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ustomProperty1.bin" ContentType="application/vnd.openxmlformats-officedocument.spreadsheetml.customProperty"/>
  <Override PartName="/xl/comments1.xml" ContentType="application/vnd.openxmlformats-officedocument.spreadsheetml.comments+xml"/>
  <Override PartName="/xl/customProperty2.bin" ContentType="application/vnd.openxmlformats-officedocument.spreadsheetml.customProperty"/>
  <Override PartName="/xl/pivotTables/pivotTable1.xml" ContentType="application/vnd.openxmlformats-officedocument.spreadsheetml.pivotTable+xml"/>
  <Override PartName="/customXml/itemProps1.xml" ContentType="application/vnd.openxmlformats-officedocument.customXm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026" codeName="{4D1C537B-E38A-612A-F078-A93A15B4B7F4}"/>
  <workbookPr codeName="EstaPastaDeTrabalho" defaultThemeVersion="124226"/>
  <mc:AlternateContent xmlns:mc="http://schemas.openxmlformats.org/markup-compatibility/2006">
    <mc:Choice Requires="x15">
      <x15ac:absPath xmlns:x15ac="http://schemas.microsoft.com/office/spreadsheetml/2010/11/ac" url="C:\PROJETOS\GOBI\COFCO\2021\Placas\35\"/>
    </mc:Choice>
  </mc:AlternateContent>
  <xr:revisionPtr revIDLastSave="0" documentId="13_ncr:1_{241D1947-ADFC-4FE1-90C4-AE8D038AB6E3}" xr6:coauthVersionLast="47" xr6:coauthVersionMax="47" xr10:uidLastSave="{00000000-0000-0000-0000-000000000000}"/>
  <bookViews>
    <workbookView xWindow="-120" yWindow="-120" windowWidth="24240" windowHeight="17790" tabRatio="432" xr2:uid="{00000000-000D-0000-FFFF-FFFF00000000}"/>
  </bookViews>
  <sheets>
    <sheet name="SEND" sheetId="1" r:id="rId1"/>
    <sheet name="DADOS" sheetId="2" r:id="rId2"/>
    <sheet name="BASE" sheetId="3" r:id="rId3"/>
  </sheets>
  <functionGroups builtInGroupCount="19"/>
  <definedNames>
    <definedName name="_xlnm._FilterDatabase" localSheetId="1" hidden="1">DADOS!$A$1:$AE$65536</definedName>
    <definedName name="_xlnm._FilterDatabase" localSheetId="0" hidden="1">SEND!$A$4:$N$4</definedName>
    <definedName name="TBL_DADOS">OFFSET(DADOS!A$1,0,0,COUNTA(DADOS!$A:$A),COUNTA(DADOS!$1:$1))</definedName>
  </definedNames>
  <calcPr calcId="152511"/>
  <pivotCaches>
    <pivotCache cacheId="3" r:id="rId4"/>
  </pivotCaches>
</workbook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emersongimenez</author>
  </authors>
  <commentList>
    <comment ref="A3" authorId="0" shapeId="0" xr:uid="{00000000-0006-0000-0000-000001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FILIAL COMPRADORA S/ CARACTERES</t>
        </r>
      </text>
    </comment>
    <comment ref="B3" authorId="0" shapeId="0" xr:uid="{00000000-0006-0000-0000-000002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SERI NF PRODUTOR GG4019</t>
        </r>
      </text>
    </comment>
    <comment ref="C3" authorId="0" shapeId="0" xr:uid="{00000000-0006-0000-0000-000003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NF PRODUTOR GG4019
</t>
        </r>
      </text>
    </comment>
    <comment ref="E3" authorId="0" shapeId="0" xr:uid="{00000000-0006-0000-0000-000004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PLACA GG4019
</t>
        </r>
      </text>
    </comment>
    <comment ref="G3" authorId="0" shapeId="0" xr:uid="{00000000-0006-0000-0000-000005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 FORNECEDOR S/ CARACTERES</t>
        </r>
      </text>
    </comment>
    <comment ref="I3" authorId="0" shapeId="0" xr:uid="{00000000-0006-0000-0000-000006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CNPJ DO PORTO COM CARACTERES</t>
        </r>
      </text>
    </comment>
    <comment ref="J3" authorId="0" shapeId="0" xr:uid="{00000000-0006-0000-0000-000007000000}">
      <text>
        <r>
          <rPr>
            <b/>
            <sz val="8"/>
            <color indexed="81"/>
            <rFont val="Tahoma"/>
            <family val="2"/>
          </rPr>
          <t>emersongimenez:</t>
        </r>
        <r>
          <rPr>
            <sz val="8"/>
            <color indexed="81"/>
            <rFont val="Tahoma"/>
            <family val="2"/>
          </rPr>
          <t xml:space="preserve">
DATA DA DESCARGA NO PORTO
</t>
        </r>
      </text>
    </comment>
  </commentList>
</comments>
</file>

<file path=xl/sharedStrings.xml><?xml version="1.0" encoding="utf-8"?>
<sst xmlns="http://schemas.openxmlformats.org/spreadsheetml/2006/main" count="333" uniqueCount="87">
  <si>
    <t>Notas fiscais</t>
  </si>
  <si>
    <t>DCL</t>
  </si>
  <si>
    <t>Identificação</t>
  </si>
  <si>
    <t>Fornecedor Referência</t>
  </si>
  <si>
    <t>Origem</t>
  </si>
  <si>
    <t>Destino Fiscal</t>
  </si>
  <si>
    <t>Descarga (kg)</t>
  </si>
  <si>
    <t>Vagão</t>
  </si>
  <si>
    <t>Bruto</t>
  </si>
  <si>
    <t>Tara</t>
  </si>
  <si>
    <t>Líquido</t>
  </si>
  <si>
    <t>Data</t>
  </si>
  <si>
    <t>Serie</t>
  </si>
  <si>
    <t>Estab</t>
  </si>
  <si>
    <t>série da nota</t>
  </si>
  <si>
    <t>Data descarga</t>
  </si>
  <si>
    <t>Nota fiscal</t>
  </si>
  <si>
    <t>PLACA VAGAO</t>
  </si>
  <si>
    <t>Peso liquido Descarga</t>
  </si>
  <si>
    <t>Hora Descarga</t>
  </si>
  <si>
    <t>Terminal</t>
  </si>
  <si>
    <t>Filial</t>
  </si>
  <si>
    <t>DOCUMENTO FISCAL (DCL)</t>
  </si>
  <si>
    <t>Destino FINAL</t>
  </si>
  <si>
    <t>CNPJ DESTINO (terminal porto)</t>
  </si>
  <si>
    <t>81174138000109</t>
  </si>
  <si>
    <t>Cód.Cliente</t>
  </si>
  <si>
    <t>Cliente</t>
  </si>
  <si>
    <t>Cód. Emitente</t>
  </si>
  <si>
    <t>Emitente</t>
  </si>
  <si>
    <t>Material</t>
  </si>
  <si>
    <t>Produto</t>
  </si>
  <si>
    <t>Lote</t>
  </si>
  <si>
    <t>Unidade</t>
  </si>
  <si>
    <t>Modal</t>
  </si>
  <si>
    <t>Autorização</t>
  </si>
  <si>
    <t>Data/Hora Autorização</t>
  </si>
  <si>
    <t>Data/Hora Saída</t>
  </si>
  <si>
    <t>Transportadora</t>
  </si>
  <si>
    <t>Placa(s)</t>
  </si>
  <si>
    <t>Número NF.</t>
  </si>
  <si>
    <t>Série</t>
  </si>
  <si>
    <t>Data NF</t>
  </si>
  <si>
    <t>Peso NF.</t>
  </si>
  <si>
    <t>Valor NF.</t>
  </si>
  <si>
    <t>Complemento NF.</t>
  </si>
  <si>
    <t>Peso Bruto</t>
  </si>
  <si>
    <t>Peso Tara</t>
  </si>
  <si>
    <t>Peso Liq.</t>
  </si>
  <si>
    <t>Difer. (KG)</t>
  </si>
  <si>
    <t>Data/Hora Descarga</t>
  </si>
  <si>
    <t>Retenção</t>
  </si>
  <si>
    <t>Qtde Doc.</t>
  </si>
  <si>
    <t>Qtde Recebida</t>
  </si>
  <si>
    <t>Diferença</t>
  </si>
  <si>
    <t>Usuário de Inclusão</t>
  </si>
  <si>
    <t>CNPJ</t>
  </si>
  <si>
    <t>Rótulos de Linha</t>
  </si>
  <si>
    <t>06315338001603</t>
  </si>
  <si>
    <t>MEB2501</t>
  </si>
  <si>
    <t>ATF3H10</t>
  </si>
  <si>
    <t>EFW2G65</t>
  </si>
  <si>
    <t>DJF1F40</t>
  </si>
  <si>
    <t>AWS3966</t>
  </si>
  <si>
    <t>JQR2E41</t>
  </si>
  <si>
    <t>ASI7658</t>
  </si>
  <si>
    <t>MGQ6E06</t>
  </si>
  <si>
    <t>AYW0730</t>
  </si>
  <si>
    <t>MRX7603</t>
  </si>
  <si>
    <t>ASP1G76</t>
  </si>
  <si>
    <t>BDQ7B46</t>
  </si>
  <si>
    <t>AMK2430</t>
  </si>
  <si>
    <t>AGW6226</t>
  </si>
  <si>
    <t>AGD2665</t>
  </si>
  <si>
    <t>COFCO06.315.338/0016-03</t>
  </si>
  <si>
    <t>1009</t>
  </si>
  <si>
    <t>SOJA EM GRAOS - ARMZ ALF</t>
  </si>
  <si>
    <t>1266/21</t>
  </si>
  <si>
    <t>KG</t>
  </si>
  <si>
    <t>RODOVIARIO</t>
  </si>
  <si>
    <t>COFCO TRANSP</t>
  </si>
  <si>
    <t/>
  </si>
  <si>
    <t>LIZIANE</t>
  </si>
  <si>
    <t>1356/21</t>
  </si>
  <si>
    <t>BRUNA</t>
  </si>
  <si>
    <t>APR9357</t>
  </si>
  <si>
    <t>MIRANDA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</si>
</sst>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(* #,##0.00_);_(* \(#,##0.00\);_(* &quot;-&quot;??_);_(@_)"/>
    <numFmt numFmtId="165" formatCode="[$-416]dd\-mmm\-yy;@"/>
    <numFmt numFmtId="166" formatCode="dd/mm/yyyy"/>
  </numFmts>
  <fonts count="22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1"/>
      <color rgb="FFFF0000"/>
      <name val="Calibri"/>
      <family val="2"/>
      <scheme val="minor"/>
    </font>
    <font>
      <sz val="11"/>
      <color theme="1"/>
      <name val="Calibri"/>
      <family val="2"/>
      <scheme val="minor"/>
    </font>
    <font>
      <sz val="10"/>
      <name val="Arial"/>
      <family val="2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1"/>
      <color rgb="FF9C0006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9C6500"/>
      <name val="Calibri"/>
      <family val="2"/>
      <scheme val="minor"/>
    </font>
    <font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C6EFCE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double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thin">
        <color indexed="64"/>
      </right>
      <top/>
      <bottom style="double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double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/>
      <bottom style="double">
        <color indexed="64"/>
      </bottom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 style="double">
        <color indexed="64"/>
      </top>
      <bottom/>
      <diagonal/>
    </border>
    <border>
      <left style="double">
        <color indexed="64"/>
      </left>
      <right style="thin">
        <color indexed="64"/>
      </right>
      <top style="double">
        <color indexed="64"/>
      </top>
      <bottom/>
      <diagonal/>
    </border>
    <border>
      <left/>
      <right style="thin">
        <color indexed="64"/>
      </right>
      <top style="double">
        <color indexed="64"/>
      </top>
      <bottom/>
      <diagonal/>
    </border>
    <border>
      <left style="thin">
        <color indexed="64"/>
      </left>
      <right style="double">
        <color indexed="64"/>
      </right>
      <top style="double">
        <color indexed="64"/>
      </top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54">
    <xf numFmtId="0" fontId="0" fillId="0" borderId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3" fillId="0" borderId="0"/>
    <xf numFmtId="0" fontId="4" fillId="0" borderId="0"/>
    <xf numFmtId="0" fontId="9" fillId="3" borderId="0" applyNumberFormat="0" applyBorder="0" applyAlignment="0" applyProtection="0"/>
    <xf numFmtId="0" fontId="10" fillId="0" borderId="0" applyNumberFormat="0" applyFill="0" applyBorder="0" applyAlignment="0" applyProtection="0"/>
    <xf numFmtId="0" fontId="11" fillId="0" borderId="21" applyNumberFormat="0" applyFill="0" applyAlignment="0" applyProtection="0"/>
    <xf numFmtId="0" fontId="12" fillId="0" borderId="22" applyNumberFormat="0" applyFill="0" applyAlignment="0" applyProtection="0"/>
    <xf numFmtId="0" fontId="13" fillId="0" borderId="23" applyNumberFormat="0" applyFill="0" applyAlignment="0" applyProtection="0"/>
    <xf numFmtId="0" fontId="13" fillId="0" borderId="0" applyNumberFormat="0" applyFill="0" applyBorder="0" applyAlignment="0" applyProtection="0"/>
    <xf numFmtId="0" fontId="14" fillId="10" borderId="0" applyNumberFormat="0" applyBorder="0" applyAlignment="0" applyProtection="0"/>
    <xf numFmtId="0" fontId="7" fillId="2" borderId="0" applyNumberFormat="0" applyBorder="0" applyAlignment="0" applyProtection="0"/>
    <xf numFmtId="0" fontId="15" fillId="11" borderId="24" applyNumberFormat="0" applyAlignment="0" applyProtection="0"/>
    <xf numFmtId="0" fontId="16" fillId="12" borderId="25" applyNumberFormat="0" applyAlignment="0" applyProtection="0"/>
    <xf numFmtId="0" fontId="17" fillId="12" borderId="24" applyNumberFormat="0" applyAlignment="0" applyProtection="0"/>
    <xf numFmtId="0" fontId="18" fillId="0" borderId="26" applyNumberFormat="0" applyFill="0" applyAlignment="0" applyProtection="0"/>
    <xf numFmtId="0" fontId="19" fillId="13" borderId="27" applyNumberFormat="0" applyAlignment="0" applyProtection="0"/>
    <xf numFmtId="0" fontId="2" fillId="0" borderId="0" applyNumberFormat="0" applyFill="0" applyBorder="0" applyAlignment="0" applyProtection="0"/>
    <xf numFmtId="0" fontId="3" fillId="14" borderId="28" applyNumberFormat="0" applyFont="0" applyAlignment="0" applyProtection="0"/>
    <xf numFmtId="0" fontId="20" fillId="0" borderId="0" applyNumberFormat="0" applyFill="0" applyBorder="0" applyAlignment="0" applyProtection="0"/>
    <xf numFmtId="0" fontId="21" fillId="0" borderId="29" applyNumberFormat="0" applyFill="0" applyAlignment="0" applyProtection="0"/>
    <xf numFmtId="0" fontId="8" fillId="15" borderId="0" applyNumberFormat="0" applyBorder="0" applyAlignment="0" applyProtection="0"/>
    <xf numFmtId="0" fontId="3" fillId="16" borderId="0" applyNumberFormat="0" applyBorder="0" applyAlignment="0" applyProtection="0"/>
    <xf numFmtId="0" fontId="3" fillId="17" borderId="0" applyNumberFormat="0" applyBorder="0" applyAlignment="0" applyProtection="0"/>
    <xf numFmtId="0" fontId="8" fillId="18" borderId="0" applyNumberFormat="0" applyBorder="0" applyAlignment="0" applyProtection="0"/>
    <xf numFmtId="0" fontId="3" fillId="19" borderId="0" applyNumberFormat="0" applyBorder="0" applyAlignment="0" applyProtection="0"/>
    <xf numFmtId="0" fontId="3" fillId="20" borderId="0" applyNumberFormat="0" applyBorder="0" applyAlignment="0" applyProtection="0"/>
    <xf numFmtId="0" fontId="8" fillId="21" borderId="0" applyNumberFormat="0" applyBorder="0" applyAlignment="0" applyProtection="0"/>
    <xf numFmtId="0" fontId="3" fillId="22" borderId="0" applyNumberFormat="0" applyBorder="0" applyAlignment="0" applyProtection="0"/>
    <xf numFmtId="0" fontId="3" fillId="23" borderId="0" applyNumberFormat="0" applyBorder="0" applyAlignment="0" applyProtection="0"/>
    <xf numFmtId="0" fontId="8" fillId="24" borderId="0" applyNumberFormat="0" applyBorder="0" applyAlignment="0" applyProtection="0"/>
    <xf numFmtId="0" fontId="3" fillId="25" borderId="0" applyNumberFormat="0" applyBorder="0" applyAlignment="0" applyProtection="0"/>
    <xf numFmtId="0" fontId="3" fillId="26" borderId="0" applyNumberFormat="0" applyBorder="0" applyAlignment="0" applyProtection="0"/>
    <xf numFmtId="0" fontId="8" fillId="27" borderId="0" applyNumberFormat="0" applyBorder="0" applyAlignment="0" applyProtection="0"/>
    <xf numFmtId="0" fontId="3" fillId="28" borderId="0" applyNumberFormat="0" applyBorder="0" applyAlignment="0" applyProtection="0"/>
    <xf numFmtId="0" fontId="3" fillId="29" borderId="0" applyNumberFormat="0" applyBorder="0" applyAlignment="0" applyProtection="0"/>
    <xf numFmtId="0" fontId="8" fillId="30" borderId="0" applyNumberFormat="0" applyBorder="0" applyAlignment="0" applyProtection="0"/>
    <xf numFmtId="0" fontId="3" fillId="31" borderId="0" applyNumberFormat="0" applyBorder="0" applyAlignment="0" applyProtection="0"/>
    <xf numFmtId="0" fontId="3" fillId="32" borderId="0" applyNumberFormat="0" applyBorder="0" applyAlignment="0" applyProtection="0"/>
    <xf numFmtId="0" fontId="9" fillId="3" borderId="0" applyNumberFormat="0" applyBorder="0" applyAlignment="0" applyProtection="0"/>
    <xf numFmtId="0" fontId="8" fillId="4" borderId="0" applyNumberFormat="0" applyBorder="0" applyAlignment="0" applyProtection="0"/>
    <xf numFmtId="0" fontId="8" fillId="5" borderId="0" applyNumberFormat="0" applyBorder="0" applyAlignment="0" applyProtection="0"/>
    <xf numFmtId="0" fontId="8" fillId="6" borderId="0" applyNumberFormat="0" applyBorder="0" applyAlignment="0" applyProtection="0"/>
    <xf numFmtId="0" fontId="8" fillId="7" borderId="0" applyNumberFormat="0" applyBorder="0" applyAlignment="0" applyProtection="0"/>
    <xf numFmtId="0" fontId="8" fillId="8" borderId="0" applyNumberFormat="0" applyBorder="0" applyAlignment="0" applyProtection="0"/>
    <xf numFmtId="0" fontId="8" fillId="9" borderId="0" applyNumberFormat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164" fontId="1" fillId="0" borderId="0" applyFont="0" applyFill="0" applyBorder="0" applyAlignment="0" applyProtection="0"/>
  </cellStyleXfs>
  <cellXfs count="54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165" fontId="0" fillId="0" borderId="3" xfId="0" applyNumberFormat="1" applyBorder="1" applyAlignment="1">
      <alignment horizontal="center" vertical="center"/>
    </xf>
    <xf numFmtId="3" fontId="0" fillId="0" borderId="2" xfId="0" applyNumberFormat="1" applyBorder="1" applyAlignment="1">
      <alignment horizontal="center" vertical="center"/>
    </xf>
    <xf numFmtId="3" fontId="0" fillId="0" borderId="4" xfId="0" applyNumberFormat="1" applyBorder="1" applyAlignment="1">
      <alignment horizontal="center" vertical="center"/>
    </xf>
    <xf numFmtId="49" fontId="0" fillId="0" borderId="0" xfId="0" applyNumberFormat="1"/>
    <xf numFmtId="165" fontId="0" fillId="0" borderId="7" xfId="0" applyNumberFormat="1" applyBorder="1" applyAlignment="1">
      <alignment horizontal="center" vertical="center"/>
    </xf>
    <xf numFmtId="0" fontId="0" fillId="0" borderId="15" xfId="0" applyBorder="1" applyAlignment="1">
      <alignment horizontal="left" vertical="center"/>
    </xf>
    <xf numFmtId="0" fontId="0" fillId="0" borderId="16" xfId="0" applyBorder="1" applyAlignment="1">
      <alignment horizontal="center" vertical="center"/>
    </xf>
    <xf numFmtId="0" fontId="0" fillId="0" borderId="17" xfId="0" applyBorder="1" applyAlignment="1">
      <alignment horizontal="center" vertical="center" wrapText="1"/>
    </xf>
    <xf numFmtId="49" fontId="0" fillId="0" borderId="17" xfId="0" applyNumberFormat="1" applyBorder="1" applyAlignment="1">
      <alignment horizontal="center" vertical="center"/>
    </xf>
    <xf numFmtId="0" fontId="0" fillId="0" borderId="17" xfId="0" applyBorder="1" applyAlignment="1">
      <alignment horizontal="center" vertical="center"/>
    </xf>
    <xf numFmtId="165" fontId="0" fillId="0" borderId="19" xfId="0" applyNumberFormat="1" applyBorder="1" applyAlignment="1">
      <alignment horizontal="center" vertical="center"/>
    </xf>
    <xf numFmtId="3" fontId="0" fillId="0" borderId="17" xfId="0" applyNumberFormat="1" applyBorder="1" applyAlignment="1">
      <alignment horizontal="center" vertical="center"/>
    </xf>
    <xf numFmtId="3" fontId="0" fillId="0" borderId="20" xfId="0" applyNumberFormat="1" applyBorder="1" applyAlignment="1">
      <alignment horizontal="center" vertical="center"/>
    </xf>
    <xf numFmtId="49" fontId="2" fillId="0" borderId="5" xfId="0" applyNumberFormat="1" applyFont="1" applyBorder="1" applyAlignment="1">
      <alignment horizontal="center" vertical="center"/>
    </xf>
    <xf numFmtId="165" fontId="2" fillId="0" borderId="5" xfId="0" applyNumberFormat="1" applyFont="1" applyBorder="1" applyAlignment="1">
      <alignment horizontal="center" vertical="center"/>
    </xf>
    <xf numFmtId="0" fontId="2" fillId="0" borderId="5" xfId="0" applyFont="1" applyBorder="1" applyAlignment="1">
      <alignment horizontal="left" vertical="center"/>
    </xf>
    <xf numFmtId="0" fontId="2" fillId="0" borderId="5" xfId="0" applyFont="1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3" fontId="0" fillId="0" borderId="5" xfId="0" applyNumberFormat="1" applyBorder="1" applyAlignment="1">
      <alignment horizontal="center" vertical="center"/>
    </xf>
    <xf numFmtId="3" fontId="2" fillId="0" borderId="5" xfId="0" applyNumberFormat="1" applyFont="1" applyBorder="1" applyAlignment="1">
      <alignment horizontal="left" vertical="center"/>
    </xf>
    <xf numFmtId="0" fontId="0" fillId="0" borderId="5" xfId="0" applyBorder="1"/>
    <xf numFmtId="14" fontId="0" fillId="0" borderId="0" xfId="0" applyNumberFormat="1"/>
    <xf numFmtId="49" fontId="0" fillId="0" borderId="16" xfId="0" applyNumberFormat="1" applyBorder="1" applyAlignment="1">
      <alignment horizontal="center" vertical="center"/>
    </xf>
    <xf numFmtId="0" fontId="0" fillId="0" borderId="0" xfId="0" pivotButton="1"/>
    <xf numFmtId="0" fontId="0" fillId="0" borderId="0" xfId="0" applyAlignment="1">
      <alignment horizontal="left"/>
    </xf>
    <xf numFmtId="49" fontId="0" fillId="0" borderId="7" xfId="0" applyNumberFormat="1" applyBorder="1" applyAlignment="1">
      <alignment horizontal="center" vertical="center"/>
    </xf>
    <xf numFmtId="14" fontId="0" fillId="0" borderId="0" xfId="0" applyNumberFormat="1"/>
    <xf numFmtId="49" fontId="0" fillId="0" borderId="7" xfId="0" applyNumberFormat="1" applyBorder="1" applyAlignment="1">
      <alignment horizontal="center" vertical="center"/>
    </xf>
    <xf numFmtId="49" fontId="0" fillId="0" borderId="8" xfId="0" applyNumberFormat="1" applyBorder="1" applyAlignment="1">
      <alignment horizontal="center" vertical="center"/>
    </xf>
    <xf numFmtId="165" fontId="0" fillId="0" borderId="7" xfId="0" applyNumberFormat="1" applyBorder="1" applyAlignment="1">
      <alignment horizontal="center" vertical="center"/>
    </xf>
    <xf numFmtId="165" fontId="0" fillId="0" borderId="8" xfId="0" applyNumberFormat="1" applyBorder="1" applyAlignment="1">
      <alignment horizontal="center" vertical="center"/>
    </xf>
    <xf numFmtId="49" fontId="0" fillId="0" borderId="1" xfId="0" applyNumberFormat="1" applyBorder="1" applyAlignment="1">
      <alignment horizontal="center" vertical="center"/>
    </xf>
    <xf numFmtId="49" fontId="0" fillId="0" borderId="2" xfId="0" applyNumberFormat="1" applyBorder="1" applyAlignment="1">
      <alignment horizontal="center" vertical="center"/>
    </xf>
    <xf numFmtId="0" fontId="0" fillId="0" borderId="9" xfId="0" applyBorder="1" applyAlignment="1">
      <alignment horizontal="center" vertical="center"/>
    </xf>
    <xf numFmtId="0" fontId="0" fillId="0" borderId="10" xfId="0" applyBorder="1" applyAlignment="1">
      <alignment horizontal="center" vertical="center"/>
    </xf>
    <xf numFmtId="0" fontId="0" fillId="0" borderId="11" xfId="0" applyBorder="1" applyAlignment="1">
      <alignment horizontal="center" vertical="center"/>
    </xf>
    <xf numFmtId="0" fontId="0" fillId="0" borderId="1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13" xfId="0" applyBorder="1" applyAlignment="1">
      <alignment horizontal="center" vertical="center"/>
    </xf>
    <xf numFmtId="0" fontId="0" fillId="0" borderId="14" xfId="0" applyBorder="1" applyAlignment="1">
      <alignment horizontal="center" vertical="center"/>
    </xf>
    <xf numFmtId="0" fontId="0" fillId="0" borderId="1" xfId="0" applyBorder="1" applyAlignment="1">
      <alignment horizontal="center" vertical="center" wrapText="1"/>
    </xf>
    <xf numFmtId="0" fontId="0" fillId="0" borderId="2" xfId="0" applyBorder="1" applyAlignment="1">
      <alignment horizontal="center" vertical="center" wrapText="1"/>
    </xf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0" xfId="0" quotePrefix="1"/>
    <xf numFmtId="49" fontId="0" fillId="0" borderId="0" xfId="0" quotePrefix="1" applyNumberFormat="1"/>
    <xf numFmtId="22" fontId="0" fillId="0" borderId="0" xfId="0" applyNumberFormat="1"/>
    <xf numFmtId="166" fontId="0" fillId="0" borderId="6" xfId="0" applyNumberFormat="1" applyBorder="1" applyAlignment="1">
      <alignment horizontal="center" vertical="center"/>
    </xf>
    <xf numFmtId="166" fontId="0" fillId="0" borderId="18" xfId="0" applyNumberFormat="1" applyBorder="1" applyAlignment="1">
      <alignment horizontal="center" vertical="center"/>
    </xf>
    <xf numFmtId="166" fontId="2" fillId="0" borderId="5" xfId="0" applyNumberFormat="1" applyFont="1" applyBorder="1" applyAlignment="1">
      <alignment horizontal="center" vertical="center"/>
    </xf>
    <xf numFmtId="166" fontId="0" fillId="0" borderId="0" xfId="0" applyNumberFormat="1"/>
  </cellXfs>
  <cellStyles count="54">
    <cellStyle name="20% - Ênfase1" xfId="24" builtinId="30" customBuiltin="1"/>
    <cellStyle name="20% - Ênfase2" xfId="27" builtinId="34" customBuiltin="1"/>
    <cellStyle name="20% - Ênfase3" xfId="30" builtinId="38" customBuiltin="1"/>
    <cellStyle name="20% - Ênfase4" xfId="33" builtinId="42" customBuiltin="1"/>
    <cellStyle name="20% - Ênfase5" xfId="36" builtinId="46" customBuiltin="1"/>
    <cellStyle name="20% - Ênfase6" xfId="39" builtinId="50" customBuiltin="1"/>
    <cellStyle name="40% - Ênfase1" xfId="25" builtinId="31" customBuiltin="1"/>
    <cellStyle name="40% - Ênfase2" xfId="28" builtinId="35" customBuiltin="1"/>
    <cellStyle name="40% - Ênfase3" xfId="31" builtinId="39" customBuiltin="1"/>
    <cellStyle name="40% - Ênfase4" xfId="34" builtinId="43" customBuiltin="1"/>
    <cellStyle name="40% - Ênfase5" xfId="37" builtinId="47" customBuiltin="1"/>
    <cellStyle name="40% - Ênfase6" xfId="40" builtinId="51" customBuiltin="1"/>
    <cellStyle name="60% - Ênfase1 2" xfId="42" xr:uid="{00000000-0005-0000-0000-00000C000000}"/>
    <cellStyle name="60% - Ênfase2 2" xfId="43" xr:uid="{00000000-0005-0000-0000-00000D000000}"/>
    <cellStyle name="60% - Ênfase3 2" xfId="44" xr:uid="{00000000-0005-0000-0000-00000E000000}"/>
    <cellStyle name="60% - Ênfase4 2" xfId="45" xr:uid="{00000000-0005-0000-0000-00000F000000}"/>
    <cellStyle name="60% - Ênfase5 2" xfId="46" xr:uid="{00000000-0005-0000-0000-000010000000}"/>
    <cellStyle name="60% - Ênfase6 2" xfId="47" xr:uid="{00000000-0005-0000-0000-000011000000}"/>
    <cellStyle name="Bom" xfId="12" builtinId="26" customBuiltin="1"/>
    <cellStyle name="Cálculo" xfId="16" builtinId="22" customBuiltin="1"/>
    <cellStyle name="Célula de Verificação" xfId="18" builtinId="23" customBuiltin="1"/>
    <cellStyle name="Célula Vinculada" xfId="17" builtinId="24" customBuiltin="1"/>
    <cellStyle name="Ênfase1" xfId="23" builtinId="29" customBuiltin="1"/>
    <cellStyle name="Ênfase2" xfId="26" builtinId="33" customBuiltin="1"/>
    <cellStyle name="Ênfase3" xfId="29" builtinId="37" customBuiltin="1"/>
    <cellStyle name="Ênfase4" xfId="32" builtinId="41" customBuiltin="1"/>
    <cellStyle name="Ênfase5" xfId="35" builtinId="45" customBuiltin="1"/>
    <cellStyle name="Ênfase6" xfId="38" builtinId="49" customBuiltin="1"/>
    <cellStyle name="Entrada" xfId="14" builtinId="20" customBuiltin="1"/>
    <cellStyle name="Incorreto" xfId="13" xr:uid="{00000000-0005-0000-0000-00001D000000}"/>
    <cellStyle name="Neutra" xfId="6" xr:uid="{00000000-0005-0000-0000-00001E000000}"/>
    <cellStyle name="Neutro 2" xfId="41" xr:uid="{00000000-0005-0000-0000-00001F000000}"/>
    <cellStyle name="Normal" xfId="0" builtinId="0"/>
    <cellStyle name="Normal 2" xfId="5" xr:uid="{00000000-0005-0000-0000-000021000000}"/>
    <cellStyle name="Normal 3" xfId="4" xr:uid="{00000000-0005-0000-0000-000022000000}"/>
    <cellStyle name="Nota" xfId="20" builtinId="10" customBuiltin="1"/>
    <cellStyle name="Saída" xfId="15" builtinId="21" customBuiltin="1"/>
    <cellStyle name="Separador de milhares 2 4" xfId="1" xr:uid="{00000000-0005-0000-0000-000025000000}"/>
    <cellStyle name="Separador de milhares 2 4 2" xfId="48" xr:uid="{00000000-0005-0000-0000-000026000000}"/>
    <cellStyle name="Separador de milhares 2 4 2 2" xfId="51" xr:uid="{00000000-0005-0000-0000-000027000000}"/>
    <cellStyle name="Separador de milhares 4" xfId="2" xr:uid="{00000000-0005-0000-0000-000028000000}"/>
    <cellStyle name="Separador de milhares 4 2" xfId="49" xr:uid="{00000000-0005-0000-0000-000029000000}"/>
    <cellStyle name="Separador de milhares 4 2 2" xfId="52" xr:uid="{00000000-0005-0000-0000-00002A000000}"/>
    <cellStyle name="Separador de milhares 7" xfId="3" xr:uid="{00000000-0005-0000-0000-00002B000000}"/>
    <cellStyle name="Separador de milhares 7 2" xfId="50" xr:uid="{00000000-0005-0000-0000-00002C000000}"/>
    <cellStyle name="Separador de milhares 7 2 2" xfId="53" xr:uid="{00000000-0005-0000-0000-00002D000000}"/>
    <cellStyle name="Texto de Aviso" xfId="19" builtinId="11" customBuiltin="1"/>
    <cellStyle name="Texto Explicativo" xfId="21" builtinId="53" customBuiltin="1"/>
    <cellStyle name="Título" xfId="7" builtinId="15" customBuiltin="1"/>
    <cellStyle name="Título 1" xfId="8" builtinId="16" customBuiltin="1"/>
    <cellStyle name="Título 2" xfId="9" builtinId="17" customBuiltin="1"/>
    <cellStyle name="Título 3" xfId="10" builtinId="18" customBuiltin="1"/>
    <cellStyle name="Título 4" xfId="11" builtinId="19" customBuiltin="1"/>
    <cellStyle name="Total" xfId="22" builtinId="25" customBuiltin="1"/>
  </cellStyles>
  <dxfs count="2">
    <dxf>
      <font>
        <b/>
        <i val="0"/>
      </font>
      <fill>
        <patternFill>
          <bgColor rgb="FFD7D7D7"/>
        </patternFill>
      </fill>
    </dxf>
    <dxf>
      <font>
        <b val="0"/>
        <i val="0"/>
      </font>
      <fill>
        <patternFill patternType="none">
          <bgColor indexed="65"/>
        </patternFill>
      </fill>
    </dxf>
  </dxfs>
  <tableStyles count="1" defaultTableStyle="TableStyleMedium9" defaultPivotStyle="PivotStyleLight16">
    <tableStyle name="MySqlDefault" pivot="0" table="0" count="2" xr9:uid="{00000000-0011-0000-FFFF-FFFF00000000}">
      <tableStyleElement type="wholeTable" dxfId="1"/>
      <tableStyleElement type="headerRow" dxfId="0"/>
    </tableStyle>
  </tableStyle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1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Relationship Id="rId9" Type="http://schemas.microsoft.com/office/2006/relationships/vbaProject" Target="vbaProject.bin"/></Relationships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Nelson" refreshedDate="44344.444797337965" createdVersion="6" refreshedVersion="7" minRefreshableVersion="3" recordCount="17" xr:uid="{00000000-000A-0000-FFFF-FFFF2A000000}">
  <cacheSource type="worksheet">
    <worksheetSource name="=TBL_DADOS"/>
  </cacheSource>
  <cacheFields count="31">
    <cacheField name="CNPJ" numFmtId="49">
      <sharedItems/>
    </cacheField>
    <cacheField name="Cód.Cliente" numFmtId="0">
      <sharedItems containsSemiMixedTypes="0" containsString="0" containsNumber="1" containsInteger="1" minValue="6813" maxValue="6813"/>
    </cacheField>
    <cacheField name="Cliente" numFmtId="0">
      <sharedItems/>
    </cacheField>
    <cacheField name="Cód. Emitente" numFmtId="0">
      <sharedItems containsSemiMixedTypes="0" containsString="0" containsNumber="1" containsInteger="1" minValue="6813" maxValue="6813"/>
    </cacheField>
    <cacheField name="Emitente" numFmtId="49">
      <sharedItems count="5">
        <s v="06315338001603"/>
        <s v="29332398000307" u="1"/>
        <s v="06315338018166" u="1"/>
        <s v="29332398000226" u="1"/>
        <s v="06315338002839" u="1"/>
      </sharedItems>
    </cacheField>
    <cacheField name="Material" numFmtId="0">
      <sharedItems/>
    </cacheField>
    <cacheField name="Produto" numFmtId="0">
      <sharedItems/>
    </cacheField>
    <cacheField name="Lote" numFmtId="0">
      <sharedItems/>
    </cacheField>
    <cacheField name="Unidade" numFmtId="0">
      <sharedItems/>
    </cacheField>
    <cacheField name="Modal" numFmtId="0">
      <sharedItems/>
    </cacheField>
    <cacheField name="Autorização" numFmtId="0">
      <sharedItems containsSemiMixedTypes="0" containsString="0" containsNumber="1" containsInteger="1" minValue="282325" maxValue="282567"/>
    </cacheField>
    <cacheField name="Data/Hora Autorização" numFmtId="22">
      <sharedItems containsSemiMixedTypes="0" containsNonDate="0" containsDate="1" containsString="0" minDate="2021-05-26T23:49:24" maxDate="2021-05-27T22:49:09"/>
    </cacheField>
    <cacheField name="Data/Hora Saída" numFmtId="49">
      <sharedItems containsSemiMixedTypes="0" containsString="0" containsNumber="1" minValue="44343.014224537037" maxValue="44343.995057870372"/>
    </cacheField>
    <cacheField name="Transportadora" numFmtId="0">
      <sharedItems/>
    </cacheField>
    <cacheField name="Placa(s)" numFmtId="0">
      <sharedItems/>
    </cacheField>
    <cacheField name="Número NF." numFmtId="0">
      <sharedItems containsSemiMixedTypes="0" containsString="0" containsNumber="1" containsInteger="1" minValue="72790" maxValue="72892"/>
    </cacheField>
    <cacheField name="Série" numFmtId="0">
      <sharedItems containsSemiMixedTypes="0" containsString="0" containsNumber="1" containsInteger="1" minValue="1" maxValue="1"/>
    </cacheField>
    <cacheField name="Data NF" numFmtId="14">
      <sharedItems containsSemiMixedTypes="0" containsNonDate="0" containsDate="1" containsString="0" minDate="2021-05-24T00:00:00" maxDate="2021-05-27T00:00:00"/>
    </cacheField>
    <cacheField name="Peso NF." numFmtId="0">
      <sharedItems containsSemiMixedTypes="0" containsString="0" containsNumber="1" containsInteger="1" minValue="6550" maxValue="40010"/>
    </cacheField>
    <cacheField name="Valor NF." numFmtId="0">
      <sharedItems containsSemiMixedTypes="0" containsString="0" containsNumber="1" minValue="9366.5" maxValue="110827.7"/>
    </cacheField>
    <cacheField name="Complemento NF." numFmtId="0">
      <sharedItems/>
    </cacheField>
    <cacheField name="Peso Bruto" numFmtId="0">
      <sharedItems containsSemiMixedTypes="0" containsString="0" containsNumber="1" containsInteger="1" minValue="9883" maxValue="58510"/>
    </cacheField>
    <cacheField name="Peso Tara" numFmtId="0">
      <sharedItems containsSemiMixedTypes="0" containsString="0" containsNumber="1" containsInteger="1" minValue="3331" maxValue="21620"/>
    </cacheField>
    <cacheField name="Peso Liq." numFmtId="0">
      <sharedItems containsSemiMixedTypes="0" containsString="0" containsNumber="1" containsInteger="1" minValue="6552" maxValue="40000"/>
    </cacheField>
    <cacheField name="Difer. (KG)" numFmtId="0">
      <sharedItems containsSemiMixedTypes="0" containsString="0" containsNumber="1" containsInteger="1" minValue="-70" maxValue="20"/>
    </cacheField>
    <cacheField name="Data/Hora Descarga" numFmtId="49">
      <sharedItems containsSemiMixedTypes="0" containsString="0" containsNumber="1" minValue="44342.992638888885" maxValue="44343.950798611113"/>
    </cacheField>
    <cacheField name="Retenção" numFmtId="0">
      <sharedItems containsSemiMixedTypes="0" containsString="0" containsNumber="1" containsInteger="1" minValue="16" maxValue="100"/>
    </cacheField>
    <cacheField name="Qtde Doc." numFmtId="0">
      <sharedItems containsSemiMixedTypes="0" containsString="0" containsNumber="1" containsInteger="1" minValue="6550" maxValue="40010"/>
    </cacheField>
    <cacheField name="Qtde Recebida" numFmtId="0">
      <sharedItems containsSemiMixedTypes="0" containsString="0" containsNumber="1" containsInteger="1" minValue="6552" maxValue="40000"/>
    </cacheField>
    <cacheField name="Diferença" numFmtId="0">
      <sharedItems containsSemiMixedTypes="0" containsString="0" containsNumber="1" containsInteger="1" minValue="-70" maxValue="20"/>
    </cacheField>
    <cacheField name="Usuário de Inclusão" numFmtId="0">
      <sharedItems/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17">
  <r>
    <s v="81174138000109"/>
    <n v="6813"/>
    <s v="COFCO06.315.338/0016-03"/>
    <n v="6813"/>
    <x v="0"/>
    <s v="1009"/>
    <s v="SOJA EM GRAOS - ARMZ ALF"/>
    <s v="1266/21"/>
    <s v="KG"/>
    <s v="RODOVIARIO"/>
    <n v="282389"/>
    <d v="2021-05-27T07:35:13"/>
    <n v="44343.344652777778"/>
    <s v="COFCO TRANSP"/>
    <s v="MEB2501"/>
    <n v="72790"/>
    <n v="1"/>
    <d v="2021-05-24T00:00:00"/>
    <n v="37740"/>
    <n v="53968.2"/>
    <s v=""/>
    <n v="56890"/>
    <n v="19140"/>
    <n v="37750"/>
    <n v="10"/>
    <n v="44343.316122685188"/>
    <n v="94"/>
    <n v="37740"/>
    <n v="37750"/>
    <n v="10"/>
    <s v="LIZIANE"/>
  </r>
  <r>
    <s v="81174138000109"/>
    <n v="6813"/>
    <s v="COFCO06.315.338/0016-03"/>
    <n v="6813"/>
    <x v="0"/>
    <s v="1009"/>
    <s v="SOJA EM GRAOS - ARMZ ALF"/>
    <s v="1356/21"/>
    <s v="KG"/>
    <s v="RODOVIARIO"/>
    <n v="282325"/>
    <d v="2021-05-26T23:49:24"/>
    <n v="44343.014224537037"/>
    <s v="COFCO TRANSP"/>
    <s v="ATF3H10"/>
    <n v="72797"/>
    <n v="1"/>
    <d v="2021-05-24T00:00:00"/>
    <n v="31850"/>
    <n v="88224.5"/>
    <s v=""/>
    <n v="48150"/>
    <n v="16370"/>
    <n v="31780"/>
    <n v="-70"/>
    <n v="44342.992638888885"/>
    <n v="79"/>
    <n v="31850"/>
    <n v="31780"/>
    <n v="-70"/>
    <s v="LIZIANE"/>
  </r>
  <r>
    <s v="81174138000109"/>
    <n v="6813"/>
    <s v="COFCO06.315.338/0016-03"/>
    <n v="6813"/>
    <x v="0"/>
    <s v="1009"/>
    <s v="SOJA EM GRAOS - ARMZ ALF"/>
    <s v="1266/21"/>
    <s v="KG"/>
    <s v="RODOVIARIO"/>
    <n v="282344"/>
    <d v="2021-05-27T01:25:35"/>
    <n v="44343.081412037034"/>
    <s v="COFCO TRANSP"/>
    <s v="EFW2G65"/>
    <n v="72810"/>
    <n v="1"/>
    <d v="2021-05-25T00:00:00"/>
    <n v="38040"/>
    <n v="54397.2"/>
    <s v=""/>
    <n v="57340"/>
    <n v="19300"/>
    <n v="38040"/>
    <n v="0"/>
    <n v="44343.059432870374"/>
    <n v="95"/>
    <n v="38040"/>
    <n v="38040"/>
    <n v="0"/>
    <s v="LIZIANE"/>
  </r>
  <r>
    <s v="81174138000109"/>
    <n v="6813"/>
    <s v="COFCO06.315.338/0016-03"/>
    <n v="6813"/>
    <x v="0"/>
    <s v="1009"/>
    <s v="SOJA EM GRAOS - ARMZ ALF"/>
    <s v="1266/21"/>
    <s v="KG"/>
    <s v="RODOVIARIO"/>
    <n v="282388"/>
    <d v="2021-05-27T07:28:53"/>
    <n v="44343.342812499999"/>
    <s v="COFCO TRANSP"/>
    <s v="DJF1F40"/>
    <n v="72825"/>
    <n v="1"/>
    <d v="2021-05-25T00:00:00"/>
    <n v="38200"/>
    <n v="54626"/>
    <s v=""/>
    <n v="56940"/>
    <n v="18740"/>
    <n v="38200"/>
    <n v="0"/>
    <n v="44343.311724537038"/>
    <n v="96"/>
    <n v="38200"/>
    <n v="38200"/>
    <n v="0"/>
    <s v="LIZIANE"/>
  </r>
  <r>
    <s v="81174138000109"/>
    <n v="6813"/>
    <s v="COFCO06.315.338/0016-03"/>
    <n v="6813"/>
    <x v="0"/>
    <s v="1009"/>
    <s v="SOJA EM GRAOS - ARMZ ALF"/>
    <s v="1266/21"/>
    <s v="KG"/>
    <s v="RODOVIARIO"/>
    <n v="282329"/>
    <d v="2021-05-27T00:16:44"/>
    <n v="44343.029374999998"/>
    <s v="COFCO TRANSP"/>
    <s v="AWS3966"/>
    <n v="72843"/>
    <n v="1"/>
    <d v="2021-05-25T00:00:00"/>
    <n v="37740"/>
    <n v="53968.2"/>
    <s v=""/>
    <n v="56740"/>
    <n v="19060"/>
    <n v="37680"/>
    <n v="-60"/>
    <n v="44343.011620370373"/>
    <n v="94"/>
    <n v="37740"/>
    <n v="37680"/>
    <n v="-60"/>
    <s v="LIZIANE"/>
  </r>
  <r>
    <s v="81174138000109"/>
    <n v="6813"/>
    <s v="COFCO06.315.338/0016-03"/>
    <n v="6813"/>
    <x v="0"/>
    <s v="1009"/>
    <s v="SOJA EM GRAOS - ARMZ ALF"/>
    <s v="1266/21"/>
    <s v="KG"/>
    <s v="RODOVIARIO"/>
    <n v="282387"/>
    <d v="2021-05-27T07:13:58"/>
    <n v="44343.334398148145"/>
    <s v="COFCO TRANSP"/>
    <s v="JQR2E41"/>
    <n v="72850"/>
    <n v="1"/>
    <d v="2021-05-25T00:00:00"/>
    <n v="38460"/>
    <n v="54997.8"/>
    <s v=""/>
    <n v="56970"/>
    <n v="18530"/>
    <n v="38440"/>
    <n v="-20"/>
    <n v="44343.301365740743"/>
    <n v="96"/>
    <n v="38460"/>
    <n v="38440"/>
    <n v="-20"/>
    <s v="LIZIANE"/>
  </r>
  <r>
    <s v="81174138000109"/>
    <n v="6813"/>
    <s v="COFCO06.315.338/0016-03"/>
    <n v="6813"/>
    <x v="0"/>
    <s v="1009"/>
    <s v="SOJA EM GRAOS - ARMZ ALF"/>
    <s v="1266/21"/>
    <s v="KG"/>
    <s v="RODOVIARIO"/>
    <n v="282327"/>
    <d v="2021-05-27T00:06:25"/>
    <n v="44343.021666666667"/>
    <s v="COFCO TRANSP"/>
    <s v="ASI7658"/>
    <n v="72853"/>
    <n v="1"/>
    <d v="2021-05-25T00:00:00"/>
    <n v="37860"/>
    <n v="54139.8"/>
    <s v=""/>
    <n v="56980"/>
    <n v="19150"/>
    <n v="37830"/>
    <n v="-30"/>
    <n v="44343.00445601852"/>
    <n v="95"/>
    <n v="37860"/>
    <n v="37830"/>
    <n v="-30"/>
    <s v="LIZIANE"/>
  </r>
  <r>
    <s v="81174138000109"/>
    <n v="6813"/>
    <s v="COFCO06.315.338/0016-03"/>
    <n v="6813"/>
    <x v="0"/>
    <s v="1009"/>
    <s v="SOJA EM GRAOS - ARMZ ALF"/>
    <s v="1266/21"/>
    <s v="KG"/>
    <s v="RODOVIARIO"/>
    <n v="282336"/>
    <d v="2021-05-27T00:47:08"/>
    <n v="44343.052523148152"/>
    <s v="COFCO TRANSP"/>
    <s v="MGQ6E06"/>
    <n v="72857"/>
    <n v="1"/>
    <d v="2021-05-25T00:00:00"/>
    <n v="6550"/>
    <n v="9366.5"/>
    <s v=""/>
    <n v="9883"/>
    <n v="3331"/>
    <n v="6552"/>
    <n v="2"/>
    <n v="44343.032731481479"/>
    <n v="16"/>
    <n v="6550"/>
    <n v="6552"/>
    <n v="2"/>
    <s v="LIZIANE"/>
  </r>
  <r>
    <s v="81174138000109"/>
    <n v="6813"/>
    <s v="COFCO06.315.338/0016-03"/>
    <n v="6813"/>
    <x v="0"/>
    <s v="1009"/>
    <s v="SOJA EM GRAOS - ARMZ ALF"/>
    <s v="1266/21"/>
    <s v="KG"/>
    <s v="RODOVIARIO"/>
    <n v="282337"/>
    <d v="2021-05-27T00:47:08"/>
    <n v="44343.052523148152"/>
    <s v="COFCO TRANSP"/>
    <s v="MGQ6E06"/>
    <n v="72858"/>
    <n v="1"/>
    <d v="2021-05-25T00:00:00"/>
    <n v="30690"/>
    <n v="43886.7"/>
    <s v=""/>
    <n v="46307"/>
    <n v="15609"/>
    <n v="30698"/>
    <n v="8"/>
    <n v="44343.032731481479"/>
    <n v="77"/>
    <n v="30690"/>
    <n v="30698"/>
    <n v="8"/>
    <s v="LIZIANE"/>
  </r>
  <r>
    <s v="81174138000109"/>
    <n v="6813"/>
    <s v="COFCO06.315.338/0016-03"/>
    <n v="6813"/>
    <x v="0"/>
    <s v="1009"/>
    <s v="SOJA EM GRAOS - ARMZ ALF"/>
    <s v="1266/21"/>
    <s v="KG"/>
    <s v="RODOVIARIO"/>
    <n v="282331"/>
    <d v="2021-05-27T00:33:25"/>
    <n v="44343.038912037038"/>
    <s v="COFCO TRANSP"/>
    <s v="AYW0730"/>
    <n v="72860"/>
    <n v="1"/>
    <d v="2021-05-25T00:00:00"/>
    <n v="35440"/>
    <n v="50679.199999999997"/>
    <s v=""/>
    <n v="57040"/>
    <n v="21620"/>
    <n v="35420"/>
    <n v="-20"/>
    <n v="44343.023206018515"/>
    <n v="89"/>
    <n v="35440"/>
    <n v="35420"/>
    <n v="-20"/>
    <s v="LIZIANE"/>
  </r>
  <r>
    <s v="81174138000109"/>
    <n v="6813"/>
    <s v="COFCO06.315.338/0016-03"/>
    <n v="6813"/>
    <x v="0"/>
    <s v="1009"/>
    <s v="SOJA EM GRAOS - ARMZ ALF"/>
    <s v="1356/21"/>
    <s v="KG"/>
    <s v="RODOVIARIO"/>
    <n v="282401"/>
    <d v="2021-05-27T09:50:27"/>
    <n v="44343.418310185189"/>
    <s v="COFCO TRANSP"/>
    <s v="MRX7603"/>
    <n v="72863"/>
    <n v="1"/>
    <d v="2021-05-25T00:00:00"/>
    <n v="39640"/>
    <n v="109802.8"/>
    <s v=""/>
    <n v="58440"/>
    <n v="18830"/>
    <n v="39610"/>
    <n v="-30"/>
    <n v="44343.410034722219"/>
    <n v="99"/>
    <n v="39640"/>
    <n v="39610"/>
    <n v="-30"/>
    <s v="BRUNA"/>
  </r>
  <r>
    <s v="81174138000109"/>
    <n v="6813"/>
    <s v="COFCO06.315.338/0016-03"/>
    <n v="6813"/>
    <x v="0"/>
    <s v="1009"/>
    <s v="SOJA EM GRAOS - ARMZ ALF"/>
    <s v="1266/21"/>
    <s v="KG"/>
    <s v="RODOVIARIO"/>
    <n v="282385"/>
    <d v="2021-05-27T07:10:19"/>
    <n v="44343.325624999998"/>
    <s v="COFCO TRANSP"/>
    <s v="ASP1G76"/>
    <n v="72871"/>
    <n v="1"/>
    <d v="2021-05-26T00:00:00"/>
    <n v="37850"/>
    <n v="54125.5"/>
    <s v=""/>
    <n v="57050"/>
    <n v="19180"/>
    <n v="37870"/>
    <n v="20"/>
    <n v="44343.298831018517"/>
    <n v="95"/>
    <n v="37850"/>
    <n v="37870"/>
    <n v="20"/>
    <s v="LIZIANE"/>
  </r>
  <r>
    <s v="81174138000109"/>
    <n v="6813"/>
    <s v="COFCO06.315.338/0016-03"/>
    <n v="6813"/>
    <x v="0"/>
    <s v="1009"/>
    <s v="SOJA EM GRAOS - ARMZ ALF"/>
    <s v="1356/21"/>
    <s v="KG"/>
    <s v="RODOVIARIO"/>
    <n v="282400"/>
    <d v="2021-05-27T09:40:47"/>
    <n v="44343.414652777778"/>
    <s v="COFCO TRANSP"/>
    <s v="APR9357"/>
    <n v="72872"/>
    <n v="1"/>
    <d v="2021-05-26T00:00:00"/>
    <n v="40010"/>
    <n v="110827.7"/>
    <s v=""/>
    <n v="58510"/>
    <n v="18510"/>
    <n v="40000"/>
    <n v="-10"/>
    <n v="44343.403321759259"/>
    <n v="100"/>
    <n v="40010"/>
    <n v="40000"/>
    <n v="-10"/>
    <s v="BRUNA"/>
  </r>
  <r>
    <s v="81174138000109"/>
    <n v="6813"/>
    <s v="COFCO06.315.338/0016-03"/>
    <n v="6813"/>
    <x v="0"/>
    <s v="1009"/>
    <s v="SOJA EM GRAOS - ARMZ ALF"/>
    <s v="1266/21"/>
    <s v="KG"/>
    <s v="RODOVIARIO"/>
    <n v="282384"/>
    <d v="2021-05-27T07:12:24"/>
    <n v="44343.324675925927"/>
    <s v="COFCO TRANSP"/>
    <s v="BDQ7B46"/>
    <n v="72873"/>
    <n v="1"/>
    <d v="2021-05-26T00:00:00"/>
    <n v="36970"/>
    <n v="52867.1"/>
    <s v=""/>
    <n v="57110"/>
    <n v="20130"/>
    <n v="36980"/>
    <n v="10"/>
    <n v="44343.30027777778"/>
    <n v="92"/>
    <n v="36970"/>
    <n v="36980"/>
    <n v="10"/>
    <s v="LIZIANE"/>
  </r>
  <r>
    <s v="81174138000109"/>
    <n v="6813"/>
    <s v="COFCO06.315.338/0016-03"/>
    <n v="6813"/>
    <x v="0"/>
    <s v="1009"/>
    <s v="SOJA EM GRAOS - ARMZ ALF"/>
    <s v="1356/21"/>
    <s v="KG"/>
    <s v="RODOVIARIO"/>
    <n v="282567"/>
    <d v="2021-05-27T22:49:09"/>
    <n v="44343.995057870372"/>
    <s v="COFCO TRANSP"/>
    <s v="AMK2430"/>
    <n v="72889"/>
    <n v="1"/>
    <d v="2021-05-26T00:00:00"/>
    <n v="37900"/>
    <n v="104983"/>
    <s v=""/>
    <n v="56920"/>
    <n v="19080"/>
    <n v="37840"/>
    <n v="-60"/>
    <n v="44343.950798611113"/>
    <n v="95"/>
    <n v="37900"/>
    <n v="37840"/>
    <n v="-60"/>
    <s v="MIRANDA"/>
  </r>
  <r>
    <s v="81174138000109"/>
    <n v="6813"/>
    <s v="COFCO06.315.338/0016-03"/>
    <n v="6813"/>
    <x v="0"/>
    <s v="1009"/>
    <s v="SOJA EM GRAOS - ARMZ ALF"/>
    <s v="1356/21"/>
    <s v="KG"/>
    <s v="RODOVIARIO"/>
    <n v="282555"/>
    <d v="2021-05-27T21:51:28"/>
    <n v="44343.940150462964"/>
    <s v="COFCO TRANSP"/>
    <s v="AGW6226"/>
    <n v="72890"/>
    <n v="1"/>
    <d v="2021-05-26T00:00:00"/>
    <n v="37210"/>
    <n v="103071.7"/>
    <s v=""/>
    <n v="56820"/>
    <n v="19610"/>
    <n v="37210"/>
    <n v="0"/>
    <n v="44343.910740740743"/>
    <n v="93"/>
    <n v="37210"/>
    <n v="37210"/>
    <n v="0"/>
    <s v="MIRANDA"/>
  </r>
  <r>
    <s v="81174138000109"/>
    <n v="6813"/>
    <s v="COFCO06.315.338/0016-03"/>
    <n v="6813"/>
    <x v="0"/>
    <s v="1009"/>
    <s v="SOJA EM GRAOS - ARMZ ALF"/>
    <s v="1356/21"/>
    <s v="KG"/>
    <s v="RODOVIARIO"/>
    <n v="282556"/>
    <d v="2021-05-27T21:54:12"/>
    <n v="44343.940995370373"/>
    <s v="COFCO TRANSP"/>
    <s v="AGD2665"/>
    <n v="72892"/>
    <n v="1"/>
    <d v="2021-05-26T00:00:00"/>
    <n v="36750"/>
    <n v="101797.5"/>
    <s v=""/>
    <n v="56210"/>
    <n v="19470"/>
    <n v="36740"/>
    <n v="-10"/>
    <n v="44343.912638888891"/>
    <n v="92"/>
    <n v="36750"/>
    <n v="36740"/>
    <n v="-10"/>
    <s v="MIRANDA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000000-0007-0000-0200-000000000000}" name="PivotTable1" cacheId="3" applyNumberFormats="0" applyBorderFormats="0" applyFontFormats="0" applyPatternFormats="0" applyAlignmentFormats="0" applyWidthHeightFormats="1" dataCaption="Values" updatedVersion="7" minRefreshableVersion="3" useAutoFormatting="1" rowGrandTotals="0" colGrandTotals="0" itemPrintTitles="1" createdVersion="6" indent="0" outline="1" outlineData="1" multipleFieldFilters="0">
  <location ref="A1:A2" firstHeaderRow="1" firstDataRow="1" firstDataCol="1"/>
  <pivotFields count="31">
    <pivotField showAll="0"/>
    <pivotField showAll="0" defaultSubtotal="0"/>
    <pivotField showAll="0" defaultSubtotal="0"/>
    <pivotField showAll="0" defaultSubtotal="0"/>
    <pivotField axis="axisRow" showAll="0" defaultSubtotal="0">
      <items count="5">
        <item x="0"/>
        <item m="1" x="2"/>
        <item m="1" x="1"/>
        <item m="1" x="3"/>
        <item m="1" x="4"/>
      </items>
    </pivotField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9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  <pivotField numFmtId="49" showAll="0" defaultSubtotal="0"/>
    <pivotField showAll="0" defaultSubtotal="0"/>
    <pivotField showAll="0" defaultSubtotal="0"/>
    <pivotField showAll="0" defaultSubtotal="0"/>
    <pivotField showAll="0" defaultSubtotal="0"/>
    <pivotField showAll="0" defaultSubtotal="0"/>
  </pivotFields>
  <rowFields count="1">
    <field x="4"/>
  </rowFields>
  <rowItems count="1">
    <i>
      <x/>
    </i>
  </rowItems>
  <colItems count="1">
    <i/>
  </colItem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customProperty" Target="../customProperty1.bin"/><Relationship Id="rId1" Type="http://schemas.openxmlformats.org/officeDocument/2006/relationships/printerSettings" Target="../printerSettings/printerSettings1.bin"/><Relationship Id="rId4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ustomProperty" Target="../customProperty2.bin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Plan1"/>
  <dimension ref="A1:N21"/>
  <sheetViews>
    <sheetView tabSelected="1" zoomScaleNormal="100" workbookViewId="0">
      <pane ySplit="4" topLeftCell="A5" activePane="bottomLeft" state="frozenSplit"/>
      <selection pane="bottomLeft" activeCell="J5" sqref="J5:J21"/>
    </sheetView>
  </sheetViews>
  <sheetFormatPr defaultRowHeight="15" x14ac:dyDescent="0.25"/>
  <cols>
    <col min="1" max="1" width="23.5703125" style="6" bestFit="1" customWidth="1"/>
    <col min="2" max="2" width="17" bestFit="1" customWidth="1"/>
    <col min="3" max="3" width="12.5703125" bestFit="1" customWidth="1"/>
    <col min="4" max="4" width="29.140625" bestFit="1" customWidth="1"/>
    <col min="5" max="5" width="18.42578125" bestFit="1" customWidth="1"/>
    <col min="6" max="6" width="11.140625" bestFit="1" customWidth="1"/>
    <col min="7" max="7" width="29.5703125" style="6" bestFit="1" customWidth="1"/>
    <col min="8" max="8" width="13.42578125" bestFit="1" customWidth="1"/>
    <col min="9" max="9" width="33.42578125" style="6" bestFit="1" customWidth="1"/>
    <col min="10" max="10" width="13.28515625" style="53" bestFit="1" customWidth="1"/>
    <col min="11" max="11" width="18.140625" bestFit="1" customWidth="1"/>
    <col min="12" max="12" width="5.85546875" bestFit="1" customWidth="1"/>
    <col min="13" max="13" width="4.7109375" bestFit="1" customWidth="1"/>
    <col min="14" max="14" width="20.5703125" bestFit="1" customWidth="1"/>
  </cols>
  <sheetData>
    <row r="1" spans="1:14" ht="30" customHeight="1" x14ac:dyDescent="0.25">
      <c r="A1" s="30" t="s">
        <v>13</v>
      </c>
      <c r="B1" s="32" t="s">
        <v>12</v>
      </c>
      <c r="C1" s="39" t="s">
        <v>0</v>
      </c>
      <c r="D1" s="41" t="s">
        <v>1</v>
      </c>
      <c r="E1" s="1" t="s">
        <v>2</v>
      </c>
      <c r="F1" s="43" t="s">
        <v>3</v>
      </c>
      <c r="G1" s="34" t="s">
        <v>4</v>
      </c>
      <c r="H1" s="45" t="s">
        <v>5</v>
      </c>
      <c r="I1" s="34" t="s">
        <v>23</v>
      </c>
      <c r="J1" s="36" t="s">
        <v>6</v>
      </c>
      <c r="K1" s="37"/>
      <c r="L1" s="37"/>
      <c r="M1" s="37"/>
      <c r="N1" s="38"/>
    </row>
    <row r="2" spans="1:14" ht="15.75" thickBot="1" x14ac:dyDescent="0.3">
      <c r="A2" s="31"/>
      <c r="B2" s="33"/>
      <c r="C2" s="40"/>
      <c r="D2" s="42"/>
      <c r="E2" s="2" t="s">
        <v>7</v>
      </c>
      <c r="F2" s="44"/>
      <c r="G2" s="35"/>
      <c r="H2" s="46"/>
      <c r="I2" s="35"/>
      <c r="J2" s="50" t="s">
        <v>11</v>
      </c>
      <c r="K2" s="3" t="s">
        <v>19</v>
      </c>
      <c r="L2" s="4" t="s">
        <v>8</v>
      </c>
      <c r="M2" s="4" t="s">
        <v>9</v>
      </c>
      <c r="N2" s="5" t="s">
        <v>10</v>
      </c>
    </row>
    <row r="3" spans="1:14" ht="15.75" thickTop="1" x14ac:dyDescent="0.25">
      <c r="A3" s="28"/>
      <c r="B3" s="7"/>
      <c r="C3" s="8"/>
      <c r="D3" s="9"/>
      <c r="E3" s="9"/>
      <c r="F3" s="10"/>
      <c r="G3" s="11"/>
      <c r="H3" s="12"/>
      <c r="I3" s="25"/>
      <c r="J3" s="51"/>
      <c r="K3" s="13"/>
      <c r="L3" s="14"/>
      <c r="M3" s="14"/>
      <c r="N3" s="15"/>
    </row>
    <row r="4" spans="1:14" s="23" customFormat="1" x14ac:dyDescent="0.25">
      <c r="A4" s="16" t="s">
        <v>13</v>
      </c>
      <c r="B4" s="17" t="s">
        <v>14</v>
      </c>
      <c r="C4" s="18" t="s">
        <v>16</v>
      </c>
      <c r="D4" s="19" t="s">
        <v>22</v>
      </c>
      <c r="E4" s="19" t="s">
        <v>17</v>
      </c>
      <c r="F4" s="20" t="s">
        <v>21</v>
      </c>
      <c r="G4" s="16" t="s">
        <v>4</v>
      </c>
      <c r="H4" s="20" t="s">
        <v>20</v>
      </c>
      <c r="I4" s="16" t="s">
        <v>24</v>
      </c>
      <c r="J4" s="52" t="s">
        <v>15</v>
      </c>
      <c r="K4" s="17" t="s">
        <v>19</v>
      </c>
      <c r="L4" s="21"/>
      <c r="M4" s="21"/>
      <c r="N4" s="22" t="s">
        <v>18</v>
      </c>
    </row>
    <row r="5" spans="1:14" x14ac:dyDescent="0.25">
      <c r="A5" s="6" t="s">
        <v>58</v>
      </c>
      <c r="B5">
        <v>1</v>
      </c>
      <c r="C5">
        <v>72790</v>
      </c>
      <c r="E5" s="47" t="s">
        <v>59</v>
      </c>
      <c r="G5" s="6" t="s">
        <v>58</v>
      </c>
      <c r="I5" s="6" t="s">
        <v>25</v>
      </c>
      <c r="J5" s="53">
        <v>44343.316122685188</v>
      </c>
      <c r="N5">
        <v>37750</v>
      </c>
    </row>
    <row r="6" spans="1:14" x14ac:dyDescent="0.25">
      <c r="A6" s="6" t="s">
        <v>58</v>
      </c>
      <c r="B6">
        <v>1</v>
      </c>
      <c r="C6">
        <v>72797</v>
      </c>
      <c r="E6" s="47" t="s">
        <v>60</v>
      </c>
      <c r="G6" s="6" t="s">
        <v>58</v>
      </c>
      <c r="I6" s="6" t="s">
        <v>25</v>
      </c>
      <c r="J6" s="53">
        <v>44342.992638888885</v>
      </c>
      <c r="N6">
        <v>31780</v>
      </c>
    </row>
    <row r="7" spans="1:14" x14ac:dyDescent="0.25">
      <c r="A7" s="6" t="s">
        <v>58</v>
      </c>
      <c r="B7">
        <v>1</v>
      </c>
      <c r="C7">
        <v>72810</v>
      </c>
      <c r="E7" s="47" t="s">
        <v>61</v>
      </c>
      <c r="G7" s="6" t="s">
        <v>58</v>
      </c>
      <c r="I7" s="6" t="s">
        <v>25</v>
      </c>
      <c r="J7" s="53">
        <v>44343.059432870374</v>
      </c>
      <c r="N7">
        <v>38040</v>
      </c>
    </row>
    <row r="8" spans="1:14" x14ac:dyDescent="0.25">
      <c r="A8" s="6" t="s">
        <v>58</v>
      </c>
      <c r="B8">
        <v>1</v>
      </c>
      <c r="C8">
        <v>72825</v>
      </c>
      <c r="E8" s="47" t="s">
        <v>62</v>
      </c>
      <c r="G8" s="6" t="s">
        <v>58</v>
      </c>
      <c r="I8" s="6" t="s">
        <v>25</v>
      </c>
      <c r="J8" s="53">
        <v>44343.311724537038</v>
      </c>
      <c r="N8">
        <v>38200</v>
      </c>
    </row>
    <row r="9" spans="1:14" x14ac:dyDescent="0.25">
      <c r="A9" s="6" t="s">
        <v>58</v>
      </c>
      <c r="B9">
        <v>1</v>
      </c>
      <c r="C9">
        <v>72843</v>
      </c>
      <c r="E9" s="47" t="s">
        <v>63</v>
      </c>
      <c r="G9" s="6" t="s">
        <v>58</v>
      </c>
      <c r="I9" s="6" t="s">
        <v>25</v>
      </c>
      <c r="J9" s="53">
        <v>44343.011620370373</v>
      </c>
      <c r="N9">
        <v>37680</v>
      </c>
    </row>
    <row r="10" spans="1:14" x14ac:dyDescent="0.25">
      <c r="A10" s="6" t="s">
        <v>58</v>
      </c>
      <c r="B10">
        <v>1</v>
      </c>
      <c r="C10">
        <v>72850</v>
      </c>
      <c r="E10" s="47" t="s">
        <v>64</v>
      </c>
      <c r="G10" s="6" t="s">
        <v>58</v>
      </c>
      <c r="I10" s="6" t="s">
        <v>25</v>
      </c>
      <c r="J10" s="53">
        <v>44343.301365740743</v>
      </c>
      <c r="N10">
        <v>38440</v>
      </c>
    </row>
    <row r="11" spans="1:14" x14ac:dyDescent="0.25">
      <c r="A11" s="6" t="s">
        <v>58</v>
      </c>
      <c r="B11">
        <v>1</v>
      </c>
      <c r="C11">
        <v>72853</v>
      </c>
      <c r="E11" s="47" t="s">
        <v>65</v>
      </c>
      <c r="G11" s="6" t="s">
        <v>58</v>
      </c>
      <c r="I11" s="6" t="s">
        <v>25</v>
      </c>
      <c r="J11" s="53">
        <v>44343.00445601852</v>
      </c>
      <c r="N11">
        <v>37830</v>
      </c>
    </row>
    <row r="12" spans="1:14" x14ac:dyDescent="0.25">
      <c r="A12" s="6" t="s">
        <v>58</v>
      </c>
      <c r="B12">
        <v>1</v>
      </c>
      <c r="C12">
        <v>72857</v>
      </c>
      <c r="E12" s="47" t="s">
        <v>66</v>
      </c>
      <c r="G12" s="6" t="s">
        <v>58</v>
      </c>
      <c r="I12" s="6" t="s">
        <v>25</v>
      </c>
      <c r="J12" s="53">
        <v>44343.032731481479</v>
      </c>
      <c r="N12">
        <v>6552</v>
      </c>
    </row>
    <row r="13" spans="1:14" x14ac:dyDescent="0.25">
      <c r="A13" s="6" t="s">
        <v>58</v>
      </c>
      <c r="B13">
        <v>1</v>
      </c>
      <c r="C13">
        <v>72858</v>
      </c>
      <c r="E13" s="47" t="s">
        <v>66</v>
      </c>
      <c r="G13" s="6" t="s">
        <v>58</v>
      </c>
      <c r="I13" s="6" t="s">
        <v>25</v>
      </c>
      <c r="J13" s="53">
        <v>44343.032731481479</v>
      </c>
      <c r="N13">
        <v>30698</v>
      </c>
    </row>
    <row r="14" spans="1:14" x14ac:dyDescent="0.25">
      <c r="A14" s="6" t="s">
        <v>58</v>
      </c>
      <c r="B14">
        <v>1</v>
      </c>
      <c r="C14">
        <v>72860</v>
      </c>
      <c r="E14" s="47" t="s">
        <v>67</v>
      </c>
      <c r="G14" s="6" t="s">
        <v>58</v>
      </c>
      <c r="I14" s="6" t="s">
        <v>25</v>
      </c>
      <c r="J14" s="53">
        <v>44343.023206018515</v>
      </c>
      <c r="N14">
        <v>35420</v>
      </c>
    </row>
    <row r="15" spans="1:14" x14ac:dyDescent="0.25">
      <c r="A15" s="6" t="s">
        <v>58</v>
      </c>
      <c r="B15">
        <v>1</v>
      </c>
      <c r="C15">
        <v>72863</v>
      </c>
      <c r="E15" s="47" t="s">
        <v>68</v>
      </c>
      <c r="G15" s="6" t="s">
        <v>58</v>
      </c>
      <c r="I15" s="6" t="s">
        <v>25</v>
      </c>
      <c r="J15" s="53">
        <v>44343.410034722219</v>
      </c>
      <c r="N15">
        <v>39610</v>
      </c>
    </row>
    <row r="16" spans="1:14" x14ac:dyDescent="0.25">
      <c r="A16" s="6" t="s">
        <v>58</v>
      </c>
      <c r="B16">
        <v>1</v>
      </c>
      <c r="C16">
        <v>72871</v>
      </c>
      <c r="E16" s="47" t="s">
        <v>69</v>
      </c>
      <c r="G16" s="6" t="s">
        <v>58</v>
      </c>
      <c r="I16" s="6" t="s">
        <v>25</v>
      </c>
      <c r="J16" s="53">
        <v>44343.298831018517</v>
      </c>
      <c r="N16">
        <v>37870</v>
      </c>
    </row>
    <row r="17" spans="1:14" x14ac:dyDescent="0.25">
      <c r="A17" s="6" t="s">
        <v>58</v>
      </c>
      <c r="B17">
        <v>1</v>
      </c>
      <c r="C17">
        <v>72872</v>
      </c>
      <c r="E17" s="47" t="s">
        <v>85</v>
      </c>
      <c r="G17" s="6" t="s">
        <v>58</v>
      </c>
      <c r="I17" s="6" t="s">
        <v>25</v>
      </c>
      <c r="J17" s="53">
        <v>44343.403321759259</v>
      </c>
      <c r="N17">
        <v>40000</v>
      </c>
    </row>
    <row r="18" spans="1:14" x14ac:dyDescent="0.25">
      <c r="A18" s="6" t="s">
        <v>58</v>
      </c>
      <c r="B18">
        <v>1</v>
      </c>
      <c r="C18">
        <v>72873</v>
      </c>
      <c r="E18" s="47" t="s">
        <v>70</v>
      </c>
      <c r="G18" s="6" t="s">
        <v>58</v>
      </c>
      <c r="I18" s="6" t="s">
        <v>25</v>
      </c>
      <c r="J18" s="53">
        <v>44343.30027777778</v>
      </c>
      <c r="N18">
        <v>36980</v>
      </c>
    </row>
    <row r="19" spans="1:14" x14ac:dyDescent="0.25">
      <c r="A19" s="6" t="s">
        <v>58</v>
      </c>
      <c r="B19">
        <v>1</v>
      </c>
      <c r="C19">
        <v>72889</v>
      </c>
      <c r="E19" s="47" t="s">
        <v>71</v>
      </c>
      <c r="G19" s="6" t="s">
        <v>58</v>
      </c>
      <c r="I19" s="6" t="s">
        <v>25</v>
      </c>
      <c r="J19" s="53">
        <v>44343.950798611113</v>
      </c>
      <c r="N19">
        <v>37840</v>
      </c>
    </row>
    <row r="20" spans="1:14" x14ac:dyDescent="0.25">
      <c r="A20" s="6" t="s">
        <v>58</v>
      </c>
      <c r="B20">
        <v>1</v>
      </c>
      <c r="C20">
        <v>72890</v>
      </c>
      <c r="E20" s="47" t="s">
        <v>72</v>
      </c>
      <c r="G20" s="6" t="s">
        <v>58</v>
      </c>
      <c r="I20" s="6" t="s">
        <v>25</v>
      </c>
      <c r="J20" s="53">
        <v>44343.910740740743</v>
      </c>
      <c r="N20">
        <v>37210</v>
      </c>
    </row>
    <row r="21" spans="1:14" x14ac:dyDescent="0.25">
      <c r="A21" s="6" t="s">
        <v>58</v>
      </c>
      <c r="B21">
        <v>1</v>
      </c>
      <c r="C21">
        <v>72892</v>
      </c>
      <c r="E21" s="47" t="s">
        <v>73</v>
      </c>
      <c r="G21" s="6" t="s">
        <v>58</v>
      </c>
      <c r="I21" s="6" t="s">
        <v>25</v>
      </c>
      <c r="J21" s="53">
        <v>44343.912638888891</v>
      </c>
      <c r="N21">
        <v>36740</v>
      </c>
    </row>
  </sheetData>
  <mergeCells count="9">
    <mergeCell ref="A1:A2"/>
    <mergeCell ref="B1:B2"/>
    <mergeCell ref="I1:I2"/>
    <mergeCell ref="J1:N1"/>
    <mergeCell ref="C1:C2"/>
    <mergeCell ref="D1:D2"/>
    <mergeCell ref="F1:F2"/>
    <mergeCell ref="G1:G2"/>
    <mergeCell ref="H1:H2"/>
  </mergeCells>
  <pageMargins left="0.511811024" right="0.511811024" top="0.78740157499999996" bottom="0.78740157499999996" header="0.31496062000000002" footer="0.31496062000000002"/>
  <pageSetup paperSize="9" orientation="portrait" horizontalDpi="4294967293" r:id="rId1"/>
  <headerFooter>
    <oddFooter>&amp;C&amp;1#&amp;"Arial"&amp;7&amp;K000000Sensitivity: Internal &amp; Restricted</oddFooter>
  </headerFooter>
  <customProperties>
    <customPr name="EpmWorksheetKeyString_GUID" r:id="rId2"/>
  </customProperties>
  <legacyDrawing r:id="rId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Planilha1" filterMode="1"/>
  <dimension ref="A1:AE65536"/>
  <sheetViews>
    <sheetView topLeftCell="D1" workbookViewId="0">
      <selection activeCell="O6" sqref="O6"/>
    </sheetView>
  </sheetViews>
  <sheetFormatPr defaultColWidth="14.5703125" defaultRowHeight="15" x14ac:dyDescent="0.25"/>
  <cols>
    <col min="1" max="1" width="14.5703125" style="6"/>
    <col min="3" max="3" width="23" customWidth="1"/>
    <col min="5" max="5" width="23.5703125" style="6" customWidth="1"/>
    <col min="7" max="7" width="14.5703125" style="24"/>
    <col min="18" max="18" width="14.5703125" style="6"/>
    <col min="26" max="26" width="14.5703125" style="6"/>
  </cols>
  <sheetData>
    <row r="1" spans="1:31" x14ac:dyDescent="0.25">
      <c r="A1" s="6" t="s">
        <v>56</v>
      </c>
      <c r="B1" t="s">
        <v>26</v>
      </c>
      <c r="C1" t="s">
        <v>27</v>
      </c>
      <c r="D1" t="s">
        <v>28</v>
      </c>
      <c r="E1" s="6" t="s">
        <v>29</v>
      </c>
      <c r="F1" t="s">
        <v>30</v>
      </c>
      <c r="G1" s="24" t="s">
        <v>31</v>
      </c>
      <c r="H1" t="s">
        <v>32</v>
      </c>
      <c r="I1" t="s">
        <v>33</v>
      </c>
      <c r="J1" t="s">
        <v>34</v>
      </c>
      <c r="K1" t="s">
        <v>35</v>
      </c>
      <c r="L1" t="s">
        <v>36</v>
      </c>
      <c r="M1" t="s">
        <v>37</v>
      </c>
      <c r="N1" t="s">
        <v>38</v>
      </c>
      <c r="O1" t="s">
        <v>39</v>
      </c>
      <c r="P1" t="s">
        <v>40</v>
      </c>
      <c r="Q1" t="s">
        <v>41</v>
      </c>
      <c r="R1" s="6" t="s">
        <v>42</v>
      </c>
      <c r="S1" t="s">
        <v>43</v>
      </c>
      <c r="T1" t="s">
        <v>44</v>
      </c>
      <c r="U1" t="s">
        <v>45</v>
      </c>
      <c r="V1" t="s">
        <v>46</v>
      </c>
      <c r="W1" t="s">
        <v>47</v>
      </c>
      <c r="X1" t="s">
        <v>48</v>
      </c>
      <c r="Y1" t="s">
        <v>49</v>
      </c>
      <c r="Z1" s="6" t="s">
        <v>50</v>
      </c>
      <c r="AA1" t="s">
        <v>51</v>
      </c>
      <c r="AB1" t="s">
        <v>52</v>
      </c>
      <c r="AC1" t="s">
        <v>53</v>
      </c>
      <c r="AD1" t="s">
        <v>54</v>
      </c>
      <c r="AE1" t="s">
        <v>55</v>
      </c>
    </row>
    <row r="2" spans="1:31" x14ac:dyDescent="0.25">
      <c r="A2" s="6" t="s">
        <v>25</v>
      </c>
      <c r="B2">
        <v>6813</v>
      </c>
      <c r="C2" s="47" t="s">
        <v>74</v>
      </c>
      <c r="D2">
        <v>6813</v>
      </c>
      <c r="E2" s="48" t="s">
        <v>58</v>
      </c>
      <c r="F2" s="47" t="s">
        <v>75</v>
      </c>
      <c r="G2" s="47" t="s">
        <v>76</v>
      </c>
      <c r="H2" s="47" t="s">
        <v>77</v>
      </c>
      <c r="I2" s="47" t="s">
        <v>78</v>
      </c>
      <c r="J2" s="47" t="s">
        <v>79</v>
      </c>
      <c r="K2">
        <v>282389</v>
      </c>
      <c r="L2" s="49">
        <v>44343.316122685188</v>
      </c>
      <c r="M2" s="6">
        <v>44343.344652777778</v>
      </c>
      <c r="N2" s="47" t="s">
        <v>80</v>
      </c>
      <c r="O2" s="47" t="s">
        <v>59</v>
      </c>
      <c r="P2">
        <v>72790</v>
      </c>
      <c r="Q2" s="47">
        <v>1</v>
      </c>
      <c r="R2" s="29">
        <v>44340</v>
      </c>
      <c r="S2">
        <v>37740</v>
      </c>
      <c r="T2">
        <v>53968.2</v>
      </c>
      <c r="U2" s="47" t="s">
        <v>81</v>
      </c>
      <c r="V2">
        <v>56890</v>
      </c>
      <c r="W2">
        <v>19140</v>
      </c>
      <c r="X2">
        <v>37750</v>
      </c>
      <c r="Y2">
        <v>10</v>
      </c>
      <c r="Z2" s="6">
        <v>44343.316122685188</v>
      </c>
      <c r="AA2">
        <v>94</v>
      </c>
      <c r="AB2">
        <v>37740</v>
      </c>
      <c r="AC2">
        <v>37750</v>
      </c>
      <c r="AD2">
        <v>10</v>
      </c>
      <c r="AE2" s="47" t="s">
        <v>82</v>
      </c>
    </row>
    <row r="3" spans="1:31" x14ac:dyDescent="0.25">
      <c r="A3" s="6" t="s">
        <v>25</v>
      </c>
      <c r="B3">
        <v>6813</v>
      </c>
      <c r="C3" s="47" t="s">
        <v>74</v>
      </c>
      <c r="D3">
        <v>6813</v>
      </c>
      <c r="E3" s="48" t="s">
        <v>58</v>
      </c>
      <c r="F3" s="47" t="s">
        <v>75</v>
      </c>
      <c r="G3" s="47" t="s">
        <v>76</v>
      </c>
      <c r="H3" s="47" t="s">
        <v>83</v>
      </c>
      <c r="I3" s="47" t="s">
        <v>78</v>
      </c>
      <c r="J3" s="47" t="s">
        <v>79</v>
      </c>
      <c r="K3">
        <v>282325</v>
      </c>
      <c r="L3" s="49">
        <v>44342.992638888885</v>
      </c>
      <c r="M3" s="6">
        <v>44343.014224537037</v>
      </c>
      <c r="N3" s="47" t="s">
        <v>80</v>
      </c>
      <c r="O3" s="47" t="s">
        <v>60</v>
      </c>
      <c r="P3">
        <v>72797</v>
      </c>
      <c r="Q3" s="47">
        <v>1</v>
      </c>
      <c r="R3" s="29">
        <v>44340</v>
      </c>
      <c r="S3">
        <v>31850</v>
      </c>
      <c r="T3">
        <v>88224.5</v>
      </c>
      <c r="U3" s="47" t="s">
        <v>81</v>
      </c>
      <c r="V3">
        <v>48150</v>
      </c>
      <c r="W3">
        <v>16370</v>
      </c>
      <c r="X3">
        <v>31780</v>
      </c>
      <c r="Y3">
        <v>-70</v>
      </c>
      <c r="Z3" s="6">
        <v>44342.992638888885</v>
      </c>
      <c r="AA3">
        <v>79</v>
      </c>
      <c r="AB3">
        <v>31850</v>
      </c>
      <c r="AC3">
        <v>31780</v>
      </c>
      <c r="AD3">
        <v>-70</v>
      </c>
      <c r="AE3" s="47" t="s">
        <v>82</v>
      </c>
    </row>
    <row r="4" spans="1:31" x14ac:dyDescent="0.25">
      <c r="A4" s="6" t="s">
        <v>25</v>
      </c>
      <c r="B4">
        <v>6813</v>
      </c>
      <c r="C4" s="47" t="s">
        <v>74</v>
      </c>
      <c r="D4">
        <v>6813</v>
      </c>
      <c r="E4" s="48" t="s">
        <v>58</v>
      </c>
      <c r="F4" s="47" t="s">
        <v>75</v>
      </c>
      <c r="G4" s="47" t="s">
        <v>76</v>
      </c>
      <c r="H4" s="47" t="s">
        <v>77</v>
      </c>
      <c r="I4" s="47" t="s">
        <v>78</v>
      </c>
      <c r="J4" s="47" t="s">
        <v>79</v>
      </c>
      <c r="K4">
        <v>282344</v>
      </c>
      <c r="L4" s="49">
        <v>44343.059432870374</v>
      </c>
      <c r="M4" s="6">
        <v>44343.081412037034</v>
      </c>
      <c r="N4" s="47" t="s">
        <v>80</v>
      </c>
      <c r="O4" s="47" t="s">
        <v>61</v>
      </c>
      <c r="P4">
        <v>72810</v>
      </c>
      <c r="Q4" s="47">
        <v>1</v>
      </c>
      <c r="R4" s="29">
        <v>44341</v>
      </c>
      <c r="S4">
        <v>38040</v>
      </c>
      <c r="T4">
        <v>54397.2</v>
      </c>
      <c r="U4" s="47" t="s">
        <v>81</v>
      </c>
      <c r="V4">
        <v>57340</v>
      </c>
      <c r="W4">
        <v>19300</v>
      </c>
      <c r="X4">
        <v>38040</v>
      </c>
      <c r="Y4">
        <v>0</v>
      </c>
      <c r="Z4" s="6">
        <v>44343.059432870374</v>
      </c>
      <c r="AA4">
        <v>95</v>
      </c>
      <c r="AB4">
        <v>38040</v>
      </c>
      <c r="AC4">
        <v>38040</v>
      </c>
      <c r="AD4">
        <v>0</v>
      </c>
      <c r="AE4" s="47" t="s">
        <v>82</v>
      </c>
    </row>
    <row r="5" spans="1:31" x14ac:dyDescent="0.25">
      <c r="A5" s="6" t="s">
        <v>25</v>
      </c>
      <c r="B5">
        <v>6813</v>
      </c>
      <c r="C5" s="47" t="s">
        <v>74</v>
      </c>
      <c r="D5">
        <v>6813</v>
      </c>
      <c r="E5" s="48" t="s">
        <v>58</v>
      </c>
      <c r="F5" s="47" t="s">
        <v>75</v>
      </c>
      <c r="G5" s="47" t="s">
        <v>76</v>
      </c>
      <c r="H5" s="47" t="s">
        <v>77</v>
      </c>
      <c r="I5" s="47" t="s">
        <v>78</v>
      </c>
      <c r="J5" s="47" t="s">
        <v>79</v>
      </c>
      <c r="K5">
        <v>282388</v>
      </c>
      <c r="L5" s="49">
        <v>44343.311724537038</v>
      </c>
      <c r="M5" s="6">
        <v>44343.342812499999</v>
      </c>
      <c r="N5" s="47" t="s">
        <v>80</v>
      </c>
      <c r="O5" s="47" t="s">
        <v>62</v>
      </c>
      <c r="P5">
        <v>72825</v>
      </c>
      <c r="Q5" s="47">
        <v>1</v>
      </c>
      <c r="R5" s="29">
        <v>44341</v>
      </c>
      <c r="S5">
        <v>38200</v>
      </c>
      <c r="T5">
        <v>54626</v>
      </c>
      <c r="U5" s="47" t="s">
        <v>81</v>
      </c>
      <c r="V5">
        <v>56940</v>
      </c>
      <c r="W5">
        <v>18740</v>
      </c>
      <c r="X5">
        <v>38200</v>
      </c>
      <c r="Y5">
        <v>0</v>
      </c>
      <c r="Z5" s="6">
        <v>44343.311724537038</v>
      </c>
      <c r="AA5">
        <v>96</v>
      </c>
      <c r="AB5">
        <v>38200</v>
      </c>
      <c r="AC5">
        <v>38200</v>
      </c>
      <c r="AD5">
        <v>0</v>
      </c>
      <c r="AE5" s="47" t="s">
        <v>82</v>
      </c>
    </row>
    <row r="6" spans="1:31" x14ac:dyDescent="0.25">
      <c r="A6" s="6" t="s">
        <v>25</v>
      </c>
      <c r="B6">
        <v>6813</v>
      </c>
      <c r="C6" s="47" t="s">
        <v>74</v>
      </c>
      <c r="D6">
        <v>6813</v>
      </c>
      <c r="E6" s="48" t="s">
        <v>58</v>
      </c>
      <c r="F6" s="47" t="s">
        <v>75</v>
      </c>
      <c r="G6" s="47" t="s">
        <v>76</v>
      </c>
      <c r="H6" s="47" t="s">
        <v>77</v>
      </c>
      <c r="I6" s="47" t="s">
        <v>78</v>
      </c>
      <c r="J6" s="47" t="s">
        <v>79</v>
      </c>
      <c r="K6">
        <v>282329</v>
      </c>
      <c r="L6" s="49">
        <v>44343.011620370373</v>
      </c>
      <c r="M6" s="6">
        <v>44343.029374999998</v>
      </c>
      <c r="N6" s="47" t="s">
        <v>80</v>
      </c>
      <c r="O6" s="47" t="s">
        <v>63</v>
      </c>
      <c r="P6">
        <v>72843</v>
      </c>
      <c r="Q6" s="47">
        <v>1</v>
      </c>
      <c r="R6" s="29">
        <v>44341</v>
      </c>
      <c r="S6">
        <v>37740</v>
      </c>
      <c r="T6">
        <v>53968.2</v>
      </c>
      <c r="U6" s="47" t="s">
        <v>81</v>
      </c>
      <c r="V6">
        <v>56740</v>
      </c>
      <c r="W6">
        <v>19060</v>
      </c>
      <c r="X6">
        <v>37680</v>
      </c>
      <c r="Y6">
        <v>-60</v>
      </c>
      <c r="Z6" s="6">
        <v>44343.011620370373</v>
      </c>
      <c r="AA6">
        <v>94</v>
      </c>
      <c r="AB6">
        <v>37740</v>
      </c>
      <c r="AC6">
        <v>37680</v>
      </c>
      <c r="AD6">
        <v>-60</v>
      </c>
      <c r="AE6" s="47" t="s">
        <v>82</v>
      </c>
    </row>
    <row r="7" spans="1:31" x14ac:dyDescent="0.25">
      <c r="A7" s="6" t="s">
        <v>25</v>
      </c>
      <c r="B7">
        <v>6813</v>
      </c>
      <c r="C7" s="47" t="s">
        <v>74</v>
      </c>
      <c r="D7">
        <v>6813</v>
      </c>
      <c r="E7" s="48" t="s">
        <v>58</v>
      </c>
      <c r="F7" s="47" t="s">
        <v>75</v>
      </c>
      <c r="G7" s="47" t="s">
        <v>76</v>
      </c>
      <c r="H7" s="47" t="s">
        <v>77</v>
      </c>
      <c r="I7" s="47" t="s">
        <v>78</v>
      </c>
      <c r="J7" s="47" t="s">
        <v>79</v>
      </c>
      <c r="K7">
        <v>282387</v>
      </c>
      <c r="L7" s="49">
        <v>44343.301365740743</v>
      </c>
      <c r="M7" s="6">
        <v>44343.334398148145</v>
      </c>
      <c r="N7" s="47" t="s">
        <v>80</v>
      </c>
      <c r="O7" s="47" t="s">
        <v>64</v>
      </c>
      <c r="P7">
        <v>72850</v>
      </c>
      <c r="Q7" s="47">
        <v>1</v>
      </c>
      <c r="R7" s="29">
        <v>44341</v>
      </c>
      <c r="S7">
        <v>38460</v>
      </c>
      <c r="T7">
        <v>54997.8</v>
      </c>
      <c r="U7" s="47" t="s">
        <v>81</v>
      </c>
      <c r="V7">
        <v>56970</v>
      </c>
      <c r="W7">
        <v>18530</v>
      </c>
      <c r="X7">
        <v>38440</v>
      </c>
      <c r="Y7">
        <v>-20</v>
      </c>
      <c r="Z7" s="6">
        <v>44343.301365740743</v>
      </c>
      <c r="AA7">
        <v>96</v>
      </c>
      <c r="AB7">
        <v>38460</v>
      </c>
      <c r="AC7">
        <v>38440</v>
      </c>
      <c r="AD7">
        <v>-20</v>
      </c>
      <c r="AE7" s="47" t="s">
        <v>82</v>
      </c>
    </row>
    <row r="8" spans="1:31" x14ac:dyDescent="0.25">
      <c r="A8" s="6" t="s">
        <v>25</v>
      </c>
      <c r="B8">
        <v>6813</v>
      </c>
      <c r="C8" s="47" t="s">
        <v>74</v>
      </c>
      <c r="D8">
        <v>6813</v>
      </c>
      <c r="E8" s="48" t="s">
        <v>58</v>
      </c>
      <c r="F8" s="47" t="s">
        <v>75</v>
      </c>
      <c r="G8" s="47" t="s">
        <v>76</v>
      </c>
      <c r="H8" s="47" t="s">
        <v>77</v>
      </c>
      <c r="I8" s="47" t="s">
        <v>78</v>
      </c>
      <c r="J8" s="47" t="s">
        <v>79</v>
      </c>
      <c r="K8">
        <v>282327</v>
      </c>
      <c r="L8" s="49">
        <v>44343.00445601852</v>
      </c>
      <c r="M8" s="6">
        <v>44343.021666666667</v>
      </c>
      <c r="N8" s="47" t="s">
        <v>80</v>
      </c>
      <c r="O8" s="47" t="s">
        <v>65</v>
      </c>
      <c r="P8">
        <v>72853</v>
      </c>
      <c r="Q8" s="47">
        <v>1</v>
      </c>
      <c r="R8" s="29">
        <v>44341</v>
      </c>
      <c r="S8">
        <v>37860</v>
      </c>
      <c r="T8">
        <v>54139.8</v>
      </c>
      <c r="U8" s="47" t="s">
        <v>81</v>
      </c>
      <c r="V8">
        <v>56980</v>
      </c>
      <c r="W8">
        <v>19150</v>
      </c>
      <c r="X8">
        <v>37830</v>
      </c>
      <c r="Y8">
        <v>-30</v>
      </c>
      <c r="Z8" s="6">
        <v>44343.00445601852</v>
      </c>
      <c r="AA8">
        <v>95</v>
      </c>
      <c r="AB8">
        <v>37860</v>
      </c>
      <c r="AC8">
        <v>37830</v>
      </c>
      <c r="AD8">
        <v>-30</v>
      </c>
      <c r="AE8" s="47" t="s">
        <v>82</v>
      </c>
    </row>
    <row r="9" spans="1:31" x14ac:dyDescent="0.25">
      <c r="A9" s="6" t="s">
        <v>25</v>
      </c>
      <c r="B9">
        <v>6813</v>
      </c>
      <c r="C9" s="47" t="s">
        <v>74</v>
      </c>
      <c r="D9">
        <v>6813</v>
      </c>
      <c r="E9" s="48" t="s">
        <v>58</v>
      </c>
      <c r="F9" s="47" t="s">
        <v>75</v>
      </c>
      <c r="G9" s="47" t="s">
        <v>76</v>
      </c>
      <c r="H9" s="47" t="s">
        <v>77</v>
      </c>
      <c r="I9" s="47" t="s">
        <v>78</v>
      </c>
      <c r="J9" s="47" t="s">
        <v>79</v>
      </c>
      <c r="K9">
        <v>282336</v>
      </c>
      <c r="L9" s="49">
        <v>44343.032731481479</v>
      </c>
      <c r="M9" s="6">
        <v>44343.052523148152</v>
      </c>
      <c r="N9" s="47" t="s">
        <v>80</v>
      </c>
      <c r="O9" s="47" t="s">
        <v>66</v>
      </c>
      <c r="P9">
        <v>72857</v>
      </c>
      <c r="Q9" s="47">
        <v>1</v>
      </c>
      <c r="R9" s="29">
        <v>44341</v>
      </c>
      <c r="S9">
        <v>6550</v>
      </c>
      <c r="T9">
        <v>9366.5</v>
      </c>
      <c r="U9" s="47" t="s">
        <v>81</v>
      </c>
      <c r="V9">
        <v>9883</v>
      </c>
      <c r="W9">
        <v>3331</v>
      </c>
      <c r="X9">
        <v>6552</v>
      </c>
      <c r="Y9">
        <v>2</v>
      </c>
      <c r="Z9" s="6">
        <v>44343.032731481479</v>
      </c>
      <c r="AA9">
        <v>16</v>
      </c>
      <c r="AB9">
        <v>6550</v>
      </c>
      <c r="AC9">
        <v>6552</v>
      </c>
      <c r="AD9">
        <v>2</v>
      </c>
      <c r="AE9" s="47" t="s">
        <v>82</v>
      </c>
    </row>
    <row r="10" spans="1:31" x14ac:dyDescent="0.25">
      <c r="A10" s="6" t="s">
        <v>25</v>
      </c>
      <c r="B10">
        <v>6813</v>
      </c>
      <c r="C10" s="47" t="s">
        <v>74</v>
      </c>
      <c r="D10">
        <v>6813</v>
      </c>
      <c r="E10" s="48" t="s">
        <v>58</v>
      </c>
      <c r="F10" s="47" t="s">
        <v>75</v>
      </c>
      <c r="G10" s="47" t="s">
        <v>76</v>
      </c>
      <c r="H10" s="47" t="s">
        <v>77</v>
      </c>
      <c r="I10" s="47" t="s">
        <v>78</v>
      </c>
      <c r="J10" s="47" t="s">
        <v>79</v>
      </c>
      <c r="K10">
        <v>282337</v>
      </c>
      <c r="L10" s="49">
        <v>44343.032731481479</v>
      </c>
      <c r="M10" s="6">
        <v>44343.052523148152</v>
      </c>
      <c r="N10" s="47" t="s">
        <v>80</v>
      </c>
      <c r="O10" s="47" t="s">
        <v>66</v>
      </c>
      <c r="P10">
        <v>72858</v>
      </c>
      <c r="Q10" s="47">
        <v>1</v>
      </c>
      <c r="R10" s="29">
        <v>44341</v>
      </c>
      <c r="S10">
        <v>30690</v>
      </c>
      <c r="T10">
        <v>43886.7</v>
      </c>
      <c r="U10" s="47" t="s">
        <v>81</v>
      </c>
      <c r="V10">
        <v>46307</v>
      </c>
      <c r="W10">
        <v>15609</v>
      </c>
      <c r="X10">
        <v>30698</v>
      </c>
      <c r="Y10">
        <v>8</v>
      </c>
      <c r="Z10" s="6">
        <v>44343.032731481479</v>
      </c>
      <c r="AA10">
        <v>77</v>
      </c>
      <c r="AB10">
        <v>30690</v>
      </c>
      <c r="AC10">
        <v>30698</v>
      </c>
      <c r="AD10">
        <v>8</v>
      </c>
      <c r="AE10" s="47" t="s">
        <v>82</v>
      </c>
    </row>
    <row r="11" spans="1:31" x14ac:dyDescent="0.25">
      <c r="A11" s="6" t="s">
        <v>25</v>
      </c>
      <c r="B11">
        <v>6813</v>
      </c>
      <c r="C11" s="47" t="s">
        <v>74</v>
      </c>
      <c r="D11">
        <v>6813</v>
      </c>
      <c r="E11" s="48" t="s">
        <v>58</v>
      </c>
      <c r="F11" s="47" t="s">
        <v>75</v>
      </c>
      <c r="G11" s="47" t="s">
        <v>76</v>
      </c>
      <c r="H11" s="47" t="s">
        <v>77</v>
      </c>
      <c r="I11" s="47" t="s">
        <v>78</v>
      </c>
      <c r="J11" s="47" t="s">
        <v>79</v>
      </c>
      <c r="K11">
        <v>282331</v>
      </c>
      <c r="L11" s="49">
        <v>44343.023206018515</v>
      </c>
      <c r="M11" s="6">
        <v>44343.038912037038</v>
      </c>
      <c r="N11" s="47" t="s">
        <v>80</v>
      </c>
      <c r="O11" s="47" t="s">
        <v>67</v>
      </c>
      <c r="P11">
        <v>72860</v>
      </c>
      <c r="Q11" s="47">
        <v>1</v>
      </c>
      <c r="R11" s="29">
        <v>44341</v>
      </c>
      <c r="S11">
        <v>35440</v>
      </c>
      <c r="T11">
        <v>50679.199999999997</v>
      </c>
      <c r="U11" s="47" t="s">
        <v>81</v>
      </c>
      <c r="V11">
        <v>57040</v>
      </c>
      <c r="W11">
        <v>21620</v>
      </c>
      <c r="X11">
        <v>35420</v>
      </c>
      <c r="Y11">
        <v>-20</v>
      </c>
      <c r="Z11" s="6">
        <v>44343.023206018515</v>
      </c>
      <c r="AA11">
        <v>89</v>
      </c>
      <c r="AB11">
        <v>35440</v>
      </c>
      <c r="AC11">
        <v>35420</v>
      </c>
      <c r="AD11">
        <v>-20</v>
      </c>
      <c r="AE11" s="47" t="s">
        <v>82</v>
      </c>
    </row>
    <row r="12" spans="1:31" x14ac:dyDescent="0.25">
      <c r="A12" s="6" t="s">
        <v>25</v>
      </c>
      <c r="B12">
        <v>6813</v>
      </c>
      <c r="C12" s="47" t="s">
        <v>74</v>
      </c>
      <c r="D12">
        <v>6813</v>
      </c>
      <c r="E12" s="48" t="s">
        <v>58</v>
      </c>
      <c r="F12" s="47" t="s">
        <v>75</v>
      </c>
      <c r="G12" s="47" t="s">
        <v>76</v>
      </c>
      <c r="H12" s="47" t="s">
        <v>83</v>
      </c>
      <c r="I12" s="47" t="s">
        <v>78</v>
      </c>
      <c r="J12" s="47" t="s">
        <v>79</v>
      </c>
      <c r="K12">
        <v>282401</v>
      </c>
      <c r="L12" s="49">
        <v>44343.410034722219</v>
      </c>
      <c r="M12" s="6">
        <v>44343.418310185189</v>
      </c>
      <c r="N12" s="47" t="s">
        <v>80</v>
      </c>
      <c r="O12" s="47" t="s">
        <v>68</v>
      </c>
      <c r="P12">
        <v>72863</v>
      </c>
      <c r="Q12" s="47">
        <v>1</v>
      </c>
      <c r="R12" s="29">
        <v>44341</v>
      </c>
      <c r="S12">
        <v>39640</v>
      </c>
      <c r="T12">
        <v>109802.8</v>
      </c>
      <c r="U12" s="47" t="s">
        <v>81</v>
      </c>
      <c r="V12">
        <v>58440</v>
      </c>
      <c r="W12">
        <v>18830</v>
      </c>
      <c r="X12">
        <v>39610</v>
      </c>
      <c r="Y12">
        <v>-30</v>
      </c>
      <c r="Z12" s="6">
        <v>44343.410034722219</v>
      </c>
      <c r="AA12">
        <v>99</v>
      </c>
      <c r="AB12">
        <v>39640</v>
      </c>
      <c r="AC12">
        <v>39610</v>
      </c>
      <c r="AD12">
        <v>-30</v>
      </c>
      <c r="AE12" s="47" t="s">
        <v>84</v>
      </c>
    </row>
    <row r="13" spans="1:31" x14ac:dyDescent="0.25">
      <c r="A13" s="6" t="s">
        <v>25</v>
      </c>
      <c r="B13">
        <v>6813</v>
      </c>
      <c r="C13" s="47" t="s">
        <v>74</v>
      </c>
      <c r="D13">
        <v>6813</v>
      </c>
      <c r="E13" s="48" t="s">
        <v>58</v>
      </c>
      <c r="F13" s="47" t="s">
        <v>75</v>
      </c>
      <c r="G13" s="47" t="s">
        <v>76</v>
      </c>
      <c r="H13" s="47" t="s">
        <v>77</v>
      </c>
      <c r="I13" s="47" t="s">
        <v>78</v>
      </c>
      <c r="J13" s="47" t="s">
        <v>79</v>
      </c>
      <c r="K13">
        <v>282385</v>
      </c>
      <c r="L13" s="49">
        <v>44343.298831018517</v>
      </c>
      <c r="M13" s="6">
        <v>44343.325624999998</v>
      </c>
      <c r="N13" s="47" t="s">
        <v>80</v>
      </c>
      <c r="O13" s="47" t="s">
        <v>69</v>
      </c>
      <c r="P13">
        <v>72871</v>
      </c>
      <c r="Q13" s="47">
        <v>1</v>
      </c>
      <c r="R13" s="29">
        <v>44342</v>
      </c>
      <c r="S13">
        <v>37850</v>
      </c>
      <c r="T13">
        <v>54125.5</v>
      </c>
      <c r="U13" s="47" t="s">
        <v>81</v>
      </c>
      <c r="V13">
        <v>57050</v>
      </c>
      <c r="W13">
        <v>19180</v>
      </c>
      <c r="X13">
        <v>37870</v>
      </c>
      <c r="Y13">
        <v>20</v>
      </c>
      <c r="Z13" s="6">
        <v>44343.298831018517</v>
      </c>
      <c r="AA13">
        <v>95</v>
      </c>
      <c r="AB13">
        <v>37850</v>
      </c>
      <c r="AC13">
        <v>37870</v>
      </c>
      <c r="AD13">
        <v>20</v>
      </c>
      <c r="AE13" s="47" t="s">
        <v>82</v>
      </c>
    </row>
    <row r="14" spans="1:31" x14ac:dyDescent="0.25">
      <c r="A14" s="6" t="s">
        <v>25</v>
      </c>
      <c r="B14">
        <v>6813</v>
      </c>
      <c r="C14" s="47" t="s">
        <v>74</v>
      </c>
      <c r="D14">
        <v>6813</v>
      </c>
      <c r="E14" s="48" t="s">
        <v>58</v>
      </c>
      <c r="F14" s="47" t="s">
        <v>75</v>
      </c>
      <c r="G14" s="47" t="s">
        <v>76</v>
      </c>
      <c r="H14" s="47" t="s">
        <v>83</v>
      </c>
      <c r="I14" s="47" t="s">
        <v>78</v>
      </c>
      <c r="J14" s="47" t="s">
        <v>79</v>
      </c>
      <c r="K14">
        <v>282400</v>
      </c>
      <c r="L14" s="49">
        <v>44343.403321759259</v>
      </c>
      <c r="M14" s="6">
        <v>44343.414652777778</v>
      </c>
      <c r="N14" s="47" t="s">
        <v>80</v>
      </c>
      <c r="O14" s="47" t="s">
        <v>85</v>
      </c>
      <c r="P14">
        <v>72872</v>
      </c>
      <c r="Q14" s="47">
        <v>1</v>
      </c>
      <c r="R14" s="29">
        <v>44342</v>
      </c>
      <c r="S14">
        <v>40010</v>
      </c>
      <c r="T14">
        <v>110827.7</v>
      </c>
      <c r="U14" s="47" t="s">
        <v>81</v>
      </c>
      <c r="V14">
        <v>58510</v>
      </c>
      <c r="W14">
        <v>18510</v>
      </c>
      <c r="X14">
        <v>40000</v>
      </c>
      <c r="Y14">
        <v>-10</v>
      </c>
      <c r="Z14" s="6">
        <v>44343.403321759259</v>
      </c>
      <c r="AA14">
        <v>100</v>
      </c>
      <c r="AB14">
        <v>40010</v>
      </c>
      <c r="AC14">
        <v>40000</v>
      </c>
      <c r="AD14">
        <v>-10</v>
      </c>
      <c r="AE14" s="47" t="s">
        <v>84</v>
      </c>
    </row>
    <row r="15" spans="1:31" x14ac:dyDescent="0.25">
      <c r="A15" s="6" t="s">
        <v>25</v>
      </c>
      <c r="B15">
        <v>6813</v>
      </c>
      <c r="C15" s="47" t="s">
        <v>74</v>
      </c>
      <c r="D15">
        <v>6813</v>
      </c>
      <c r="E15" s="48" t="s">
        <v>58</v>
      </c>
      <c r="F15" s="47" t="s">
        <v>75</v>
      </c>
      <c r="G15" s="47" t="s">
        <v>76</v>
      </c>
      <c r="H15" s="47" t="s">
        <v>77</v>
      </c>
      <c r="I15" s="47" t="s">
        <v>78</v>
      </c>
      <c r="J15" s="47" t="s">
        <v>79</v>
      </c>
      <c r="K15">
        <v>282384</v>
      </c>
      <c r="L15" s="49">
        <v>44343.30027777778</v>
      </c>
      <c r="M15" s="6">
        <v>44343.324675925927</v>
      </c>
      <c r="N15" s="47" t="s">
        <v>80</v>
      </c>
      <c r="O15" s="47" t="s">
        <v>70</v>
      </c>
      <c r="P15">
        <v>72873</v>
      </c>
      <c r="Q15" s="47">
        <v>1</v>
      </c>
      <c r="R15" s="29">
        <v>44342</v>
      </c>
      <c r="S15">
        <v>36970</v>
      </c>
      <c r="T15">
        <v>52867.1</v>
      </c>
      <c r="U15" s="47" t="s">
        <v>81</v>
      </c>
      <c r="V15">
        <v>57110</v>
      </c>
      <c r="W15">
        <v>20130</v>
      </c>
      <c r="X15">
        <v>36980</v>
      </c>
      <c r="Y15">
        <v>10</v>
      </c>
      <c r="Z15" s="6">
        <v>44343.30027777778</v>
      </c>
      <c r="AA15">
        <v>92</v>
      </c>
      <c r="AB15">
        <v>36970</v>
      </c>
      <c r="AC15">
        <v>36980</v>
      </c>
      <c r="AD15">
        <v>10</v>
      </c>
      <c r="AE15" s="47" t="s">
        <v>82</v>
      </c>
    </row>
    <row r="16" spans="1:31" x14ac:dyDescent="0.25">
      <c r="A16" s="6" t="s">
        <v>25</v>
      </c>
      <c r="B16">
        <v>6813</v>
      </c>
      <c r="C16" s="47" t="s">
        <v>74</v>
      </c>
      <c r="D16">
        <v>6813</v>
      </c>
      <c r="E16" s="48" t="s">
        <v>58</v>
      </c>
      <c r="F16" s="47" t="s">
        <v>75</v>
      </c>
      <c r="G16" s="47" t="s">
        <v>76</v>
      </c>
      <c r="H16" s="47" t="s">
        <v>83</v>
      </c>
      <c r="I16" s="47" t="s">
        <v>78</v>
      </c>
      <c r="J16" s="47" t="s">
        <v>79</v>
      </c>
      <c r="K16">
        <v>282567</v>
      </c>
      <c r="L16" s="49">
        <v>44343.950798611113</v>
      </c>
      <c r="M16" s="6">
        <v>44343.995057870372</v>
      </c>
      <c r="N16" s="47" t="s">
        <v>80</v>
      </c>
      <c r="O16" s="47" t="s">
        <v>71</v>
      </c>
      <c r="P16">
        <v>72889</v>
      </c>
      <c r="Q16" s="47">
        <v>1</v>
      </c>
      <c r="R16" s="29">
        <v>44342</v>
      </c>
      <c r="S16">
        <v>37900</v>
      </c>
      <c r="T16">
        <v>104983</v>
      </c>
      <c r="U16" s="47" t="s">
        <v>81</v>
      </c>
      <c r="V16">
        <v>56920</v>
      </c>
      <c r="W16">
        <v>19080</v>
      </c>
      <c r="X16">
        <v>37840</v>
      </c>
      <c r="Y16">
        <v>-60</v>
      </c>
      <c r="Z16" s="6">
        <v>44343.950798611113</v>
      </c>
      <c r="AA16">
        <v>95</v>
      </c>
      <c r="AB16">
        <v>37900</v>
      </c>
      <c r="AC16">
        <v>37840</v>
      </c>
      <c r="AD16">
        <v>-60</v>
      </c>
      <c r="AE16" s="47" t="s">
        <v>86</v>
      </c>
    </row>
    <row r="17" spans="1:31" x14ac:dyDescent="0.25">
      <c r="A17" s="6" t="s">
        <v>25</v>
      </c>
      <c r="B17">
        <v>6813</v>
      </c>
      <c r="C17" s="47" t="s">
        <v>74</v>
      </c>
      <c r="D17">
        <v>6813</v>
      </c>
      <c r="E17" s="48" t="s">
        <v>58</v>
      </c>
      <c r="F17" s="47" t="s">
        <v>75</v>
      </c>
      <c r="G17" s="47" t="s">
        <v>76</v>
      </c>
      <c r="H17" s="47" t="s">
        <v>83</v>
      </c>
      <c r="I17" s="47" t="s">
        <v>78</v>
      </c>
      <c r="J17" s="47" t="s">
        <v>79</v>
      </c>
      <c r="K17">
        <v>282555</v>
      </c>
      <c r="L17" s="49">
        <v>44343.910740740743</v>
      </c>
      <c r="M17" s="6">
        <v>44343.940150462964</v>
      </c>
      <c r="N17" s="47" t="s">
        <v>80</v>
      </c>
      <c r="O17" s="47" t="s">
        <v>72</v>
      </c>
      <c r="P17">
        <v>72890</v>
      </c>
      <c r="Q17" s="47">
        <v>1</v>
      </c>
      <c r="R17" s="29">
        <v>44342</v>
      </c>
      <c r="S17">
        <v>37210</v>
      </c>
      <c r="T17">
        <v>103071.7</v>
      </c>
      <c r="U17" s="47" t="s">
        <v>81</v>
      </c>
      <c r="V17">
        <v>56820</v>
      </c>
      <c r="W17">
        <v>19610</v>
      </c>
      <c r="X17">
        <v>37210</v>
      </c>
      <c r="Y17">
        <v>0</v>
      </c>
      <c r="Z17" s="6">
        <v>44343.910740740743</v>
      </c>
      <c r="AA17">
        <v>93</v>
      </c>
      <c r="AB17">
        <v>37210</v>
      </c>
      <c r="AC17">
        <v>37210</v>
      </c>
      <c r="AD17">
        <v>0</v>
      </c>
      <c r="AE17" s="47" t="s">
        <v>86</v>
      </c>
    </row>
    <row r="18" spans="1:31" x14ac:dyDescent="0.25">
      <c r="A18" s="6" t="s">
        <v>25</v>
      </c>
      <c r="B18">
        <v>6813</v>
      </c>
      <c r="C18" s="47" t="s">
        <v>74</v>
      </c>
      <c r="D18">
        <v>6813</v>
      </c>
      <c r="E18" s="48" t="s">
        <v>58</v>
      </c>
      <c r="F18" s="47" t="s">
        <v>75</v>
      </c>
      <c r="G18" s="47" t="s">
        <v>76</v>
      </c>
      <c r="H18" s="47" t="s">
        <v>83</v>
      </c>
      <c r="I18" s="47" t="s">
        <v>78</v>
      </c>
      <c r="J18" s="47" t="s">
        <v>79</v>
      </c>
      <c r="K18">
        <v>282556</v>
      </c>
      <c r="L18" s="49">
        <v>44343.912638888891</v>
      </c>
      <c r="M18" s="6">
        <v>44343.940995370373</v>
      </c>
      <c r="N18" s="47" t="s">
        <v>80</v>
      </c>
      <c r="O18" s="47" t="s">
        <v>73</v>
      </c>
      <c r="P18">
        <v>72892</v>
      </c>
      <c r="Q18" s="47">
        <v>1</v>
      </c>
      <c r="R18" s="29">
        <v>44342</v>
      </c>
      <c r="S18">
        <v>36750</v>
      </c>
      <c r="T18">
        <v>101797.5</v>
      </c>
      <c r="U18" s="47" t="s">
        <v>81</v>
      </c>
      <c r="V18">
        <v>56210</v>
      </c>
      <c r="W18">
        <v>19470</v>
      </c>
      <c r="X18">
        <v>36740</v>
      </c>
      <c r="Y18">
        <v>-10</v>
      </c>
      <c r="Z18" s="6">
        <v>44343.912638888891</v>
      </c>
      <c r="AA18">
        <v>92</v>
      </c>
      <c r="AB18">
        <v>36750</v>
      </c>
      <c r="AC18">
        <v>36740</v>
      </c>
      <c r="AD18">
        <v>-10</v>
      </c>
      <c r="AE18" s="47" t="s">
        <v>86</v>
      </c>
    </row>
    <row r="19" spans="1:31" hidden="1" x14ac:dyDescent="0.25">
      <c r="G19"/>
      <c r="M19" s="6"/>
      <c r="R19"/>
    </row>
    <row r="20" spans="1:31" hidden="1" x14ac:dyDescent="0.25">
      <c r="G20"/>
      <c r="M20" s="6"/>
      <c r="R20"/>
    </row>
    <row r="21" spans="1:31" hidden="1" x14ac:dyDescent="0.25">
      <c r="G21"/>
      <c r="M21" s="6"/>
      <c r="R21"/>
    </row>
    <row r="22" spans="1:31" hidden="1" x14ac:dyDescent="0.25">
      <c r="G22"/>
      <c r="M22" s="6"/>
      <c r="R22"/>
    </row>
    <row r="23" spans="1:31" hidden="1" x14ac:dyDescent="0.25">
      <c r="G23"/>
      <c r="M23" s="6"/>
      <c r="R23"/>
    </row>
    <row r="24" spans="1:31" hidden="1" x14ac:dyDescent="0.25">
      <c r="G24"/>
      <c r="M24" s="6"/>
      <c r="R24"/>
    </row>
    <row r="25" spans="1:31" hidden="1" x14ac:dyDescent="0.25">
      <c r="G25"/>
      <c r="M25" s="6"/>
      <c r="R25"/>
    </row>
    <row r="26" spans="1:31" hidden="1" x14ac:dyDescent="0.25">
      <c r="G26"/>
      <c r="M26" s="6"/>
      <c r="R26"/>
    </row>
    <row r="27" spans="1:31" hidden="1" x14ac:dyDescent="0.25">
      <c r="G27"/>
      <c r="M27" s="6"/>
      <c r="R27"/>
    </row>
    <row r="28" spans="1:31" hidden="1" x14ac:dyDescent="0.25">
      <c r="G28"/>
      <c r="M28" s="6"/>
      <c r="R28"/>
    </row>
    <row r="29" spans="1:31" hidden="1" x14ac:dyDescent="0.25">
      <c r="G29"/>
      <c r="M29" s="6"/>
      <c r="R29"/>
    </row>
    <row r="30" spans="1:31" hidden="1" x14ac:dyDescent="0.25">
      <c r="G30"/>
      <c r="M30" s="6"/>
      <c r="R30"/>
    </row>
    <row r="31" spans="1:31" hidden="1" x14ac:dyDescent="0.25">
      <c r="G31"/>
      <c r="M31" s="6"/>
      <c r="R31"/>
    </row>
    <row r="32" spans="1:31" hidden="1" x14ac:dyDescent="0.25">
      <c r="G32"/>
      <c r="M32" s="6"/>
      <c r="R32"/>
    </row>
    <row r="33" spans="7:18" hidden="1" x14ac:dyDescent="0.25">
      <c r="G33"/>
      <c r="M33" s="6"/>
      <c r="R33"/>
    </row>
    <row r="34" spans="7:18" hidden="1" x14ac:dyDescent="0.25">
      <c r="G34"/>
      <c r="M34" s="6"/>
      <c r="R34"/>
    </row>
    <row r="35" spans="7:18" hidden="1" x14ac:dyDescent="0.25">
      <c r="G35"/>
      <c r="M35" s="6"/>
      <c r="R35"/>
    </row>
    <row r="36" spans="7:18" hidden="1" x14ac:dyDescent="0.25">
      <c r="G36"/>
      <c r="M36" s="6"/>
      <c r="R36"/>
    </row>
    <row r="37" spans="7:18" hidden="1" x14ac:dyDescent="0.25">
      <c r="G37"/>
      <c r="M37" s="6"/>
      <c r="R37"/>
    </row>
    <row r="38" spans="7:18" hidden="1" x14ac:dyDescent="0.25">
      <c r="G38"/>
      <c r="M38" s="6"/>
      <c r="R38"/>
    </row>
    <row r="39" spans="7:18" hidden="1" x14ac:dyDescent="0.25">
      <c r="G39"/>
      <c r="M39" s="6"/>
      <c r="R39"/>
    </row>
    <row r="40" spans="7:18" hidden="1" x14ac:dyDescent="0.25">
      <c r="G40"/>
      <c r="M40" s="6"/>
      <c r="R40"/>
    </row>
    <row r="41" spans="7:18" hidden="1" x14ac:dyDescent="0.25">
      <c r="G41"/>
      <c r="M41" s="6"/>
      <c r="R41"/>
    </row>
    <row r="42" spans="7:18" hidden="1" x14ac:dyDescent="0.25">
      <c r="G42"/>
      <c r="M42" s="6"/>
      <c r="R42"/>
    </row>
    <row r="43" spans="7:18" hidden="1" x14ac:dyDescent="0.25">
      <c r="G43"/>
      <c r="M43" s="6"/>
      <c r="R43"/>
    </row>
    <row r="44" spans="7:18" hidden="1" x14ac:dyDescent="0.25">
      <c r="G44"/>
      <c r="M44" s="6"/>
      <c r="R44"/>
    </row>
    <row r="45" spans="7:18" hidden="1" x14ac:dyDescent="0.25">
      <c r="G45"/>
      <c r="M45" s="6"/>
      <c r="R45"/>
    </row>
    <row r="46" spans="7:18" hidden="1" x14ac:dyDescent="0.25">
      <c r="G46"/>
      <c r="M46" s="6"/>
      <c r="R46"/>
    </row>
    <row r="47" spans="7:18" hidden="1" x14ac:dyDescent="0.25">
      <c r="G47"/>
      <c r="M47" s="6"/>
      <c r="R47"/>
    </row>
    <row r="48" spans="7:18" hidden="1" x14ac:dyDescent="0.25">
      <c r="G48"/>
      <c r="M48" s="6"/>
      <c r="R48"/>
    </row>
    <row r="49" spans="7:18" hidden="1" x14ac:dyDescent="0.25">
      <c r="G49"/>
      <c r="M49" s="6"/>
      <c r="R49"/>
    </row>
    <row r="50" spans="7:18" hidden="1" x14ac:dyDescent="0.25">
      <c r="G50"/>
      <c r="M50" s="6"/>
      <c r="R50"/>
    </row>
    <row r="51" spans="7:18" hidden="1" x14ac:dyDescent="0.25">
      <c r="G51"/>
      <c r="M51" s="6"/>
      <c r="R51"/>
    </row>
    <row r="52" spans="7:18" hidden="1" x14ac:dyDescent="0.25">
      <c r="G52"/>
      <c r="M52" s="6"/>
      <c r="R52"/>
    </row>
    <row r="53" spans="7:18" hidden="1" x14ac:dyDescent="0.25">
      <c r="G53"/>
      <c r="M53" s="6"/>
      <c r="R53"/>
    </row>
    <row r="54" spans="7:18" hidden="1" x14ac:dyDescent="0.25">
      <c r="G54"/>
      <c r="M54" s="6"/>
      <c r="R54"/>
    </row>
    <row r="55" spans="7:18" hidden="1" x14ac:dyDescent="0.25">
      <c r="G55"/>
      <c r="M55" s="6"/>
      <c r="R55"/>
    </row>
    <row r="56" spans="7:18" hidden="1" x14ac:dyDescent="0.25">
      <c r="G56"/>
      <c r="M56" s="6"/>
      <c r="R56"/>
    </row>
    <row r="57" spans="7:18" hidden="1" x14ac:dyDescent="0.25">
      <c r="G57"/>
      <c r="M57" s="6"/>
      <c r="R57"/>
    </row>
    <row r="58" spans="7:18" hidden="1" x14ac:dyDescent="0.25">
      <c r="G58"/>
      <c r="M58" s="6"/>
      <c r="R58"/>
    </row>
    <row r="59" spans="7:18" hidden="1" x14ac:dyDescent="0.25">
      <c r="G59"/>
      <c r="M59" s="6"/>
      <c r="R59"/>
    </row>
    <row r="60" spans="7:18" hidden="1" x14ac:dyDescent="0.25">
      <c r="G60"/>
      <c r="M60" s="6"/>
      <c r="R60"/>
    </row>
    <row r="61" spans="7:18" hidden="1" x14ac:dyDescent="0.25">
      <c r="G61"/>
      <c r="M61" s="6"/>
      <c r="R61"/>
    </row>
    <row r="62" spans="7:18" hidden="1" x14ac:dyDescent="0.25">
      <c r="G62"/>
      <c r="M62" s="6"/>
      <c r="R62"/>
    </row>
    <row r="63" spans="7:18" hidden="1" x14ac:dyDescent="0.25">
      <c r="G63"/>
      <c r="M63" s="6"/>
      <c r="R63"/>
    </row>
    <row r="64" spans="7:18" hidden="1" x14ac:dyDescent="0.25">
      <c r="G64"/>
      <c r="M64" s="6"/>
      <c r="R64"/>
    </row>
    <row r="65" spans="7:18" hidden="1" x14ac:dyDescent="0.25">
      <c r="G65"/>
      <c r="M65" s="6"/>
      <c r="R65"/>
    </row>
    <row r="66" spans="7:18" hidden="1" x14ac:dyDescent="0.25">
      <c r="G66"/>
      <c r="M66" s="6"/>
      <c r="R66"/>
    </row>
    <row r="67" spans="7:18" hidden="1" x14ac:dyDescent="0.25">
      <c r="G67"/>
      <c r="M67" s="6"/>
      <c r="R67"/>
    </row>
    <row r="68" spans="7:18" hidden="1" x14ac:dyDescent="0.25">
      <c r="G68"/>
      <c r="M68" s="6"/>
      <c r="R68"/>
    </row>
    <row r="69" spans="7:18" hidden="1" x14ac:dyDescent="0.25">
      <c r="G69"/>
      <c r="M69" s="6"/>
      <c r="R69"/>
    </row>
    <row r="70" spans="7:18" hidden="1" x14ac:dyDescent="0.25">
      <c r="G70"/>
      <c r="M70" s="6"/>
      <c r="R70"/>
    </row>
    <row r="71" spans="7:18" hidden="1" x14ac:dyDescent="0.25">
      <c r="G71"/>
      <c r="M71" s="6"/>
      <c r="R71"/>
    </row>
    <row r="72" spans="7:18" hidden="1" x14ac:dyDescent="0.25">
      <c r="G72"/>
      <c r="M72" s="6"/>
      <c r="R72"/>
    </row>
    <row r="73" spans="7:18" hidden="1" x14ac:dyDescent="0.25">
      <c r="G73"/>
      <c r="M73" s="6"/>
      <c r="R73"/>
    </row>
    <row r="74" spans="7:18" hidden="1" x14ac:dyDescent="0.25">
      <c r="G74"/>
      <c r="M74" s="6"/>
      <c r="R74"/>
    </row>
    <row r="75" spans="7:18" hidden="1" x14ac:dyDescent="0.25">
      <c r="G75"/>
      <c r="M75" s="6"/>
      <c r="R75"/>
    </row>
    <row r="76" spans="7:18" hidden="1" x14ac:dyDescent="0.25">
      <c r="G76"/>
      <c r="M76" s="6"/>
      <c r="R76"/>
    </row>
    <row r="77" spans="7:18" hidden="1" x14ac:dyDescent="0.25">
      <c r="G77"/>
      <c r="M77" s="6"/>
      <c r="R77"/>
    </row>
    <row r="78" spans="7:18" hidden="1" x14ac:dyDescent="0.25">
      <c r="G78"/>
      <c r="M78" s="6"/>
      <c r="R78"/>
    </row>
    <row r="79" spans="7:18" hidden="1" x14ac:dyDescent="0.25">
      <c r="G79"/>
      <c r="M79" s="6"/>
      <c r="R79"/>
    </row>
    <row r="80" spans="7:18" hidden="1" x14ac:dyDescent="0.25">
      <c r="G80"/>
      <c r="M80" s="6"/>
      <c r="R80"/>
    </row>
    <row r="81" spans="7:18" hidden="1" x14ac:dyDescent="0.25">
      <c r="G81"/>
      <c r="M81" s="6"/>
      <c r="R81"/>
    </row>
    <row r="82" spans="7:18" hidden="1" x14ac:dyDescent="0.25">
      <c r="G82"/>
      <c r="M82" s="6"/>
      <c r="R82"/>
    </row>
    <row r="83" spans="7:18" hidden="1" x14ac:dyDescent="0.25">
      <c r="G83"/>
      <c r="M83" s="6"/>
      <c r="R83"/>
    </row>
    <row r="84" spans="7:18" hidden="1" x14ac:dyDescent="0.25">
      <c r="G84"/>
      <c r="M84" s="6"/>
      <c r="R84"/>
    </row>
    <row r="85" spans="7:18" hidden="1" x14ac:dyDescent="0.25">
      <c r="G85"/>
      <c r="M85" s="6"/>
      <c r="R85"/>
    </row>
    <row r="86" spans="7:18" hidden="1" x14ac:dyDescent="0.25">
      <c r="G86"/>
      <c r="M86" s="6"/>
      <c r="R86"/>
    </row>
    <row r="87" spans="7:18" hidden="1" x14ac:dyDescent="0.25">
      <c r="G87"/>
      <c r="M87" s="6"/>
      <c r="R87"/>
    </row>
    <row r="88" spans="7:18" hidden="1" x14ac:dyDescent="0.25">
      <c r="G88"/>
      <c r="M88" s="6"/>
      <c r="R88"/>
    </row>
    <row r="89" spans="7:18" hidden="1" x14ac:dyDescent="0.25">
      <c r="G89"/>
      <c r="M89" s="6"/>
      <c r="R89"/>
    </row>
    <row r="90" spans="7:18" hidden="1" x14ac:dyDescent="0.25">
      <c r="G90"/>
      <c r="M90" s="6"/>
      <c r="R90"/>
    </row>
    <row r="91" spans="7:18" hidden="1" x14ac:dyDescent="0.25">
      <c r="G91"/>
      <c r="M91" s="6"/>
      <c r="R91"/>
    </row>
    <row r="92" spans="7:18" hidden="1" x14ac:dyDescent="0.25">
      <c r="G92"/>
      <c r="M92" s="6"/>
      <c r="R92"/>
    </row>
    <row r="93" spans="7:18" hidden="1" x14ac:dyDescent="0.25">
      <c r="G93"/>
      <c r="M93" s="6"/>
      <c r="R93"/>
    </row>
    <row r="94" spans="7:18" hidden="1" x14ac:dyDescent="0.25">
      <c r="G94"/>
      <c r="M94" s="6"/>
      <c r="R94"/>
    </row>
    <row r="95" spans="7:18" hidden="1" x14ac:dyDescent="0.25">
      <c r="G95"/>
      <c r="M95" s="6"/>
      <c r="R95"/>
    </row>
    <row r="96" spans="7:18" hidden="1" x14ac:dyDescent="0.25">
      <c r="G96"/>
      <c r="M96" s="6"/>
      <c r="R96"/>
    </row>
    <row r="97" spans="7:18" hidden="1" x14ac:dyDescent="0.25">
      <c r="G97"/>
      <c r="M97" s="6"/>
      <c r="R97"/>
    </row>
    <row r="98" spans="7:18" hidden="1" x14ac:dyDescent="0.25">
      <c r="G98"/>
      <c r="M98" s="6"/>
      <c r="R98"/>
    </row>
    <row r="99" spans="7:18" hidden="1" x14ac:dyDescent="0.25">
      <c r="G99"/>
      <c r="M99" s="6"/>
      <c r="R99"/>
    </row>
    <row r="100" spans="7:18" hidden="1" x14ac:dyDescent="0.25">
      <c r="G100"/>
      <c r="M100" s="6"/>
      <c r="R100"/>
    </row>
    <row r="101" spans="7:18" hidden="1" x14ac:dyDescent="0.25">
      <c r="G101"/>
      <c r="M101" s="6"/>
      <c r="R101"/>
    </row>
    <row r="102" spans="7:18" hidden="1" x14ac:dyDescent="0.25">
      <c r="G102"/>
      <c r="M102" s="6"/>
      <c r="R102"/>
    </row>
    <row r="103" spans="7:18" hidden="1" x14ac:dyDescent="0.25">
      <c r="G103"/>
      <c r="M103" s="6"/>
      <c r="R103"/>
    </row>
    <row r="104" spans="7:18" hidden="1" x14ac:dyDescent="0.25">
      <c r="G104"/>
      <c r="M104" s="6"/>
      <c r="R104"/>
    </row>
    <row r="105" spans="7:18" hidden="1" x14ac:dyDescent="0.25">
      <c r="G105"/>
      <c r="M105" s="6"/>
      <c r="R105"/>
    </row>
    <row r="106" spans="7:18" hidden="1" x14ac:dyDescent="0.25">
      <c r="G106"/>
      <c r="M106" s="6"/>
      <c r="R106"/>
    </row>
    <row r="107" spans="7:18" hidden="1" x14ac:dyDescent="0.25">
      <c r="G107"/>
      <c r="M107" s="6"/>
      <c r="R107"/>
    </row>
    <row r="108" spans="7:18" hidden="1" x14ac:dyDescent="0.25">
      <c r="G108"/>
      <c r="M108" s="6"/>
      <c r="R108"/>
    </row>
    <row r="109" spans="7:18" hidden="1" x14ac:dyDescent="0.25">
      <c r="G109"/>
      <c r="M109" s="6"/>
      <c r="R109"/>
    </row>
    <row r="110" spans="7:18" hidden="1" x14ac:dyDescent="0.25">
      <c r="G110"/>
      <c r="M110" s="6"/>
      <c r="R110"/>
    </row>
    <row r="111" spans="7:18" hidden="1" x14ac:dyDescent="0.25">
      <c r="G111"/>
      <c r="M111" s="6"/>
      <c r="R111"/>
    </row>
    <row r="112" spans="7:18" hidden="1" x14ac:dyDescent="0.25">
      <c r="G112"/>
      <c r="M112" s="6"/>
      <c r="R112"/>
    </row>
    <row r="113" spans="7:18" hidden="1" x14ac:dyDescent="0.25">
      <c r="G113"/>
      <c r="M113" s="6"/>
      <c r="R113"/>
    </row>
    <row r="114" spans="7:18" hidden="1" x14ac:dyDescent="0.25">
      <c r="G114"/>
      <c r="M114" s="6"/>
      <c r="R114"/>
    </row>
    <row r="115" spans="7:18" hidden="1" x14ac:dyDescent="0.25">
      <c r="G115"/>
      <c r="M115" s="6"/>
      <c r="R115"/>
    </row>
    <row r="116" spans="7:18" hidden="1" x14ac:dyDescent="0.25">
      <c r="G116"/>
      <c r="M116" s="6"/>
      <c r="R116"/>
    </row>
    <row r="117" spans="7:18" hidden="1" x14ac:dyDescent="0.25">
      <c r="G117"/>
      <c r="M117" s="6"/>
      <c r="R117"/>
    </row>
    <row r="118" spans="7:18" hidden="1" x14ac:dyDescent="0.25">
      <c r="G118"/>
      <c r="M118" s="6"/>
      <c r="R118"/>
    </row>
    <row r="119" spans="7:18" hidden="1" x14ac:dyDescent="0.25">
      <c r="G119"/>
      <c r="M119" s="6"/>
      <c r="R119"/>
    </row>
    <row r="120" spans="7:18" hidden="1" x14ac:dyDescent="0.25">
      <c r="G120"/>
      <c r="M120" s="6"/>
      <c r="R120"/>
    </row>
    <row r="121" spans="7:18" hidden="1" x14ac:dyDescent="0.25">
      <c r="G121"/>
      <c r="M121" s="6"/>
      <c r="R121"/>
    </row>
    <row r="122" spans="7:18" hidden="1" x14ac:dyDescent="0.25">
      <c r="G122"/>
      <c r="M122" s="6"/>
      <c r="R122"/>
    </row>
    <row r="123" spans="7:18" hidden="1" x14ac:dyDescent="0.25">
      <c r="G123"/>
      <c r="M123" s="6"/>
      <c r="R123"/>
    </row>
    <row r="124" spans="7:18" hidden="1" x14ac:dyDescent="0.25">
      <c r="G124"/>
      <c r="M124" s="6"/>
      <c r="R124"/>
    </row>
    <row r="125" spans="7:18" hidden="1" x14ac:dyDescent="0.25">
      <c r="G125"/>
      <c r="M125" s="6"/>
      <c r="R125"/>
    </row>
    <row r="126" spans="7:18" hidden="1" x14ac:dyDescent="0.25">
      <c r="G126"/>
      <c r="M126" s="6"/>
      <c r="R126"/>
    </row>
    <row r="127" spans="7:18" hidden="1" x14ac:dyDescent="0.25">
      <c r="G127"/>
      <c r="M127" s="6"/>
      <c r="R127"/>
    </row>
    <row r="128" spans="7:18" hidden="1" x14ac:dyDescent="0.25">
      <c r="G128"/>
      <c r="M128" s="6"/>
      <c r="R128"/>
    </row>
    <row r="129" spans="7:18" hidden="1" x14ac:dyDescent="0.25">
      <c r="G129"/>
      <c r="M129" s="6"/>
      <c r="R129"/>
    </row>
    <row r="130" spans="7:18" hidden="1" x14ac:dyDescent="0.25">
      <c r="G130"/>
      <c r="M130" s="6"/>
      <c r="R130"/>
    </row>
    <row r="131" spans="7:18" hidden="1" x14ac:dyDescent="0.25">
      <c r="G131"/>
      <c r="M131" s="6"/>
      <c r="R131"/>
    </row>
    <row r="132" spans="7:18" hidden="1" x14ac:dyDescent="0.25">
      <c r="G132"/>
      <c r="M132" s="6"/>
      <c r="R132"/>
    </row>
    <row r="133" spans="7:18" hidden="1" x14ac:dyDescent="0.25">
      <c r="G133"/>
      <c r="M133" s="6"/>
      <c r="R133"/>
    </row>
    <row r="134" spans="7:18" hidden="1" x14ac:dyDescent="0.25">
      <c r="G134"/>
      <c r="M134" s="6"/>
      <c r="R134"/>
    </row>
    <row r="135" spans="7:18" hidden="1" x14ac:dyDescent="0.25">
      <c r="G135"/>
      <c r="M135" s="6"/>
      <c r="R135"/>
    </row>
    <row r="136" spans="7:18" hidden="1" x14ac:dyDescent="0.25">
      <c r="G136"/>
      <c r="M136" s="6"/>
      <c r="R136"/>
    </row>
    <row r="137" spans="7:18" hidden="1" x14ac:dyDescent="0.25">
      <c r="G137"/>
      <c r="M137" s="6"/>
      <c r="R137"/>
    </row>
    <row r="138" spans="7:18" hidden="1" x14ac:dyDescent="0.25">
      <c r="G138"/>
      <c r="M138" s="6"/>
      <c r="R138"/>
    </row>
    <row r="139" spans="7:18" hidden="1" x14ac:dyDescent="0.25">
      <c r="G139"/>
      <c r="M139" s="6"/>
      <c r="R139"/>
    </row>
    <row r="140" spans="7:18" hidden="1" x14ac:dyDescent="0.25">
      <c r="G140"/>
      <c r="M140" s="6"/>
      <c r="R140"/>
    </row>
    <row r="141" spans="7:18" hidden="1" x14ac:dyDescent="0.25">
      <c r="G141"/>
      <c r="M141" s="6"/>
      <c r="R141"/>
    </row>
    <row r="142" spans="7:18" hidden="1" x14ac:dyDescent="0.25">
      <c r="G142"/>
      <c r="M142" s="6"/>
      <c r="R142"/>
    </row>
    <row r="143" spans="7:18" hidden="1" x14ac:dyDescent="0.25">
      <c r="G143"/>
      <c r="M143" s="6"/>
      <c r="R143"/>
    </row>
    <row r="144" spans="7:18" hidden="1" x14ac:dyDescent="0.25">
      <c r="G144"/>
      <c r="M144" s="6"/>
      <c r="R144"/>
    </row>
    <row r="145" spans="7:18" hidden="1" x14ac:dyDescent="0.25">
      <c r="G145"/>
      <c r="M145" s="6"/>
      <c r="R145"/>
    </row>
    <row r="146" spans="7:18" hidden="1" x14ac:dyDescent="0.25">
      <c r="G146"/>
      <c r="M146" s="6"/>
      <c r="R146"/>
    </row>
    <row r="147" spans="7:18" hidden="1" x14ac:dyDescent="0.25">
      <c r="G147"/>
      <c r="M147" s="6"/>
      <c r="R147"/>
    </row>
    <row r="148" spans="7:18" hidden="1" x14ac:dyDescent="0.25">
      <c r="G148"/>
      <c r="M148" s="6"/>
      <c r="R148"/>
    </row>
    <row r="149" spans="7:18" hidden="1" x14ac:dyDescent="0.25">
      <c r="G149"/>
      <c r="M149" s="6"/>
      <c r="R149"/>
    </row>
    <row r="150" spans="7:18" hidden="1" x14ac:dyDescent="0.25">
      <c r="G150"/>
      <c r="M150" s="6"/>
      <c r="R150"/>
    </row>
    <row r="151" spans="7:18" hidden="1" x14ac:dyDescent="0.25">
      <c r="G151"/>
      <c r="M151" s="6"/>
      <c r="R151"/>
    </row>
    <row r="152" spans="7:18" hidden="1" x14ac:dyDescent="0.25">
      <c r="G152"/>
      <c r="M152" s="6"/>
      <c r="R152"/>
    </row>
    <row r="153" spans="7:18" hidden="1" x14ac:dyDescent="0.25">
      <c r="G153"/>
      <c r="M153" s="6"/>
      <c r="R153"/>
    </row>
    <row r="154" spans="7:18" hidden="1" x14ac:dyDescent="0.25">
      <c r="G154"/>
      <c r="M154" s="6"/>
      <c r="R154"/>
    </row>
    <row r="155" spans="7:18" hidden="1" x14ac:dyDescent="0.25">
      <c r="G155"/>
      <c r="M155" s="6"/>
      <c r="R155"/>
    </row>
    <row r="156" spans="7:18" hidden="1" x14ac:dyDescent="0.25">
      <c r="G156"/>
      <c r="M156" s="6"/>
      <c r="R156"/>
    </row>
    <row r="157" spans="7:18" hidden="1" x14ac:dyDescent="0.25">
      <c r="G157"/>
      <c r="M157" s="6"/>
      <c r="R157"/>
    </row>
    <row r="158" spans="7:18" hidden="1" x14ac:dyDescent="0.25">
      <c r="G158"/>
      <c r="M158" s="6"/>
      <c r="R158"/>
    </row>
    <row r="159" spans="7:18" hidden="1" x14ac:dyDescent="0.25">
      <c r="G159"/>
      <c r="M159" s="6"/>
      <c r="R159"/>
    </row>
    <row r="160" spans="7:18" hidden="1" x14ac:dyDescent="0.25">
      <c r="G160"/>
      <c r="M160" s="6"/>
      <c r="R160"/>
    </row>
    <row r="161" spans="7:18" hidden="1" x14ac:dyDescent="0.25">
      <c r="G161"/>
      <c r="M161" s="6"/>
      <c r="R161"/>
    </row>
    <row r="162" spans="7:18" hidden="1" x14ac:dyDescent="0.25">
      <c r="G162"/>
      <c r="M162" s="6"/>
      <c r="R162"/>
    </row>
    <row r="163" spans="7:18" hidden="1" x14ac:dyDescent="0.25">
      <c r="G163"/>
      <c r="M163" s="6"/>
      <c r="R163"/>
    </row>
    <row r="164" spans="7:18" hidden="1" x14ac:dyDescent="0.25">
      <c r="G164"/>
      <c r="M164" s="6"/>
      <c r="R164"/>
    </row>
    <row r="165" spans="7:18" hidden="1" x14ac:dyDescent="0.25">
      <c r="G165"/>
      <c r="M165" s="6"/>
      <c r="R165"/>
    </row>
    <row r="166" spans="7:18" hidden="1" x14ac:dyDescent="0.25">
      <c r="G166"/>
      <c r="M166" s="6"/>
      <c r="R166"/>
    </row>
    <row r="167" spans="7:18" hidden="1" x14ac:dyDescent="0.25">
      <c r="G167"/>
      <c r="M167" s="6"/>
      <c r="R167"/>
    </row>
    <row r="168" spans="7:18" hidden="1" x14ac:dyDescent="0.25">
      <c r="G168"/>
      <c r="M168" s="6"/>
      <c r="R168"/>
    </row>
    <row r="169" spans="7:18" hidden="1" x14ac:dyDescent="0.25">
      <c r="G169"/>
      <c r="M169" s="6"/>
      <c r="R169"/>
    </row>
    <row r="170" spans="7:18" hidden="1" x14ac:dyDescent="0.25">
      <c r="G170"/>
      <c r="M170" s="6"/>
      <c r="R170"/>
    </row>
    <row r="171" spans="7:18" hidden="1" x14ac:dyDescent="0.25">
      <c r="G171"/>
      <c r="M171" s="6"/>
      <c r="R171"/>
    </row>
    <row r="172" spans="7:18" hidden="1" x14ac:dyDescent="0.25">
      <c r="G172"/>
      <c r="M172" s="6"/>
      <c r="R172"/>
    </row>
    <row r="173" spans="7:18" hidden="1" x14ac:dyDescent="0.25">
      <c r="G173"/>
      <c r="M173" s="6"/>
      <c r="R173"/>
    </row>
    <row r="174" spans="7:18" hidden="1" x14ac:dyDescent="0.25">
      <c r="G174"/>
      <c r="M174" s="6"/>
      <c r="R174"/>
    </row>
    <row r="175" spans="7:18" hidden="1" x14ac:dyDescent="0.25">
      <c r="G175"/>
      <c r="M175" s="6"/>
      <c r="R175"/>
    </row>
    <row r="176" spans="7:18" hidden="1" x14ac:dyDescent="0.25">
      <c r="G176"/>
      <c r="M176" s="6"/>
      <c r="R176"/>
    </row>
    <row r="177" spans="7:18" hidden="1" x14ac:dyDescent="0.25">
      <c r="G177"/>
      <c r="M177" s="6"/>
      <c r="R177"/>
    </row>
    <row r="178" spans="7:18" hidden="1" x14ac:dyDescent="0.25">
      <c r="G178"/>
      <c r="M178" s="6"/>
      <c r="R178"/>
    </row>
    <row r="179" spans="7:18" hidden="1" x14ac:dyDescent="0.25">
      <c r="G179"/>
      <c r="M179" s="6"/>
      <c r="R179"/>
    </row>
    <row r="180" spans="7:18" hidden="1" x14ac:dyDescent="0.25">
      <c r="G180"/>
      <c r="M180" s="6"/>
      <c r="R180"/>
    </row>
    <row r="181" spans="7:18" hidden="1" x14ac:dyDescent="0.25">
      <c r="G181"/>
      <c r="M181" s="6"/>
      <c r="R181"/>
    </row>
    <row r="182" spans="7:18" hidden="1" x14ac:dyDescent="0.25">
      <c r="G182"/>
      <c r="M182" s="6"/>
      <c r="R182"/>
    </row>
    <row r="183" spans="7:18" hidden="1" x14ac:dyDescent="0.25">
      <c r="G183"/>
      <c r="M183" s="6"/>
      <c r="R183"/>
    </row>
    <row r="184" spans="7:18" hidden="1" x14ac:dyDescent="0.25">
      <c r="G184"/>
      <c r="M184" s="6"/>
      <c r="R184"/>
    </row>
    <row r="185" spans="7:18" hidden="1" x14ac:dyDescent="0.25">
      <c r="G185"/>
      <c r="M185" s="6"/>
      <c r="R185"/>
    </row>
    <row r="186" spans="7:18" hidden="1" x14ac:dyDescent="0.25">
      <c r="G186"/>
      <c r="M186" s="6"/>
      <c r="R186"/>
    </row>
    <row r="187" spans="7:18" hidden="1" x14ac:dyDescent="0.25">
      <c r="G187"/>
      <c r="M187" s="6"/>
      <c r="R187"/>
    </row>
    <row r="188" spans="7:18" hidden="1" x14ac:dyDescent="0.25">
      <c r="G188"/>
      <c r="M188" s="6"/>
      <c r="R188"/>
    </row>
    <row r="189" spans="7:18" hidden="1" x14ac:dyDescent="0.25">
      <c r="G189"/>
      <c r="M189" s="6"/>
      <c r="R189"/>
    </row>
    <row r="190" spans="7:18" hidden="1" x14ac:dyDescent="0.25">
      <c r="G190"/>
      <c r="M190" s="6"/>
      <c r="R190"/>
    </row>
    <row r="191" spans="7:18" hidden="1" x14ac:dyDescent="0.25">
      <c r="G191"/>
      <c r="M191" s="6"/>
      <c r="R191"/>
    </row>
    <row r="192" spans="7:18" hidden="1" x14ac:dyDescent="0.25">
      <c r="G192"/>
      <c r="M192" s="6"/>
      <c r="R192"/>
    </row>
    <row r="193" spans="7:18" hidden="1" x14ac:dyDescent="0.25">
      <c r="G193"/>
      <c r="M193" s="6"/>
      <c r="R193"/>
    </row>
    <row r="194" spans="7:18" hidden="1" x14ac:dyDescent="0.25">
      <c r="G194"/>
      <c r="M194" s="6"/>
      <c r="R194"/>
    </row>
    <row r="195" spans="7:18" hidden="1" x14ac:dyDescent="0.25">
      <c r="G195"/>
      <c r="M195" s="6"/>
      <c r="R195"/>
    </row>
    <row r="196" spans="7:18" hidden="1" x14ac:dyDescent="0.25">
      <c r="G196"/>
      <c r="M196" s="6"/>
      <c r="R196"/>
    </row>
    <row r="197" spans="7:18" hidden="1" x14ac:dyDescent="0.25">
      <c r="G197"/>
      <c r="M197" s="6"/>
      <c r="R197"/>
    </row>
    <row r="198" spans="7:18" hidden="1" x14ac:dyDescent="0.25">
      <c r="G198"/>
      <c r="M198" s="6"/>
      <c r="R198"/>
    </row>
    <row r="199" spans="7:18" hidden="1" x14ac:dyDescent="0.25">
      <c r="G199"/>
      <c r="M199" s="6"/>
      <c r="R199"/>
    </row>
    <row r="200" spans="7:18" hidden="1" x14ac:dyDescent="0.25">
      <c r="G200"/>
      <c r="M200" s="6"/>
      <c r="R200"/>
    </row>
    <row r="201" spans="7:18" hidden="1" x14ac:dyDescent="0.25">
      <c r="G201"/>
      <c r="M201" s="6"/>
      <c r="R201"/>
    </row>
    <row r="202" spans="7:18" hidden="1" x14ac:dyDescent="0.25">
      <c r="G202"/>
      <c r="M202" s="6"/>
      <c r="R202"/>
    </row>
    <row r="203" spans="7:18" hidden="1" x14ac:dyDescent="0.25">
      <c r="G203"/>
      <c r="M203" s="6"/>
      <c r="R203"/>
    </row>
    <row r="204" spans="7:18" hidden="1" x14ac:dyDescent="0.25">
      <c r="G204"/>
      <c r="M204" s="6"/>
      <c r="R204"/>
    </row>
    <row r="205" spans="7:18" hidden="1" x14ac:dyDescent="0.25">
      <c r="G205"/>
      <c r="M205" s="6"/>
      <c r="R205"/>
    </row>
    <row r="206" spans="7:18" hidden="1" x14ac:dyDescent="0.25">
      <c r="G206"/>
      <c r="M206" s="6"/>
      <c r="R206"/>
    </row>
    <row r="207" spans="7:18" hidden="1" x14ac:dyDescent="0.25">
      <c r="G207"/>
      <c r="M207" s="6"/>
      <c r="R207"/>
    </row>
    <row r="208" spans="7:18" hidden="1" x14ac:dyDescent="0.25">
      <c r="G208"/>
      <c r="M208" s="6"/>
      <c r="R208"/>
    </row>
    <row r="209" spans="7:18" hidden="1" x14ac:dyDescent="0.25">
      <c r="G209"/>
      <c r="M209" s="6"/>
      <c r="R209"/>
    </row>
    <row r="210" spans="7:18" hidden="1" x14ac:dyDescent="0.25">
      <c r="G210"/>
      <c r="M210" s="6"/>
      <c r="R210"/>
    </row>
    <row r="211" spans="7:18" hidden="1" x14ac:dyDescent="0.25">
      <c r="G211"/>
      <c r="M211" s="6"/>
      <c r="R211"/>
    </row>
    <row r="212" spans="7:18" hidden="1" x14ac:dyDescent="0.25">
      <c r="G212"/>
      <c r="M212" s="6"/>
      <c r="R212"/>
    </row>
    <row r="213" spans="7:18" hidden="1" x14ac:dyDescent="0.25">
      <c r="G213"/>
      <c r="M213" s="6"/>
      <c r="R213"/>
    </row>
    <row r="214" spans="7:18" hidden="1" x14ac:dyDescent="0.25">
      <c r="G214"/>
      <c r="M214" s="6"/>
      <c r="R214"/>
    </row>
    <row r="215" spans="7:18" hidden="1" x14ac:dyDescent="0.25">
      <c r="G215"/>
      <c r="M215" s="6"/>
      <c r="R215"/>
    </row>
    <row r="216" spans="7:18" hidden="1" x14ac:dyDescent="0.25">
      <c r="G216"/>
      <c r="M216" s="6"/>
      <c r="R216"/>
    </row>
    <row r="217" spans="7:18" hidden="1" x14ac:dyDescent="0.25">
      <c r="G217"/>
      <c r="M217" s="6"/>
      <c r="R217"/>
    </row>
    <row r="218" spans="7:18" hidden="1" x14ac:dyDescent="0.25">
      <c r="G218"/>
      <c r="M218" s="6"/>
      <c r="R218"/>
    </row>
    <row r="219" spans="7:18" hidden="1" x14ac:dyDescent="0.25">
      <c r="G219"/>
      <c r="M219" s="6"/>
      <c r="R219"/>
    </row>
    <row r="220" spans="7:18" hidden="1" x14ac:dyDescent="0.25">
      <c r="G220"/>
      <c r="M220" s="6"/>
      <c r="R220"/>
    </row>
    <row r="221" spans="7:18" hidden="1" x14ac:dyDescent="0.25">
      <c r="G221"/>
      <c r="M221" s="6"/>
      <c r="R221"/>
    </row>
    <row r="222" spans="7:18" hidden="1" x14ac:dyDescent="0.25">
      <c r="G222"/>
      <c r="M222" s="6"/>
      <c r="R222"/>
    </row>
    <row r="223" spans="7:18" hidden="1" x14ac:dyDescent="0.25">
      <c r="G223"/>
      <c r="M223" s="6"/>
      <c r="R223"/>
    </row>
    <row r="224" spans="7:18" hidden="1" x14ac:dyDescent="0.25">
      <c r="G224"/>
      <c r="M224" s="6"/>
      <c r="R224"/>
    </row>
    <row r="225" spans="7:18" hidden="1" x14ac:dyDescent="0.25">
      <c r="G225"/>
      <c r="M225" s="6"/>
      <c r="R225"/>
    </row>
    <row r="226" spans="7:18" hidden="1" x14ac:dyDescent="0.25">
      <c r="G226"/>
      <c r="M226" s="6"/>
      <c r="R226"/>
    </row>
    <row r="227" spans="7:18" hidden="1" x14ac:dyDescent="0.25">
      <c r="G227"/>
      <c r="M227" s="6"/>
      <c r="R227"/>
    </row>
    <row r="228" spans="7:18" hidden="1" x14ac:dyDescent="0.25">
      <c r="G228"/>
      <c r="M228" s="6"/>
      <c r="R228"/>
    </row>
    <row r="229" spans="7:18" hidden="1" x14ac:dyDescent="0.25">
      <c r="G229"/>
      <c r="M229" s="6"/>
      <c r="R229"/>
    </row>
    <row r="230" spans="7:18" hidden="1" x14ac:dyDescent="0.25">
      <c r="G230"/>
      <c r="M230" s="6"/>
      <c r="R230"/>
    </row>
    <row r="231" spans="7:18" hidden="1" x14ac:dyDescent="0.25">
      <c r="G231"/>
      <c r="M231" s="6"/>
      <c r="R231"/>
    </row>
    <row r="232" spans="7:18" hidden="1" x14ac:dyDescent="0.25">
      <c r="G232"/>
      <c r="M232" s="6"/>
      <c r="R232"/>
    </row>
    <row r="233" spans="7:18" hidden="1" x14ac:dyDescent="0.25">
      <c r="G233"/>
      <c r="M233" s="6"/>
      <c r="R233"/>
    </row>
    <row r="234" spans="7:18" hidden="1" x14ac:dyDescent="0.25">
      <c r="G234"/>
      <c r="M234" s="6"/>
      <c r="R234"/>
    </row>
    <row r="235" spans="7:18" hidden="1" x14ac:dyDescent="0.25">
      <c r="G235"/>
      <c r="M235" s="6"/>
      <c r="R235"/>
    </row>
    <row r="236" spans="7:18" hidden="1" x14ac:dyDescent="0.25">
      <c r="G236"/>
      <c r="M236" s="6"/>
      <c r="R236"/>
    </row>
    <row r="237" spans="7:18" hidden="1" x14ac:dyDescent="0.25">
      <c r="G237"/>
      <c r="M237" s="6"/>
      <c r="R237"/>
    </row>
    <row r="238" spans="7:18" hidden="1" x14ac:dyDescent="0.25">
      <c r="G238"/>
      <c r="M238" s="6"/>
      <c r="R238"/>
    </row>
    <row r="239" spans="7:18" hidden="1" x14ac:dyDescent="0.25">
      <c r="G239"/>
      <c r="M239" s="6"/>
      <c r="R239"/>
    </row>
    <row r="240" spans="7:18" hidden="1" x14ac:dyDescent="0.25">
      <c r="G240"/>
      <c r="M240" s="6"/>
      <c r="R240"/>
    </row>
    <row r="241" spans="7:18" hidden="1" x14ac:dyDescent="0.25">
      <c r="G241"/>
      <c r="M241" s="6"/>
      <c r="R241"/>
    </row>
    <row r="242" spans="7:18" hidden="1" x14ac:dyDescent="0.25">
      <c r="G242"/>
      <c r="M242" s="6"/>
      <c r="R242"/>
    </row>
    <row r="243" spans="7:18" hidden="1" x14ac:dyDescent="0.25">
      <c r="G243"/>
      <c r="M243" s="6"/>
      <c r="R243"/>
    </row>
    <row r="244" spans="7:18" hidden="1" x14ac:dyDescent="0.25">
      <c r="G244"/>
      <c r="M244" s="6"/>
      <c r="R244"/>
    </row>
    <row r="245" spans="7:18" hidden="1" x14ac:dyDescent="0.25">
      <c r="G245"/>
      <c r="M245" s="6"/>
      <c r="R245"/>
    </row>
    <row r="246" spans="7:18" hidden="1" x14ac:dyDescent="0.25">
      <c r="G246"/>
      <c r="M246" s="6"/>
      <c r="R246"/>
    </row>
    <row r="247" spans="7:18" hidden="1" x14ac:dyDescent="0.25">
      <c r="G247"/>
      <c r="M247" s="6"/>
      <c r="R247"/>
    </row>
    <row r="248" spans="7:18" hidden="1" x14ac:dyDescent="0.25">
      <c r="G248"/>
      <c r="M248" s="6"/>
      <c r="R248"/>
    </row>
    <row r="249" spans="7:18" hidden="1" x14ac:dyDescent="0.25">
      <c r="G249"/>
      <c r="M249" s="6"/>
      <c r="R249"/>
    </row>
    <row r="250" spans="7:18" hidden="1" x14ac:dyDescent="0.25">
      <c r="G250"/>
      <c r="M250" s="6"/>
      <c r="R250"/>
    </row>
    <row r="251" spans="7:18" hidden="1" x14ac:dyDescent="0.25">
      <c r="G251"/>
      <c r="M251" s="6"/>
      <c r="R251"/>
    </row>
    <row r="252" spans="7:18" hidden="1" x14ac:dyDescent="0.25">
      <c r="G252"/>
      <c r="M252" s="6"/>
      <c r="R252"/>
    </row>
    <row r="253" spans="7:18" hidden="1" x14ac:dyDescent="0.25">
      <c r="G253"/>
      <c r="M253" s="6"/>
      <c r="R253"/>
    </row>
    <row r="254" spans="7:18" hidden="1" x14ac:dyDescent="0.25">
      <c r="G254"/>
      <c r="M254" s="6"/>
      <c r="R254"/>
    </row>
    <row r="255" spans="7:18" hidden="1" x14ac:dyDescent="0.25">
      <c r="G255"/>
      <c r="M255" s="6"/>
      <c r="R255"/>
    </row>
    <row r="256" spans="7:18" hidden="1" x14ac:dyDescent="0.25">
      <c r="G256"/>
      <c r="M256" s="6"/>
      <c r="R256"/>
    </row>
    <row r="257" spans="7:18" hidden="1" x14ac:dyDescent="0.25">
      <c r="G257"/>
      <c r="M257" s="6"/>
      <c r="R257"/>
    </row>
    <row r="258" spans="7:18" hidden="1" x14ac:dyDescent="0.25">
      <c r="G258"/>
      <c r="M258" s="6"/>
      <c r="R258"/>
    </row>
    <row r="259" spans="7:18" hidden="1" x14ac:dyDescent="0.25">
      <c r="G259"/>
      <c r="M259" s="6"/>
      <c r="R259"/>
    </row>
    <row r="260" spans="7:18" hidden="1" x14ac:dyDescent="0.25">
      <c r="G260"/>
      <c r="M260" s="6"/>
      <c r="R260"/>
    </row>
    <row r="261" spans="7:18" hidden="1" x14ac:dyDescent="0.25">
      <c r="G261"/>
      <c r="M261" s="6"/>
      <c r="R261"/>
    </row>
    <row r="262" spans="7:18" hidden="1" x14ac:dyDescent="0.25">
      <c r="G262"/>
      <c r="M262" s="6"/>
      <c r="R262"/>
    </row>
    <row r="263" spans="7:18" hidden="1" x14ac:dyDescent="0.25">
      <c r="G263"/>
      <c r="M263" s="6"/>
      <c r="R263"/>
    </row>
    <row r="264" spans="7:18" hidden="1" x14ac:dyDescent="0.25">
      <c r="G264"/>
      <c r="M264" s="6"/>
      <c r="R264"/>
    </row>
    <row r="265" spans="7:18" hidden="1" x14ac:dyDescent="0.25">
      <c r="G265"/>
      <c r="M265" s="6"/>
      <c r="R265"/>
    </row>
    <row r="266" spans="7:18" hidden="1" x14ac:dyDescent="0.25">
      <c r="G266"/>
      <c r="M266" s="6"/>
      <c r="R266"/>
    </row>
    <row r="267" spans="7:18" hidden="1" x14ac:dyDescent="0.25">
      <c r="G267"/>
      <c r="M267" s="6"/>
      <c r="R267"/>
    </row>
    <row r="268" spans="7:18" hidden="1" x14ac:dyDescent="0.25">
      <c r="G268"/>
      <c r="M268" s="6"/>
      <c r="R268"/>
    </row>
    <row r="269" spans="7:18" hidden="1" x14ac:dyDescent="0.25">
      <c r="G269"/>
      <c r="M269" s="6"/>
      <c r="R269"/>
    </row>
    <row r="270" spans="7:18" hidden="1" x14ac:dyDescent="0.25">
      <c r="G270"/>
      <c r="M270" s="6"/>
      <c r="R270"/>
    </row>
    <row r="271" spans="7:18" hidden="1" x14ac:dyDescent="0.25">
      <c r="G271"/>
      <c r="M271" s="6"/>
      <c r="R271"/>
    </row>
    <row r="272" spans="7:18" hidden="1" x14ac:dyDescent="0.25">
      <c r="G272"/>
      <c r="M272" s="6"/>
      <c r="R272"/>
    </row>
    <row r="273" spans="7:18" hidden="1" x14ac:dyDescent="0.25">
      <c r="G273"/>
      <c r="M273" s="6"/>
      <c r="R273"/>
    </row>
    <row r="274" spans="7:18" hidden="1" x14ac:dyDescent="0.25">
      <c r="G274"/>
      <c r="M274" s="6"/>
      <c r="R274"/>
    </row>
    <row r="275" spans="7:18" hidden="1" x14ac:dyDescent="0.25">
      <c r="G275"/>
      <c r="M275" s="6"/>
      <c r="R275"/>
    </row>
    <row r="276" spans="7:18" hidden="1" x14ac:dyDescent="0.25">
      <c r="G276"/>
      <c r="M276" s="6"/>
      <c r="R276"/>
    </row>
    <row r="277" spans="7:18" hidden="1" x14ac:dyDescent="0.25">
      <c r="G277"/>
      <c r="M277" s="6"/>
      <c r="R277"/>
    </row>
    <row r="278" spans="7:18" hidden="1" x14ac:dyDescent="0.25">
      <c r="G278"/>
      <c r="M278" s="6"/>
      <c r="R278"/>
    </row>
    <row r="279" spans="7:18" hidden="1" x14ac:dyDescent="0.25">
      <c r="G279"/>
      <c r="M279" s="6"/>
      <c r="R279"/>
    </row>
    <row r="280" spans="7:18" hidden="1" x14ac:dyDescent="0.25">
      <c r="G280"/>
      <c r="M280" s="6"/>
      <c r="R280"/>
    </row>
    <row r="281" spans="7:18" hidden="1" x14ac:dyDescent="0.25">
      <c r="G281"/>
      <c r="M281" s="6"/>
      <c r="R281"/>
    </row>
    <row r="282" spans="7:18" hidden="1" x14ac:dyDescent="0.25">
      <c r="G282"/>
      <c r="M282" s="6"/>
      <c r="R282"/>
    </row>
    <row r="283" spans="7:18" hidden="1" x14ac:dyDescent="0.25">
      <c r="G283"/>
      <c r="M283" s="6"/>
      <c r="R283"/>
    </row>
    <row r="284" spans="7:18" hidden="1" x14ac:dyDescent="0.25">
      <c r="G284"/>
      <c r="M284" s="6"/>
      <c r="R284"/>
    </row>
    <row r="285" spans="7:18" hidden="1" x14ac:dyDescent="0.25">
      <c r="G285"/>
      <c r="M285" s="6"/>
      <c r="R285"/>
    </row>
    <row r="286" spans="7:18" hidden="1" x14ac:dyDescent="0.25">
      <c r="G286"/>
      <c r="M286" s="6"/>
      <c r="R286"/>
    </row>
    <row r="287" spans="7:18" hidden="1" x14ac:dyDescent="0.25">
      <c r="G287"/>
      <c r="M287" s="6"/>
      <c r="R287"/>
    </row>
    <row r="288" spans="7:18" hidden="1" x14ac:dyDescent="0.25">
      <c r="G288"/>
      <c r="M288" s="6"/>
      <c r="R288"/>
    </row>
    <row r="289" spans="7:18" hidden="1" x14ac:dyDescent="0.25">
      <c r="G289"/>
      <c r="M289" s="6"/>
      <c r="R289"/>
    </row>
    <row r="290" spans="7:18" hidden="1" x14ac:dyDescent="0.25">
      <c r="G290"/>
      <c r="M290" s="6"/>
      <c r="R290"/>
    </row>
    <row r="291" spans="7:18" hidden="1" x14ac:dyDescent="0.25">
      <c r="G291"/>
      <c r="M291" s="6"/>
      <c r="R291"/>
    </row>
    <row r="292" spans="7:18" hidden="1" x14ac:dyDescent="0.25">
      <c r="G292"/>
      <c r="M292" s="6"/>
      <c r="R292"/>
    </row>
    <row r="293" spans="7:18" hidden="1" x14ac:dyDescent="0.25">
      <c r="G293"/>
      <c r="M293" s="6"/>
      <c r="R293"/>
    </row>
    <row r="294" spans="7:18" hidden="1" x14ac:dyDescent="0.25">
      <c r="G294"/>
      <c r="M294" s="6"/>
      <c r="R294"/>
    </row>
    <row r="295" spans="7:18" hidden="1" x14ac:dyDescent="0.25">
      <c r="G295"/>
      <c r="M295" s="6"/>
      <c r="R295"/>
    </row>
    <row r="296" spans="7:18" hidden="1" x14ac:dyDescent="0.25">
      <c r="G296"/>
      <c r="M296" s="6"/>
      <c r="R296"/>
    </row>
    <row r="297" spans="7:18" hidden="1" x14ac:dyDescent="0.25">
      <c r="G297"/>
      <c r="M297" s="6"/>
      <c r="R297"/>
    </row>
    <row r="298" spans="7:18" hidden="1" x14ac:dyDescent="0.25">
      <c r="G298"/>
      <c r="M298" s="6"/>
      <c r="R298"/>
    </row>
    <row r="299" spans="7:18" hidden="1" x14ac:dyDescent="0.25">
      <c r="G299"/>
      <c r="M299" s="6"/>
      <c r="R299"/>
    </row>
    <row r="300" spans="7:18" hidden="1" x14ac:dyDescent="0.25">
      <c r="G300"/>
      <c r="M300" s="6"/>
      <c r="R300"/>
    </row>
    <row r="301" spans="7:18" hidden="1" x14ac:dyDescent="0.25">
      <c r="G301"/>
      <c r="M301" s="6"/>
      <c r="R301"/>
    </row>
    <row r="302" spans="7:18" hidden="1" x14ac:dyDescent="0.25">
      <c r="G302"/>
      <c r="M302" s="6"/>
      <c r="R302"/>
    </row>
    <row r="303" spans="7:18" hidden="1" x14ac:dyDescent="0.25">
      <c r="G303"/>
      <c r="M303" s="6"/>
      <c r="R303"/>
    </row>
    <row r="304" spans="7:18" hidden="1" x14ac:dyDescent="0.25">
      <c r="G304"/>
      <c r="M304" s="6"/>
      <c r="R304"/>
    </row>
    <row r="305" spans="7:18" hidden="1" x14ac:dyDescent="0.25">
      <c r="G305"/>
      <c r="M305" s="6"/>
      <c r="R305"/>
    </row>
    <row r="306" spans="7:18" hidden="1" x14ac:dyDescent="0.25">
      <c r="G306"/>
      <c r="M306" s="6"/>
      <c r="R306"/>
    </row>
    <row r="307" spans="7:18" hidden="1" x14ac:dyDescent="0.25">
      <c r="G307"/>
      <c r="M307" s="6"/>
      <c r="R307"/>
    </row>
    <row r="308" spans="7:18" hidden="1" x14ac:dyDescent="0.25">
      <c r="G308"/>
      <c r="M308" s="6"/>
      <c r="R308"/>
    </row>
    <row r="309" spans="7:18" hidden="1" x14ac:dyDescent="0.25">
      <c r="G309"/>
      <c r="M309" s="6"/>
      <c r="R309"/>
    </row>
    <row r="310" spans="7:18" hidden="1" x14ac:dyDescent="0.25">
      <c r="G310"/>
      <c r="M310" s="6"/>
      <c r="R310"/>
    </row>
    <row r="311" spans="7:18" hidden="1" x14ac:dyDescent="0.25">
      <c r="G311"/>
      <c r="M311" s="6"/>
      <c r="R311"/>
    </row>
    <row r="312" spans="7:18" hidden="1" x14ac:dyDescent="0.25">
      <c r="G312"/>
      <c r="M312" s="6"/>
      <c r="R312"/>
    </row>
    <row r="313" spans="7:18" hidden="1" x14ac:dyDescent="0.25">
      <c r="G313"/>
      <c r="M313" s="6"/>
      <c r="R313"/>
    </row>
    <row r="314" spans="7:18" hidden="1" x14ac:dyDescent="0.25">
      <c r="G314"/>
      <c r="M314" s="6"/>
      <c r="R314"/>
    </row>
    <row r="315" spans="7:18" hidden="1" x14ac:dyDescent="0.25">
      <c r="G315"/>
      <c r="M315" s="6"/>
      <c r="R315"/>
    </row>
    <row r="316" spans="7:18" hidden="1" x14ac:dyDescent="0.25">
      <c r="G316"/>
      <c r="M316" s="6"/>
      <c r="R316"/>
    </row>
    <row r="317" spans="7:18" hidden="1" x14ac:dyDescent="0.25">
      <c r="G317"/>
      <c r="M317" s="6"/>
      <c r="R317"/>
    </row>
    <row r="318" spans="7:18" hidden="1" x14ac:dyDescent="0.25">
      <c r="G318"/>
      <c r="M318" s="6"/>
      <c r="R318"/>
    </row>
    <row r="319" spans="7:18" hidden="1" x14ac:dyDescent="0.25">
      <c r="G319"/>
      <c r="M319" s="6"/>
      <c r="R319"/>
    </row>
    <row r="320" spans="7:18" hidden="1" x14ac:dyDescent="0.25">
      <c r="G320"/>
      <c r="M320" s="6"/>
      <c r="R320"/>
    </row>
    <row r="321" spans="7:18" hidden="1" x14ac:dyDescent="0.25">
      <c r="G321"/>
      <c r="M321" s="6"/>
      <c r="R321"/>
    </row>
    <row r="322" spans="7:18" hidden="1" x14ac:dyDescent="0.25">
      <c r="G322"/>
      <c r="M322" s="6"/>
      <c r="R322"/>
    </row>
    <row r="323" spans="7:18" hidden="1" x14ac:dyDescent="0.25">
      <c r="G323"/>
      <c r="M323" s="6"/>
      <c r="R323"/>
    </row>
    <row r="324" spans="7:18" hidden="1" x14ac:dyDescent="0.25">
      <c r="G324"/>
      <c r="M324" s="6"/>
      <c r="R324"/>
    </row>
    <row r="325" spans="7:18" hidden="1" x14ac:dyDescent="0.25">
      <c r="G325"/>
      <c r="M325" s="6"/>
      <c r="R325"/>
    </row>
    <row r="326" spans="7:18" hidden="1" x14ac:dyDescent="0.25">
      <c r="G326"/>
      <c r="M326" s="6"/>
      <c r="R326"/>
    </row>
    <row r="327" spans="7:18" hidden="1" x14ac:dyDescent="0.25">
      <c r="G327"/>
      <c r="M327" s="6"/>
      <c r="R327"/>
    </row>
    <row r="328" spans="7:18" hidden="1" x14ac:dyDescent="0.25">
      <c r="G328"/>
      <c r="M328" s="6"/>
      <c r="R328"/>
    </row>
    <row r="329" spans="7:18" hidden="1" x14ac:dyDescent="0.25">
      <c r="G329"/>
      <c r="M329" s="6"/>
      <c r="R329"/>
    </row>
    <row r="330" spans="7:18" hidden="1" x14ac:dyDescent="0.25">
      <c r="G330"/>
      <c r="M330" s="6"/>
      <c r="R330"/>
    </row>
    <row r="331" spans="7:18" hidden="1" x14ac:dyDescent="0.25">
      <c r="G331"/>
      <c r="M331" s="6"/>
      <c r="R331"/>
    </row>
    <row r="332" spans="7:18" hidden="1" x14ac:dyDescent="0.25">
      <c r="G332"/>
      <c r="M332" s="6"/>
      <c r="R332"/>
    </row>
    <row r="333" spans="7:18" hidden="1" x14ac:dyDescent="0.25">
      <c r="G333"/>
      <c r="M333" s="6"/>
      <c r="R333"/>
    </row>
    <row r="334" spans="7:18" hidden="1" x14ac:dyDescent="0.25">
      <c r="G334"/>
      <c r="M334" s="6"/>
      <c r="R334"/>
    </row>
    <row r="335" spans="7:18" hidden="1" x14ac:dyDescent="0.25">
      <c r="G335"/>
      <c r="M335" s="6"/>
      <c r="R335"/>
    </row>
    <row r="336" spans="7:18" hidden="1" x14ac:dyDescent="0.25">
      <c r="G336"/>
      <c r="M336" s="6"/>
      <c r="R336"/>
    </row>
    <row r="337" spans="7:18" hidden="1" x14ac:dyDescent="0.25">
      <c r="G337"/>
      <c r="M337" s="6"/>
      <c r="R337"/>
    </row>
    <row r="338" spans="7:18" hidden="1" x14ac:dyDescent="0.25">
      <c r="G338"/>
      <c r="M338" s="6"/>
      <c r="R338"/>
    </row>
    <row r="339" spans="7:18" hidden="1" x14ac:dyDescent="0.25">
      <c r="G339"/>
      <c r="M339" s="6"/>
      <c r="R339"/>
    </row>
    <row r="340" spans="7:18" hidden="1" x14ac:dyDescent="0.25">
      <c r="G340"/>
      <c r="M340" s="6"/>
      <c r="R340"/>
    </row>
    <row r="341" spans="7:18" hidden="1" x14ac:dyDescent="0.25">
      <c r="G341"/>
      <c r="M341" s="6"/>
      <c r="R341"/>
    </row>
    <row r="342" spans="7:18" hidden="1" x14ac:dyDescent="0.25">
      <c r="G342"/>
      <c r="M342" s="6"/>
      <c r="R342"/>
    </row>
    <row r="343" spans="7:18" hidden="1" x14ac:dyDescent="0.25">
      <c r="G343"/>
      <c r="M343" s="6"/>
      <c r="R343"/>
    </row>
    <row r="344" spans="7:18" hidden="1" x14ac:dyDescent="0.25">
      <c r="G344"/>
      <c r="M344" s="6"/>
      <c r="R344"/>
    </row>
    <row r="345" spans="7:18" hidden="1" x14ac:dyDescent="0.25">
      <c r="G345"/>
      <c r="M345" s="6"/>
      <c r="R345"/>
    </row>
    <row r="346" spans="7:18" hidden="1" x14ac:dyDescent="0.25">
      <c r="G346"/>
      <c r="M346" s="6"/>
      <c r="R346"/>
    </row>
    <row r="347" spans="7:18" hidden="1" x14ac:dyDescent="0.25">
      <c r="G347"/>
      <c r="M347" s="6"/>
      <c r="R347"/>
    </row>
    <row r="348" spans="7:18" hidden="1" x14ac:dyDescent="0.25">
      <c r="G348"/>
      <c r="M348" s="6"/>
      <c r="R348"/>
    </row>
    <row r="349" spans="7:18" hidden="1" x14ac:dyDescent="0.25">
      <c r="G349"/>
      <c r="M349" s="6"/>
      <c r="R349"/>
    </row>
    <row r="350" spans="7:18" hidden="1" x14ac:dyDescent="0.25">
      <c r="G350"/>
      <c r="M350" s="6"/>
      <c r="R350"/>
    </row>
    <row r="351" spans="7:18" hidden="1" x14ac:dyDescent="0.25">
      <c r="G351"/>
      <c r="M351" s="6"/>
      <c r="R351"/>
    </row>
    <row r="352" spans="7:18" hidden="1" x14ac:dyDescent="0.25">
      <c r="G352"/>
      <c r="M352" s="6"/>
      <c r="R352"/>
    </row>
    <row r="353" spans="7:18" hidden="1" x14ac:dyDescent="0.25">
      <c r="G353"/>
      <c r="M353" s="6"/>
      <c r="R353"/>
    </row>
    <row r="354" spans="7:18" hidden="1" x14ac:dyDescent="0.25">
      <c r="G354"/>
      <c r="M354" s="6"/>
      <c r="R354"/>
    </row>
    <row r="355" spans="7:18" hidden="1" x14ac:dyDescent="0.25">
      <c r="G355"/>
      <c r="M355" s="6"/>
      <c r="R355"/>
    </row>
    <row r="356" spans="7:18" hidden="1" x14ac:dyDescent="0.25">
      <c r="G356"/>
      <c r="M356" s="6"/>
      <c r="R356"/>
    </row>
    <row r="357" spans="7:18" hidden="1" x14ac:dyDescent="0.25">
      <c r="G357"/>
      <c r="M357" s="6"/>
      <c r="R357"/>
    </row>
    <row r="358" spans="7:18" hidden="1" x14ac:dyDescent="0.25">
      <c r="G358"/>
      <c r="M358" s="6"/>
      <c r="R358"/>
    </row>
    <row r="359" spans="7:18" hidden="1" x14ac:dyDescent="0.25">
      <c r="G359"/>
      <c r="M359" s="6"/>
      <c r="R359"/>
    </row>
    <row r="360" spans="7:18" hidden="1" x14ac:dyDescent="0.25">
      <c r="G360"/>
      <c r="M360" s="6"/>
      <c r="R360"/>
    </row>
    <row r="361" spans="7:18" hidden="1" x14ac:dyDescent="0.25">
      <c r="G361"/>
      <c r="M361" s="6"/>
      <c r="R361"/>
    </row>
    <row r="362" spans="7:18" hidden="1" x14ac:dyDescent="0.25">
      <c r="G362"/>
      <c r="M362" s="6"/>
      <c r="R362"/>
    </row>
    <row r="363" spans="7:18" hidden="1" x14ac:dyDescent="0.25">
      <c r="G363"/>
      <c r="M363" s="6"/>
      <c r="R363"/>
    </row>
    <row r="364" spans="7:18" hidden="1" x14ac:dyDescent="0.25">
      <c r="G364"/>
      <c r="M364" s="6"/>
      <c r="R364"/>
    </row>
    <row r="365" spans="7:18" hidden="1" x14ac:dyDescent="0.25">
      <c r="G365"/>
      <c r="M365" s="6"/>
      <c r="R365"/>
    </row>
    <row r="366" spans="7:18" hidden="1" x14ac:dyDescent="0.25">
      <c r="G366"/>
      <c r="M366" s="6"/>
      <c r="R366"/>
    </row>
    <row r="367" spans="7:18" hidden="1" x14ac:dyDescent="0.25">
      <c r="G367"/>
      <c r="M367" s="6"/>
      <c r="R367"/>
    </row>
    <row r="368" spans="7:18" hidden="1" x14ac:dyDescent="0.25">
      <c r="G368"/>
      <c r="M368" s="6"/>
      <c r="R368"/>
    </row>
    <row r="369" spans="7:18" hidden="1" x14ac:dyDescent="0.25">
      <c r="G369"/>
      <c r="M369" s="6"/>
      <c r="R369"/>
    </row>
    <row r="370" spans="7:18" hidden="1" x14ac:dyDescent="0.25">
      <c r="G370"/>
      <c r="M370" s="6"/>
      <c r="R370"/>
    </row>
    <row r="371" spans="7:18" hidden="1" x14ac:dyDescent="0.25">
      <c r="G371"/>
      <c r="M371" s="6"/>
      <c r="R371"/>
    </row>
    <row r="372" spans="7:18" hidden="1" x14ac:dyDescent="0.25">
      <c r="G372"/>
      <c r="M372" s="6"/>
      <c r="R372"/>
    </row>
    <row r="373" spans="7:18" hidden="1" x14ac:dyDescent="0.25">
      <c r="G373"/>
      <c r="M373" s="6"/>
      <c r="R373"/>
    </row>
    <row r="374" spans="7:18" hidden="1" x14ac:dyDescent="0.25">
      <c r="G374"/>
      <c r="M374" s="6"/>
      <c r="R374"/>
    </row>
    <row r="375" spans="7:18" hidden="1" x14ac:dyDescent="0.25">
      <c r="G375"/>
      <c r="M375" s="6"/>
      <c r="R375"/>
    </row>
    <row r="376" spans="7:18" hidden="1" x14ac:dyDescent="0.25">
      <c r="G376"/>
      <c r="M376" s="6"/>
      <c r="R376"/>
    </row>
    <row r="377" spans="7:18" hidden="1" x14ac:dyDescent="0.25">
      <c r="G377"/>
      <c r="M377" s="6"/>
      <c r="R377"/>
    </row>
    <row r="378" spans="7:18" hidden="1" x14ac:dyDescent="0.25">
      <c r="G378"/>
      <c r="M378" s="6"/>
      <c r="R378"/>
    </row>
    <row r="379" spans="7:18" hidden="1" x14ac:dyDescent="0.25">
      <c r="G379"/>
      <c r="M379" s="6"/>
      <c r="R379"/>
    </row>
    <row r="380" spans="7:18" hidden="1" x14ac:dyDescent="0.25">
      <c r="G380"/>
      <c r="M380" s="6"/>
      <c r="R380"/>
    </row>
    <row r="381" spans="7:18" hidden="1" x14ac:dyDescent="0.25">
      <c r="G381"/>
      <c r="M381" s="6"/>
      <c r="R381"/>
    </row>
    <row r="382" spans="7:18" hidden="1" x14ac:dyDescent="0.25">
      <c r="G382"/>
      <c r="M382" s="6"/>
      <c r="R382"/>
    </row>
    <row r="383" spans="7:18" hidden="1" x14ac:dyDescent="0.25">
      <c r="G383"/>
      <c r="M383" s="6"/>
      <c r="R383"/>
    </row>
    <row r="384" spans="7:18" hidden="1" x14ac:dyDescent="0.25">
      <c r="G384"/>
      <c r="M384" s="6"/>
      <c r="R384"/>
    </row>
    <row r="385" spans="7:18" hidden="1" x14ac:dyDescent="0.25">
      <c r="G385"/>
      <c r="M385" s="6"/>
      <c r="R385"/>
    </row>
    <row r="386" spans="7:18" hidden="1" x14ac:dyDescent="0.25">
      <c r="G386"/>
      <c r="M386" s="6"/>
      <c r="R386"/>
    </row>
    <row r="387" spans="7:18" hidden="1" x14ac:dyDescent="0.25">
      <c r="G387"/>
      <c r="M387" s="6"/>
      <c r="R387"/>
    </row>
    <row r="388" spans="7:18" hidden="1" x14ac:dyDescent="0.25">
      <c r="G388"/>
      <c r="M388" s="6"/>
      <c r="R388"/>
    </row>
    <row r="389" spans="7:18" hidden="1" x14ac:dyDescent="0.25">
      <c r="G389"/>
      <c r="M389" s="6"/>
      <c r="R389"/>
    </row>
    <row r="390" spans="7:18" hidden="1" x14ac:dyDescent="0.25">
      <c r="G390"/>
      <c r="M390" s="6"/>
      <c r="R390"/>
    </row>
    <row r="391" spans="7:18" hidden="1" x14ac:dyDescent="0.25">
      <c r="G391"/>
      <c r="M391" s="6"/>
      <c r="R391"/>
    </row>
    <row r="392" spans="7:18" hidden="1" x14ac:dyDescent="0.25">
      <c r="G392"/>
      <c r="M392" s="6"/>
      <c r="R392"/>
    </row>
    <row r="393" spans="7:18" hidden="1" x14ac:dyDescent="0.25">
      <c r="G393"/>
      <c r="M393" s="6"/>
      <c r="R393"/>
    </row>
    <row r="394" spans="7:18" hidden="1" x14ac:dyDescent="0.25">
      <c r="G394"/>
      <c r="M394" s="6"/>
      <c r="R394"/>
    </row>
    <row r="395" spans="7:18" hidden="1" x14ac:dyDescent="0.25">
      <c r="G395"/>
      <c r="M395" s="6"/>
      <c r="R395"/>
    </row>
    <row r="396" spans="7:18" hidden="1" x14ac:dyDescent="0.25">
      <c r="G396"/>
      <c r="M396" s="6"/>
      <c r="R396"/>
    </row>
    <row r="397" spans="7:18" hidden="1" x14ac:dyDescent="0.25">
      <c r="G397"/>
      <c r="M397" s="6"/>
      <c r="R397"/>
    </row>
    <row r="398" spans="7:18" hidden="1" x14ac:dyDescent="0.25">
      <c r="G398"/>
      <c r="M398" s="6"/>
      <c r="R398"/>
    </row>
    <row r="399" spans="7:18" hidden="1" x14ac:dyDescent="0.25">
      <c r="G399"/>
      <c r="M399" s="6"/>
      <c r="R399"/>
    </row>
    <row r="400" spans="7:18" hidden="1" x14ac:dyDescent="0.25">
      <c r="G400"/>
      <c r="M400" s="6"/>
      <c r="R400"/>
    </row>
    <row r="401" spans="7:18" hidden="1" x14ac:dyDescent="0.25">
      <c r="G401"/>
      <c r="M401" s="6"/>
      <c r="R401"/>
    </row>
    <row r="402" spans="7:18" hidden="1" x14ac:dyDescent="0.25">
      <c r="G402"/>
      <c r="M402" s="6"/>
      <c r="R402"/>
    </row>
    <row r="403" spans="7:18" hidden="1" x14ac:dyDescent="0.25">
      <c r="G403"/>
      <c r="M403" s="6"/>
      <c r="R403"/>
    </row>
    <row r="404" spans="7:18" hidden="1" x14ac:dyDescent="0.25">
      <c r="G404"/>
      <c r="M404" s="6"/>
      <c r="R404"/>
    </row>
    <row r="405" spans="7:18" hidden="1" x14ac:dyDescent="0.25">
      <c r="G405"/>
      <c r="M405" s="6"/>
      <c r="R405"/>
    </row>
    <row r="406" spans="7:18" hidden="1" x14ac:dyDescent="0.25">
      <c r="G406"/>
      <c r="M406" s="6"/>
      <c r="R406"/>
    </row>
    <row r="407" spans="7:18" hidden="1" x14ac:dyDescent="0.25">
      <c r="G407"/>
      <c r="M407" s="6"/>
      <c r="R407"/>
    </row>
    <row r="408" spans="7:18" hidden="1" x14ac:dyDescent="0.25">
      <c r="G408"/>
      <c r="M408" s="6"/>
      <c r="R408"/>
    </row>
    <row r="409" spans="7:18" hidden="1" x14ac:dyDescent="0.25">
      <c r="G409"/>
      <c r="M409" s="6"/>
      <c r="R409"/>
    </row>
    <row r="410" spans="7:18" hidden="1" x14ac:dyDescent="0.25">
      <c r="G410"/>
      <c r="M410" s="6"/>
      <c r="R410"/>
    </row>
    <row r="411" spans="7:18" hidden="1" x14ac:dyDescent="0.25">
      <c r="G411"/>
      <c r="M411" s="6"/>
      <c r="R411"/>
    </row>
    <row r="412" spans="7:18" hidden="1" x14ac:dyDescent="0.25">
      <c r="G412"/>
      <c r="M412" s="6"/>
      <c r="R412"/>
    </row>
    <row r="413" spans="7:18" hidden="1" x14ac:dyDescent="0.25">
      <c r="G413"/>
      <c r="M413" s="6"/>
      <c r="R413"/>
    </row>
    <row r="414" spans="7:18" hidden="1" x14ac:dyDescent="0.25">
      <c r="G414"/>
      <c r="M414" s="6"/>
      <c r="R414"/>
    </row>
    <row r="415" spans="7:18" hidden="1" x14ac:dyDescent="0.25">
      <c r="G415"/>
      <c r="M415" s="6"/>
      <c r="R415"/>
    </row>
    <row r="416" spans="7:18" hidden="1" x14ac:dyDescent="0.25">
      <c r="G416"/>
      <c r="M416" s="6"/>
      <c r="R416"/>
    </row>
    <row r="417" spans="7:18" hidden="1" x14ac:dyDescent="0.25">
      <c r="G417"/>
      <c r="M417" s="6"/>
      <c r="R417"/>
    </row>
    <row r="418" spans="7:18" hidden="1" x14ac:dyDescent="0.25">
      <c r="G418"/>
      <c r="M418" s="6"/>
      <c r="R418"/>
    </row>
    <row r="419" spans="7:18" hidden="1" x14ac:dyDescent="0.25">
      <c r="G419"/>
      <c r="M419" s="6"/>
      <c r="R419"/>
    </row>
    <row r="420" spans="7:18" hidden="1" x14ac:dyDescent="0.25">
      <c r="G420"/>
      <c r="M420" s="6"/>
      <c r="R420"/>
    </row>
    <row r="421" spans="7:18" hidden="1" x14ac:dyDescent="0.25">
      <c r="G421"/>
      <c r="M421" s="6"/>
      <c r="R421"/>
    </row>
    <row r="422" spans="7:18" hidden="1" x14ac:dyDescent="0.25">
      <c r="G422"/>
      <c r="M422" s="6"/>
      <c r="R422"/>
    </row>
    <row r="423" spans="7:18" hidden="1" x14ac:dyDescent="0.25">
      <c r="G423"/>
      <c r="M423" s="6"/>
      <c r="R423"/>
    </row>
    <row r="424" spans="7:18" hidden="1" x14ac:dyDescent="0.25">
      <c r="G424"/>
      <c r="M424" s="6"/>
      <c r="R424"/>
    </row>
    <row r="425" spans="7:18" hidden="1" x14ac:dyDescent="0.25">
      <c r="G425"/>
      <c r="M425" s="6"/>
      <c r="R425"/>
    </row>
    <row r="426" spans="7:18" hidden="1" x14ac:dyDescent="0.25">
      <c r="G426"/>
      <c r="M426" s="6"/>
      <c r="R426"/>
    </row>
    <row r="427" spans="7:18" hidden="1" x14ac:dyDescent="0.25">
      <c r="G427"/>
      <c r="M427" s="6"/>
      <c r="R427"/>
    </row>
    <row r="428" spans="7:18" hidden="1" x14ac:dyDescent="0.25">
      <c r="G428"/>
      <c r="M428" s="6"/>
      <c r="R428"/>
    </row>
    <row r="429" spans="7:18" hidden="1" x14ac:dyDescent="0.25">
      <c r="G429"/>
      <c r="M429" s="6"/>
      <c r="R429"/>
    </row>
    <row r="430" spans="7:18" hidden="1" x14ac:dyDescent="0.25">
      <c r="G430"/>
      <c r="M430" s="6"/>
      <c r="R430"/>
    </row>
    <row r="431" spans="7:18" hidden="1" x14ac:dyDescent="0.25">
      <c r="G431"/>
      <c r="M431" s="6"/>
      <c r="R431"/>
    </row>
    <row r="432" spans="7:18" hidden="1" x14ac:dyDescent="0.25">
      <c r="G432"/>
      <c r="M432" s="6"/>
      <c r="R432"/>
    </row>
    <row r="433" spans="7:18" hidden="1" x14ac:dyDescent="0.25">
      <c r="G433"/>
      <c r="M433" s="6"/>
      <c r="R433"/>
    </row>
    <row r="434" spans="7:18" hidden="1" x14ac:dyDescent="0.25">
      <c r="G434"/>
      <c r="M434" s="6"/>
      <c r="R434"/>
    </row>
    <row r="435" spans="7:18" hidden="1" x14ac:dyDescent="0.25">
      <c r="G435"/>
      <c r="M435" s="6"/>
      <c r="R435"/>
    </row>
    <row r="436" spans="7:18" hidden="1" x14ac:dyDescent="0.25">
      <c r="G436"/>
      <c r="M436" s="6"/>
      <c r="R436"/>
    </row>
    <row r="437" spans="7:18" hidden="1" x14ac:dyDescent="0.25">
      <c r="G437"/>
      <c r="M437" s="6"/>
      <c r="R437"/>
    </row>
    <row r="438" spans="7:18" hidden="1" x14ac:dyDescent="0.25">
      <c r="G438"/>
      <c r="M438" s="6"/>
      <c r="R438"/>
    </row>
    <row r="439" spans="7:18" hidden="1" x14ac:dyDescent="0.25">
      <c r="G439"/>
      <c r="M439" s="6"/>
      <c r="R439"/>
    </row>
    <row r="440" spans="7:18" hidden="1" x14ac:dyDescent="0.25">
      <c r="G440"/>
      <c r="M440" s="6"/>
      <c r="R440"/>
    </row>
    <row r="441" spans="7:18" hidden="1" x14ac:dyDescent="0.25">
      <c r="G441"/>
      <c r="M441" s="6"/>
      <c r="R441"/>
    </row>
    <row r="442" spans="7:18" hidden="1" x14ac:dyDescent="0.25">
      <c r="G442"/>
      <c r="M442" s="6"/>
      <c r="R442"/>
    </row>
    <row r="443" spans="7:18" hidden="1" x14ac:dyDescent="0.25">
      <c r="G443"/>
      <c r="M443" s="6"/>
      <c r="R443"/>
    </row>
    <row r="444" spans="7:18" hidden="1" x14ac:dyDescent="0.25">
      <c r="G444"/>
      <c r="M444" s="6"/>
      <c r="R444"/>
    </row>
    <row r="445" spans="7:18" hidden="1" x14ac:dyDescent="0.25">
      <c r="G445"/>
      <c r="M445" s="6"/>
      <c r="R445"/>
    </row>
    <row r="446" spans="7:18" hidden="1" x14ac:dyDescent="0.25">
      <c r="G446"/>
      <c r="M446" s="6"/>
      <c r="R446"/>
    </row>
    <row r="447" spans="7:18" hidden="1" x14ac:dyDescent="0.25">
      <c r="G447"/>
      <c r="M447" s="6"/>
      <c r="R447"/>
    </row>
    <row r="448" spans="7:18" hidden="1" x14ac:dyDescent="0.25">
      <c r="G448"/>
      <c r="M448" s="6"/>
      <c r="R448"/>
    </row>
    <row r="449" spans="7:18" hidden="1" x14ac:dyDescent="0.25">
      <c r="G449"/>
      <c r="M449" s="6"/>
      <c r="R449"/>
    </row>
    <row r="450" spans="7:18" hidden="1" x14ac:dyDescent="0.25">
      <c r="G450"/>
      <c r="M450" s="6"/>
      <c r="R450"/>
    </row>
    <row r="451" spans="7:18" hidden="1" x14ac:dyDescent="0.25">
      <c r="G451"/>
      <c r="M451" s="6"/>
      <c r="R451"/>
    </row>
    <row r="452" spans="7:18" hidden="1" x14ac:dyDescent="0.25">
      <c r="G452"/>
      <c r="M452" s="6"/>
      <c r="R452"/>
    </row>
    <row r="453" spans="7:18" hidden="1" x14ac:dyDescent="0.25">
      <c r="G453"/>
      <c r="M453" s="6"/>
      <c r="R453"/>
    </row>
    <row r="454" spans="7:18" hidden="1" x14ac:dyDescent="0.25">
      <c r="G454"/>
      <c r="M454" s="6"/>
      <c r="R454"/>
    </row>
    <row r="455" spans="7:18" hidden="1" x14ac:dyDescent="0.25">
      <c r="G455"/>
      <c r="M455" s="6"/>
      <c r="R455"/>
    </row>
    <row r="456" spans="7:18" hidden="1" x14ac:dyDescent="0.25">
      <c r="G456"/>
      <c r="M456" s="6"/>
      <c r="R456"/>
    </row>
    <row r="457" spans="7:18" hidden="1" x14ac:dyDescent="0.25">
      <c r="G457"/>
      <c r="M457" s="6"/>
      <c r="R457"/>
    </row>
    <row r="458" spans="7:18" hidden="1" x14ac:dyDescent="0.25">
      <c r="G458"/>
      <c r="M458" s="6"/>
      <c r="R458"/>
    </row>
    <row r="459" spans="7:18" hidden="1" x14ac:dyDescent="0.25">
      <c r="G459"/>
      <c r="M459" s="6"/>
      <c r="R459"/>
    </row>
    <row r="460" spans="7:18" hidden="1" x14ac:dyDescent="0.25">
      <c r="G460"/>
      <c r="M460" s="6"/>
      <c r="R460"/>
    </row>
    <row r="461" spans="7:18" hidden="1" x14ac:dyDescent="0.25">
      <c r="G461"/>
      <c r="M461" s="6"/>
      <c r="R461"/>
    </row>
    <row r="462" spans="7:18" hidden="1" x14ac:dyDescent="0.25">
      <c r="G462"/>
      <c r="M462" s="6"/>
      <c r="R462"/>
    </row>
    <row r="463" spans="7:18" hidden="1" x14ac:dyDescent="0.25">
      <c r="G463"/>
      <c r="M463" s="6"/>
      <c r="R463"/>
    </row>
    <row r="464" spans="7:18" hidden="1" x14ac:dyDescent="0.25">
      <c r="G464"/>
      <c r="M464" s="6"/>
      <c r="R464"/>
    </row>
    <row r="465" spans="7:18" hidden="1" x14ac:dyDescent="0.25">
      <c r="G465"/>
      <c r="M465" s="6"/>
      <c r="R465"/>
    </row>
    <row r="466" spans="7:18" hidden="1" x14ac:dyDescent="0.25">
      <c r="G466"/>
      <c r="M466" s="6"/>
      <c r="R466"/>
    </row>
    <row r="467" spans="7:18" hidden="1" x14ac:dyDescent="0.25">
      <c r="G467"/>
      <c r="M467" s="6"/>
      <c r="R467"/>
    </row>
    <row r="468" spans="7:18" hidden="1" x14ac:dyDescent="0.25">
      <c r="G468"/>
      <c r="M468" s="6"/>
      <c r="R468"/>
    </row>
    <row r="469" spans="7:18" hidden="1" x14ac:dyDescent="0.25">
      <c r="G469"/>
      <c r="M469" s="6"/>
      <c r="R469"/>
    </row>
    <row r="470" spans="7:18" hidden="1" x14ac:dyDescent="0.25">
      <c r="G470"/>
      <c r="M470" s="6"/>
      <c r="R470"/>
    </row>
    <row r="471" spans="7:18" hidden="1" x14ac:dyDescent="0.25">
      <c r="G471"/>
      <c r="M471" s="6"/>
      <c r="R471"/>
    </row>
    <row r="472" spans="7:18" hidden="1" x14ac:dyDescent="0.25">
      <c r="G472"/>
      <c r="M472" s="6"/>
      <c r="R472"/>
    </row>
    <row r="473" spans="7:18" hidden="1" x14ac:dyDescent="0.25">
      <c r="G473"/>
      <c r="M473" s="6"/>
      <c r="R473"/>
    </row>
    <row r="474" spans="7:18" hidden="1" x14ac:dyDescent="0.25">
      <c r="G474"/>
      <c r="M474" s="6"/>
      <c r="R474"/>
    </row>
    <row r="475" spans="7:18" hidden="1" x14ac:dyDescent="0.25">
      <c r="G475"/>
      <c r="M475" s="6"/>
      <c r="R475"/>
    </row>
    <row r="476" spans="7:18" hidden="1" x14ac:dyDescent="0.25">
      <c r="G476"/>
      <c r="M476" s="6"/>
      <c r="R476"/>
    </row>
    <row r="477" spans="7:18" hidden="1" x14ac:dyDescent="0.25">
      <c r="G477"/>
      <c r="M477" s="6"/>
      <c r="R477"/>
    </row>
    <row r="478" spans="7:18" hidden="1" x14ac:dyDescent="0.25">
      <c r="G478"/>
      <c r="M478" s="6"/>
      <c r="R478"/>
    </row>
    <row r="479" spans="7:18" hidden="1" x14ac:dyDescent="0.25">
      <c r="G479"/>
      <c r="M479" s="6"/>
      <c r="R479"/>
    </row>
    <row r="480" spans="7:18" hidden="1" x14ac:dyDescent="0.25">
      <c r="G480"/>
      <c r="M480" s="6"/>
      <c r="R480"/>
    </row>
    <row r="481" spans="7:18" hidden="1" x14ac:dyDescent="0.25">
      <c r="G481"/>
      <c r="M481" s="6"/>
      <c r="R481"/>
    </row>
    <row r="482" spans="7:18" hidden="1" x14ac:dyDescent="0.25">
      <c r="G482"/>
      <c r="M482" s="6"/>
      <c r="R482"/>
    </row>
    <row r="483" spans="7:18" hidden="1" x14ac:dyDescent="0.25">
      <c r="G483"/>
      <c r="M483" s="6"/>
      <c r="R483"/>
    </row>
    <row r="484" spans="7:18" hidden="1" x14ac:dyDescent="0.25">
      <c r="G484"/>
      <c r="M484" s="6"/>
      <c r="R484"/>
    </row>
    <row r="485" spans="7:18" hidden="1" x14ac:dyDescent="0.25">
      <c r="G485"/>
      <c r="M485" s="6"/>
      <c r="R485"/>
    </row>
    <row r="486" spans="7:18" hidden="1" x14ac:dyDescent="0.25">
      <c r="G486"/>
      <c r="M486" s="6"/>
      <c r="R486"/>
    </row>
    <row r="487" spans="7:18" hidden="1" x14ac:dyDescent="0.25">
      <c r="G487"/>
      <c r="M487" s="6"/>
      <c r="R487"/>
    </row>
    <row r="488" spans="7:18" hidden="1" x14ac:dyDescent="0.25">
      <c r="G488"/>
      <c r="M488" s="6"/>
      <c r="R488"/>
    </row>
    <row r="489" spans="7:18" hidden="1" x14ac:dyDescent="0.25">
      <c r="G489"/>
      <c r="M489" s="6"/>
      <c r="R489"/>
    </row>
    <row r="490" spans="7:18" hidden="1" x14ac:dyDescent="0.25">
      <c r="G490"/>
      <c r="M490" s="6"/>
      <c r="R490"/>
    </row>
    <row r="491" spans="7:18" hidden="1" x14ac:dyDescent="0.25">
      <c r="G491"/>
      <c r="M491" s="6"/>
      <c r="R491"/>
    </row>
    <row r="492" spans="7:18" hidden="1" x14ac:dyDescent="0.25">
      <c r="G492"/>
      <c r="M492" s="6"/>
      <c r="R492"/>
    </row>
    <row r="493" spans="7:18" hidden="1" x14ac:dyDescent="0.25">
      <c r="G493"/>
      <c r="M493" s="6"/>
      <c r="R493"/>
    </row>
    <row r="494" spans="7:18" hidden="1" x14ac:dyDescent="0.25">
      <c r="G494"/>
      <c r="M494" s="6"/>
      <c r="R494"/>
    </row>
    <row r="495" spans="7:18" hidden="1" x14ac:dyDescent="0.25">
      <c r="G495"/>
      <c r="M495" s="6"/>
      <c r="R495"/>
    </row>
    <row r="496" spans="7:18" hidden="1" x14ac:dyDescent="0.25">
      <c r="G496"/>
      <c r="M496" s="6"/>
      <c r="R496"/>
    </row>
    <row r="497" spans="7:18" hidden="1" x14ac:dyDescent="0.25">
      <c r="G497"/>
      <c r="M497" s="6"/>
      <c r="R497"/>
    </row>
    <row r="498" spans="7:18" hidden="1" x14ac:dyDescent="0.25">
      <c r="G498"/>
      <c r="M498" s="6"/>
      <c r="R498"/>
    </row>
    <row r="499" spans="7:18" hidden="1" x14ac:dyDescent="0.25">
      <c r="G499"/>
      <c r="M499" s="6"/>
      <c r="R499"/>
    </row>
    <row r="500" spans="7:18" hidden="1" x14ac:dyDescent="0.25">
      <c r="G500"/>
      <c r="M500" s="6"/>
      <c r="R500"/>
    </row>
    <row r="501" spans="7:18" hidden="1" x14ac:dyDescent="0.25">
      <c r="G501"/>
      <c r="M501" s="6"/>
      <c r="R501"/>
    </row>
    <row r="502" spans="7:18" hidden="1" x14ac:dyDescent="0.25">
      <c r="G502"/>
      <c r="M502" s="6"/>
      <c r="R502"/>
    </row>
    <row r="503" spans="7:18" hidden="1" x14ac:dyDescent="0.25">
      <c r="G503"/>
      <c r="M503" s="6"/>
      <c r="R503"/>
    </row>
    <row r="504" spans="7:18" hidden="1" x14ac:dyDescent="0.25">
      <c r="G504"/>
      <c r="M504" s="6"/>
      <c r="R504"/>
    </row>
    <row r="505" spans="7:18" hidden="1" x14ac:dyDescent="0.25">
      <c r="G505"/>
      <c r="M505" s="6"/>
      <c r="R505"/>
    </row>
    <row r="506" spans="7:18" hidden="1" x14ac:dyDescent="0.25">
      <c r="G506"/>
      <c r="M506" s="6"/>
      <c r="R506"/>
    </row>
    <row r="507" spans="7:18" hidden="1" x14ac:dyDescent="0.25">
      <c r="G507"/>
      <c r="M507" s="6"/>
      <c r="R507"/>
    </row>
    <row r="508" spans="7:18" hidden="1" x14ac:dyDescent="0.25">
      <c r="G508"/>
      <c r="M508" s="6"/>
      <c r="R508"/>
    </row>
    <row r="509" spans="7:18" hidden="1" x14ac:dyDescent="0.25">
      <c r="G509"/>
      <c r="M509" s="6"/>
      <c r="R509"/>
    </row>
    <row r="510" spans="7:18" hidden="1" x14ac:dyDescent="0.25">
      <c r="G510"/>
      <c r="M510" s="6"/>
      <c r="R510"/>
    </row>
    <row r="511" spans="7:18" hidden="1" x14ac:dyDescent="0.25">
      <c r="G511"/>
      <c r="M511" s="6"/>
      <c r="R511"/>
    </row>
    <row r="512" spans="7:18" hidden="1" x14ac:dyDescent="0.25">
      <c r="G512"/>
      <c r="M512" s="6"/>
      <c r="R512"/>
    </row>
    <row r="513" spans="7:18" hidden="1" x14ac:dyDescent="0.25">
      <c r="G513"/>
      <c r="M513" s="6"/>
      <c r="R513"/>
    </row>
    <row r="514" spans="7:18" hidden="1" x14ac:dyDescent="0.25">
      <c r="G514"/>
      <c r="M514" s="6"/>
      <c r="R514"/>
    </row>
    <row r="515" spans="7:18" hidden="1" x14ac:dyDescent="0.25">
      <c r="G515"/>
      <c r="M515" s="6"/>
      <c r="R515"/>
    </row>
    <row r="516" spans="7:18" hidden="1" x14ac:dyDescent="0.25">
      <c r="G516"/>
      <c r="M516" s="6"/>
      <c r="R516"/>
    </row>
    <row r="517" spans="7:18" hidden="1" x14ac:dyDescent="0.25">
      <c r="G517"/>
      <c r="M517" s="6"/>
      <c r="R517"/>
    </row>
    <row r="518" spans="7:18" hidden="1" x14ac:dyDescent="0.25">
      <c r="G518"/>
      <c r="M518" s="6"/>
      <c r="R518"/>
    </row>
    <row r="519" spans="7:18" hidden="1" x14ac:dyDescent="0.25">
      <c r="G519"/>
      <c r="M519" s="6"/>
      <c r="R519"/>
    </row>
    <row r="520" spans="7:18" hidden="1" x14ac:dyDescent="0.25">
      <c r="G520"/>
      <c r="M520" s="6"/>
      <c r="R520"/>
    </row>
    <row r="521" spans="7:18" hidden="1" x14ac:dyDescent="0.25">
      <c r="G521"/>
      <c r="M521" s="6"/>
      <c r="R521"/>
    </row>
    <row r="522" spans="7:18" hidden="1" x14ac:dyDescent="0.25">
      <c r="G522"/>
      <c r="M522" s="6"/>
      <c r="R522"/>
    </row>
    <row r="523" spans="7:18" hidden="1" x14ac:dyDescent="0.25">
      <c r="G523"/>
      <c r="M523" s="6"/>
      <c r="R523"/>
    </row>
    <row r="524" spans="7:18" hidden="1" x14ac:dyDescent="0.25">
      <c r="G524"/>
      <c r="M524" s="6"/>
      <c r="R524"/>
    </row>
    <row r="525" spans="7:18" hidden="1" x14ac:dyDescent="0.25">
      <c r="G525"/>
      <c r="M525" s="6"/>
      <c r="R525"/>
    </row>
    <row r="526" spans="7:18" hidden="1" x14ac:dyDescent="0.25">
      <c r="G526"/>
      <c r="M526" s="6"/>
      <c r="R526"/>
    </row>
    <row r="527" spans="7:18" hidden="1" x14ac:dyDescent="0.25">
      <c r="G527"/>
      <c r="M527" s="6"/>
      <c r="R527"/>
    </row>
    <row r="528" spans="7:18" hidden="1" x14ac:dyDescent="0.25">
      <c r="G528"/>
      <c r="M528" s="6"/>
      <c r="R528"/>
    </row>
    <row r="529" spans="7:18" hidden="1" x14ac:dyDescent="0.25">
      <c r="G529"/>
      <c r="M529" s="6"/>
      <c r="R529"/>
    </row>
    <row r="530" spans="7:18" hidden="1" x14ac:dyDescent="0.25">
      <c r="G530"/>
      <c r="M530" s="6"/>
      <c r="R530"/>
    </row>
    <row r="531" spans="7:18" hidden="1" x14ac:dyDescent="0.25">
      <c r="G531"/>
      <c r="M531" s="6"/>
      <c r="R531"/>
    </row>
    <row r="532" spans="7:18" hidden="1" x14ac:dyDescent="0.25">
      <c r="G532"/>
      <c r="M532" s="6"/>
      <c r="R532"/>
    </row>
    <row r="533" spans="7:18" hidden="1" x14ac:dyDescent="0.25">
      <c r="G533"/>
      <c r="M533" s="6"/>
      <c r="R533"/>
    </row>
    <row r="534" spans="7:18" hidden="1" x14ac:dyDescent="0.25">
      <c r="G534"/>
      <c r="M534" s="6"/>
      <c r="R534"/>
    </row>
    <row r="535" spans="7:18" hidden="1" x14ac:dyDescent="0.25">
      <c r="G535"/>
      <c r="M535" s="6"/>
      <c r="R535"/>
    </row>
    <row r="536" spans="7:18" hidden="1" x14ac:dyDescent="0.25">
      <c r="G536"/>
      <c r="M536" s="6"/>
      <c r="R536"/>
    </row>
    <row r="537" spans="7:18" hidden="1" x14ac:dyDescent="0.25">
      <c r="G537"/>
      <c r="M537" s="6"/>
      <c r="R537"/>
    </row>
    <row r="538" spans="7:18" hidden="1" x14ac:dyDescent="0.25">
      <c r="G538"/>
      <c r="M538" s="6"/>
      <c r="R538"/>
    </row>
    <row r="539" spans="7:18" hidden="1" x14ac:dyDescent="0.25">
      <c r="G539"/>
      <c r="M539" s="6"/>
      <c r="R539"/>
    </row>
    <row r="540" spans="7:18" hidden="1" x14ac:dyDescent="0.25">
      <c r="G540"/>
      <c r="M540" s="6"/>
      <c r="R540"/>
    </row>
    <row r="541" spans="7:18" hidden="1" x14ac:dyDescent="0.25">
      <c r="G541"/>
      <c r="M541" s="6"/>
      <c r="R541"/>
    </row>
    <row r="542" spans="7:18" hidden="1" x14ac:dyDescent="0.25">
      <c r="G542"/>
      <c r="M542" s="6"/>
      <c r="R542"/>
    </row>
    <row r="543" spans="7:18" hidden="1" x14ac:dyDescent="0.25">
      <c r="G543"/>
      <c r="M543" s="6"/>
      <c r="R543"/>
    </row>
    <row r="544" spans="7:18" hidden="1" x14ac:dyDescent="0.25">
      <c r="G544"/>
      <c r="M544" s="6"/>
      <c r="R544"/>
    </row>
    <row r="545" spans="7:18" hidden="1" x14ac:dyDescent="0.25">
      <c r="G545"/>
      <c r="M545" s="6"/>
      <c r="R545"/>
    </row>
    <row r="546" spans="7:18" hidden="1" x14ac:dyDescent="0.25">
      <c r="G546"/>
      <c r="M546" s="6"/>
      <c r="R546"/>
    </row>
    <row r="547" spans="7:18" hidden="1" x14ac:dyDescent="0.25">
      <c r="G547"/>
      <c r="M547" s="6"/>
      <c r="R547"/>
    </row>
    <row r="548" spans="7:18" hidden="1" x14ac:dyDescent="0.25">
      <c r="G548"/>
      <c r="M548" s="6"/>
      <c r="R548"/>
    </row>
    <row r="549" spans="7:18" hidden="1" x14ac:dyDescent="0.25">
      <c r="G549"/>
      <c r="M549" s="6"/>
      <c r="R549"/>
    </row>
    <row r="550" spans="7:18" hidden="1" x14ac:dyDescent="0.25">
      <c r="G550"/>
      <c r="M550" s="6"/>
      <c r="R550"/>
    </row>
    <row r="551" spans="7:18" hidden="1" x14ac:dyDescent="0.25">
      <c r="G551"/>
      <c r="M551" s="6"/>
      <c r="R551"/>
    </row>
    <row r="552" spans="7:18" hidden="1" x14ac:dyDescent="0.25">
      <c r="G552"/>
      <c r="M552" s="6"/>
      <c r="R552"/>
    </row>
    <row r="553" spans="7:18" hidden="1" x14ac:dyDescent="0.25">
      <c r="G553"/>
      <c r="M553" s="6"/>
      <c r="R553"/>
    </row>
    <row r="554" spans="7:18" hidden="1" x14ac:dyDescent="0.25">
      <c r="G554"/>
      <c r="M554" s="6"/>
      <c r="R554"/>
    </row>
    <row r="555" spans="7:18" hidden="1" x14ac:dyDescent="0.25">
      <c r="G555"/>
      <c r="M555" s="6"/>
      <c r="R555"/>
    </row>
    <row r="556" spans="7:18" hidden="1" x14ac:dyDescent="0.25">
      <c r="G556"/>
      <c r="M556" s="6"/>
      <c r="R556"/>
    </row>
    <row r="557" spans="7:18" hidden="1" x14ac:dyDescent="0.25">
      <c r="G557"/>
      <c r="M557" s="6"/>
      <c r="R557"/>
    </row>
    <row r="558" spans="7:18" hidden="1" x14ac:dyDescent="0.25">
      <c r="G558"/>
      <c r="M558" s="6"/>
      <c r="R558"/>
    </row>
    <row r="559" spans="7:18" hidden="1" x14ac:dyDescent="0.25">
      <c r="G559"/>
      <c r="M559" s="6"/>
      <c r="R559"/>
    </row>
    <row r="560" spans="7:18" hidden="1" x14ac:dyDescent="0.25">
      <c r="G560"/>
      <c r="M560" s="6"/>
      <c r="R560"/>
    </row>
    <row r="561" spans="7:18" hidden="1" x14ac:dyDescent="0.25">
      <c r="G561"/>
      <c r="M561" s="6"/>
      <c r="R561"/>
    </row>
    <row r="562" spans="7:18" hidden="1" x14ac:dyDescent="0.25">
      <c r="G562"/>
      <c r="M562" s="6"/>
      <c r="R562"/>
    </row>
    <row r="563" spans="7:18" hidden="1" x14ac:dyDescent="0.25">
      <c r="G563"/>
      <c r="M563" s="6"/>
      <c r="R563"/>
    </row>
    <row r="564" spans="7:18" hidden="1" x14ac:dyDescent="0.25">
      <c r="G564"/>
      <c r="M564" s="6"/>
      <c r="R564"/>
    </row>
    <row r="565" spans="7:18" hidden="1" x14ac:dyDescent="0.25">
      <c r="G565"/>
      <c r="M565" s="6"/>
      <c r="R565"/>
    </row>
    <row r="566" spans="7:18" hidden="1" x14ac:dyDescent="0.25">
      <c r="G566"/>
      <c r="M566" s="6"/>
      <c r="R566"/>
    </row>
    <row r="567" spans="7:18" hidden="1" x14ac:dyDescent="0.25">
      <c r="G567"/>
      <c r="M567" s="6"/>
      <c r="R567"/>
    </row>
    <row r="568" spans="7:18" hidden="1" x14ac:dyDescent="0.25">
      <c r="G568"/>
      <c r="M568" s="6"/>
      <c r="R568"/>
    </row>
    <row r="569" spans="7:18" hidden="1" x14ac:dyDescent="0.25">
      <c r="G569"/>
      <c r="M569" s="6"/>
      <c r="R569"/>
    </row>
    <row r="570" spans="7:18" hidden="1" x14ac:dyDescent="0.25">
      <c r="G570"/>
      <c r="M570" s="6"/>
      <c r="R570"/>
    </row>
    <row r="571" spans="7:18" hidden="1" x14ac:dyDescent="0.25">
      <c r="G571"/>
      <c r="M571" s="6"/>
      <c r="R571"/>
    </row>
    <row r="572" spans="7:18" hidden="1" x14ac:dyDescent="0.25">
      <c r="G572"/>
      <c r="M572" s="6"/>
      <c r="R572"/>
    </row>
    <row r="573" spans="7:18" hidden="1" x14ac:dyDescent="0.25">
      <c r="G573"/>
      <c r="M573" s="6"/>
      <c r="R573"/>
    </row>
    <row r="574" spans="7:18" hidden="1" x14ac:dyDescent="0.25">
      <c r="G574"/>
      <c r="M574" s="6"/>
      <c r="R574"/>
    </row>
    <row r="575" spans="7:18" hidden="1" x14ac:dyDescent="0.25">
      <c r="G575"/>
      <c r="M575" s="6"/>
      <c r="R575"/>
    </row>
    <row r="576" spans="7:18" hidden="1" x14ac:dyDescent="0.25">
      <c r="G576"/>
      <c r="M576" s="6"/>
      <c r="R576"/>
    </row>
    <row r="577" spans="7:18" hidden="1" x14ac:dyDescent="0.25">
      <c r="G577"/>
      <c r="M577" s="6"/>
      <c r="R577"/>
    </row>
    <row r="578" spans="7:18" hidden="1" x14ac:dyDescent="0.25">
      <c r="G578"/>
      <c r="M578" s="6"/>
      <c r="R578"/>
    </row>
    <row r="579" spans="7:18" hidden="1" x14ac:dyDescent="0.25">
      <c r="G579"/>
      <c r="M579" s="6"/>
      <c r="R579"/>
    </row>
    <row r="580" spans="7:18" hidden="1" x14ac:dyDescent="0.25">
      <c r="G580"/>
      <c r="M580" s="6"/>
      <c r="R580"/>
    </row>
    <row r="581" spans="7:18" hidden="1" x14ac:dyDescent="0.25">
      <c r="G581"/>
      <c r="M581" s="6"/>
      <c r="R581"/>
    </row>
    <row r="582" spans="7:18" hidden="1" x14ac:dyDescent="0.25">
      <c r="G582"/>
      <c r="M582" s="6"/>
      <c r="R582"/>
    </row>
    <row r="583" spans="7:18" hidden="1" x14ac:dyDescent="0.25">
      <c r="G583"/>
      <c r="M583" s="6"/>
      <c r="R583"/>
    </row>
    <row r="584" spans="7:18" hidden="1" x14ac:dyDescent="0.25">
      <c r="G584"/>
      <c r="M584" s="6"/>
      <c r="R584"/>
    </row>
    <row r="585" spans="7:18" hidden="1" x14ac:dyDescent="0.25">
      <c r="G585"/>
      <c r="M585" s="6"/>
      <c r="R585"/>
    </row>
    <row r="586" spans="7:18" hidden="1" x14ac:dyDescent="0.25">
      <c r="G586"/>
      <c r="M586" s="6"/>
      <c r="R586"/>
    </row>
    <row r="587" spans="7:18" hidden="1" x14ac:dyDescent="0.25">
      <c r="G587"/>
      <c r="M587" s="6"/>
      <c r="R587"/>
    </row>
    <row r="588" spans="7:18" hidden="1" x14ac:dyDescent="0.25">
      <c r="G588"/>
      <c r="M588" s="6"/>
      <c r="R588"/>
    </row>
    <row r="589" spans="7:18" hidden="1" x14ac:dyDescent="0.25">
      <c r="G589"/>
      <c r="M589" s="6"/>
      <c r="R589"/>
    </row>
    <row r="590" spans="7:18" hidden="1" x14ac:dyDescent="0.25">
      <c r="G590"/>
      <c r="M590" s="6"/>
      <c r="R590"/>
    </row>
    <row r="591" spans="7:18" hidden="1" x14ac:dyDescent="0.25">
      <c r="G591"/>
      <c r="M591" s="6"/>
      <c r="R591"/>
    </row>
    <row r="592" spans="7:18" hidden="1" x14ac:dyDescent="0.25">
      <c r="G592"/>
      <c r="M592" s="6"/>
      <c r="R592"/>
    </row>
    <row r="593" spans="7:18" hidden="1" x14ac:dyDescent="0.25">
      <c r="G593"/>
      <c r="M593" s="6"/>
      <c r="R593"/>
    </row>
    <row r="594" spans="7:18" hidden="1" x14ac:dyDescent="0.25">
      <c r="G594"/>
      <c r="M594" s="6"/>
      <c r="R594"/>
    </row>
    <row r="595" spans="7:18" hidden="1" x14ac:dyDescent="0.25">
      <c r="G595"/>
      <c r="M595" s="6"/>
      <c r="R595"/>
    </row>
    <row r="596" spans="7:18" hidden="1" x14ac:dyDescent="0.25">
      <c r="G596"/>
      <c r="M596" s="6"/>
      <c r="R596"/>
    </row>
    <row r="597" spans="7:18" hidden="1" x14ac:dyDescent="0.25">
      <c r="G597"/>
      <c r="M597" s="6"/>
      <c r="R597"/>
    </row>
    <row r="598" spans="7:18" hidden="1" x14ac:dyDescent="0.25">
      <c r="G598"/>
      <c r="M598" s="6"/>
      <c r="R598"/>
    </row>
    <row r="599" spans="7:18" hidden="1" x14ac:dyDescent="0.25">
      <c r="G599"/>
      <c r="M599" s="6"/>
      <c r="R599"/>
    </row>
    <row r="600" spans="7:18" hidden="1" x14ac:dyDescent="0.25">
      <c r="G600"/>
      <c r="M600" s="6"/>
      <c r="R600"/>
    </row>
    <row r="601" spans="7:18" hidden="1" x14ac:dyDescent="0.25">
      <c r="G601"/>
      <c r="M601" s="6"/>
      <c r="R601"/>
    </row>
    <row r="602" spans="7:18" hidden="1" x14ac:dyDescent="0.25">
      <c r="G602"/>
      <c r="M602" s="6"/>
      <c r="R602"/>
    </row>
    <row r="603" spans="7:18" hidden="1" x14ac:dyDescent="0.25">
      <c r="G603"/>
      <c r="M603" s="6"/>
      <c r="R603"/>
    </row>
    <row r="604" spans="7:18" hidden="1" x14ac:dyDescent="0.25">
      <c r="G604"/>
      <c r="M604" s="6"/>
      <c r="R604"/>
    </row>
    <row r="605" spans="7:18" hidden="1" x14ac:dyDescent="0.25">
      <c r="G605"/>
      <c r="M605" s="6"/>
      <c r="R605"/>
    </row>
    <row r="606" spans="7:18" hidden="1" x14ac:dyDescent="0.25">
      <c r="G606"/>
      <c r="M606" s="6"/>
      <c r="R606"/>
    </row>
    <row r="607" spans="7:18" hidden="1" x14ac:dyDescent="0.25">
      <c r="G607"/>
      <c r="M607" s="6"/>
      <c r="R607"/>
    </row>
    <row r="608" spans="7:18" hidden="1" x14ac:dyDescent="0.25">
      <c r="G608"/>
      <c r="M608" s="6"/>
      <c r="R608"/>
    </row>
    <row r="609" spans="7:18" hidden="1" x14ac:dyDescent="0.25">
      <c r="G609"/>
      <c r="M609" s="6"/>
      <c r="R609"/>
    </row>
    <row r="610" spans="7:18" hidden="1" x14ac:dyDescent="0.25">
      <c r="G610"/>
      <c r="M610" s="6"/>
      <c r="R610"/>
    </row>
    <row r="611" spans="7:18" hidden="1" x14ac:dyDescent="0.25">
      <c r="G611"/>
      <c r="M611" s="6"/>
      <c r="R611"/>
    </row>
    <row r="612" spans="7:18" hidden="1" x14ac:dyDescent="0.25">
      <c r="G612"/>
      <c r="M612" s="6"/>
      <c r="R612"/>
    </row>
    <row r="613" spans="7:18" hidden="1" x14ac:dyDescent="0.25">
      <c r="G613"/>
      <c r="M613" s="6"/>
      <c r="R613"/>
    </row>
    <row r="614" spans="7:18" hidden="1" x14ac:dyDescent="0.25">
      <c r="G614"/>
      <c r="M614" s="6"/>
      <c r="R614"/>
    </row>
    <row r="615" spans="7:18" hidden="1" x14ac:dyDescent="0.25">
      <c r="G615"/>
      <c r="M615" s="6"/>
      <c r="R615"/>
    </row>
    <row r="616" spans="7:18" hidden="1" x14ac:dyDescent="0.25">
      <c r="G616"/>
      <c r="M616" s="6"/>
      <c r="R616"/>
    </row>
    <row r="617" spans="7:18" hidden="1" x14ac:dyDescent="0.25">
      <c r="G617"/>
      <c r="M617" s="6"/>
      <c r="R617"/>
    </row>
    <row r="618" spans="7:18" hidden="1" x14ac:dyDescent="0.25">
      <c r="G618"/>
      <c r="M618" s="6"/>
      <c r="R618"/>
    </row>
    <row r="619" spans="7:18" hidden="1" x14ac:dyDescent="0.25">
      <c r="G619"/>
      <c r="M619" s="6"/>
      <c r="R619"/>
    </row>
    <row r="620" spans="7:18" hidden="1" x14ac:dyDescent="0.25">
      <c r="G620"/>
      <c r="M620" s="6"/>
      <c r="R620"/>
    </row>
    <row r="621" spans="7:18" hidden="1" x14ac:dyDescent="0.25">
      <c r="G621"/>
      <c r="M621" s="6"/>
      <c r="R621"/>
    </row>
    <row r="622" spans="7:18" hidden="1" x14ac:dyDescent="0.25">
      <c r="G622"/>
      <c r="M622" s="6"/>
      <c r="R622"/>
    </row>
    <row r="623" spans="7:18" hidden="1" x14ac:dyDescent="0.25">
      <c r="G623"/>
      <c r="M623" s="6"/>
      <c r="R623"/>
    </row>
    <row r="624" spans="7:18" hidden="1" x14ac:dyDescent="0.25">
      <c r="G624"/>
      <c r="M624" s="6"/>
      <c r="R624"/>
    </row>
    <row r="625" spans="7:18" hidden="1" x14ac:dyDescent="0.25">
      <c r="G625"/>
      <c r="M625" s="6"/>
      <c r="R625"/>
    </row>
    <row r="626" spans="7:18" hidden="1" x14ac:dyDescent="0.25">
      <c r="G626"/>
      <c r="M626" s="6"/>
      <c r="R626"/>
    </row>
    <row r="627" spans="7:18" hidden="1" x14ac:dyDescent="0.25">
      <c r="G627"/>
      <c r="M627" s="6"/>
      <c r="R627"/>
    </row>
    <row r="628" spans="7:18" hidden="1" x14ac:dyDescent="0.25">
      <c r="G628"/>
      <c r="M628" s="6"/>
      <c r="R628"/>
    </row>
    <row r="629" spans="7:18" hidden="1" x14ac:dyDescent="0.25">
      <c r="G629"/>
      <c r="M629" s="6"/>
      <c r="R629"/>
    </row>
    <row r="630" spans="7:18" hidden="1" x14ac:dyDescent="0.25">
      <c r="G630"/>
      <c r="M630" s="6"/>
      <c r="R630"/>
    </row>
    <row r="631" spans="7:18" hidden="1" x14ac:dyDescent="0.25">
      <c r="G631"/>
      <c r="M631" s="6"/>
      <c r="R631"/>
    </row>
    <row r="632" spans="7:18" hidden="1" x14ac:dyDescent="0.25">
      <c r="G632"/>
      <c r="M632" s="6"/>
      <c r="R632"/>
    </row>
    <row r="633" spans="7:18" hidden="1" x14ac:dyDescent="0.25">
      <c r="G633"/>
      <c r="M633" s="6"/>
      <c r="R633"/>
    </row>
    <row r="634" spans="7:18" hidden="1" x14ac:dyDescent="0.25">
      <c r="G634"/>
      <c r="M634" s="6"/>
      <c r="R634"/>
    </row>
    <row r="635" spans="7:18" hidden="1" x14ac:dyDescent="0.25">
      <c r="G635"/>
      <c r="M635" s="6"/>
      <c r="R635"/>
    </row>
    <row r="636" spans="7:18" hidden="1" x14ac:dyDescent="0.25">
      <c r="G636"/>
      <c r="M636" s="6"/>
      <c r="R636"/>
    </row>
    <row r="637" spans="7:18" hidden="1" x14ac:dyDescent="0.25">
      <c r="G637"/>
      <c r="M637" s="6"/>
      <c r="R637"/>
    </row>
    <row r="638" spans="7:18" hidden="1" x14ac:dyDescent="0.25">
      <c r="G638"/>
      <c r="M638" s="6"/>
      <c r="R638"/>
    </row>
    <row r="639" spans="7:18" hidden="1" x14ac:dyDescent="0.25">
      <c r="G639"/>
      <c r="M639" s="6"/>
      <c r="R639"/>
    </row>
    <row r="640" spans="7:18" hidden="1" x14ac:dyDescent="0.25">
      <c r="G640"/>
      <c r="M640" s="6"/>
      <c r="R640"/>
    </row>
    <row r="641" spans="7:18" hidden="1" x14ac:dyDescent="0.25">
      <c r="G641"/>
      <c r="M641" s="6"/>
      <c r="R641"/>
    </row>
    <row r="642" spans="7:18" hidden="1" x14ac:dyDescent="0.25">
      <c r="G642"/>
      <c r="M642" s="6"/>
      <c r="R642"/>
    </row>
    <row r="643" spans="7:18" hidden="1" x14ac:dyDescent="0.25">
      <c r="G643"/>
      <c r="M643" s="6"/>
      <c r="R643"/>
    </row>
    <row r="644" spans="7:18" hidden="1" x14ac:dyDescent="0.25">
      <c r="G644"/>
      <c r="M644" s="6"/>
      <c r="R644"/>
    </row>
    <row r="645" spans="7:18" hidden="1" x14ac:dyDescent="0.25">
      <c r="G645"/>
      <c r="M645" s="6"/>
      <c r="R645"/>
    </row>
    <row r="646" spans="7:18" hidden="1" x14ac:dyDescent="0.25">
      <c r="G646"/>
      <c r="M646" s="6"/>
      <c r="R646"/>
    </row>
    <row r="647" spans="7:18" hidden="1" x14ac:dyDescent="0.25">
      <c r="G647"/>
      <c r="M647" s="6"/>
      <c r="R647"/>
    </row>
    <row r="648" spans="7:18" hidden="1" x14ac:dyDescent="0.25">
      <c r="G648"/>
      <c r="M648" s="6"/>
      <c r="R648"/>
    </row>
    <row r="649" spans="7:18" hidden="1" x14ac:dyDescent="0.25">
      <c r="G649"/>
      <c r="M649" s="6"/>
      <c r="R649"/>
    </row>
    <row r="650" spans="7:18" hidden="1" x14ac:dyDescent="0.25">
      <c r="G650"/>
      <c r="M650" s="6"/>
      <c r="R650"/>
    </row>
    <row r="651" spans="7:18" hidden="1" x14ac:dyDescent="0.25">
      <c r="G651"/>
      <c r="M651" s="6"/>
      <c r="R651"/>
    </row>
    <row r="652" spans="7:18" hidden="1" x14ac:dyDescent="0.25">
      <c r="G652"/>
      <c r="M652" s="6"/>
      <c r="R652"/>
    </row>
    <row r="653" spans="7:18" hidden="1" x14ac:dyDescent="0.25">
      <c r="G653"/>
      <c r="M653" s="6"/>
      <c r="R653"/>
    </row>
    <row r="654" spans="7:18" hidden="1" x14ac:dyDescent="0.25">
      <c r="G654"/>
      <c r="M654" s="6"/>
      <c r="R654"/>
    </row>
    <row r="655" spans="7:18" hidden="1" x14ac:dyDescent="0.25">
      <c r="G655"/>
      <c r="M655" s="6"/>
      <c r="R655"/>
    </row>
    <row r="656" spans="7:18" hidden="1" x14ac:dyDescent="0.25">
      <c r="G656"/>
      <c r="M656" s="6"/>
      <c r="R656"/>
    </row>
    <row r="657" spans="7:18" hidden="1" x14ac:dyDescent="0.25">
      <c r="G657"/>
      <c r="M657" s="6"/>
      <c r="R657"/>
    </row>
    <row r="658" spans="7:18" hidden="1" x14ac:dyDescent="0.25">
      <c r="G658"/>
      <c r="M658" s="6"/>
      <c r="R658"/>
    </row>
    <row r="659" spans="7:18" hidden="1" x14ac:dyDescent="0.25">
      <c r="G659"/>
      <c r="M659" s="6"/>
      <c r="R659"/>
    </row>
    <row r="660" spans="7:18" hidden="1" x14ac:dyDescent="0.25">
      <c r="G660"/>
      <c r="M660" s="6"/>
      <c r="R660"/>
    </row>
    <row r="661" spans="7:18" hidden="1" x14ac:dyDescent="0.25">
      <c r="G661"/>
      <c r="M661" s="6"/>
      <c r="R661"/>
    </row>
    <row r="662" spans="7:18" hidden="1" x14ac:dyDescent="0.25">
      <c r="G662"/>
      <c r="M662" s="6"/>
      <c r="R662"/>
    </row>
    <row r="663" spans="7:18" hidden="1" x14ac:dyDescent="0.25">
      <c r="G663"/>
      <c r="M663" s="6"/>
      <c r="R663"/>
    </row>
    <row r="664" spans="7:18" hidden="1" x14ac:dyDescent="0.25">
      <c r="G664"/>
      <c r="M664" s="6"/>
      <c r="R664"/>
    </row>
    <row r="665" spans="7:18" hidden="1" x14ac:dyDescent="0.25">
      <c r="G665"/>
      <c r="M665" s="6"/>
      <c r="R665"/>
    </row>
    <row r="666" spans="7:18" hidden="1" x14ac:dyDescent="0.25">
      <c r="G666"/>
      <c r="M666" s="6"/>
      <c r="R666"/>
    </row>
    <row r="667" spans="7:18" hidden="1" x14ac:dyDescent="0.25">
      <c r="G667"/>
      <c r="M667" s="6"/>
      <c r="R667"/>
    </row>
    <row r="668" spans="7:18" hidden="1" x14ac:dyDescent="0.25">
      <c r="G668"/>
      <c r="M668" s="6"/>
      <c r="R668"/>
    </row>
    <row r="669" spans="7:18" hidden="1" x14ac:dyDescent="0.25">
      <c r="G669"/>
      <c r="M669" s="6"/>
      <c r="R669"/>
    </row>
    <row r="670" spans="7:18" hidden="1" x14ac:dyDescent="0.25">
      <c r="G670"/>
      <c r="M670" s="6"/>
      <c r="R670"/>
    </row>
    <row r="671" spans="7:18" hidden="1" x14ac:dyDescent="0.25">
      <c r="G671"/>
      <c r="M671" s="6"/>
      <c r="R671"/>
    </row>
    <row r="672" spans="7:18" hidden="1" x14ac:dyDescent="0.25">
      <c r="G672"/>
      <c r="M672" s="6"/>
      <c r="R672"/>
    </row>
    <row r="673" spans="7:18" hidden="1" x14ac:dyDescent="0.25">
      <c r="G673"/>
      <c r="M673" s="6"/>
      <c r="R673"/>
    </row>
    <row r="674" spans="7:18" hidden="1" x14ac:dyDescent="0.25">
      <c r="G674"/>
      <c r="M674" s="6"/>
      <c r="R674"/>
    </row>
    <row r="675" spans="7:18" hidden="1" x14ac:dyDescent="0.25">
      <c r="G675"/>
      <c r="M675" s="6"/>
      <c r="R675"/>
    </row>
    <row r="676" spans="7:18" hidden="1" x14ac:dyDescent="0.25">
      <c r="G676"/>
      <c r="M676" s="6"/>
      <c r="R676"/>
    </row>
    <row r="677" spans="7:18" hidden="1" x14ac:dyDescent="0.25">
      <c r="G677"/>
      <c r="M677" s="6"/>
      <c r="R677"/>
    </row>
    <row r="678" spans="7:18" hidden="1" x14ac:dyDescent="0.25">
      <c r="G678"/>
      <c r="M678" s="6"/>
      <c r="R678"/>
    </row>
    <row r="679" spans="7:18" hidden="1" x14ac:dyDescent="0.25">
      <c r="G679"/>
      <c r="M679" s="6"/>
      <c r="R679"/>
    </row>
    <row r="680" spans="7:18" hidden="1" x14ac:dyDescent="0.25">
      <c r="G680"/>
      <c r="M680" s="6"/>
      <c r="R680"/>
    </row>
    <row r="681" spans="7:18" hidden="1" x14ac:dyDescent="0.25">
      <c r="G681"/>
      <c r="M681" s="6"/>
      <c r="R681"/>
    </row>
    <row r="682" spans="7:18" hidden="1" x14ac:dyDescent="0.25">
      <c r="G682"/>
      <c r="M682" s="6"/>
      <c r="R682"/>
    </row>
    <row r="683" spans="7:18" hidden="1" x14ac:dyDescent="0.25">
      <c r="G683"/>
      <c r="M683" s="6"/>
      <c r="R683"/>
    </row>
    <row r="684" spans="7:18" hidden="1" x14ac:dyDescent="0.25">
      <c r="G684"/>
      <c r="M684" s="6"/>
      <c r="R684"/>
    </row>
    <row r="685" spans="7:18" hidden="1" x14ac:dyDescent="0.25">
      <c r="G685"/>
      <c r="M685" s="6"/>
      <c r="R685"/>
    </row>
    <row r="686" spans="7:18" hidden="1" x14ac:dyDescent="0.25">
      <c r="G686"/>
      <c r="M686" s="6"/>
      <c r="R686"/>
    </row>
    <row r="687" spans="7:18" hidden="1" x14ac:dyDescent="0.25">
      <c r="G687"/>
      <c r="M687" s="6"/>
      <c r="R687"/>
    </row>
    <row r="688" spans="7:18" hidden="1" x14ac:dyDescent="0.25">
      <c r="G688"/>
      <c r="M688" s="6"/>
      <c r="R688"/>
    </row>
    <row r="689" spans="7:18" hidden="1" x14ac:dyDescent="0.25">
      <c r="G689"/>
      <c r="M689" s="6"/>
      <c r="R689"/>
    </row>
    <row r="690" spans="7:18" hidden="1" x14ac:dyDescent="0.25">
      <c r="G690"/>
      <c r="M690" s="6"/>
      <c r="R690"/>
    </row>
    <row r="691" spans="7:18" hidden="1" x14ac:dyDescent="0.25">
      <c r="G691"/>
      <c r="M691" s="6"/>
      <c r="R691"/>
    </row>
    <row r="692" spans="7:18" hidden="1" x14ac:dyDescent="0.25">
      <c r="G692"/>
      <c r="M692" s="6"/>
      <c r="R692"/>
    </row>
    <row r="693" spans="7:18" hidden="1" x14ac:dyDescent="0.25">
      <c r="G693"/>
      <c r="M693" s="6"/>
      <c r="R693"/>
    </row>
    <row r="694" spans="7:18" hidden="1" x14ac:dyDescent="0.25">
      <c r="G694"/>
      <c r="M694" s="6"/>
      <c r="R694"/>
    </row>
    <row r="695" spans="7:18" hidden="1" x14ac:dyDescent="0.25">
      <c r="G695"/>
      <c r="M695" s="6"/>
      <c r="R695"/>
    </row>
    <row r="696" spans="7:18" hidden="1" x14ac:dyDescent="0.25">
      <c r="G696"/>
      <c r="M696" s="6"/>
      <c r="R696"/>
    </row>
    <row r="697" spans="7:18" hidden="1" x14ac:dyDescent="0.25">
      <c r="G697"/>
      <c r="M697" s="6"/>
      <c r="R697"/>
    </row>
    <row r="698" spans="7:18" hidden="1" x14ac:dyDescent="0.25">
      <c r="G698"/>
      <c r="M698" s="6"/>
      <c r="R698"/>
    </row>
    <row r="699" spans="7:18" hidden="1" x14ac:dyDescent="0.25">
      <c r="G699"/>
      <c r="M699" s="6"/>
      <c r="R699"/>
    </row>
    <row r="700" spans="7:18" hidden="1" x14ac:dyDescent="0.25">
      <c r="G700"/>
      <c r="M700" s="6"/>
      <c r="R700"/>
    </row>
    <row r="701" spans="7:18" hidden="1" x14ac:dyDescent="0.25">
      <c r="G701"/>
      <c r="M701" s="6"/>
      <c r="R701"/>
    </row>
    <row r="702" spans="7:18" hidden="1" x14ac:dyDescent="0.25">
      <c r="G702"/>
      <c r="M702" s="6"/>
      <c r="R702"/>
    </row>
    <row r="703" spans="7:18" hidden="1" x14ac:dyDescent="0.25">
      <c r="G703"/>
      <c r="M703" s="6"/>
      <c r="R703"/>
    </row>
    <row r="704" spans="7:18" hidden="1" x14ac:dyDescent="0.25">
      <c r="G704"/>
      <c r="M704" s="6"/>
      <c r="R704"/>
    </row>
    <row r="705" spans="7:18" hidden="1" x14ac:dyDescent="0.25">
      <c r="G705"/>
      <c r="M705" s="6"/>
      <c r="R705"/>
    </row>
    <row r="706" spans="7:18" hidden="1" x14ac:dyDescent="0.25">
      <c r="G706"/>
      <c r="M706" s="6"/>
      <c r="R706"/>
    </row>
    <row r="707" spans="7:18" hidden="1" x14ac:dyDescent="0.25">
      <c r="G707"/>
      <c r="M707" s="6"/>
      <c r="R707"/>
    </row>
    <row r="708" spans="7:18" hidden="1" x14ac:dyDescent="0.25">
      <c r="G708"/>
      <c r="M708" s="6"/>
      <c r="R708"/>
    </row>
    <row r="709" spans="7:18" hidden="1" x14ac:dyDescent="0.25">
      <c r="G709"/>
      <c r="M709" s="6"/>
      <c r="R709"/>
    </row>
    <row r="710" spans="7:18" hidden="1" x14ac:dyDescent="0.25">
      <c r="G710"/>
      <c r="M710" s="6"/>
      <c r="R710"/>
    </row>
    <row r="711" spans="7:18" hidden="1" x14ac:dyDescent="0.25">
      <c r="G711"/>
      <c r="M711" s="6"/>
      <c r="R711"/>
    </row>
    <row r="712" spans="7:18" hidden="1" x14ac:dyDescent="0.25">
      <c r="G712"/>
      <c r="M712" s="6"/>
      <c r="R712"/>
    </row>
    <row r="713" spans="7:18" hidden="1" x14ac:dyDescent="0.25">
      <c r="G713"/>
      <c r="M713" s="6"/>
      <c r="R713"/>
    </row>
    <row r="714" spans="7:18" hidden="1" x14ac:dyDescent="0.25">
      <c r="G714"/>
      <c r="M714" s="6"/>
      <c r="R714"/>
    </row>
    <row r="715" spans="7:18" hidden="1" x14ac:dyDescent="0.25">
      <c r="G715"/>
      <c r="M715" s="6"/>
      <c r="R715"/>
    </row>
    <row r="716" spans="7:18" hidden="1" x14ac:dyDescent="0.25">
      <c r="G716"/>
      <c r="M716" s="6"/>
      <c r="R716"/>
    </row>
    <row r="717" spans="7:18" hidden="1" x14ac:dyDescent="0.25">
      <c r="G717"/>
      <c r="M717" s="6"/>
      <c r="R717"/>
    </row>
    <row r="718" spans="7:18" hidden="1" x14ac:dyDescent="0.25">
      <c r="G718"/>
      <c r="M718" s="6"/>
      <c r="R718"/>
    </row>
    <row r="719" spans="7:18" hidden="1" x14ac:dyDescent="0.25">
      <c r="G719"/>
      <c r="M719" s="6"/>
      <c r="R719"/>
    </row>
    <row r="720" spans="7:18" hidden="1" x14ac:dyDescent="0.25">
      <c r="G720"/>
      <c r="M720" s="6"/>
      <c r="R720"/>
    </row>
    <row r="721" spans="7:18" hidden="1" x14ac:dyDescent="0.25">
      <c r="G721"/>
      <c r="M721" s="6"/>
      <c r="R721"/>
    </row>
    <row r="722" spans="7:18" hidden="1" x14ac:dyDescent="0.25">
      <c r="G722"/>
      <c r="M722" s="6"/>
      <c r="R722"/>
    </row>
    <row r="723" spans="7:18" hidden="1" x14ac:dyDescent="0.25">
      <c r="G723"/>
      <c r="M723" s="6"/>
      <c r="R723"/>
    </row>
    <row r="724" spans="7:18" hidden="1" x14ac:dyDescent="0.25">
      <c r="G724"/>
      <c r="M724" s="6"/>
      <c r="R724"/>
    </row>
    <row r="725" spans="7:18" hidden="1" x14ac:dyDescent="0.25">
      <c r="G725"/>
      <c r="M725" s="6"/>
      <c r="R725"/>
    </row>
    <row r="726" spans="7:18" hidden="1" x14ac:dyDescent="0.25">
      <c r="G726"/>
      <c r="M726" s="6"/>
      <c r="R726"/>
    </row>
    <row r="727" spans="7:18" hidden="1" x14ac:dyDescent="0.25">
      <c r="G727"/>
      <c r="M727" s="6"/>
      <c r="R727"/>
    </row>
    <row r="728" spans="7:18" hidden="1" x14ac:dyDescent="0.25">
      <c r="G728"/>
      <c r="M728" s="6"/>
      <c r="R728"/>
    </row>
    <row r="729" spans="7:18" hidden="1" x14ac:dyDescent="0.25">
      <c r="G729"/>
      <c r="M729" s="6"/>
      <c r="R729"/>
    </row>
    <row r="730" spans="7:18" hidden="1" x14ac:dyDescent="0.25">
      <c r="G730"/>
      <c r="M730" s="6"/>
      <c r="R730"/>
    </row>
    <row r="731" spans="7:18" hidden="1" x14ac:dyDescent="0.25">
      <c r="G731"/>
      <c r="M731" s="6"/>
      <c r="R731"/>
    </row>
    <row r="732" spans="7:18" hidden="1" x14ac:dyDescent="0.25">
      <c r="G732"/>
      <c r="M732" s="6"/>
      <c r="R732"/>
    </row>
    <row r="733" spans="7:18" hidden="1" x14ac:dyDescent="0.25">
      <c r="G733"/>
      <c r="M733" s="6"/>
      <c r="R733"/>
    </row>
    <row r="734" spans="7:18" hidden="1" x14ac:dyDescent="0.25">
      <c r="G734"/>
      <c r="M734" s="6"/>
      <c r="R734"/>
    </row>
    <row r="735" spans="7:18" hidden="1" x14ac:dyDescent="0.25">
      <c r="G735"/>
      <c r="M735" s="6"/>
      <c r="R735"/>
    </row>
    <row r="736" spans="7:18" hidden="1" x14ac:dyDescent="0.25">
      <c r="G736"/>
      <c r="M736" s="6"/>
      <c r="R736"/>
    </row>
    <row r="737" spans="7:18" hidden="1" x14ac:dyDescent="0.25">
      <c r="G737"/>
      <c r="M737" s="6"/>
      <c r="R737"/>
    </row>
    <row r="738" spans="7:18" hidden="1" x14ac:dyDescent="0.25">
      <c r="G738"/>
      <c r="M738" s="6"/>
      <c r="R738"/>
    </row>
    <row r="739" spans="7:18" hidden="1" x14ac:dyDescent="0.25">
      <c r="G739"/>
      <c r="M739" s="6"/>
      <c r="R739"/>
    </row>
    <row r="740" spans="7:18" hidden="1" x14ac:dyDescent="0.25">
      <c r="G740"/>
      <c r="M740" s="6"/>
      <c r="R740"/>
    </row>
    <row r="741" spans="7:18" hidden="1" x14ac:dyDescent="0.25">
      <c r="G741"/>
      <c r="M741" s="6"/>
      <c r="R741"/>
    </row>
    <row r="742" spans="7:18" hidden="1" x14ac:dyDescent="0.25">
      <c r="G742"/>
      <c r="M742" s="6"/>
      <c r="R742"/>
    </row>
    <row r="743" spans="7:18" hidden="1" x14ac:dyDescent="0.25">
      <c r="G743"/>
      <c r="M743" s="6"/>
      <c r="R743"/>
    </row>
    <row r="744" spans="7:18" hidden="1" x14ac:dyDescent="0.25">
      <c r="G744"/>
      <c r="M744" s="6"/>
      <c r="R744"/>
    </row>
    <row r="745" spans="7:18" hidden="1" x14ac:dyDescent="0.25">
      <c r="G745"/>
      <c r="M745" s="6"/>
      <c r="R745"/>
    </row>
    <row r="746" spans="7:18" hidden="1" x14ac:dyDescent="0.25">
      <c r="G746"/>
      <c r="M746" s="6"/>
      <c r="R746"/>
    </row>
    <row r="747" spans="7:18" hidden="1" x14ac:dyDescent="0.25">
      <c r="G747"/>
      <c r="M747" s="6"/>
      <c r="R747"/>
    </row>
    <row r="748" spans="7:18" hidden="1" x14ac:dyDescent="0.25">
      <c r="G748"/>
      <c r="M748" s="6"/>
      <c r="R748"/>
    </row>
    <row r="749" spans="7:18" hidden="1" x14ac:dyDescent="0.25">
      <c r="G749"/>
      <c r="M749" s="6"/>
      <c r="R749"/>
    </row>
    <row r="750" spans="7:18" hidden="1" x14ac:dyDescent="0.25">
      <c r="G750"/>
      <c r="M750" s="6"/>
      <c r="R750"/>
    </row>
    <row r="751" spans="7:18" hidden="1" x14ac:dyDescent="0.25">
      <c r="G751"/>
      <c r="M751" s="6"/>
      <c r="R751"/>
    </row>
    <row r="752" spans="7:18" hidden="1" x14ac:dyDescent="0.25">
      <c r="G752"/>
      <c r="M752" s="6"/>
      <c r="R752"/>
    </row>
    <row r="753" spans="7:18" hidden="1" x14ac:dyDescent="0.25">
      <c r="G753"/>
      <c r="M753" s="6"/>
      <c r="R753"/>
    </row>
    <row r="754" spans="7:18" hidden="1" x14ac:dyDescent="0.25">
      <c r="G754"/>
      <c r="M754" s="6"/>
      <c r="R754"/>
    </row>
    <row r="755" spans="7:18" hidden="1" x14ac:dyDescent="0.25">
      <c r="G755"/>
      <c r="M755" s="6"/>
      <c r="R755"/>
    </row>
    <row r="756" spans="7:18" hidden="1" x14ac:dyDescent="0.25">
      <c r="G756"/>
      <c r="M756" s="6"/>
      <c r="R756"/>
    </row>
    <row r="757" spans="7:18" hidden="1" x14ac:dyDescent="0.25">
      <c r="G757"/>
      <c r="M757" s="6"/>
      <c r="R757"/>
    </row>
    <row r="758" spans="7:18" hidden="1" x14ac:dyDescent="0.25">
      <c r="G758"/>
      <c r="M758" s="6"/>
      <c r="R758"/>
    </row>
    <row r="759" spans="7:18" hidden="1" x14ac:dyDescent="0.25">
      <c r="G759"/>
      <c r="M759" s="6"/>
      <c r="R759"/>
    </row>
    <row r="760" spans="7:18" hidden="1" x14ac:dyDescent="0.25">
      <c r="G760"/>
      <c r="M760" s="6"/>
      <c r="R760"/>
    </row>
    <row r="761" spans="7:18" hidden="1" x14ac:dyDescent="0.25">
      <c r="G761"/>
      <c r="M761" s="6"/>
      <c r="R761"/>
    </row>
    <row r="762" spans="7:18" hidden="1" x14ac:dyDescent="0.25">
      <c r="G762"/>
      <c r="M762" s="6"/>
      <c r="R762"/>
    </row>
    <row r="763" spans="7:18" hidden="1" x14ac:dyDescent="0.25">
      <c r="G763"/>
      <c r="M763" s="6"/>
      <c r="R763"/>
    </row>
    <row r="764" spans="7:18" hidden="1" x14ac:dyDescent="0.25">
      <c r="G764"/>
      <c r="M764" s="6"/>
      <c r="R764"/>
    </row>
    <row r="765" spans="7:18" hidden="1" x14ac:dyDescent="0.25">
      <c r="G765"/>
      <c r="M765" s="6"/>
      <c r="R765"/>
    </row>
    <row r="766" spans="7:18" hidden="1" x14ac:dyDescent="0.25">
      <c r="G766"/>
      <c r="M766" s="6"/>
      <c r="R766"/>
    </row>
    <row r="767" spans="7:18" hidden="1" x14ac:dyDescent="0.25">
      <c r="G767"/>
      <c r="M767" s="6"/>
      <c r="R767"/>
    </row>
    <row r="768" spans="7:18" hidden="1" x14ac:dyDescent="0.25">
      <c r="G768"/>
      <c r="M768" s="6"/>
      <c r="R768"/>
    </row>
    <row r="769" spans="7:18" hidden="1" x14ac:dyDescent="0.25">
      <c r="G769"/>
      <c r="M769" s="6"/>
      <c r="R769"/>
    </row>
    <row r="770" spans="7:18" hidden="1" x14ac:dyDescent="0.25">
      <c r="G770"/>
      <c r="M770" s="6"/>
      <c r="R770"/>
    </row>
    <row r="771" spans="7:18" hidden="1" x14ac:dyDescent="0.25">
      <c r="G771"/>
      <c r="M771" s="6"/>
      <c r="R771"/>
    </row>
    <row r="772" spans="7:18" hidden="1" x14ac:dyDescent="0.25">
      <c r="G772"/>
      <c r="M772" s="6"/>
      <c r="R772"/>
    </row>
    <row r="773" spans="7:18" hidden="1" x14ac:dyDescent="0.25">
      <c r="G773"/>
      <c r="M773" s="6"/>
      <c r="R773"/>
    </row>
    <row r="774" spans="7:18" hidden="1" x14ac:dyDescent="0.25">
      <c r="G774"/>
      <c r="M774" s="6"/>
      <c r="R774"/>
    </row>
    <row r="775" spans="7:18" hidden="1" x14ac:dyDescent="0.25">
      <c r="G775"/>
      <c r="M775" s="6"/>
      <c r="R775"/>
    </row>
    <row r="776" spans="7:18" hidden="1" x14ac:dyDescent="0.25">
      <c r="G776"/>
      <c r="M776" s="6"/>
      <c r="R776"/>
    </row>
    <row r="777" spans="7:18" hidden="1" x14ac:dyDescent="0.25">
      <c r="G777"/>
      <c r="M777" s="6"/>
      <c r="R777"/>
    </row>
    <row r="778" spans="7:18" hidden="1" x14ac:dyDescent="0.25">
      <c r="G778"/>
      <c r="M778" s="6"/>
      <c r="R778"/>
    </row>
    <row r="779" spans="7:18" hidden="1" x14ac:dyDescent="0.25">
      <c r="G779"/>
      <c r="M779" s="6"/>
      <c r="R779"/>
    </row>
    <row r="780" spans="7:18" hidden="1" x14ac:dyDescent="0.25">
      <c r="G780"/>
      <c r="M780" s="6"/>
      <c r="R780"/>
    </row>
    <row r="781" spans="7:18" hidden="1" x14ac:dyDescent="0.25">
      <c r="G781"/>
      <c r="M781" s="6"/>
      <c r="R781"/>
    </row>
    <row r="782" spans="7:18" hidden="1" x14ac:dyDescent="0.25">
      <c r="G782"/>
      <c r="M782" s="6"/>
      <c r="R782"/>
    </row>
    <row r="783" spans="7:18" hidden="1" x14ac:dyDescent="0.25">
      <c r="G783"/>
      <c r="M783" s="6"/>
      <c r="R783"/>
    </row>
    <row r="784" spans="7:18" hidden="1" x14ac:dyDescent="0.25">
      <c r="G784"/>
      <c r="M784" s="6"/>
      <c r="R784"/>
    </row>
    <row r="785" spans="7:18" hidden="1" x14ac:dyDescent="0.25">
      <c r="G785"/>
      <c r="M785" s="6"/>
      <c r="R785"/>
    </row>
    <row r="786" spans="7:18" hidden="1" x14ac:dyDescent="0.25">
      <c r="G786"/>
      <c r="M786" s="6"/>
      <c r="R786"/>
    </row>
    <row r="787" spans="7:18" hidden="1" x14ac:dyDescent="0.25">
      <c r="G787"/>
      <c r="M787" s="6"/>
      <c r="R787"/>
    </row>
    <row r="788" spans="7:18" hidden="1" x14ac:dyDescent="0.25">
      <c r="G788"/>
      <c r="M788" s="6"/>
      <c r="R788"/>
    </row>
    <row r="789" spans="7:18" hidden="1" x14ac:dyDescent="0.25">
      <c r="G789"/>
      <c r="M789" s="6"/>
      <c r="R789"/>
    </row>
    <row r="790" spans="7:18" hidden="1" x14ac:dyDescent="0.25">
      <c r="G790"/>
      <c r="M790" s="6"/>
      <c r="R790"/>
    </row>
    <row r="791" spans="7:18" hidden="1" x14ac:dyDescent="0.25">
      <c r="G791"/>
      <c r="M791" s="6"/>
      <c r="R791"/>
    </row>
    <row r="792" spans="7:18" hidden="1" x14ac:dyDescent="0.25">
      <c r="G792"/>
      <c r="M792" s="6"/>
      <c r="R792"/>
    </row>
    <row r="793" spans="7:18" hidden="1" x14ac:dyDescent="0.25">
      <c r="G793"/>
      <c r="M793" s="6"/>
      <c r="R793"/>
    </row>
    <row r="794" spans="7:18" hidden="1" x14ac:dyDescent="0.25">
      <c r="G794"/>
      <c r="M794" s="6"/>
      <c r="R794"/>
    </row>
    <row r="795" spans="7:18" hidden="1" x14ac:dyDescent="0.25">
      <c r="G795"/>
      <c r="M795" s="6"/>
      <c r="R795"/>
    </row>
    <row r="796" spans="7:18" hidden="1" x14ac:dyDescent="0.25">
      <c r="G796"/>
      <c r="M796" s="6"/>
      <c r="R796"/>
    </row>
    <row r="797" spans="7:18" hidden="1" x14ac:dyDescent="0.25">
      <c r="G797"/>
      <c r="M797" s="6"/>
      <c r="R797"/>
    </row>
    <row r="798" spans="7:18" hidden="1" x14ac:dyDescent="0.25">
      <c r="G798"/>
      <c r="M798" s="6"/>
      <c r="R798"/>
    </row>
    <row r="799" spans="7:18" hidden="1" x14ac:dyDescent="0.25">
      <c r="G799"/>
      <c r="M799" s="6"/>
      <c r="R799"/>
    </row>
    <row r="800" spans="7:18" hidden="1" x14ac:dyDescent="0.25">
      <c r="G800"/>
      <c r="M800" s="6"/>
      <c r="R800"/>
    </row>
    <row r="801" spans="7:18" hidden="1" x14ac:dyDescent="0.25">
      <c r="G801"/>
      <c r="M801" s="6"/>
      <c r="R801"/>
    </row>
    <row r="802" spans="7:18" hidden="1" x14ac:dyDescent="0.25">
      <c r="G802"/>
      <c r="M802" s="6"/>
      <c r="R802"/>
    </row>
    <row r="803" spans="7:18" hidden="1" x14ac:dyDescent="0.25">
      <c r="G803"/>
      <c r="M803" s="6"/>
      <c r="R803"/>
    </row>
    <row r="804" spans="7:18" hidden="1" x14ac:dyDescent="0.25">
      <c r="G804"/>
      <c r="M804" s="6"/>
      <c r="R804"/>
    </row>
    <row r="805" spans="7:18" hidden="1" x14ac:dyDescent="0.25">
      <c r="G805"/>
      <c r="M805" s="6"/>
      <c r="R805"/>
    </row>
    <row r="806" spans="7:18" hidden="1" x14ac:dyDescent="0.25">
      <c r="G806"/>
      <c r="M806" s="6"/>
      <c r="R806"/>
    </row>
    <row r="807" spans="7:18" hidden="1" x14ac:dyDescent="0.25">
      <c r="G807"/>
      <c r="M807" s="6"/>
      <c r="R807"/>
    </row>
    <row r="808" spans="7:18" hidden="1" x14ac:dyDescent="0.25">
      <c r="G808"/>
      <c r="M808" s="6"/>
      <c r="R808"/>
    </row>
    <row r="809" spans="7:18" hidden="1" x14ac:dyDescent="0.25">
      <c r="G809"/>
      <c r="M809" s="6"/>
      <c r="R809"/>
    </row>
    <row r="810" spans="7:18" hidden="1" x14ac:dyDescent="0.25">
      <c r="G810"/>
      <c r="M810" s="6"/>
      <c r="R810"/>
    </row>
    <row r="811" spans="7:18" hidden="1" x14ac:dyDescent="0.25">
      <c r="G811"/>
      <c r="M811" s="6"/>
      <c r="R811"/>
    </row>
    <row r="812" spans="7:18" hidden="1" x14ac:dyDescent="0.25">
      <c r="G812"/>
      <c r="M812" s="6"/>
      <c r="R812"/>
    </row>
    <row r="813" spans="7:18" hidden="1" x14ac:dyDescent="0.25">
      <c r="G813"/>
      <c r="M813" s="6"/>
      <c r="R813"/>
    </row>
    <row r="814" spans="7:18" hidden="1" x14ac:dyDescent="0.25">
      <c r="G814"/>
      <c r="M814" s="6"/>
      <c r="R814"/>
    </row>
    <row r="815" spans="7:18" hidden="1" x14ac:dyDescent="0.25">
      <c r="G815"/>
      <c r="M815" s="6"/>
      <c r="R815"/>
    </row>
    <row r="816" spans="7:18" hidden="1" x14ac:dyDescent="0.25">
      <c r="G816"/>
      <c r="M816" s="6"/>
      <c r="R816"/>
    </row>
    <row r="817" spans="7:18" hidden="1" x14ac:dyDescent="0.25">
      <c r="G817"/>
      <c r="M817" s="6"/>
      <c r="R817"/>
    </row>
    <row r="818" spans="7:18" hidden="1" x14ac:dyDescent="0.25">
      <c r="G818"/>
      <c r="M818" s="6"/>
      <c r="R818"/>
    </row>
    <row r="819" spans="7:18" hidden="1" x14ac:dyDescent="0.25">
      <c r="G819"/>
      <c r="M819" s="6"/>
      <c r="R819"/>
    </row>
    <row r="820" spans="7:18" hidden="1" x14ac:dyDescent="0.25">
      <c r="G820"/>
      <c r="M820" s="6"/>
      <c r="R820"/>
    </row>
    <row r="821" spans="7:18" hidden="1" x14ac:dyDescent="0.25">
      <c r="G821"/>
      <c r="M821" s="6"/>
      <c r="R821"/>
    </row>
    <row r="822" spans="7:18" hidden="1" x14ac:dyDescent="0.25">
      <c r="G822"/>
      <c r="M822" s="6"/>
      <c r="R822"/>
    </row>
    <row r="823" spans="7:18" hidden="1" x14ac:dyDescent="0.25">
      <c r="G823"/>
      <c r="M823" s="6"/>
      <c r="R823"/>
    </row>
    <row r="824" spans="7:18" hidden="1" x14ac:dyDescent="0.25">
      <c r="G824"/>
      <c r="M824" s="6"/>
      <c r="R824"/>
    </row>
    <row r="825" spans="7:18" hidden="1" x14ac:dyDescent="0.25">
      <c r="G825"/>
      <c r="M825" s="6"/>
      <c r="R825"/>
    </row>
    <row r="826" spans="7:18" hidden="1" x14ac:dyDescent="0.25">
      <c r="G826"/>
      <c r="M826" s="6"/>
      <c r="R826"/>
    </row>
    <row r="827" spans="7:18" hidden="1" x14ac:dyDescent="0.25">
      <c r="G827"/>
      <c r="M827" s="6"/>
      <c r="R827"/>
    </row>
    <row r="828" spans="7:18" hidden="1" x14ac:dyDescent="0.25">
      <c r="G828"/>
      <c r="M828" s="6"/>
      <c r="R828"/>
    </row>
    <row r="829" spans="7:18" hidden="1" x14ac:dyDescent="0.25">
      <c r="G829"/>
      <c r="M829" s="6"/>
      <c r="R829"/>
    </row>
    <row r="830" spans="7:18" hidden="1" x14ac:dyDescent="0.25">
      <c r="G830"/>
      <c r="M830" s="6"/>
      <c r="R830"/>
    </row>
    <row r="831" spans="7:18" hidden="1" x14ac:dyDescent="0.25">
      <c r="G831"/>
      <c r="M831" s="6"/>
      <c r="R831"/>
    </row>
    <row r="832" spans="7:18" hidden="1" x14ac:dyDescent="0.25">
      <c r="G832"/>
      <c r="M832" s="6"/>
      <c r="R832"/>
    </row>
    <row r="833" spans="7:18" hidden="1" x14ac:dyDescent="0.25">
      <c r="G833"/>
      <c r="M833" s="6"/>
      <c r="R833"/>
    </row>
    <row r="834" spans="7:18" hidden="1" x14ac:dyDescent="0.25">
      <c r="G834"/>
      <c r="M834" s="6"/>
      <c r="R834"/>
    </row>
    <row r="835" spans="7:18" hidden="1" x14ac:dyDescent="0.25">
      <c r="G835"/>
      <c r="M835" s="6"/>
      <c r="R835"/>
    </row>
    <row r="836" spans="7:18" hidden="1" x14ac:dyDescent="0.25">
      <c r="G836"/>
      <c r="M836" s="6"/>
      <c r="R836"/>
    </row>
    <row r="837" spans="7:18" hidden="1" x14ac:dyDescent="0.25">
      <c r="G837"/>
      <c r="M837" s="6"/>
      <c r="R837"/>
    </row>
    <row r="838" spans="7:18" hidden="1" x14ac:dyDescent="0.25">
      <c r="G838"/>
      <c r="M838" s="6"/>
      <c r="R838"/>
    </row>
    <row r="839" spans="7:18" hidden="1" x14ac:dyDescent="0.25">
      <c r="G839"/>
      <c r="M839" s="6"/>
      <c r="R839"/>
    </row>
    <row r="840" spans="7:18" hidden="1" x14ac:dyDescent="0.25">
      <c r="G840"/>
      <c r="M840" s="6"/>
      <c r="R840"/>
    </row>
    <row r="841" spans="7:18" hidden="1" x14ac:dyDescent="0.25">
      <c r="G841"/>
      <c r="M841" s="6"/>
      <c r="R841"/>
    </row>
    <row r="842" spans="7:18" hidden="1" x14ac:dyDescent="0.25">
      <c r="G842"/>
      <c r="M842" s="6"/>
      <c r="R842"/>
    </row>
    <row r="843" spans="7:18" hidden="1" x14ac:dyDescent="0.25">
      <c r="G843"/>
      <c r="M843" s="6"/>
      <c r="R843"/>
    </row>
    <row r="844" spans="7:18" hidden="1" x14ac:dyDescent="0.25">
      <c r="G844"/>
      <c r="M844" s="6"/>
      <c r="R844"/>
    </row>
    <row r="845" spans="7:18" hidden="1" x14ac:dyDescent="0.25">
      <c r="G845"/>
      <c r="M845" s="6"/>
      <c r="R845"/>
    </row>
    <row r="846" spans="7:18" hidden="1" x14ac:dyDescent="0.25">
      <c r="G846"/>
      <c r="M846" s="6"/>
      <c r="R846"/>
    </row>
    <row r="847" spans="7:18" hidden="1" x14ac:dyDescent="0.25">
      <c r="G847"/>
      <c r="M847" s="6"/>
      <c r="R847"/>
    </row>
    <row r="848" spans="7:18" hidden="1" x14ac:dyDescent="0.25">
      <c r="G848"/>
      <c r="M848" s="6"/>
      <c r="R848"/>
    </row>
    <row r="849" spans="7:18" hidden="1" x14ac:dyDescent="0.25">
      <c r="G849"/>
      <c r="M849" s="6"/>
      <c r="R849"/>
    </row>
    <row r="850" spans="7:18" hidden="1" x14ac:dyDescent="0.25">
      <c r="G850"/>
      <c r="M850" s="6"/>
      <c r="R850"/>
    </row>
    <row r="851" spans="7:18" hidden="1" x14ac:dyDescent="0.25">
      <c r="G851"/>
      <c r="M851" s="6"/>
      <c r="R851"/>
    </row>
    <row r="852" spans="7:18" hidden="1" x14ac:dyDescent="0.25">
      <c r="G852"/>
      <c r="M852" s="6"/>
      <c r="R852"/>
    </row>
    <row r="853" spans="7:18" hidden="1" x14ac:dyDescent="0.25">
      <c r="G853"/>
      <c r="M853" s="6"/>
      <c r="R853"/>
    </row>
    <row r="854" spans="7:18" hidden="1" x14ac:dyDescent="0.25">
      <c r="G854"/>
      <c r="M854" s="6"/>
      <c r="R854"/>
    </row>
    <row r="855" spans="7:18" hidden="1" x14ac:dyDescent="0.25">
      <c r="G855"/>
      <c r="M855" s="6"/>
      <c r="R855"/>
    </row>
    <row r="856" spans="7:18" hidden="1" x14ac:dyDescent="0.25">
      <c r="G856"/>
      <c r="M856" s="6"/>
      <c r="R856"/>
    </row>
    <row r="857" spans="7:18" hidden="1" x14ac:dyDescent="0.25">
      <c r="G857"/>
      <c r="M857" s="6"/>
      <c r="R857"/>
    </row>
    <row r="858" spans="7:18" hidden="1" x14ac:dyDescent="0.25">
      <c r="G858"/>
      <c r="M858" s="6"/>
      <c r="R858"/>
    </row>
    <row r="859" spans="7:18" hidden="1" x14ac:dyDescent="0.25">
      <c r="G859"/>
      <c r="M859" s="6"/>
      <c r="R859"/>
    </row>
    <row r="860" spans="7:18" hidden="1" x14ac:dyDescent="0.25">
      <c r="G860"/>
      <c r="M860" s="6"/>
      <c r="R860"/>
    </row>
    <row r="861" spans="7:18" hidden="1" x14ac:dyDescent="0.25">
      <c r="G861"/>
      <c r="M861" s="6"/>
      <c r="R861"/>
    </row>
    <row r="862" spans="7:18" hidden="1" x14ac:dyDescent="0.25">
      <c r="G862"/>
      <c r="M862" s="6"/>
      <c r="R862"/>
    </row>
    <row r="863" spans="7:18" hidden="1" x14ac:dyDescent="0.25">
      <c r="G863"/>
      <c r="M863" s="6"/>
      <c r="R863"/>
    </row>
    <row r="864" spans="7:18" hidden="1" x14ac:dyDescent="0.25">
      <c r="G864"/>
      <c r="M864" s="6"/>
      <c r="R864"/>
    </row>
    <row r="865" spans="7:18" hidden="1" x14ac:dyDescent="0.25">
      <c r="G865"/>
      <c r="M865" s="6"/>
      <c r="R865"/>
    </row>
    <row r="866" spans="7:18" hidden="1" x14ac:dyDescent="0.25">
      <c r="G866"/>
      <c r="M866" s="6"/>
      <c r="R866"/>
    </row>
    <row r="867" spans="7:18" hidden="1" x14ac:dyDescent="0.25">
      <c r="G867"/>
      <c r="M867" s="6"/>
      <c r="R867"/>
    </row>
    <row r="868" spans="7:18" hidden="1" x14ac:dyDescent="0.25">
      <c r="G868"/>
      <c r="M868" s="6"/>
      <c r="R868"/>
    </row>
    <row r="869" spans="7:18" hidden="1" x14ac:dyDescent="0.25">
      <c r="G869"/>
      <c r="M869" s="6"/>
      <c r="R869"/>
    </row>
    <row r="870" spans="7:18" hidden="1" x14ac:dyDescent="0.25">
      <c r="G870"/>
      <c r="M870" s="6"/>
      <c r="R870"/>
    </row>
    <row r="871" spans="7:18" hidden="1" x14ac:dyDescent="0.25">
      <c r="G871"/>
      <c r="M871" s="6"/>
      <c r="R871"/>
    </row>
    <row r="872" spans="7:18" hidden="1" x14ac:dyDescent="0.25">
      <c r="G872"/>
      <c r="M872" s="6"/>
      <c r="R872"/>
    </row>
    <row r="873" spans="7:18" hidden="1" x14ac:dyDescent="0.25">
      <c r="G873"/>
      <c r="M873" s="6"/>
      <c r="R873"/>
    </row>
    <row r="874" spans="7:18" hidden="1" x14ac:dyDescent="0.25">
      <c r="G874"/>
      <c r="M874" s="6"/>
      <c r="R874"/>
    </row>
    <row r="875" spans="7:18" hidden="1" x14ac:dyDescent="0.25">
      <c r="G875"/>
      <c r="M875" s="6"/>
      <c r="R875"/>
    </row>
    <row r="876" spans="7:18" hidden="1" x14ac:dyDescent="0.25">
      <c r="G876"/>
      <c r="M876" s="6"/>
      <c r="R876"/>
    </row>
    <row r="877" spans="7:18" hidden="1" x14ac:dyDescent="0.25">
      <c r="G877"/>
      <c r="M877" s="6"/>
      <c r="R877"/>
    </row>
    <row r="878" spans="7:18" hidden="1" x14ac:dyDescent="0.25">
      <c r="G878"/>
      <c r="M878" s="6"/>
      <c r="R878"/>
    </row>
    <row r="879" spans="7:18" hidden="1" x14ac:dyDescent="0.25">
      <c r="G879"/>
      <c r="M879" s="6"/>
      <c r="R879"/>
    </row>
    <row r="880" spans="7:18" hidden="1" x14ac:dyDescent="0.25">
      <c r="G880"/>
      <c r="M880" s="6"/>
      <c r="R880"/>
    </row>
    <row r="881" spans="7:18" hidden="1" x14ac:dyDescent="0.25">
      <c r="G881"/>
      <c r="M881" s="6"/>
      <c r="R881"/>
    </row>
    <row r="882" spans="7:18" hidden="1" x14ac:dyDescent="0.25">
      <c r="G882"/>
      <c r="M882" s="6"/>
      <c r="R882"/>
    </row>
    <row r="883" spans="7:18" hidden="1" x14ac:dyDescent="0.25">
      <c r="G883"/>
      <c r="M883" s="6"/>
      <c r="R883"/>
    </row>
    <row r="884" spans="7:18" hidden="1" x14ac:dyDescent="0.25">
      <c r="G884"/>
      <c r="M884" s="6"/>
      <c r="R884"/>
    </row>
    <row r="885" spans="7:18" hidden="1" x14ac:dyDescent="0.25">
      <c r="G885"/>
      <c r="M885" s="6"/>
      <c r="R885"/>
    </row>
    <row r="886" spans="7:18" hidden="1" x14ac:dyDescent="0.25">
      <c r="G886"/>
      <c r="M886" s="6"/>
      <c r="R886"/>
    </row>
    <row r="887" spans="7:18" hidden="1" x14ac:dyDescent="0.25">
      <c r="G887"/>
      <c r="M887" s="6"/>
      <c r="R887"/>
    </row>
    <row r="888" spans="7:18" hidden="1" x14ac:dyDescent="0.25">
      <c r="G888"/>
      <c r="M888" s="6"/>
      <c r="R888"/>
    </row>
    <row r="889" spans="7:18" hidden="1" x14ac:dyDescent="0.25">
      <c r="G889"/>
      <c r="M889" s="6"/>
      <c r="R889"/>
    </row>
    <row r="890" spans="7:18" hidden="1" x14ac:dyDescent="0.25">
      <c r="G890"/>
      <c r="M890" s="6"/>
      <c r="R890"/>
    </row>
    <row r="891" spans="7:18" hidden="1" x14ac:dyDescent="0.25">
      <c r="G891"/>
      <c r="M891" s="6"/>
      <c r="R891"/>
    </row>
    <row r="892" spans="7:18" hidden="1" x14ac:dyDescent="0.25">
      <c r="G892"/>
      <c r="M892" s="6"/>
      <c r="R892"/>
    </row>
    <row r="893" spans="7:18" hidden="1" x14ac:dyDescent="0.25">
      <c r="G893"/>
      <c r="M893" s="6"/>
      <c r="R893"/>
    </row>
    <row r="894" spans="7:18" hidden="1" x14ac:dyDescent="0.25">
      <c r="G894"/>
      <c r="M894" s="6"/>
      <c r="R894"/>
    </row>
    <row r="895" spans="7:18" hidden="1" x14ac:dyDescent="0.25">
      <c r="G895"/>
      <c r="M895" s="6"/>
      <c r="R895"/>
    </row>
    <row r="896" spans="7:18" hidden="1" x14ac:dyDescent="0.25">
      <c r="G896"/>
      <c r="M896" s="6"/>
      <c r="R896"/>
    </row>
    <row r="897" spans="7:18" hidden="1" x14ac:dyDescent="0.25">
      <c r="G897"/>
      <c r="M897" s="6"/>
      <c r="R897"/>
    </row>
    <row r="898" spans="7:18" hidden="1" x14ac:dyDescent="0.25">
      <c r="G898"/>
      <c r="M898" s="6"/>
      <c r="R898"/>
    </row>
    <row r="899" spans="7:18" hidden="1" x14ac:dyDescent="0.25">
      <c r="G899"/>
      <c r="M899" s="6"/>
      <c r="R899"/>
    </row>
    <row r="900" spans="7:18" hidden="1" x14ac:dyDescent="0.25">
      <c r="G900"/>
      <c r="M900" s="6"/>
      <c r="R900"/>
    </row>
    <row r="901" spans="7:18" hidden="1" x14ac:dyDescent="0.25">
      <c r="G901"/>
      <c r="M901" s="6"/>
      <c r="R901"/>
    </row>
    <row r="902" spans="7:18" hidden="1" x14ac:dyDescent="0.25">
      <c r="G902"/>
      <c r="M902" s="6"/>
      <c r="R902"/>
    </row>
    <row r="903" spans="7:18" hidden="1" x14ac:dyDescent="0.25">
      <c r="G903"/>
      <c r="M903" s="6"/>
      <c r="R903"/>
    </row>
    <row r="904" spans="7:18" hidden="1" x14ac:dyDescent="0.25">
      <c r="G904"/>
      <c r="M904" s="6"/>
      <c r="R904"/>
    </row>
    <row r="905" spans="7:18" hidden="1" x14ac:dyDescent="0.25">
      <c r="G905"/>
      <c r="M905" s="6"/>
      <c r="R905"/>
    </row>
    <row r="906" spans="7:18" hidden="1" x14ac:dyDescent="0.25">
      <c r="G906"/>
      <c r="M906" s="6"/>
      <c r="R906"/>
    </row>
    <row r="907" spans="7:18" hidden="1" x14ac:dyDescent="0.25">
      <c r="G907"/>
      <c r="M907" s="6"/>
      <c r="R907"/>
    </row>
    <row r="908" spans="7:18" hidden="1" x14ac:dyDescent="0.25">
      <c r="G908"/>
      <c r="M908" s="6"/>
      <c r="R908"/>
    </row>
    <row r="909" spans="7:18" hidden="1" x14ac:dyDescent="0.25">
      <c r="G909"/>
      <c r="M909" s="6"/>
      <c r="R909"/>
    </row>
    <row r="910" spans="7:18" hidden="1" x14ac:dyDescent="0.25">
      <c r="G910"/>
      <c r="M910" s="6"/>
      <c r="R910"/>
    </row>
    <row r="911" spans="7:18" hidden="1" x14ac:dyDescent="0.25">
      <c r="G911"/>
      <c r="M911" s="6"/>
      <c r="R911"/>
    </row>
    <row r="912" spans="7:18" hidden="1" x14ac:dyDescent="0.25">
      <c r="G912"/>
      <c r="M912" s="6"/>
      <c r="R912"/>
    </row>
    <row r="913" spans="7:18" hidden="1" x14ac:dyDescent="0.25">
      <c r="G913"/>
      <c r="M913" s="6"/>
      <c r="R913"/>
    </row>
    <row r="914" spans="7:18" hidden="1" x14ac:dyDescent="0.25">
      <c r="G914"/>
      <c r="M914" s="6"/>
      <c r="R914"/>
    </row>
    <row r="915" spans="7:18" hidden="1" x14ac:dyDescent="0.25">
      <c r="G915"/>
      <c r="M915" s="6"/>
      <c r="R915"/>
    </row>
    <row r="916" spans="7:18" hidden="1" x14ac:dyDescent="0.25">
      <c r="G916"/>
      <c r="M916" s="6"/>
      <c r="R916"/>
    </row>
    <row r="917" spans="7:18" hidden="1" x14ac:dyDescent="0.25">
      <c r="G917"/>
      <c r="M917" s="6"/>
      <c r="R917"/>
    </row>
    <row r="918" spans="7:18" hidden="1" x14ac:dyDescent="0.25">
      <c r="G918"/>
      <c r="M918" s="6"/>
      <c r="R918"/>
    </row>
    <row r="919" spans="7:18" hidden="1" x14ac:dyDescent="0.25">
      <c r="G919"/>
      <c r="M919" s="6"/>
      <c r="R919"/>
    </row>
    <row r="920" spans="7:18" hidden="1" x14ac:dyDescent="0.25">
      <c r="G920"/>
      <c r="M920" s="6"/>
      <c r="R920"/>
    </row>
    <row r="921" spans="7:18" hidden="1" x14ac:dyDescent="0.25">
      <c r="G921"/>
      <c r="M921" s="6"/>
      <c r="R921"/>
    </row>
    <row r="922" spans="7:18" hidden="1" x14ac:dyDescent="0.25">
      <c r="G922"/>
      <c r="M922" s="6"/>
      <c r="R922"/>
    </row>
    <row r="923" spans="7:18" hidden="1" x14ac:dyDescent="0.25">
      <c r="G923"/>
      <c r="M923" s="6"/>
      <c r="R923"/>
    </row>
    <row r="924" spans="7:18" hidden="1" x14ac:dyDescent="0.25">
      <c r="G924"/>
      <c r="M924" s="6"/>
      <c r="R924"/>
    </row>
    <row r="925" spans="7:18" hidden="1" x14ac:dyDescent="0.25">
      <c r="G925"/>
      <c r="M925" s="6"/>
      <c r="R925"/>
    </row>
    <row r="926" spans="7:18" hidden="1" x14ac:dyDescent="0.25">
      <c r="G926"/>
      <c r="M926" s="6"/>
      <c r="R926"/>
    </row>
    <row r="927" spans="7:18" hidden="1" x14ac:dyDescent="0.25">
      <c r="G927"/>
      <c r="M927" s="6"/>
      <c r="R927"/>
    </row>
    <row r="928" spans="7:18" hidden="1" x14ac:dyDescent="0.25">
      <c r="G928"/>
      <c r="M928" s="6"/>
      <c r="R928"/>
    </row>
    <row r="929" spans="7:18" hidden="1" x14ac:dyDescent="0.25">
      <c r="G929"/>
      <c r="M929" s="6"/>
      <c r="R929"/>
    </row>
    <row r="930" spans="7:18" hidden="1" x14ac:dyDescent="0.25">
      <c r="G930"/>
      <c r="M930" s="6"/>
      <c r="R930"/>
    </row>
    <row r="931" spans="7:18" hidden="1" x14ac:dyDescent="0.25">
      <c r="G931"/>
      <c r="M931" s="6"/>
      <c r="R931"/>
    </row>
    <row r="932" spans="7:18" hidden="1" x14ac:dyDescent="0.25">
      <c r="G932"/>
      <c r="M932" s="6"/>
      <c r="R932"/>
    </row>
    <row r="933" spans="7:18" hidden="1" x14ac:dyDescent="0.25">
      <c r="G933"/>
      <c r="M933" s="6"/>
      <c r="R933"/>
    </row>
    <row r="934" spans="7:18" hidden="1" x14ac:dyDescent="0.25">
      <c r="G934"/>
      <c r="M934" s="6"/>
      <c r="R934"/>
    </row>
    <row r="935" spans="7:18" hidden="1" x14ac:dyDescent="0.25">
      <c r="G935"/>
      <c r="M935" s="6"/>
      <c r="R935"/>
    </row>
    <row r="936" spans="7:18" hidden="1" x14ac:dyDescent="0.25">
      <c r="G936"/>
      <c r="M936" s="6"/>
      <c r="R936"/>
    </row>
    <row r="937" spans="7:18" hidden="1" x14ac:dyDescent="0.25">
      <c r="G937"/>
      <c r="M937" s="6"/>
      <c r="R937"/>
    </row>
    <row r="938" spans="7:18" hidden="1" x14ac:dyDescent="0.25">
      <c r="G938"/>
      <c r="M938" s="6"/>
      <c r="R938"/>
    </row>
    <row r="939" spans="7:18" hidden="1" x14ac:dyDescent="0.25">
      <c r="G939"/>
      <c r="M939" s="6"/>
      <c r="R939"/>
    </row>
    <row r="940" spans="7:18" hidden="1" x14ac:dyDescent="0.25">
      <c r="G940"/>
      <c r="M940" s="6"/>
      <c r="R940"/>
    </row>
    <row r="941" spans="7:18" hidden="1" x14ac:dyDescent="0.25">
      <c r="G941"/>
      <c r="M941" s="6"/>
      <c r="R941"/>
    </row>
    <row r="942" spans="7:18" hidden="1" x14ac:dyDescent="0.25">
      <c r="G942"/>
      <c r="M942" s="6"/>
      <c r="R942"/>
    </row>
    <row r="943" spans="7:18" hidden="1" x14ac:dyDescent="0.25">
      <c r="G943"/>
      <c r="M943" s="6"/>
      <c r="R943"/>
    </row>
    <row r="944" spans="7:18" hidden="1" x14ac:dyDescent="0.25">
      <c r="G944"/>
      <c r="M944" s="6"/>
      <c r="R944"/>
    </row>
    <row r="945" spans="7:18" hidden="1" x14ac:dyDescent="0.25">
      <c r="G945"/>
      <c r="M945" s="6"/>
      <c r="R945"/>
    </row>
    <row r="946" spans="7:18" hidden="1" x14ac:dyDescent="0.25">
      <c r="G946"/>
      <c r="M946" s="6"/>
      <c r="R946"/>
    </row>
    <row r="947" spans="7:18" hidden="1" x14ac:dyDescent="0.25">
      <c r="G947"/>
      <c r="M947" s="6"/>
      <c r="R947"/>
    </row>
    <row r="948" spans="7:18" hidden="1" x14ac:dyDescent="0.25">
      <c r="G948"/>
      <c r="M948" s="6"/>
      <c r="R948"/>
    </row>
    <row r="949" spans="7:18" hidden="1" x14ac:dyDescent="0.25">
      <c r="G949"/>
      <c r="M949" s="6"/>
      <c r="R949"/>
    </row>
    <row r="950" spans="7:18" hidden="1" x14ac:dyDescent="0.25">
      <c r="G950"/>
      <c r="M950" s="6"/>
      <c r="R950"/>
    </row>
    <row r="951" spans="7:18" hidden="1" x14ac:dyDescent="0.25">
      <c r="G951"/>
      <c r="M951" s="6"/>
      <c r="R951"/>
    </row>
    <row r="952" spans="7:18" hidden="1" x14ac:dyDescent="0.25">
      <c r="G952"/>
      <c r="M952" s="6"/>
      <c r="R952"/>
    </row>
    <row r="953" spans="7:18" hidden="1" x14ac:dyDescent="0.25">
      <c r="G953"/>
      <c r="M953" s="6"/>
      <c r="R953"/>
    </row>
    <row r="954" spans="7:18" hidden="1" x14ac:dyDescent="0.25">
      <c r="G954"/>
      <c r="M954" s="6"/>
      <c r="R954"/>
    </row>
    <row r="955" spans="7:18" hidden="1" x14ac:dyDescent="0.25">
      <c r="G955"/>
      <c r="M955" s="6"/>
      <c r="R955"/>
    </row>
    <row r="956" spans="7:18" hidden="1" x14ac:dyDescent="0.25">
      <c r="G956"/>
      <c r="M956" s="6"/>
      <c r="R956"/>
    </row>
    <row r="957" spans="7:18" hidden="1" x14ac:dyDescent="0.25">
      <c r="G957"/>
      <c r="M957" s="6"/>
      <c r="R957"/>
    </row>
    <row r="958" spans="7:18" hidden="1" x14ac:dyDescent="0.25">
      <c r="G958"/>
      <c r="M958" s="6"/>
      <c r="R958"/>
    </row>
    <row r="959" spans="7:18" hidden="1" x14ac:dyDescent="0.25">
      <c r="G959"/>
      <c r="M959" s="6"/>
      <c r="R959"/>
    </row>
    <row r="960" spans="7:18" hidden="1" x14ac:dyDescent="0.25">
      <c r="G960"/>
      <c r="M960" s="6"/>
      <c r="R960"/>
    </row>
    <row r="961" spans="7:18" hidden="1" x14ac:dyDescent="0.25">
      <c r="G961"/>
      <c r="M961" s="6"/>
      <c r="R961"/>
    </row>
    <row r="962" spans="7:18" hidden="1" x14ac:dyDescent="0.25">
      <c r="G962"/>
      <c r="M962" s="6"/>
      <c r="R962"/>
    </row>
    <row r="963" spans="7:18" hidden="1" x14ac:dyDescent="0.25">
      <c r="G963"/>
      <c r="M963" s="6"/>
      <c r="R963"/>
    </row>
    <row r="964" spans="7:18" hidden="1" x14ac:dyDescent="0.25">
      <c r="G964"/>
      <c r="M964" s="6"/>
      <c r="R964"/>
    </row>
    <row r="965" spans="7:18" hidden="1" x14ac:dyDescent="0.25">
      <c r="G965"/>
      <c r="M965" s="6"/>
      <c r="R965"/>
    </row>
    <row r="966" spans="7:18" hidden="1" x14ac:dyDescent="0.25">
      <c r="G966"/>
      <c r="M966" s="6"/>
      <c r="R966"/>
    </row>
    <row r="967" spans="7:18" hidden="1" x14ac:dyDescent="0.25">
      <c r="G967"/>
      <c r="M967" s="6"/>
      <c r="R967"/>
    </row>
    <row r="968" spans="7:18" hidden="1" x14ac:dyDescent="0.25">
      <c r="G968"/>
      <c r="M968" s="6"/>
      <c r="R968"/>
    </row>
    <row r="969" spans="7:18" hidden="1" x14ac:dyDescent="0.25">
      <c r="G969"/>
      <c r="M969" s="6"/>
      <c r="R969"/>
    </row>
    <row r="970" spans="7:18" hidden="1" x14ac:dyDescent="0.25">
      <c r="G970"/>
      <c r="M970" s="6"/>
      <c r="R970"/>
    </row>
    <row r="971" spans="7:18" hidden="1" x14ac:dyDescent="0.25">
      <c r="G971"/>
      <c r="M971" s="6"/>
      <c r="R971"/>
    </row>
    <row r="972" spans="7:18" hidden="1" x14ac:dyDescent="0.25">
      <c r="G972"/>
      <c r="M972" s="6"/>
      <c r="R972"/>
    </row>
    <row r="973" spans="7:18" hidden="1" x14ac:dyDescent="0.25">
      <c r="G973"/>
      <c r="M973" s="6"/>
      <c r="R973"/>
    </row>
    <row r="974" spans="7:18" hidden="1" x14ac:dyDescent="0.25">
      <c r="G974"/>
      <c r="M974" s="6"/>
      <c r="R974"/>
    </row>
    <row r="975" spans="7:18" hidden="1" x14ac:dyDescent="0.25">
      <c r="G975"/>
      <c r="M975" s="6"/>
      <c r="R975"/>
    </row>
    <row r="976" spans="7:18" hidden="1" x14ac:dyDescent="0.25">
      <c r="G976"/>
      <c r="M976" s="6"/>
      <c r="R976"/>
    </row>
    <row r="977" spans="7:18" hidden="1" x14ac:dyDescent="0.25">
      <c r="G977"/>
      <c r="M977" s="6"/>
      <c r="R977"/>
    </row>
    <row r="978" spans="7:18" hidden="1" x14ac:dyDescent="0.25">
      <c r="G978"/>
      <c r="M978" s="6"/>
      <c r="R978"/>
    </row>
    <row r="979" spans="7:18" hidden="1" x14ac:dyDescent="0.25">
      <c r="G979"/>
      <c r="M979" s="6"/>
      <c r="R979"/>
    </row>
    <row r="980" spans="7:18" hidden="1" x14ac:dyDescent="0.25">
      <c r="G980"/>
      <c r="M980" s="6"/>
      <c r="R980"/>
    </row>
    <row r="981" spans="7:18" hidden="1" x14ac:dyDescent="0.25">
      <c r="G981"/>
      <c r="M981" s="6"/>
      <c r="R981"/>
    </row>
    <row r="982" spans="7:18" hidden="1" x14ac:dyDescent="0.25">
      <c r="G982"/>
      <c r="M982" s="6"/>
      <c r="R982"/>
    </row>
    <row r="983" spans="7:18" hidden="1" x14ac:dyDescent="0.25">
      <c r="G983"/>
      <c r="M983" s="6"/>
      <c r="R983"/>
    </row>
    <row r="984" spans="7:18" hidden="1" x14ac:dyDescent="0.25">
      <c r="G984"/>
      <c r="M984" s="6"/>
      <c r="R984"/>
    </row>
    <row r="985" spans="7:18" hidden="1" x14ac:dyDescent="0.25">
      <c r="G985"/>
      <c r="M985" s="6"/>
      <c r="R985"/>
    </row>
    <row r="986" spans="7:18" hidden="1" x14ac:dyDescent="0.25">
      <c r="G986"/>
      <c r="M986" s="6"/>
      <c r="R986"/>
    </row>
    <row r="987" spans="7:18" hidden="1" x14ac:dyDescent="0.25">
      <c r="G987"/>
      <c r="M987" s="6"/>
      <c r="R987"/>
    </row>
    <row r="988" spans="7:18" hidden="1" x14ac:dyDescent="0.25">
      <c r="G988"/>
      <c r="M988" s="6"/>
      <c r="R988"/>
    </row>
    <row r="989" spans="7:18" hidden="1" x14ac:dyDescent="0.25">
      <c r="G989"/>
      <c r="M989" s="6"/>
      <c r="R989"/>
    </row>
    <row r="990" spans="7:18" hidden="1" x14ac:dyDescent="0.25">
      <c r="G990"/>
      <c r="M990" s="6"/>
      <c r="R990"/>
    </row>
    <row r="991" spans="7:18" hidden="1" x14ac:dyDescent="0.25">
      <c r="G991"/>
      <c r="M991" s="6"/>
      <c r="R991"/>
    </row>
    <row r="992" spans="7:18" hidden="1" x14ac:dyDescent="0.25">
      <c r="G992"/>
      <c r="M992" s="6"/>
      <c r="R992"/>
    </row>
    <row r="993" spans="7:18" hidden="1" x14ac:dyDescent="0.25">
      <c r="G993"/>
      <c r="M993" s="6"/>
      <c r="R993"/>
    </row>
    <row r="994" spans="7:18" hidden="1" x14ac:dyDescent="0.25">
      <c r="G994"/>
      <c r="M994" s="6"/>
      <c r="R994"/>
    </row>
    <row r="995" spans="7:18" hidden="1" x14ac:dyDescent="0.25">
      <c r="G995"/>
      <c r="M995" s="6"/>
      <c r="R995"/>
    </row>
    <row r="996" spans="7:18" hidden="1" x14ac:dyDescent="0.25">
      <c r="G996"/>
      <c r="M996" s="6"/>
      <c r="R996"/>
    </row>
    <row r="997" spans="7:18" hidden="1" x14ac:dyDescent="0.25">
      <c r="G997"/>
      <c r="M997" s="6"/>
      <c r="R997"/>
    </row>
    <row r="998" spans="7:18" hidden="1" x14ac:dyDescent="0.25">
      <c r="G998"/>
      <c r="M998" s="6"/>
      <c r="R998"/>
    </row>
    <row r="999" spans="7:18" hidden="1" x14ac:dyDescent="0.25">
      <c r="G999"/>
      <c r="M999" s="6"/>
      <c r="R999"/>
    </row>
    <row r="1000" spans="7:18" hidden="1" x14ac:dyDescent="0.25">
      <c r="G1000"/>
      <c r="M1000" s="6"/>
      <c r="R1000"/>
    </row>
    <row r="1001" spans="7:18" hidden="1" x14ac:dyDescent="0.25">
      <c r="G1001"/>
      <c r="M1001" s="6"/>
      <c r="R1001"/>
    </row>
    <row r="1002" spans="7:18" hidden="1" x14ac:dyDescent="0.25">
      <c r="G1002"/>
      <c r="M1002" s="6"/>
      <c r="R1002"/>
    </row>
    <row r="1003" spans="7:18" hidden="1" x14ac:dyDescent="0.25">
      <c r="G1003"/>
      <c r="M1003" s="6"/>
      <c r="R1003"/>
    </row>
    <row r="1004" spans="7:18" hidden="1" x14ac:dyDescent="0.25">
      <c r="G1004"/>
      <c r="M1004" s="6"/>
      <c r="R1004"/>
    </row>
    <row r="1005" spans="7:18" hidden="1" x14ac:dyDescent="0.25">
      <c r="G1005"/>
      <c r="M1005" s="6"/>
      <c r="R1005"/>
    </row>
    <row r="1006" spans="7:18" hidden="1" x14ac:dyDescent="0.25">
      <c r="G1006"/>
      <c r="M1006" s="6"/>
      <c r="R1006"/>
    </row>
    <row r="1007" spans="7:18" hidden="1" x14ac:dyDescent="0.25">
      <c r="G1007"/>
      <c r="M1007" s="6"/>
      <c r="R1007"/>
    </row>
    <row r="1008" spans="7:18" hidden="1" x14ac:dyDescent="0.25">
      <c r="G1008"/>
      <c r="M1008" s="6"/>
      <c r="R1008"/>
    </row>
    <row r="1009" spans="7:18" hidden="1" x14ac:dyDescent="0.25">
      <c r="G1009"/>
      <c r="M1009" s="6"/>
      <c r="R1009"/>
    </row>
    <row r="1010" spans="7:18" hidden="1" x14ac:dyDescent="0.25">
      <c r="G1010"/>
      <c r="M1010" s="6"/>
      <c r="R1010"/>
    </row>
    <row r="1011" spans="7:18" hidden="1" x14ac:dyDescent="0.25">
      <c r="G1011"/>
      <c r="M1011" s="6"/>
      <c r="R1011"/>
    </row>
    <row r="1012" spans="7:18" hidden="1" x14ac:dyDescent="0.25">
      <c r="G1012"/>
      <c r="M1012" s="6"/>
      <c r="R1012"/>
    </row>
    <row r="1013" spans="7:18" hidden="1" x14ac:dyDescent="0.25">
      <c r="G1013"/>
      <c r="M1013" s="6"/>
      <c r="R1013"/>
    </row>
    <row r="1014" spans="7:18" hidden="1" x14ac:dyDescent="0.25">
      <c r="G1014"/>
      <c r="M1014" s="6"/>
      <c r="R1014"/>
    </row>
    <row r="1015" spans="7:18" hidden="1" x14ac:dyDescent="0.25">
      <c r="G1015"/>
      <c r="M1015" s="6"/>
      <c r="R1015"/>
    </row>
    <row r="1016" spans="7:18" hidden="1" x14ac:dyDescent="0.25">
      <c r="G1016"/>
      <c r="M1016" s="6"/>
      <c r="R1016"/>
    </row>
    <row r="1017" spans="7:18" hidden="1" x14ac:dyDescent="0.25">
      <c r="G1017"/>
      <c r="M1017" s="6"/>
      <c r="R1017"/>
    </row>
    <row r="1018" spans="7:18" hidden="1" x14ac:dyDescent="0.25">
      <c r="G1018"/>
      <c r="M1018" s="6"/>
      <c r="R1018"/>
    </row>
    <row r="1019" spans="7:18" hidden="1" x14ac:dyDescent="0.25">
      <c r="G1019"/>
      <c r="M1019" s="6"/>
      <c r="R1019"/>
    </row>
    <row r="1020" spans="7:18" hidden="1" x14ac:dyDescent="0.25">
      <c r="G1020"/>
      <c r="M1020" s="6"/>
      <c r="R1020"/>
    </row>
    <row r="1021" spans="7:18" hidden="1" x14ac:dyDescent="0.25">
      <c r="G1021"/>
      <c r="M1021" s="6"/>
      <c r="R1021"/>
    </row>
    <row r="1022" spans="7:18" hidden="1" x14ac:dyDescent="0.25">
      <c r="G1022"/>
      <c r="M1022" s="6"/>
      <c r="R1022"/>
    </row>
    <row r="1023" spans="7:18" hidden="1" x14ac:dyDescent="0.25">
      <c r="G1023"/>
      <c r="M1023" s="6"/>
      <c r="R1023"/>
    </row>
    <row r="1024" spans="7:18" hidden="1" x14ac:dyDescent="0.25">
      <c r="G1024"/>
      <c r="M1024" s="6"/>
      <c r="R1024"/>
    </row>
    <row r="1025" spans="7:18" hidden="1" x14ac:dyDescent="0.25">
      <c r="G1025"/>
      <c r="M1025" s="6"/>
      <c r="R1025"/>
    </row>
    <row r="1026" spans="7:18" hidden="1" x14ac:dyDescent="0.25">
      <c r="G1026"/>
      <c r="M1026" s="6"/>
      <c r="R1026"/>
    </row>
    <row r="1027" spans="7:18" hidden="1" x14ac:dyDescent="0.25">
      <c r="G1027"/>
      <c r="M1027" s="6"/>
      <c r="R1027"/>
    </row>
    <row r="1028" spans="7:18" hidden="1" x14ac:dyDescent="0.25">
      <c r="G1028"/>
      <c r="M1028" s="6"/>
      <c r="R1028"/>
    </row>
    <row r="1029" spans="7:18" hidden="1" x14ac:dyDescent="0.25">
      <c r="G1029"/>
      <c r="M1029" s="6"/>
      <c r="R1029"/>
    </row>
    <row r="1030" spans="7:18" hidden="1" x14ac:dyDescent="0.25">
      <c r="G1030"/>
      <c r="M1030" s="6"/>
      <c r="R1030"/>
    </row>
    <row r="1031" spans="7:18" hidden="1" x14ac:dyDescent="0.25">
      <c r="G1031"/>
      <c r="M1031" s="6"/>
      <c r="R1031"/>
    </row>
    <row r="1032" spans="7:18" hidden="1" x14ac:dyDescent="0.25">
      <c r="G1032"/>
      <c r="M1032" s="6"/>
      <c r="R1032"/>
    </row>
    <row r="1033" spans="7:18" hidden="1" x14ac:dyDescent="0.25">
      <c r="G1033"/>
      <c r="M1033" s="6"/>
      <c r="R1033"/>
    </row>
    <row r="1034" spans="7:18" hidden="1" x14ac:dyDescent="0.25">
      <c r="G1034"/>
      <c r="M1034" s="6"/>
      <c r="R1034"/>
    </row>
    <row r="1035" spans="7:18" hidden="1" x14ac:dyDescent="0.25">
      <c r="G1035"/>
      <c r="M1035" s="6"/>
      <c r="R1035"/>
    </row>
    <row r="1036" spans="7:18" hidden="1" x14ac:dyDescent="0.25">
      <c r="G1036"/>
      <c r="M1036" s="6"/>
      <c r="R1036"/>
    </row>
    <row r="1037" spans="7:18" hidden="1" x14ac:dyDescent="0.25">
      <c r="G1037"/>
      <c r="M1037" s="6"/>
      <c r="R1037"/>
    </row>
    <row r="1038" spans="7:18" hidden="1" x14ac:dyDescent="0.25">
      <c r="G1038"/>
      <c r="M1038" s="6"/>
      <c r="R1038"/>
    </row>
    <row r="1039" spans="7:18" hidden="1" x14ac:dyDescent="0.25">
      <c r="G1039"/>
      <c r="M1039" s="6"/>
      <c r="R1039"/>
    </row>
    <row r="1040" spans="7:18" hidden="1" x14ac:dyDescent="0.25">
      <c r="G1040"/>
      <c r="M1040" s="6"/>
      <c r="R1040"/>
    </row>
    <row r="1041" spans="7:18" hidden="1" x14ac:dyDescent="0.25">
      <c r="G1041"/>
      <c r="M1041" s="6"/>
      <c r="R1041"/>
    </row>
    <row r="1042" spans="7:18" hidden="1" x14ac:dyDescent="0.25">
      <c r="G1042"/>
      <c r="M1042" s="6"/>
      <c r="R1042"/>
    </row>
    <row r="1043" spans="7:18" hidden="1" x14ac:dyDescent="0.25">
      <c r="G1043"/>
      <c r="M1043" s="6"/>
      <c r="R1043"/>
    </row>
    <row r="1044" spans="7:18" hidden="1" x14ac:dyDescent="0.25">
      <c r="G1044"/>
      <c r="M1044" s="6"/>
      <c r="R1044"/>
    </row>
    <row r="1045" spans="7:18" hidden="1" x14ac:dyDescent="0.25">
      <c r="G1045"/>
      <c r="M1045" s="6"/>
      <c r="R1045"/>
    </row>
    <row r="1046" spans="7:18" hidden="1" x14ac:dyDescent="0.25">
      <c r="G1046"/>
      <c r="M1046" s="6"/>
      <c r="R1046"/>
    </row>
    <row r="1047" spans="7:18" hidden="1" x14ac:dyDescent="0.25">
      <c r="G1047"/>
      <c r="M1047" s="6"/>
      <c r="R1047"/>
    </row>
    <row r="1048" spans="7:18" hidden="1" x14ac:dyDescent="0.25">
      <c r="G1048"/>
      <c r="M1048" s="6"/>
      <c r="R1048"/>
    </row>
    <row r="1049" spans="7:18" hidden="1" x14ac:dyDescent="0.25">
      <c r="G1049"/>
      <c r="M1049" s="6"/>
      <c r="R1049"/>
    </row>
    <row r="1050" spans="7:18" hidden="1" x14ac:dyDescent="0.25">
      <c r="G1050"/>
      <c r="M1050" s="6"/>
      <c r="R1050"/>
    </row>
    <row r="1051" spans="7:18" hidden="1" x14ac:dyDescent="0.25">
      <c r="G1051"/>
      <c r="M1051" s="6"/>
      <c r="R1051"/>
    </row>
    <row r="1052" spans="7:18" hidden="1" x14ac:dyDescent="0.25">
      <c r="G1052"/>
      <c r="M1052" s="6"/>
      <c r="R1052"/>
    </row>
    <row r="1053" spans="7:18" hidden="1" x14ac:dyDescent="0.25">
      <c r="G1053"/>
      <c r="M1053" s="6"/>
      <c r="R1053"/>
    </row>
    <row r="1054" spans="7:18" hidden="1" x14ac:dyDescent="0.25">
      <c r="G1054"/>
      <c r="M1054" s="6"/>
      <c r="R1054"/>
    </row>
    <row r="1055" spans="7:18" hidden="1" x14ac:dyDescent="0.25">
      <c r="G1055"/>
      <c r="M1055" s="6"/>
      <c r="R1055"/>
    </row>
    <row r="1056" spans="7:18" hidden="1" x14ac:dyDescent="0.25">
      <c r="G1056"/>
      <c r="M1056" s="6"/>
      <c r="R1056"/>
    </row>
    <row r="1057" spans="7:18" hidden="1" x14ac:dyDescent="0.25">
      <c r="G1057"/>
      <c r="M1057" s="6"/>
      <c r="R1057"/>
    </row>
    <row r="1058" spans="7:18" hidden="1" x14ac:dyDescent="0.25">
      <c r="G1058"/>
      <c r="M1058" s="6"/>
      <c r="R1058"/>
    </row>
    <row r="1059" spans="7:18" hidden="1" x14ac:dyDescent="0.25">
      <c r="G1059"/>
      <c r="M1059" s="6"/>
      <c r="R1059"/>
    </row>
    <row r="1060" spans="7:18" hidden="1" x14ac:dyDescent="0.25">
      <c r="G1060"/>
      <c r="M1060" s="6"/>
      <c r="R1060"/>
    </row>
    <row r="1061" spans="7:18" hidden="1" x14ac:dyDescent="0.25">
      <c r="G1061"/>
      <c r="M1061" s="6"/>
      <c r="R1061"/>
    </row>
    <row r="1062" spans="7:18" hidden="1" x14ac:dyDescent="0.25">
      <c r="G1062"/>
      <c r="M1062" s="6"/>
      <c r="R1062"/>
    </row>
    <row r="1063" spans="7:18" hidden="1" x14ac:dyDescent="0.25">
      <c r="G1063"/>
      <c r="M1063" s="6"/>
      <c r="R1063"/>
    </row>
    <row r="1064" spans="7:18" hidden="1" x14ac:dyDescent="0.25">
      <c r="G1064"/>
      <c r="M1064" s="6"/>
      <c r="R1064"/>
    </row>
    <row r="1065" spans="7:18" hidden="1" x14ac:dyDescent="0.25">
      <c r="G1065"/>
      <c r="M1065" s="6"/>
      <c r="R1065"/>
    </row>
    <row r="1066" spans="7:18" hidden="1" x14ac:dyDescent="0.25">
      <c r="G1066"/>
      <c r="M1066" s="6"/>
      <c r="R1066"/>
    </row>
    <row r="1067" spans="7:18" hidden="1" x14ac:dyDescent="0.25">
      <c r="G1067"/>
      <c r="M1067" s="6"/>
      <c r="R1067"/>
    </row>
    <row r="1068" spans="7:18" hidden="1" x14ac:dyDescent="0.25">
      <c r="G1068"/>
      <c r="M1068" s="6"/>
      <c r="R1068"/>
    </row>
    <row r="1069" spans="7:18" hidden="1" x14ac:dyDescent="0.25">
      <c r="G1069"/>
      <c r="M1069" s="6"/>
      <c r="R1069"/>
    </row>
    <row r="1070" spans="7:18" hidden="1" x14ac:dyDescent="0.25">
      <c r="G1070"/>
      <c r="M1070" s="6"/>
      <c r="R1070"/>
    </row>
    <row r="1071" spans="7:18" hidden="1" x14ac:dyDescent="0.25">
      <c r="G1071"/>
      <c r="M1071" s="6"/>
      <c r="R1071"/>
    </row>
    <row r="1072" spans="7:18" hidden="1" x14ac:dyDescent="0.25">
      <c r="G1072"/>
      <c r="M1072" s="6"/>
      <c r="R1072"/>
    </row>
    <row r="1073" spans="7:18" hidden="1" x14ac:dyDescent="0.25">
      <c r="G1073"/>
      <c r="M1073" s="6"/>
      <c r="R1073"/>
    </row>
    <row r="1074" spans="7:18" hidden="1" x14ac:dyDescent="0.25">
      <c r="G1074"/>
      <c r="M1074" s="6"/>
      <c r="R1074"/>
    </row>
    <row r="1075" spans="7:18" hidden="1" x14ac:dyDescent="0.25">
      <c r="G1075"/>
      <c r="M1075" s="6"/>
      <c r="R1075"/>
    </row>
    <row r="1076" spans="7:18" hidden="1" x14ac:dyDescent="0.25">
      <c r="G1076"/>
      <c r="M1076" s="6"/>
      <c r="R1076"/>
    </row>
    <row r="1077" spans="7:18" hidden="1" x14ac:dyDescent="0.25">
      <c r="G1077"/>
      <c r="M1077" s="6"/>
      <c r="R1077"/>
    </row>
    <row r="1078" spans="7:18" hidden="1" x14ac:dyDescent="0.25">
      <c r="G1078"/>
      <c r="M1078" s="6"/>
      <c r="R1078"/>
    </row>
    <row r="1079" spans="7:18" hidden="1" x14ac:dyDescent="0.25">
      <c r="G1079"/>
      <c r="M1079" s="6"/>
      <c r="R1079"/>
    </row>
    <row r="1080" spans="7:18" hidden="1" x14ac:dyDescent="0.25">
      <c r="G1080"/>
      <c r="M1080" s="6"/>
      <c r="R1080"/>
    </row>
    <row r="1081" spans="7:18" hidden="1" x14ac:dyDescent="0.25">
      <c r="G1081"/>
      <c r="M1081" s="6"/>
      <c r="R1081"/>
    </row>
    <row r="1082" spans="7:18" hidden="1" x14ac:dyDescent="0.25">
      <c r="G1082"/>
      <c r="M1082" s="6"/>
      <c r="R1082"/>
    </row>
    <row r="1083" spans="7:18" hidden="1" x14ac:dyDescent="0.25">
      <c r="G1083"/>
      <c r="M1083" s="6"/>
      <c r="R1083"/>
    </row>
    <row r="1084" spans="7:18" hidden="1" x14ac:dyDescent="0.25">
      <c r="G1084"/>
      <c r="M1084" s="6"/>
      <c r="R1084"/>
    </row>
    <row r="1085" spans="7:18" hidden="1" x14ac:dyDescent="0.25">
      <c r="G1085"/>
      <c r="M1085" s="6"/>
      <c r="R1085"/>
    </row>
    <row r="1086" spans="7:18" hidden="1" x14ac:dyDescent="0.25">
      <c r="G1086"/>
      <c r="M1086" s="6"/>
      <c r="R1086"/>
    </row>
    <row r="1087" spans="7:18" hidden="1" x14ac:dyDescent="0.25">
      <c r="G1087"/>
      <c r="M1087" s="6"/>
      <c r="R1087"/>
    </row>
    <row r="1088" spans="7:18" hidden="1" x14ac:dyDescent="0.25">
      <c r="G1088"/>
      <c r="M1088" s="6"/>
      <c r="R1088"/>
    </row>
    <row r="1089" spans="7:18" hidden="1" x14ac:dyDescent="0.25">
      <c r="G1089"/>
      <c r="M1089" s="6"/>
      <c r="R1089"/>
    </row>
    <row r="1090" spans="7:18" hidden="1" x14ac:dyDescent="0.25">
      <c r="G1090"/>
      <c r="M1090" s="6"/>
      <c r="R1090"/>
    </row>
    <row r="1091" spans="7:18" hidden="1" x14ac:dyDescent="0.25">
      <c r="G1091"/>
      <c r="M1091" s="6"/>
      <c r="R1091"/>
    </row>
    <row r="1092" spans="7:18" hidden="1" x14ac:dyDescent="0.25">
      <c r="G1092"/>
      <c r="M1092" s="6"/>
      <c r="R1092"/>
    </row>
    <row r="1093" spans="7:18" hidden="1" x14ac:dyDescent="0.25">
      <c r="G1093"/>
      <c r="M1093" s="6"/>
      <c r="R1093"/>
    </row>
    <row r="1094" spans="7:18" hidden="1" x14ac:dyDescent="0.25">
      <c r="G1094"/>
      <c r="M1094" s="6"/>
      <c r="R1094"/>
    </row>
    <row r="1095" spans="7:18" hidden="1" x14ac:dyDescent="0.25">
      <c r="G1095"/>
      <c r="M1095" s="6"/>
      <c r="R1095"/>
    </row>
    <row r="1096" spans="7:18" hidden="1" x14ac:dyDescent="0.25">
      <c r="G1096"/>
      <c r="M1096" s="6"/>
      <c r="R1096"/>
    </row>
    <row r="1097" spans="7:18" hidden="1" x14ac:dyDescent="0.25">
      <c r="G1097"/>
      <c r="M1097" s="6"/>
      <c r="R1097"/>
    </row>
    <row r="1098" spans="7:18" hidden="1" x14ac:dyDescent="0.25">
      <c r="G1098"/>
      <c r="M1098" s="6"/>
      <c r="R1098"/>
    </row>
    <row r="1099" spans="7:18" hidden="1" x14ac:dyDescent="0.25">
      <c r="G1099"/>
      <c r="M1099" s="6"/>
      <c r="R1099"/>
    </row>
    <row r="1100" spans="7:18" hidden="1" x14ac:dyDescent="0.25">
      <c r="G1100"/>
      <c r="M1100" s="6"/>
      <c r="R1100"/>
    </row>
    <row r="1101" spans="7:18" hidden="1" x14ac:dyDescent="0.25">
      <c r="G1101"/>
      <c r="M1101" s="6"/>
      <c r="R1101"/>
    </row>
    <row r="1102" spans="7:18" hidden="1" x14ac:dyDescent="0.25">
      <c r="G1102"/>
      <c r="M1102" s="6"/>
      <c r="R1102"/>
    </row>
    <row r="1103" spans="7:18" hidden="1" x14ac:dyDescent="0.25">
      <c r="G1103"/>
      <c r="M1103" s="6"/>
      <c r="R1103"/>
    </row>
    <row r="1104" spans="7:18" hidden="1" x14ac:dyDescent="0.25">
      <c r="G1104"/>
      <c r="M1104" s="6"/>
      <c r="R1104"/>
    </row>
    <row r="1105" spans="7:18" hidden="1" x14ac:dyDescent="0.25">
      <c r="G1105"/>
      <c r="M1105" s="6"/>
      <c r="R1105"/>
    </row>
    <row r="1106" spans="7:18" hidden="1" x14ac:dyDescent="0.25">
      <c r="G1106"/>
      <c r="M1106" s="6"/>
      <c r="R1106"/>
    </row>
    <row r="1107" spans="7:18" hidden="1" x14ac:dyDescent="0.25">
      <c r="G1107"/>
      <c r="M1107" s="6"/>
      <c r="R1107"/>
    </row>
    <row r="1108" spans="7:18" hidden="1" x14ac:dyDescent="0.25">
      <c r="G1108"/>
      <c r="M1108" s="6"/>
      <c r="R1108"/>
    </row>
    <row r="1109" spans="7:18" hidden="1" x14ac:dyDescent="0.25">
      <c r="G1109"/>
      <c r="M1109" s="6"/>
      <c r="R1109"/>
    </row>
    <row r="1110" spans="7:18" hidden="1" x14ac:dyDescent="0.25">
      <c r="G1110"/>
      <c r="M1110" s="6"/>
      <c r="R1110"/>
    </row>
    <row r="1111" spans="7:18" hidden="1" x14ac:dyDescent="0.25">
      <c r="G1111"/>
      <c r="M1111" s="6"/>
      <c r="R1111"/>
    </row>
    <row r="1112" spans="7:18" hidden="1" x14ac:dyDescent="0.25">
      <c r="G1112"/>
      <c r="M1112" s="6"/>
      <c r="R1112"/>
    </row>
    <row r="1113" spans="7:18" hidden="1" x14ac:dyDescent="0.25">
      <c r="G1113"/>
      <c r="M1113" s="6"/>
      <c r="R1113"/>
    </row>
    <row r="1114" spans="7:18" hidden="1" x14ac:dyDescent="0.25">
      <c r="G1114"/>
      <c r="M1114" s="6"/>
      <c r="R1114"/>
    </row>
    <row r="1115" spans="7:18" hidden="1" x14ac:dyDescent="0.25">
      <c r="G1115"/>
      <c r="M1115" s="6"/>
      <c r="R1115"/>
    </row>
    <row r="1116" spans="7:18" hidden="1" x14ac:dyDescent="0.25">
      <c r="G1116"/>
      <c r="M1116" s="6"/>
      <c r="R1116"/>
    </row>
    <row r="1117" spans="7:18" hidden="1" x14ac:dyDescent="0.25">
      <c r="G1117"/>
      <c r="M1117" s="6"/>
      <c r="R1117"/>
    </row>
    <row r="1118" spans="7:18" hidden="1" x14ac:dyDescent="0.25">
      <c r="G1118"/>
      <c r="M1118" s="6"/>
      <c r="R1118"/>
    </row>
    <row r="1119" spans="7:18" hidden="1" x14ac:dyDescent="0.25">
      <c r="G1119"/>
      <c r="M1119" s="6"/>
      <c r="R1119"/>
    </row>
    <row r="1120" spans="7:18" hidden="1" x14ac:dyDescent="0.25">
      <c r="G1120"/>
      <c r="M1120" s="6"/>
      <c r="R1120"/>
    </row>
    <row r="1121" spans="7:18" hidden="1" x14ac:dyDescent="0.25">
      <c r="G1121"/>
      <c r="M1121" s="6"/>
      <c r="R1121"/>
    </row>
    <row r="1122" spans="7:18" hidden="1" x14ac:dyDescent="0.25">
      <c r="G1122"/>
      <c r="M1122" s="6"/>
      <c r="R1122"/>
    </row>
    <row r="1123" spans="7:18" hidden="1" x14ac:dyDescent="0.25">
      <c r="G1123"/>
      <c r="M1123" s="6"/>
      <c r="R1123"/>
    </row>
    <row r="1124" spans="7:18" hidden="1" x14ac:dyDescent="0.25">
      <c r="G1124"/>
      <c r="M1124" s="6"/>
      <c r="R1124"/>
    </row>
    <row r="1125" spans="7:18" hidden="1" x14ac:dyDescent="0.25">
      <c r="G1125"/>
      <c r="M1125" s="6"/>
      <c r="R1125"/>
    </row>
    <row r="1126" spans="7:18" hidden="1" x14ac:dyDescent="0.25">
      <c r="G1126"/>
      <c r="M1126" s="6"/>
      <c r="R1126"/>
    </row>
    <row r="1127" spans="7:18" hidden="1" x14ac:dyDescent="0.25">
      <c r="G1127"/>
      <c r="M1127" s="6"/>
      <c r="R1127"/>
    </row>
    <row r="1128" spans="7:18" hidden="1" x14ac:dyDescent="0.25">
      <c r="G1128"/>
      <c r="M1128" s="6"/>
      <c r="R1128"/>
    </row>
    <row r="1129" spans="7:18" hidden="1" x14ac:dyDescent="0.25">
      <c r="G1129"/>
      <c r="M1129" s="6"/>
      <c r="R1129"/>
    </row>
    <row r="1130" spans="7:18" hidden="1" x14ac:dyDescent="0.25">
      <c r="G1130"/>
      <c r="M1130" s="6"/>
      <c r="R1130"/>
    </row>
    <row r="1131" spans="7:18" hidden="1" x14ac:dyDescent="0.25">
      <c r="G1131"/>
      <c r="M1131" s="6"/>
      <c r="R1131"/>
    </row>
    <row r="1132" spans="7:18" hidden="1" x14ac:dyDescent="0.25">
      <c r="G1132"/>
      <c r="M1132" s="6"/>
      <c r="R1132"/>
    </row>
    <row r="1133" spans="7:18" hidden="1" x14ac:dyDescent="0.25">
      <c r="G1133"/>
      <c r="M1133" s="6"/>
      <c r="R1133"/>
    </row>
    <row r="1134" spans="7:18" hidden="1" x14ac:dyDescent="0.25">
      <c r="G1134"/>
      <c r="M1134" s="6"/>
      <c r="R1134"/>
    </row>
    <row r="1135" spans="7:18" hidden="1" x14ac:dyDescent="0.25">
      <c r="G1135"/>
      <c r="M1135" s="6"/>
      <c r="R1135"/>
    </row>
    <row r="1136" spans="7:18" hidden="1" x14ac:dyDescent="0.25">
      <c r="G1136"/>
      <c r="M1136" s="6"/>
      <c r="R1136"/>
    </row>
    <row r="1137" spans="7:18" hidden="1" x14ac:dyDescent="0.25">
      <c r="G1137"/>
      <c r="M1137" s="6"/>
      <c r="R1137"/>
    </row>
    <row r="1138" spans="7:18" hidden="1" x14ac:dyDescent="0.25">
      <c r="G1138"/>
      <c r="M1138" s="6"/>
      <c r="R1138"/>
    </row>
    <row r="1139" spans="7:18" hidden="1" x14ac:dyDescent="0.25">
      <c r="G1139"/>
      <c r="M1139" s="6"/>
      <c r="R1139"/>
    </row>
    <row r="1140" spans="7:18" hidden="1" x14ac:dyDescent="0.25">
      <c r="G1140"/>
      <c r="M1140" s="6"/>
      <c r="R1140"/>
    </row>
    <row r="1141" spans="7:18" hidden="1" x14ac:dyDescent="0.25">
      <c r="G1141"/>
      <c r="M1141" s="6"/>
      <c r="R1141"/>
    </row>
    <row r="1142" spans="7:18" hidden="1" x14ac:dyDescent="0.25">
      <c r="G1142"/>
      <c r="M1142" s="6"/>
      <c r="R1142"/>
    </row>
    <row r="1143" spans="7:18" hidden="1" x14ac:dyDescent="0.25">
      <c r="G1143"/>
      <c r="M1143" s="6"/>
      <c r="R1143"/>
    </row>
    <row r="1144" spans="7:18" hidden="1" x14ac:dyDescent="0.25">
      <c r="G1144"/>
      <c r="M1144" s="6"/>
      <c r="R1144"/>
    </row>
    <row r="1145" spans="7:18" hidden="1" x14ac:dyDescent="0.25">
      <c r="G1145"/>
      <c r="M1145" s="6"/>
      <c r="R1145"/>
    </row>
    <row r="1146" spans="7:18" hidden="1" x14ac:dyDescent="0.25">
      <c r="G1146"/>
      <c r="M1146" s="6"/>
      <c r="R1146"/>
    </row>
    <row r="1147" spans="7:18" hidden="1" x14ac:dyDescent="0.25">
      <c r="G1147"/>
      <c r="M1147" s="6"/>
      <c r="R1147"/>
    </row>
    <row r="1148" spans="7:18" hidden="1" x14ac:dyDescent="0.25">
      <c r="G1148"/>
      <c r="M1148" s="6"/>
      <c r="R1148"/>
    </row>
    <row r="1149" spans="7:18" hidden="1" x14ac:dyDescent="0.25">
      <c r="G1149"/>
      <c r="M1149" s="6"/>
      <c r="R1149"/>
    </row>
    <row r="1150" spans="7:18" hidden="1" x14ac:dyDescent="0.25">
      <c r="G1150"/>
      <c r="M1150" s="6"/>
      <c r="R1150"/>
    </row>
    <row r="1151" spans="7:18" hidden="1" x14ac:dyDescent="0.25">
      <c r="G1151"/>
      <c r="M1151" s="6"/>
      <c r="R1151"/>
    </row>
    <row r="1152" spans="7:18" hidden="1" x14ac:dyDescent="0.25">
      <c r="G1152"/>
      <c r="M1152" s="6"/>
      <c r="R1152"/>
    </row>
    <row r="1153" spans="7:18" hidden="1" x14ac:dyDescent="0.25">
      <c r="G1153"/>
      <c r="M1153" s="6"/>
      <c r="R1153"/>
    </row>
    <row r="1154" spans="7:18" hidden="1" x14ac:dyDescent="0.25">
      <c r="G1154"/>
      <c r="M1154" s="6"/>
      <c r="R1154"/>
    </row>
    <row r="1155" spans="7:18" hidden="1" x14ac:dyDescent="0.25">
      <c r="G1155"/>
      <c r="M1155" s="6"/>
      <c r="R1155"/>
    </row>
    <row r="1156" spans="7:18" hidden="1" x14ac:dyDescent="0.25">
      <c r="G1156"/>
      <c r="M1156" s="6"/>
      <c r="R1156"/>
    </row>
    <row r="1157" spans="7:18" hidden="1" x14ac:dyDescent="0.25">
      <c r="G1157"/>
      <c r="M1157" s="6"/>
      <c r="R1157"/>
    </row>
    <row r="1158" spans="7:18" hidden="1" x14ac:dyDescent="0.25">
      <c r="G1158"/>
      <c r="M1158" s="6"/>
      <c r="R1158"/>
    </row>
    <row r="1159" spans="7:18" hidden="1" x14ac:dyDescent="0.25">
      <c r="G1159"/>
      <c r="M1159" s="6"/>
      <c r="R1159"/>
    </row>
    <row r="1160" spans="7:18" hidden="1" x14ac:dyDescent="0.25">
      <c r="G1160"/>
      <c r="M1160" s="6"/>
      <c r="R1160"/>
    </row>
    <row r="1161" spans="7:18" hidden="1" x14ac:dyDescent="0.25">
      <c r="G1161"/>
      <c r="M1161" s="6"/>
      <c r="R1161"/>
    </row>
    <row r="1162" spans="7:18" hidden="1" x14ac:dyDescent="0.25">
      <c r="G1162"/>
      <c r="M1162" s="6"/>
      <c r="R1162"/>
    </row>
    <row r="1163" spans="7:18" hidden="1" x14ac:dyDescent="0.25">
      <c r="G1163"/>
      <c r="M1163" s="6"/>
      <c r="R1163"/>
    </row>
    <row r="1164" spans="7:18" hidden="1" x14ac:dyDescent="0.25">
      <c r="G1164"/>
      <c r="M1164" s="6"/>
      <c r="R1164"/>
    </row>
    <row r="1165" spans="7:18" hidden="1" x14ac:dyDescent="0.25">
      <c r="G1165"/>
      <c r="M1165" s="6"/>
      <c r="R1165"/>
    </row>
    <row r="1166" spans="7:18" hidden="1" x14ac:dyDescent="0.25">
      <c r="G1166"/>
      <c r="M1166" s="6"/>
      <c r="R1166"/>
    </row>
    <row r="1167" spans="7:18" hidden="1" x14ac:dyDescent="0.25">
      <c r="G1167"/>
      <c r="M1167" s="6"/>
      <c r="R1167"/>
    </row>
    <row r="1168" spans="7:18" hidden="1" x14ac:dyDescent="0.25">
      <c r="G1168"/>
      <c r="M1168" s="6"/>
      <c r="R1168"/>
    </row>
    <row r="1169" spans="7:18" hidden="1" x14ac:dyDescent="0.25">
      <c r="G1169"/>
      <c r="M1169" s="6"/>
      <c r="R1169"/>
    </row>
    <row r="1170" spans="7:18" hidden="1" x14ac:dyDescent="0.25">
      <c r="G1170"/>
      <c r="M1170" s="6"/>
      <c r="R1170"/>
    </row>
    <row r="1171" spans="7:18" hidden="1" x14ac:dyDescent="0.25">
      <c r="G1171"/>
      <c r="M1171" s="6"/>
      <c r="R1171"/>
    </row>
    <row r="1172" spans="7:18" hidden="1" x14ac:dyDescent="0.25">
      <c r="G1172"/>
      <c r="M1172" s="6"/>
      <c r="R1172"/>
    </row>
    <row r="1173" spans="7:18" hidden="1" x14ac:dyDescent="0.25">
      <c r="G1173"/>
      <c r="M1173" s="6"/>
      <c r="R1173"/>
    </row>
    <row r="1174" spans="7:18" hidden="1" x14ac:dyDescent="0.25">
      <c r="G1174"/>
      <c r="M1174" s="6"/>
      <c r="R1174"/>
    </row>
    <row r="1175" spans="7:18" hidden="1" x14ac:dyDescent="0.25">
      <c r="G1175"/>
      <c r="M1175" s="6"/>
      <c r="R1175"/>
    </row>
    <row r="1176" spans="7:18" hidden="1" x14ac:dyDescent="0.25">
      <c r="G1176"/>
      <c r="M1176" s="6"/>
      <c r="R1176"/>
    </row>
    <row r="1177" spans="7:18" hidden="1" x14ac:dyDescent="0.25">
      <c r="G1177"/>
      <c r="M1177" s="6"/>
      <c r="R1177"/>
    </row>
    <row r="1178" spans="7:18" hidden="1" x14ac:dyDescent="0.25">
      <c r="G1178"/>
      <c r="M1178" s="6"/>
      <c r="R1178"/>
    </row>
    <row r="1179" spans="7:18" hidden="1" x14ac:dyDescent="0.25">
      <c r="G1179"/>
      <c r="M1179" s="6"/>
      <c r="R1179"/>
    </row>
    <row r="1180" spans="7:18" hidden="1" x14ac:dyDescent="0.25">
      <c r="G1180"/>
      <c r="M1180" s="6"/>
      <c r="R1180"/>
    </row>
    <row r="1181" spans="7:18" hidden="1" x14ac:dyDescent="0.25">
      <c r="G1181"/>
      <c r="M1181" s="6"/>
      <c r="R1181"/>
    </row>
    <row r="1182" spans="7:18" hidden="1" x14ac:dyDescent="0.25">
      <c r="G1182"/>
      <c r="M1182" s="6"/>
      <c r="R1182"/>
    </row>
    <row r="1183" spans="7:18" hidden="1" x14ac:dyDescent="0.25">
      <c r="G1183"/>
      <c r="M1183" s="6"/>
      <c r="R1183"/>
    </row>
    <row r="1184" spans="7:18" hidden="1" x14ac:dyDescent="0.25">
      <c r="G1184"/>
      <c r="M1184" s="6"/>
      <c r="R1184"/>
    </row>
    <row r="1185" spans="7:18" hidden="1" x14ac:dyDescent="0.25">
      <c r="G1185"/>
      <c r="M1185" s="6"/>
      <c r="R1185"/>
    </row>
    <row r="1186" spans="7:18" hidden="1" x14ac:dyDescent="0.25">
      <c r="G1186"/>
      <c r="M1186" s="6"/>
      <c r="R1186"/>
    </row>
    <row r="1187" spans="7:18" hidden="1" x14ac:dyDescent="0.25">
      <c r="G1187"/>
      <c r="M1187" s="6"/>
      <c r="R1187"/>
    </row>
    <row r="1188" spans="7:18" hidden="1" x14ac:dyDescent="0.25">
      <c r="G1188"/>
      <c r="M1188" s="6"/>
      <c r="R1188"/>
    </row>
    <row r="1189" spans="7:18" hidden="1" x14ac:dyDescent="0.25">
      <c r="G1189"/>
      <c r="M1189" s="6"/>
      <c r="R1189"/>
    </row>
    <row r="1190" spans="7:18" hidden="1" x14ac:dyDescent="0.25">
      <c r="G1190"/>
      <c r="M1190" s="6"/>
      <c r="R1190"/>
    </row>
    <row r="1191" spans="7:18" hidden="1" x14ac:dyDescent="0.25">
      <c r="G1191"/>
      <c r="M1191" s="6"/>
      <c r="R1191"/>
    </row>
    <row r="1192" spans="7:18" hidden="1" x14ac:dyDescent="0.25">
      <c r="G1192"/>
      <c r="M1192" s="6"/>
      <c r="R1192"/>
    </row>
    <row r="1193" spans="7:18" hidden="1" x14ac:dyDescent="0.25">
      <c r="G1193"/>
      <c r="M1193" s="6"/>
      <c r="R1193"/>
    </row>
    <row r="1194" spans="7:18" hidden="1" x14ac:dyDescent="0.25">
      <c r="G1194"/>
      <c r="M1194" s="6"/>
      <c r="R1194"/>
    </row>
    <row r="1195" spans="7:18" hidden="1" x14ac:dyDescent="0.25">
      <c r="G1195"/>
      <c r="M1195" s="6"/>
      <c r="R1195"/>
    </row>
    <row r="1196" spans="7:18" hidden="1" x14ac:dyDescent="0.25">
      <c r="G1196"/>
      <c r="M1196" s="6"/>
      <c r="R1196"/>
    </row>
    <row r="1197" spans="7:18" hidden="1" x14ac:dyDescent="0.25">
      <c r="G1197"/>
      <c r="M1197" s="6"/>
      <c r="R1197"/>
    </row>
    <row r="1198" spans="7:18" hidden="1" x14ac:dyDescent="0.25">
      <c r="G1198"/>
      <c r="M1198" s="6"/>
      <c r="R1198"/>
    </row>
    <row r="1199" spans="7:18" hidden="1" x14ac:dyDescent="0.25">
      <c r="G1199"/>
      <c r="M1199" s="6"/>
      <c r="R1199"/>
    </row>
    <row r="1200" spans="7:18" hidden="1" x14ac:dyDescent="0.25">
      <c r="G1200"/>
      <c r="M1200" s="6"/>
      <c r="R1200"/>
    </row>
    <row r="1201" spans="7:18" hidden="1" x14ac:dyDescent="0.25">
      <c r="G1201"/>
      <c r="M1201" s="6"/>
      <c r="R1201"/>
    </row>
    <row r="1202" spans="7:18" hidden="1" x14ac:dyDescent="0.25">
      <c r="G1202"/>
      <c r="M1202" s="6"/>
      <c r="R1202"/>
    </row>
    <row r="1203" spans="7:18" hidden="1" x14ac:dyDescent="0.25">
      <c r="G1203"/>
      <c r="M1203" s="6"/>
      <c r="R1203"/>
    </row>
    <row r="1204" spans="7:18" hidden="1" x14ac:dyDescent="0.25">
      <c r="G1204"/>
      <c r="M1204" s="6"/>
      <c r="R1204"/>
    </row>
    <row r="1205" spans="7:18" hidden="1" x14ac:dyDescent="0.25">
      <c r="G1205"/>
      <c r="M1205" s="6"/>
      <c r="R1205"/>
    </row>
    <row r="1206" spans="7:18" hidden="1" x14ac:dyDescent="0.25">
      <c r="G1206"/>
      <c r="M1206" s="6"/>
      <c r="R1206"/>
    </row>
    <row r="1207" spans="7:18" hidden="1" x14ac:dyDescent="0.25">
      <c r="G1207"/>
      <c r="M1207" s="6"/>
      <c r="R1207"/>
    </row>
    <row r="1208" spans="7:18" hidden="1" x14ac:dyDescent="0.25">
      <c r="G1208"/>
      <c r="M1208" s="6"/>
      <c r="R1208"/>
    </row>
    <row r="1209" spans="7:18" hidden="1" x14ac:dyDescent="0.25">
      <c r="G1209"/>
      <c r="M1209" s="6"/>
      <c r="R1209"/>
    </row>
    <row r="1210" spans="7:18" hidden="1" x14ac:dyDescent="0.25">
      <c r="G1210"/>
      <c r="M1210" s="6"/>
      <c r="R1210"/>
    </row>
    <row r="1211" spans="7:18" hidden="1" x14ac:dyDescent="0.25">
      <c r="G1211"/>
      <c r="M1211" s="6"/>
      <c r="R1211"/>
    </row>
    <row r="1212" spans="7:18" hidden="1" x14ac:dyDescent="0.25">
      <c r="G1212"/>
      <c r="M1212" s="6"/>
      <c r="R1212"/>
    </row>
    <row r="1213" spans="7:18" hidden="1" x14ac:dyDescent="0.25">
      <c r="G1213"/>
      <c r="M1213" s="6"/>
      <c r="R1213"/>
    </row>
    <row r="1214" spans="7:18" hidden="1" x14ac:dyDescent="0.25">
      <c r="G1214"/>
      <c r="M1214" s="6"/>
      <c r="R1214"/>
    </row>
    <row r="1215" spans="7:18" hidden="1" x14ac:dyDescent="0.25">
      <c r="G1215"/>
      <c r="M1215" s="6"/>
      <c r="R1215"/>
    </row>
    <row r="1216" spans="7:18" hidden="1" x14ac:dyDescent="0.25">
      <c r="G1216"/>
      <c r="M1216" s="6"/>
      <c r="R1216"/>
    </row>
    <row r="1217" spans="7:18" hidden="1" x14ac:dyDescent="0.25">
      <c r="G1217"/>
      <c r="M1217" s="6"/>
      <c r="R1217"/>
    </row>
    <row r="1218" spans="7:18" hidden="1" x14ac:dyDescent="0.25">
      <c r="G1218"/>
      <c r="M1218" s="6"/>
      <c r="R1218"/>
    </row>
    <row r="1219" spans="7:18" hidden="1" x14ac:dyDescent="0.25">
      <c r="G1219"/>
      <c r="M1219" s="6"/>
      <c r="R1219"/>
    </row>
    <row r="1220" spans="7:18" hidden="1" x14ac:dyDescent="0.25">
      <c r="G1220"/>
      <c r="M1220" s="6"/>
      <c r="R1220"/>
    </row>
    <row r="1221" spans="7:18" hidden="1" x14ac:dyDescent="0.25">
      <c r="G1221"/>
      <c r="M1221" s="6"/>
      <c r="R1221"/>
    </row>
    <row r="1222" spans="7:18" hidden="1" x14ac:dyDescent="0.25">
      <c r="G1222"/>
      <c r="M1222" s="6"/>
      <c r="R1222"/>
    </row>
    <row r="1223" spans="7:18" hidden="1" x14ac:dyDescent="0.25">
      <c r="G1223"/>
      <c r="M1223" s="6"/>
      <c r="R1223"/>
    </row>
    <row r="1224" spans="7:18" hidden="1" x14ac:dyDescent="0.25">
      <c r="G1224"/>
      <c r="M1224" s="6"/>
      <c r="R1224"/>
    </row>
    <row r="1225" spans="7:18" hidden="1" x14ac:dyDescent="0.25">
      <c r="G1225"/>
      <c r="M1225" s="6"/>
      <c r="R1225"/>
    </row>
    <row r="1226" spans="7:18" hidden="1" x14ac:dyDescent="0.25">
      <c r="G1226"/>
      <c r="M1226" s="6"/>
      <c r="R1226"/>
    </row>
    <row r="1227" spans="7:18" hidden="1" x14ac:dyDescent="0.25">
      <c r="G1227"/>
      <c r="M1227" s="6"/>
      <c r="R1227"/>
    </row>
    <row r="1228" spans="7:18" hidden="1" x14ac:dyDescent="0.25">
      <c r="G1228"/>
      <c r="M1228" s="6"/>
      <c r="R1228"/>
    </row>
    <row r="1229" spans="7:18" hidden="1" x14ac:dyDescent="0.25">
      <c r="G1229"/>
      <c r="M1229" s="6"/>
      <c r="R1229"/>
    </row>
    <row r="1230" spans="7:18" hidden="1" x14ac:dyDescent="0.25">
      <c r="G1230"/>
      <c r="M1230" s="6"/>
      <c r="R1230"/>
    </row>
    <row r="1231" spans="7:18" hidden="1" x14ac:dyDescent="0.25">
      <c r="G1231"/>
      <c r="M1231" s="6"/>
      <c r="R1231"/>
    </row>
    <row r="1232" spans="7:18" hidden="1" x14ac:dyDescent="0.25">
      <c r="G1232"/>
      <c r="M1232" s="6"/>
      <c r="R1232"/>
    </row>
    <row r="1233" spans="7:18" hidden="1" x14ac:dyDescent="0.25">
      <c r="G1233"/>
      <c r="M1233" s="6"/>
      <c r="R1233"/>
    </row>
    <row r="1234" spans="7:18" hidden="1" x14ac:dyDescent="0.25">
      <c r="G1234"/>
      <c r="M1234" s="6"/>
      <c r="R1234"/>
    </row>
    <row r="1235" spans="7:18" hidden="1" x14ac:dyDescent="0.25">
      <c r="G1235"/>
      <c r="M1235" s="6"/>
      <c r="R1235"/>
    </row>
    <row r="1236" spans="7:18" hidden="1" x14ac:dyDescent="0.25">
      <c r="G1236"/>
      <c r="M1236" s="6"/>
      <c r="R1236"/>
    </row>
    <row r="1237" spans="7:18" hidden="1" x14ac:dyDescent="0.25">
      <c r="G1237"/>
      <c r="M1237" s="6"/>
      <c r="R1237"/>
    </row>
    <row r="1238" spans="7:18" hidden="1" x14ac:dyDescent="0.25">
      <c r="G1238"/>
      <c r="M1238" s="6"/>
      <c r="R1238"/>
    </row>
    <row r="1239" spans="7:18" hidden="1" x14ac:dyDescent="0.25">
      <c r="G1239"/>
      <c r="M1239" s="6"/>
      <c r="R1239"/>
    </row>
    <row r="1240" spans="7:18" hidden="1" x14ac:dyDescent="0.25">
      <c r="G1240"/>
      <c r="M1240" s="6"/>
      <c r="R1240"/>
    </row>
    <row r="1241" spans="7:18" hidden="1" x14ac:dyDescent="0.25">
      <c r="G1241"/>
      <c r="M1241" s="6"/>
      <c r="R1241"/>
    </row>
    <row r="1242" spans="7:18" hidden="1" x14ac:dyDescent="0.25">
      <c r="G1242"/>
      <c r="M1242" s="6"/>
      <c r="R1242"/>
    </row>
    <row r="1243" spans="7:18" hidden="1" x14ac:dyDescent="0.25">
      <c r="G1243"/>
      <c r="M1243" s="6"/>
      <c r="R1243"/>
    </row>
    <row r="1244" spans="7:18" hidden="1" x14ac:dyDescent="0.25">
      <c r="G1244"/>
      <c r="M1244" s="6"/>
      <c r="R1244"/>
    </row>
    <row r="1245" spans="7:18" hidden="1" x14ac:dyDescent="0.25">
      <c r="G1245"/>
      <c r="M1245" s="6"/>
      <c r="R1245"/>
    </row>
    <row r="1246" spans="7:18" hidden="1" x14ac:dyDescent="0.25">
      <c r="G1246"/>
      <c r="M1246" s="6"/>
      <c r="R1246"/>
    </row>
    <row r="1247" spans="7:18" hidden="1" x14ac:dyDescent="0.25">
      <c r="G1247"/>
      <c r="M1247" s="6"/>
      <c r="R1247"/>
    </row>
    <row r="1248" spans="7:18" hidden="1" x14ac:dyDescent="0.25">
      <c r="G1248"/>
      <c r="M1248" s="6"/>
      <c r="R1248"/>
    </row>
    <row r="1249" spans="7:18" hidden="1" x14ac:dyDescent="0.25">
      <c r="G1249"/>
      <c r="M1249" s="6"/>
      <c r="R1249"/>
    </row>
    <row r="1250" spans="7:18" hidden="1" x14ac:dyDescent="0.25">
      <c r="G1250"/>
      <c r="M1250" s="6"/>
      <c r="R1250"/>
    </row>
    <row r="1251" spans="7:18" hidden="1" x14ac:dyDescent="0.25">
      <c r="G1251"/>
      <c r="M1251" s="6"/>
      <c r="R1251"/>
    </row>
    <row r="1252" spans="7:18" hidden="1" x14ac:dyDescent="0.25">
      <c r="G1252"/>
      <c r="M1252" s="6"/>
      <c r="R1252"/>
    </row>
    <row r="1253" spans="7:18" hidden="1" x14ac:dyDescent="0.25">
      <c r="G1253"/>
      <c r="M1253" s="6"/>
      <c r="R1253"/>
    </row>
    <row r="1254" spans="7:18" hidden="1" x14ac:dyDescent="0.25">
      <c r="G1254"/>
      <c r="M1254" s="6"/>
      <c r="R1254"/>
    </row>
    <row r="1255" spans="7:18" hidden="1" x14ac:dyDescent="0.25">
      <c r="G1255"/>
      <c r="M1255" s="6"/>
      <c r="R1255"/>
    </row>
    <row r="1256" spans="7:18" hidden="1" x14ac:dyDescent="0.25">
      <c r="G1256"/>
      <c r="M1256" s="6"/>
      <c r="R1256"/>
    </row>
    <row r="1257" spans="7:18" hidden="1" x14ac:dyDescent="0.25">
      <c r="G1257"/>
      <c r="M1257" s="6"/>
      <c r="R1257"/>
    </row>
    <row r="1258" spans="7:18" hidden="1" x14ac:dyDescent="0.25">
      <c r="G1258"/>
      <c r="M1258" s="6"/>
      <c r="R1258"/>
    </row>
    <row r="1259" spans="7:18" hidden="1" x14ac:dyDescent="0.25">
      <c r="G1259"/>
      <c r="M1259" s="6"/>
      <c r="R1259"/>
    </row>
    <row r="1260" spans="7:18" hidden="1" x14ac:dyDescent="0.25">
      <c r="G1260"/>
      <c r="M1260" s="6"/>
      <c r="R1260"/>
    </row>
    <row r="1261" spans="7:18" hidden="1" x14ac:dyDescent="0.25">
      <c r="G1261"/>
      <c r="M1261" s="6"/>
      <c r="R1261"/>
    </row>
    <row r="1262" spans="7:18" hidden="1" x14ac:dyDescent="0.25">
      <c r="G1262"/>
      <c r="M1262" s="6"/>
      <c r="R1262"/>
    </row>
    <row r="1263" spans="7:18" hidden="1" x14ac:dyDescent="0.25">
      <c r="G1263"/>
      <c r="M1263" s="6"/>
      <c r="R1263"/>
    </row>
    <row r="1264" spans="7:18" hidden="1" x14ac:dyDescent="0.25">
      <c r="G1264"/>
      <c r="M1264" s="6"/>
      <c r="R1264"/>
    </row>
    <row r="1265" spans="7:18" hidden="1" x14ac:dyDescent="0.25">
      <c r="G1265"/>
      <c r="M1265" s="6"/>
      <c r="R1265"/>
    </row>
    <row r="1266" spans="7:18" hidden="1" x14ac:dyDescent="0.25">
      <c r="G1266"/>
      <c r="M1266" s="6"/>
      <c r="R1266"/>
    </row>
    <row r="1267" spans="7:18" hidden="1" x14ac:dyDescent="0.25">
      <c r="G1267"/>
      <c r="M1267" s="6"/>
      <c r="R1267"/>
    </row>
    <row r="1268" spans="7:18" hidden="1" x14ac:dyDescent="0.25">
      <c r="G1268"/>
      <c r="M1268" s="6"/>
      <c r="R1268"/>
    </row>
    <row r="1269" spans="7:18" hidden="1" x14ac:dyDescent="0.25">
      <c r="G1269"/>
      <c r="M1269" s="6"/>
      <c r="R1269"/>
    </row>
    <row r="1270" spans="7:18" hidden="1" x14ac:dyDescent="0.25">
      <c r="G1270"/>
      <c r="M1270" s="6"/>
      <c r="R1270"/>
    </row>
    <row r="1271" spans="7:18" hidden="1" x14ac:dyDescent="0.25">
      <c r="G1271"/>
      <c r="M1271" s="6"/>
      <c r="R1271"/>
    </row>
    <row r="1272" spans="7:18" hidden="1" x14ac:dyDescent="0.25">
      <c r="G1272"/>
      <c r="M1272" s="6"/>
      <c r="R1272"/>
    </row>
    <row r="1273" spans="7:18" hidden="1" x14ac:dyDescent="0.25">
      <c r="G1273"/>
      <c r="M1273" s="6"/>
      <c r="R1273"/>
    </row>
    <row r="1274" spans="7:18" hidden="1" x14ac:dyDescent="0.25">
      <c r="G1274"/>
      <c r="M1274" s="6"/>
      <c r="R1274"/>
    </row>
    <row r="1275" spans="7:18" hidden="1" x14ac:dyDescent="0.25">
      <c r="G1275"/>
      <c r="M1275" s="6"/>
      <c r="R1275"/>
    </row>
    <row r="1276" spans="7:18" hidden="1" x14ac:dyDescent="0.25">
      <c r="G1276"/>
      <c r="M1276" s="6"/>
      <c r="R1276"/>
    </row>
    <row r="1277" spans="7:18" hidden="1" x14ac:dyDescent="0.25">
      <c r="G1277"/>
      <c r="M1277" s="6"/>
      <c r="R1277"/>
    </row>
    <row r="1278" spans="7:18" hidden="1" x14ac:dyDescent="0.25">
      <c r="G1278"/>
      <c r="M1278" s="6"/>
      <c r="R1278"/>
    </row>
    <row r="1279" spans="7:18" hidden="1" x14ac:dyDescent="0.25">
      <c r="G1279"/>
      <c r="M1279" s="6"/>
      <c r="R1279"/>
    </row>
    <row r="1280" spans="7:18" hidden="1" x14ac:dyDescent="0.25">
      <c r="G1280"/>
      <c r="M1280" s="6"/>
      <c r="R1280"/>
    </row>
    <row r="1281" spans="7:18" hidden="1" x14ac:dyDescent="0.25">
      <c r="G1281"/>
      <c r="M1281" s="6"/>
      <c r="R1281"/>
    </row>
    <row r="1282" spans="7:18" hidden="1" x14ac:dyDescent="0.25">
      <c r="G1282"/>
      <c r="M1282" s="6"/>
      <c r="R1282"/>
    </row>
    <row r="1283" spans="7:18" hidden="1" x14ac:dyDescent="0.25">
      <c r="G1283"/>
      <c r="M1283" s="6"/>
      <c r="R1283"/>
    </row>
    <row r="1284" spans="7:18" hidden="1" x14ac:dyDescent="0.25">
      <c r="G1284"/>
      <c r="M1284" s="6"/>
      <c r="R1284"/>
    </row>
    <row r="1285" spans="7:18" hidden="1" x14ac:dyDescent="0.25">
      <c r="G1285"/>
      <c r="M1285" s="6"/>
      <c r="R1285"/>
    </row>
    <row r="1286" spans="7:18" hidden="1" x14ac:dyDescent="0.25">
      <c r="G1286"/>
      <c r="M1286" s="6"/>
      <c r="R1286"/>
    </row>
    <row r="1287" spans="7:18" hidden="1" x14ac:dyDescent="0.25">
      <c r="G1287"/>
      <c r="M1287" s="6"/>
      <c r="R1287"/>
    </row>
    <row r="1288" spans="7:18" hidden="1" x14ac:dyDescent="0.25">
      <c r="G1288"/>
      <c r="M1288" s="6"/>
      <c r="R1288"/>
    </row>
    <row r="1289" spans="7:18" hidden="1" x14ac:dyDescent="0.25">
      <c r="G1289"/>
      <c r="M1289" s="6"/>
      <c r="R1289"/>
    </row>
    <row r="1290" spans="7:18" hidden="1" x14ac:dyDescent="0.25">
      <c r="G1290"/>
      <c r="M1290" s="6"/>
      <c r="R1290"/>
    </row>
    <row r="1291" spans="7:18" hidden="1" x14ac:dyDescent="0.25">
      <c r="G1291"/>
      <c r="M1291" s="6"/>
      <c r="R1291"/>
    </row>
    <row r="1292" spans="7:18" hidden="1" x14ac:dyDescent="0.25">
      <c r="G1292"/>
      <c r="M1292" s="6"/>
      <c r="R1292"/>
    </row>
    <row r="1293" spans="7:18" hidden="1" x14ac:dyDescent="0.25">
      <c r="G1293"/>
      <c r="M1293" s="6"/>
      <c r="R1293"/>
    </row>
    <row r="1294" spans="7:18" hidden="1" x14ac:dyDescent="0.25">
      <c r="G1294"/>
      <c r="M1294" s="6"/>
      <c r="R1294"/>
    </row>
    <row r="1295" spans="7:18" hidden="1" x14ac:dyDescent="0.25">
      <c r="G1295"/>
      <c r="M1295" s="6"/>
      <c r="R1295"/>
    </row>
    <row r="1296" spans="7:18" hidden="1" x14ac:dyDescent="0.25">
      <c r="G1296"/>
      <c r="M1296" s="6"/>
      <c r="R1296"/>
    </row>
    <row r="1297" spans="7:18" hidden="1" x14ac:dyDescent="0.25">
      <c r="G1297"/>
      <c r="M1297" s="6"/>
      <c r="R1297"/>
    </row>
    <row r="1298" spans="7:18" hidden="1" x14ac:dyDescent="0.25">
      <c r="G1298"/>
      <c r="M1298" s="6"/>
      <c r="R1298"/>
    </row>
    <row r="1299" spans="7:18" hidden="1" x14ac:dyDescent="0.25">
      <c r="G1299"/>
      <c r="M1299" s="6"/>
      <c r="R1299"/>
    </row>
    <row r="1300" spans="7:18" hidden="1" x14ac:dyDescent="0.25">
      <c r="G1300"/>
      <c r="M1300" s="6"/>
      <c r="R1300"/>
    </row>
    <row r="1301" spans="7:18" hidden="1" x14ac:dyDescent="0.25">
      <c r="G1301"/>
      <c r="M1301" s="6"/>
      <c r="R1301"/>
    </row>
    <row r="1302" spans="7:18" hidden="1" x14ac:dyDescent="0.25">
      <c r="G1302"/>
      <c r="M1302" s="6"/>
      <c r="R1302"/>
    </row>
    <row r="1303" spans="7:18" hidden="1" x14ac:dyDescent="0.25">
      <c r="G1303"/>
      <c r="M1303" s="6"/>
      <c r="R1303"/>
    </row>
    <row r="1304" spans="7:18" hidden="1" x14ac:dyDescent="0.25">
      <c r="G1304"/>
      <c r="M1304" s="6"/>
      <c r="R1304"/>
    </row>
    <row r="1305" spans="7:18" hidden="1" x14ac:dyDescent="0.25">
      <c r="G1305"/>
      <c r="M1305" s="6"/>
      <c r="R1305"/>
    </row>
    <row r="1306" spans="7:18" hidden="1" x14ac:dyDescent="0.25">
      <c r="G1306"/>
      <c r="M1306" s="6"/>
      <c r="R1306"/>
    </row>
    <row r="1307" spans="7:18" hidden="1" x14ac:dyDescent="0.25">
      <c r="G1307"/>
      <c r="M1307" s="6"/>
      <c r="R1307"/>
    </row>
    <row r="1308" spans="7:18" hidden="1" x14ac:dyDescent="0.25">
      <c r="G1308"/>
      <c r="M1308" s="6"/>
      <c r="R1308"/>
    </row>
    <row r="1309" spans="7:18" hidden="1" x14ac:dyDescent="0.25">
      <c r="G1309"/>
      <c r="M1309" s="6"/>
      <c r="R1309"/>
    </row>
    <row r="1310" spans="7:18" hidden="1" x14ac:dyDescent="0.25">
      <c r="G1310"/>
      <c r="M1310" s="6"/>
      <c r="R1310"/>
    </row>
    <row r="1311" spans="7:18" hidden="1" x14ac:dyDescent="0.25">
      <c r="G1311"/>
      <c r="M1311" s="6"/>
      <c r="R1311"/>
    </row>
    <row r="1312" spans="7:18" hidden="1" x14ac:dyDescent="0.25">
      <c r="G1312"/>
      <c r="M1312" s="6"/>
      <c r="R1312"/>
    </row>
    <row r="1313" spans="7:18" hidden="1" x14ac:dyDescent="0.25">
      <c r="G1313"/>
      <c r="M1313" s="6"/>
      <c r="R1313"/>
    </row>
    <row r="1314" spans="7:18" hidden="1" x14ac:dyDescent="0.25">
      <c r="G1314"/>
      <c r="M1314" s="6"/>
      <c r="R1314"/>
    </row>
    <row r="1315" spans="7:18" hidden="1" x14ac:dyDescent="0.25">
      <c r="G1315"/>
      <c r="M1315" s="6"/>
      <c r="R1315"/>
    </row>
    <row r="1316" spans="7:18" hidden="1" x14ac:dyDescent="0.25">
      <c r="G1316"/>
      <c r="M1316" s="6"/>
      <c r="R1316"/>
    </row>
    <row r="1317" spans="7:18" hidden="1" x14ac:dyDescent="0.25">
      <c r="G1317"/>
      <c r="M1317" s="6"/>
      <c r="R1317"/>
    </row>
    <row r="1318" spans="7:18" hidden="1" x14ac:dyDescent="0.25">
      <c r="G1318"/>
      <c r="M1318" s="6"/>
      <c r="R1318"/>
    </row>
    <row r="1319" spans="7:18" hidden="1" x14ac:dyDescent="0.25">
      <c r="G1319"/>
      <c r="M1319" s="6"/>
      <c r="R1319"/>
    </row>
    <row r="1320" spans="7:18" hidden="1" x14ac:dyDescent="0.25">
      <c r="G1320"/>
      <c r="M1320" s="6"/>
      <c r="R1320"/>
    </row>
    <row r="1321" spans="7:18" hidden="1" x14ac:dyDescent="0.25">
      <c r="G1321"/>
      <c r="M1321" s="6"/>
      <c r="R1321"/>
    </row>
    <row r="1322" spans="7:18" hidden="1" x14ac:dyDescent="0.25">
      <c r="G1322"/>
      <c r="M1322" s="6"/>
      <c r="R1322"/>
    </row>
    <row r="1323" spans="7:18" hidden="1" x14ac:dyDescent="0.25">
      <c r="G1323"/>
      <c r="M1323" s="6"/>
      <c r="R1323"/>
    </row>
    <row r="1324" spans="7:18" hidden="1" x14ac:dyDescent="0.25">
      <c r="G1324"/>
      <c r="M1324" s="6"/>
      <c r="R1324"/>
    </row>
    <row r="1325" spans="7:18" hidden="1" x14ac:dyDescent="0.25">
      <c r="G1325"/>
      <c r="M1325" s="6"/>
      <c r="R1325"/>
    </row>
    <row r="1326" spans="7:18" hidden="1" x14ac:dyDescent="0.25">
      <c r="G1326"/>
      <c r="M1326" s="6"/>
      <c r="R1326"/>
    </row>
    <row r="1327" spans="7:18" hidden="1" x14ac:dyDescent="0.25">
      <c r="G1327"/>
      <c r="M1327" s="6"/>
      <c r="R1327"/>
    </row>
    <row r="1328" spans="7:18" hidden="1" x14ac:dyDescent="0.25">
      <c r="G1328"/>
      <c r="M1328" s="6"/>
      <c r="R1328"/>
    </row>
    <row r="1329" spans="7:18" hidden="1" x14ac:dyDescent="0.25">
      <c r="G1329"/>
      <c r="M1329" s="6"/>
      <c r="R1329"/>
    </row>
    <row r="1330" spans="7:18" hidden="1" x14ac:dyDescent="0.25">
      <c r="G1330"/>
      <c r="M1330" s="6"/>
      <c r="R1330"/>
    </row>
    <row r="1331" spans="7:18" hidden="1" x14ac:dyDescent="0.25">
      <c r="G1331"/>
      <c r="M1331" s="6"/>
      <c r="R1331"/>
    </row>
    <row r="1332" spans="7:18" hidden="1" x14ac:dyDescent="0.25">
      <c r="G1332"/>
      <c r="M1332" s="6"/>
      <c r="R1332"/>
    </row>
    <row r="1333" spans="7:18" hidden="1" x14ac:dyDescent="0.25">
      <c r="G1333"/>
      <c r="M1333" s="6"/>
      <c r="R1333"/>
    </row>
    <row r="1334" spans="7:18" hidden="1" x14ac:dyDescent="0.25">
      <c r="G1334"/>
      <c r="M1334" s="6"/>
      <c r="R1334"/>
    </row>
    <row r="1335" spans="7:18" hidden="1" x14ac:dyDescent="0.25">
      <c r="G1335"/>
      <c r="M1335" s="6"/>
      <c r="R1335"/>
    </row>
    <row r="1336" spans="7:18" hidden="1" x14ac:dyDescent="0.25">
      <c r="G1336"/>
      <c r="M1336" s="6"/>
      <c r="R1336"/>
    </row>
    <row r="1337" spans="7:18" hidden="1" x14ac:dyDescent="0.25">
      <c r="G1337"/>
      <c r="M1337" s="6"/>
      <c r="R1337"/>
    </row>
    <row r="1338" spans="7:18" hidden="1" x14ac:dyDescent="0.25">
      <c r="G1338"/>
      <c r="M1338" s="6"/>
      <c r="R1338"/>
    </row>
    <row r="1339" spans="7:18" hidden="1" x14ac:dyDescent="0.25">
      <c r="G1339"/>
      <c r="M1339" s="6"/>
      <c r="R1339"/>
    </row>
    <row r="1340" spans="7:18" hidden="1" x14ac:dyDescent="0.25">
      <c r="G1340"/>
      <c r="M1340" s="6"/>
      <c r="R1340"/>
    </row>
    <row r="1341" spans="7:18" hidden="1" x14ac:dyDescent="0.25">
      <c r="G1341"/>
      <c r="M1341" s="6"/>
      <c r="R1341"/>
    </row>
    <row r="1342" spans="7:18" hidden="1" x14ac:dyDescent="0.25">
      <c r="G1342"/>
      <c r="M1342" s="6"/>
      <c r="R1342"/>
    </row>
    <row r="1343" spans="7:18" hidden="1" x14ac:dyDescent="0.25">
      <c r="G1343"/>
      <c r="M1343" s="6"/>
      <c r="R1343"/>
    </row>
    <row r="1344" spans="7:18" hidden="1" x14ac:dyDescent="0.25">
      <c r="G1344"/>
      <c r="M1344" s="6"/>
      <c r="R1344"/>
    </row>
    <row r="1345" spans="7:18" hidden="1" x14ac:dyDescent="0.25">
      <c r="G1345"/>
      <c r="M1345" s="6"/>
      <c r="R1345"/>
    </row>
    <row r="1346" spans="7:18" hidden="1" x14ac:dyDescent="0.25">
      <c r="G1346"/>
      <c r="M1346" s="6"/>
      <c r="R1346"/>
    </row>
    <row r="1347" spans="7:18" hidden="1" x14ac:dyDescent="0.25">
      <c r="G1347"/>
      <c r="M1347" s="6"/>
      <c r="R1347"/>
    </row>
    <row r="1348" spans="7:18" hidden="1" x14ac:dyDescent="0.25">
      <c r="G1348"/>
      <c r="M1348" s="6"/>
      <c r="R1348"/>
    </row>
    <row r="1349" spans="7:18" hidden="1" x14ac:dyDescent="0.25">
      <c r="G1349"/>
      <c r="M1349" s="6"/>
      <c r="R1349"/>
    </row>
    <row r="1350" spans="7:18" hidden="1" x14ac:dyDescent="0.25">
      <c r="G1350"/>
      <c r="M1350" s="6"/>
      <c r="R1350"/>
    </row>
    <row r="1351" spans="7:18" hidden="1" x14ac:dyDescent="0.25">
      <c r="G1351"/>
      <c r="M1351" s="6"/>
      <c r="R1351"/>
    </row>
    <row r="1352" spans="7:18" hidden="1" x14ac:dyDescent="0.25">
      <c r="G1352"/>
      <c r="M1352" s="6"/>
      <c r="R1352"/>
    </row>
    <row r="1353" spans="7:18" hidden="1" x14ac:dyDescent="0.25">
      <c r="G1353"/>
      <c r="M1353" s="6"/>
      <c r="R1353"/>
    </row>
    <row r="1354" spans="7:18" hidden="1" x14ac:dyDescent="0.25">
      <c r="G1354"/>
      <c r="M1354" s="6"/>
      <c r="R1354"/>
    </row>
    <row r="1355" spans="7:18" hidden="1" x14ac:dyDescent="0.25">
      <c r="G1355"/>
      <c r="M1355" s="6"/>
      <c r="R1355"/>
    </row>
    <row r="1356" spans="7:18" hidden="1" x14ac:dyDescent="0.25">
      <c r="G1356"/>
      <c r="M1356" s="6"/>
      <c r="R1356"/>
    </row>
    <row r="1357" spans="7:18" hidden="1" x14ac:dyDescent="0.25">
      <c r="G1357"/>
      <c r="M1357" s="6"/>
      <c r="R1357"/>
    </row>
    <row r="1358" spans="7:18" hidden="1" x14ac:dyDescent="0.25">
      <c r="G1358"/>
      <c r="M1358" s="6"/>
      <c r="R1358"/>
    </row>
    <row r="1359" spans="7:18" hidden="1" x14ac:dyDescent="0.25">
      <c r="G1359"/>
      <c r="M1359" s="6"/>
      <c r="R1359"/>
    </row>
    <row r="1360" spans="7:18" hidden="1" x14ac:dyDescent="0.25">
      <c r="G1360"/>
      <c r="M1360" s="6"/>
      <c r="R1360"/>
    </row>
    <row r="1361" spans="7:18" hidden="1" x14ac:dyDescent="0.25">
      <c r="G1361"/>
      <c r="M1361" s="6"/>
      <c r="R1361"/>
    </row>
    <row r="1362" spans="7:18" hidden="1" x14ac:dyDescent="0.25">
      <c r="G1362"/>
      <c r="M1362" s="6"/>
      <c r="R1362"/>
    </row>
    <row r="1363" spans="7:18" hidden="1" x14ac:dyDescent="0.25">
      <c r="G1363"/>
      <c r="M1363" s="6"/>
      <c r="R1363"/>
    </row>
    <row r="1364" spans="7:18" hidden="1" x14ac:dyDescent="0.25">
      <c r="G1364"/>
      <c r="M1364" s="6"/>
      <c r="R1364"/>
    </row>
    <row r="1365" spans="7:18" hidden="1" x14ac:dyDescent="0.25">
      <c r="G1365"/>
      <c r="M1365" s="6"/>
      <c r="R1365"/>
    </row>
    <row r="1366" spans="7:18" hidden="1" x14ac:dyDescent="0.25">
      <c r="G1366"/>
      <c r="M1366" s="6"/>
      <c r="R1366"/>
    </row>
    <row r="1367" spans="7:18" hidden="1" x14ac:dyDescent="0.25">
      <c r="G1367"/>
      <c r="M1367" s="6"/>
      <c r="R1367"/>
    </row>
    <row r="1368" spans="7:18" hidden="1" x14ac:dyDescent="0.25">
      <c r="G1368"/>
      <c r="M1368" s="6"/>
      <c r="R1368"/>
    </row>
    <row r="1369" spans="7:18" hidden="1" x14ac:dyDescent="0.25">
      <c r="G1369"/>
      <c r="M1369" s="6"/>
      <c r="R1369"/>
    </row>
    <row r="1370" spans="7:18" hidden="1" x14ac:dyDescent="0.25">
      <c r="G1370"/>
      <c r="M1370" s="6"/>
      <c r="R1370"/>
    </row>
    <row r="1371" spans="7:18" hidden="1" x14ac:dyDescent="0.25">
      <c r="G1371"/>
      <c r="M1371" s="6"/>
      <c r="R1371"/>
    </row>
    <row r="1372" spans="7:18" hidden="1" x14ac:dyDescent="0.25">
      <c r="G1372"/>
      <c r="M1372" s="6"/>
      <c r="R1372"/>
    </row>
    <row r="1373" spans="7:18" hidden="1" x14ac:dyDescent="0.25">
      <c r="G1373"/>
      <c r="M1373" s="6"/>
      <c r="R1373"/>
    </row>
    <row r="1374" spans="7:18" hidden="1" x14ac:dyDescent="0.25">
      <c r="G1374"/>
      <c r="M1374" s="6"/>
      <c r="R1374"/>
    </row>
    <row r="1375" spans="7:18" hidden="1" x14ac:dyDescent="0.25">
      <c r="G1375"/>
      <c r="M1375" s="6"/>
      <c r="R1375"/>
    </row>
    <row r="1376" spans="7:18" hidden="1" x14ac:dyDescent="0.25">
      <c r="G1376"/>
      <c r="M1376" s="6"/>
      <c r="R1376"/>
    </row>
    <row r="1377" spans="7:18" hidden="1" x14ac:dyDescent="0.25">
      <c r="G1377"/>
      <c r="M1377" s="6"/>
      <c r="R1377"/>
    </row>
    <row r="1378" spans="7:18" hidden="1" x14ac:dyDescent="0.25">
      <c r="G1378"/>
      <c r="M1378" s="6"/>
      <c r="R1378"/>
    </row>
    <row r="1379" spans="7:18" hidden="1" x14ac:dyDescent="0.25">
      <c r="G1379"/>
      <c r="M1379" s="6"/>
      <c r="R1379"/>
    </row>
    <row r="1380" spans="7:18" hidden="1" x14ac:dyDescent="0.25">
      <c r="G1380"/>
      <c r="M1380" s="6"/>
      <c r="R1380"/>
    </row>
    <row r="1381" spans="7:18" hidden="1" x14ac:dyDescent="0.25">
      <c r="G1381"/>
      <c r="M1381" s="6"/>
      <c r="R1381"/>
    </row>
    <row r="1382" spans="7:18" hidden="1" x14ac:dyDescent="0.25">
      <c r="G1382"/>
      <c r="M1382" s="6"/>
      <c r="R1382"/>
    </row>
    <row r="1383" spans="7:18" hidden="1" x14ac:dyDescent="0.25">
      <c r="G1383"/>
      <c r="M1383" s="6"/>
      <c r="R1383"/>
    </row>
    <row r="1384" spans="7:18" hidden="1" x14ac:dyDescent="0.25">
      <c r="G1384"/>
      <c r="M1384" s="6"/>
      <c r="R1384"/>
    </row>
    <row r="1385" spans="7:18" hidden="1" x14ac:dyDescent="0.25">
      <c r="G1385"/>
      <c r="M1385" s="6"/>
      <c r="R1385"/>
    </row>
    <row r="1386" spans="7:18" hidden="1" x14ac:dyDescent="0.25">
      <c r="G1386"/>
      <c r="M1386" s="6"/>
      <c r="R1386"/>
    </row>
    <row r="1387" spans="7:18" hidden="1" x14ac:dyDescent="0.25">
      <c r="G1387"/>
      <c r="M1387" s="6"/>
      <c r="R1387"/>
    </row>
    <row r="1388" spans="7:18" hidden="1" x14ac:dyDescent="0.25">
      <c r="G1388"/>
      <c r="M1388" s="6"/>
      <c r="R1388"/>
    </row>
    <row r="1389" spans="7:18" hidden="1" x14ac:dyDescent="0.25">
      <c r="G1389"/>
      <c r="M1389" s="6"/>
      <c r="R1389"/>
    </row>
    <row r="1390" spans="7:18" hidden="1" x14ac:dyDescent="0.25">
      <c r="G1390"/>
      <c r="M1390" s="6"/>
      <c r="R1390"/>
    </row>
    <row r="1391" spans="7:18" hidden="1" x14ac:dyDescent="0.25">
      <c r="G1391"/>
      <c r="M1391" s="6"/>
      <c r="R1391"/>
    </row>
    <row r="1392" spans="7:18" hidden="1" x14ac:dyDescent="0.25">
      <c r="G1392"/>
      <c r="M1392" s="6"/>
      <c r="R1392"/>
    </row>
    <row r="1393" spans="7:18" hidden="1" x14ac:dyDescent="0.25">
      <c r="G1393"/>
      <c r="M1393" s="6"/>
      <c r="R1393"/>
    </row>
    <row r="1394" spans="7:18" hidden="1" x14ac:dyDescent="0.25">
      <c r="G1394"/>
      <c r="M1394" s="6"/>
      <c r="R1394"/>
    </row>
    <row r="1395" spans="7:18" hidden="1" x14ac:dyDescent="0.25">
      <c r="G1395"/>
      <c r="M1395" s="6"/>
      <c r="R1395"/>
    </row>
    <row r="1396" spans="7:18" hidden="1" x14ac:dyDescent="0.25">
      <c r="G1396"/>
      <c r="M1396" s="6"/>
      <c r="R1396"/>
    </row>
    <row r="1397" spans="7:18" hidden="1" x14ac:dyDescent="0.25">
      <c r="G1397"/>
      <c r="M1397" s="6"/>
      <c r="R1397"/>
    </row>
    <row r="1398" spans="7:18" hidden="1" x14ac:dyDescent="0.25">
      <c r="G1398"/>
      <c r="M1398" s="6"/>
      <c r="R1398"/>
    </row>
    <row r="1399" spans="7:18" hidden="1" x14ac:dyDescent="0.25">
      <c r="G1399"/>
      <c r="M1399" s="6"/>
      <c r="R1399"/>
    </row>
    <row r="1400" spans="7:18" hidden="1" x14ac:dyDescent="0.25">
      <c r="G1400"/>
      <c r="M1400" s="6"/>
      <c r="R1400"/>
    </row>
    <row r="1401" spans="7:18" hidden="1" x14ac:dyDescent="0.25">
      <c r="G1401"/>
      <c r="M1401" s="6"/>
      <c r="R1401"/>
    </row>
    <row r="1402" spans="7:18" hidden="1" x14ac:dyDescent="0.25">
      <c r="G1402"/>
      <c r="M1402" s="6"/>
      <c r="R1402"/>
    </row>
    <row r="1403" spans="7:18" hidden="1" x14ac:dyDescent="0.25">
      <c r="G1403"/>
      <c r="M1403" s="6"/>
      <c r="R1403"/>
    </row>
    <row r="1404" spans="7:18" hidden="1" x14ac:dyDescent="0.25">
      <c r="G1404"/>
      <c r="M1404" s="6"/>
      <c r="R1404"/>
    </row>
    <row r="1405" spans="7:18" hidden="1" x14ac:dyDescent="0.25">
      <c r="G1405"/>
      <c r="M1405" s="6"/>
      <c r="R1405"/>
    </row>
    <row r="1406" spans="7:18" hidden="1" x14ac:dyDescent="0.25">
      <c r="G1406"/>
      <c r="M1406" s="6"/>
      <c r="R1406"/>
    </row>
    <row r="1407" spans="7:18" hidden="1" x14ac:dyDescent="0.25">
      <c r="G1407"/>
      <c r="M1407" s="6"/>
      <c r="R1407"/>
    </row>
    <row r="1408" spans="7:18" hidden="1" x14ac:dyDescent="0.25">
      <c r="G1408"/>
      <c r="M1408" s="6"/>
      <c r="R1408"/>
    </row>
    <row r="1409" spans="7:18" hidden="1" x14ac:dyDescent="0.25">
      <c r="G1409"/>
      <c r="M1409" s="6"/>
      <c r="R1409"/>
    </row>
    <row r="1410" spans="7:18" hidden="1" x14ac:dyDescent="0.25">
      <c r="G1410"/>
      <c r="M1410" s="6"/>
      <c r="R1410"/>
    </row>
    <row r="1411" spans="7:18" hidden="1" x14ac:dyDescent="0.25">
      <c r="G1411"/>
      <c r="M1411" s="6"/>
      <c r="R1411"/>
    </row>
    <row r="1412" spans="7:18" hidden="1" x14ac:dyDescent="0.25">
      <c r="G1412"/>
      <c r="M1412" s="6"/>
      <c r="R1412"/>
    </row>
    <row r="1413" spans="7:18" hidden="1" x14ac:dyDescent="0.25">
      <c r="G1413"/>
      <c r="M1413" s="6"/>
      <c r="R1413"/>
    </row>
    <row r="1414" spans="7:18" hidden="1" x14ac:dyDescent="0.25">
      <c r="G1414"/>
      <c r="M1414" s="6"/>
      <c r="R1414"/>
    </row>
    <row r="1415" spans="7:18" hidden="1" x14ac:dyDescent="0.25">
      <c r="G1415"/>
      <c r="M1415" s="6"/>
      <c r="R1415"/>
    </row>
    <row r="1416" spans="7:18" hidden="1" x14ac:dyDescent="0.25">
      <c r="G1416"/>
      <c r="M1416" s="6"/>
      <c r="R1416"/>
    </row>
    <row r="1417" spans="7:18" hidden="1" x14ac:dyDescent="0.25">
      <c r="G1417"/>
      <c r="M1417" s="6"/>
      <c r="R1417"/>
    </row>
    <row r="1418" spans="7:18" hidden="1" x14ac:dyDescent="0.25">
      <c r="G1418"/>
      <c r="M1418" s="6"/>
      <c r="R1418"/>
    </row>
    <row r="1419" spans="7:18" hidden="1" x14ac:dyDescent="0.25">
      <c r="G1419"/>
      <c r="M1419" s="6"/>
      <c r="R1419"/>
    </row>
    <row r="1420" spans="7:18" hidden="1" x14ac:dyDescent="0.25">
      <c r="G1420"/>
      <c r="M1420" s="6"/>
      <c r="R1420"/>
    </row>
    <row r="1421" spans="7:18" hidden="1" x14ac:dyDescent="0.25">
      <c r="G1421"/>
      <c r="M1421" s="6"/>
      <c r="R1421"/>
    </row>
    <row r="1422" spans="7:18" hidden="1" x14ac:dyDescent="0.25">
      <c r="G1422"/>
      <c r="M1422" s="6"/>
      <c r="R1422"/>
    </row>
    <row r="1423" spans="7:18" hidden="1" x14ac:dyDescent="0.25">
      <c r="G1423"/>
      <c r="M1423" s="6"/>
      <c r="R1423"/>
    </row>
    <row r="1424" spans="7:18" hidden="1" x14ac:dyDescent="0.25">
      <c r="G1424"/>
      <c r="M1424" s="6"/>
      <c r="R1424"/>
    </row>
    <row r="1425" spans="7:18" hidden="1" x14ac:dyDescent="0.25">
      <c r="G1425"/>
      <c r="M1425" s="6"/>
      <c r="R1425"/>
    </row>
    <row r="1426" spans="7:18" hidden="1" x14ac:dyDescent="0.25">
      <c r="G1426"/>
      <c r="M1426" s="6"/>
      <c r="R1426"/>
    </row>
    <row r="1427" spans="7:18" hidden="1" x14ac:dyDescent="0.25">
      <c r="G1427"/>
      <c r="M1427" s="6"/>
      <c r="R1427"/>
    </row>
    <row r="1428" spans="7:18" hidden="1" x14ac:dyDescent="0.25">
      <c r="G1428"/>
      <c r="M1428" s="6"/>
      <c r="R1428"/>
    </row>
    <row r="1429" spans="7:18" hidden="1" x14ac:dyDescent="0.25">
      <c r="G1429"/>
      <c r="M1429" s="6"/>
      <c r="R1429"/>
    </row>
    <row r="1430" spans="7:18" hidden="1" x14ac:dyDescent="0.25">
      <c r="G1430"/>
      <c r="M1430" s="6"/>
      <c r="R1430"/>
    </row>
    <row r="1431" spans="7:18" hidden="1" x14ac:dyDescent="0.25">
      <c r="G1431"/>
      <c r="M1431" s="6"/>
      <c r="R1431"/>
    </row>
    <row r="1432" spans="7:18" hidden="1" x14ac:dyDescent="0.25">
      <c r="G1432"/>
      <c r="M1432" s="6"/>
      <c r="R1432"/>
    </row>
    <row r="1433" spans="7:18" hidden="1" x14ac:dyDescent="0.25">
      <c r="G1433"/>
      <c r="M1433" s="6"/>
      <c r="R1433"/>
    </row>
    <row r="1434" spans="7:18" hidden="1" x14ac:dyDescent="0.25">
      <c r="G1434"/>
      <c r="M1434" s="6"/>
      <c r="R1434"/>
    </row>
    <row r="1435" spans="7:18" hidden="1" x14ac:dyDescent="0.25">
      <c r="G1435"/>
      <c r="M1435" s="6"/>
      <c r="R1435"/>
    </row>
    <row r="1436" spans="7:18" hidden="1" x14ac:dyDescent="0.25">
      <c r="G1436"/>
      <c r="M1436" s="6"/>
      <c r="R1436"/>
    </row>
    <row r="1437" spans="7:18" hidden="1" x14ac:dyDescent="0.25">
      <c r="G1437"/>
      <c r="M1437" s="6"/>
      <c r="R1437"/>
    </row>
    <row r="1438" spans="7:18" hidden="1" x14ac:dyDescent="0.25">
      <c r="G1438"/>
      <c r="M1438" s="6"/>
      <c r="R1438"/>
    </row>
    <row r="1439" spans="7:18" hidden="1" x14ac:dyDescent="0.25">
      <c r="G1439"/>
      <c r="M1439" s="6"/>
      <c r="R1439"/>
    </row>
    <row r="1440" spans="7:18" hidden="1" x14ac:dyDescent="0.25">
      <c r="G1440"/>
      <c r="M1440" s="6"/>
      <c r="R1440"/>
    </row>
    <row r="1441" spans="7:18" hidden="1" x14ac:dyDescent="0.25">
      <c r="G1441"/>
      <c r="M1441" s="6"/>
      <c r="R1441"/>
    </row>
    <row r="1442" spans="7:18" hidden="1" x14ac:dyDescent="0.25">
      <c r="G1442"/>
      <c r="M1442" s="6"/>
      <c r="R1442"/>
    </row>
    <row r="1443" spans="7:18" hidden="1" x14ac:dyDescent="0.25">
      <c r="G1443"/>
      <c r="M1443" s="6"/>
      <c r="R1443"/>
    </row>
    <row r="1444" spans="7:18" hidden="1" x14ac:dyDescent="0.25">
      <c r="G1444"/>
      <c r="M1444" s="6"/>
      <c r="R1444"/>
    </row>
    <row r="1445" spans="7:18" hidden="1" x14ac:dyDescent="0.25">
      <c r="G1445"/>
      <c r="M1445" s="6"/>
      <c r="R1445"/>
    </row>
    <row r="1446" spans="7:18" hidden="1" x14ac:dyDescent="0.25">
      <c r="G1446"/>
      <c r="M1446" s="6"/>
      <c r="R1446"/>
    </row>
    <row r="1447" spans="7:18" hidden="1" x14ac:dyDescent="0.25">
      <c r="G1447"/>
      <c r="M1447" s="6"/>
      <c r="R1447"/>
    </row>
    <row r="1448" spans="7:18" hidden="1" x14ac:dyDescent="0.25">
      <c r="G1448"/>
      <c r="M1448" s="6"/>
      <c r="R1448"/>
    </row>
    <row r="1449" spans="7:18" hidden="1" x14ac:dyDescent="0.25">
      <c r="G1449"/>
      <c r="M1449" s="6"/>
      <c r="R1449"/>
    </row>
    <row r="1450" spans="7:18" hidden="1" x14ac:dyDescent="0.25">
      <c r="G1450"/>
      <c r="M1450" s="6"/>
      <c r="R1450"/>
    </row>
    <row r="1451" spans="7:18" hidden="1" x14ac:dyDescent="0.25">
      <c r="G1451"/>
      <c r="M1451" s="6"/>
      <c r="R1451"/>
    </row>
    <row r="1452" spans="7:18" hidden="1" x14ac:dyDescent="0.25">
      <c r="G1452"/>
      <c r="M1452" s="6"/>
      <c r="R1452"/>
    </row>
    <row r="1453" spans="7:18" hidden="1" x14ac:dyDescent="0.25">
      <c r="G1453"/>
      <c r="M1453" s="6"/>
      <c r="R1453"/>
    </row>
    <row r="1454" spans="7:18" hidden="1" x14ac:dyDescent="0.25">
      <c r="G1454"/>
      <c r="M1454" s="6"/>
      <c r="R1454"/>
    </row>
    <row r="1455" spans="7:18" hidden="1" x14ac:dyDescent="0.25">
      <c r="G1455"/>
      <c r="M1455" s="6"/>
      <c r="R1455"/>
    </row>
    <row r="1456" spans="7:18" hidden="1" x14ac:dyDescent="0.25">
      <c r="G1456"/>
      <c r="M1456" s="6"/>
      <c r="R1456"/>
    </row>
    <row r="1457" spans="7:18" hidden="1" x14ac:dyDescent="0.25">
      <c r="G1457"/>
      <c r="M1457" s="6"/>
      <c r="R1457"/>
    </row>
    <row r="1458" spans="7:18" hidden="1" x14ac:dyDescent="0.25">
      <c r="G1458"/>
      <c r="M1458" s="6"/>
      <c r="R1458"/>
    </row>
    <row r="1459" spans="7:18" hidden="1" x14ac:dyDescent="0.25">
      <c r="G1459"/>
      <c r="M1459" s="6"/>
      <c r="R1459"/>
    </row>
    <row r="1460" spans="7:18" hidden="1" x14ac:dyDescent="0.25">
      <c r="G1460"/>
      <c r="M1460" s="6"/>
      <c r="R1460"/>
    </row>
    <row r="1461" spans="7:18" hidden="1" x14ac:dyDescent="0.25">
      <c r="G1461"/>
      <c r="M1461" s="6"/>
      <c r="R1461"/>
    </row>
    <row r="1462" spans="7:18" hidden="1" x14ac:dyDescent="0.25">
      <c r="G1462"/>
      <c r="M1462" s="6"/>
      <c r="R1462"/>
    </row>
    <row r="1463" spans="7:18" hidden="1" x14ac:dyDescent="0.25">
      <c r="G1463"/>
      <c r="M1463" s="6"/>
      <c r="R1463"/>
    </row>
    <row r="1464" spans="7:18" hidden="1" x14ac:dyDescent="0.25">
      <c r="G1464"/>
      <c r="M1464" s="6"/>
      <c r="R1464"/>
    </row>
    <row r="1465" spans="7:18" hidden="1" x14ac:dyDescent="0.25">
      <c r="G1465"/>
      <c r="M1465" s="6"/>
      <c r="R1465"/>
    </row>
    <row r="1466" spans="7:18" hidden="1" x14ac:dyDescent="0.25">
      <c r="G1466"/>
      <c r="M1466" s="6"/>
      <c r="R1466"/>
    </row>
    <row r="1467" spans="7:18" hidden="1" x14ac:dyDescent="0.25">
      <c r="G1467"/>
      <c r="M1467" s="6"/>
      <c r="R1467"/>
    </row>
    <row r="1468" spans="7:18" hidden="1" x14ac:dyDescent="0.25">
      <c r="G1468"/>
      <c r="M1468" s="6"/>
      <c r="R1468"/>
    </row>
    <row r="1469" spans="7:18" hidden="1" x14ac:dyDescent="0.25">
      <c r="G1469"/>
      <c r="M1469" s="6"/>
      <c r="R1469"/>
    </row>
    <row r="1470" spans="7:18" hidden="1" x14ac:dyDescent="0.25">
      <c r="G1470"/>
      <c r="M1470" s="6"/>
      <c r="R1470"/>
    </row>
    <row r="1471" spans="7:18" hidden="1" x14ac:dyDescent="0.25">
      <c r="G1471"/>
      <c r="M1471" s="6"/>
      <c r="R1471"/>
    </row>
    <row r="1472" spans="7:18" hidden="1" x14ac:dyDescent="0.25">
      <c r="G1472"/>
      <c r="M1472" s="6"/>
      <c r="R1472"/>
    </row>
    <row r="1473" spans="7:18" hidden="1" x14ac:dyDescent="0.25">
      <c r="G1473"/>
      <c r="M1473" s="6"/>
      <c r="R1473"/>
    </row>
    <row r="1474" spans="7:18" hidden="1" x14ac:dyDescent="0.25">
      <c r="G1474"/>
      <c r="M1474" s="6"/>
      <c r="R1474"/>
    </row>
    <row r="1475" spans="7:18" hidden="1" x14ac:dyDescent="0.25">
      <c r="G1475"/>
      <c r="M1475" s="6"/>
      <c r="R1475"/>
    </row>
    <row r="1476" spans="7:18" hidden="1" x14ac:dyDescent="0.25">
      <c r="G1476"/>
      <c r="M1476" s="6"/>
      <c r="R1476"/>
    </row>
    <row r="1477" spans="7:18" hidden="1" x14ac:dyDescent="0.25">
      <c r="G1477"/>
      <c r="M1477" s="6"/>
      <c r="R1477"/>
    </row>
    <row r="1478" spans="7:18" hidden="1" x14ac:dyDescent="0.25">
      <c r="G1478"/>
      <c r="M1478" s="6"/>
      <c r="R1478"/>
    </row>
    <row r="1479" spans="7:18" hidden="1" x14ac:dyDescent="0.25">
      <c r="G1479"/>
      <c r="M1479" s="6"/>
      <c r="R1479"/>
    </row>
    <row r="1480" spans="7:18" hidden="1" x14ac:dyDescent="0.25">
      <c r="G1480"/>
      <c r="M1480" s="6"/>
      <c r="R1480"/>
    </row>
    <row r="1481" spans="7:18" hidden="1" x14ac:dyDescent="0.25">
      <c r="G1481"/>
      <c r="M1481" s="6"/>
      <c r="R1481"/>
    </row>
    <row r="1482" spans="7:18" hidden="1" x14ac:dyDescent="0.25">
      <c r="G1482"/>
      <c r="M1482" s="6"/>
      <c r="R1482"/>
    </row>
    <row r="1483" spans="7:18" hidden="1" x14ac:dyDescent="0.25">
      <c r="G1483"/>
      <c r="M1483" s="6"/>
      <c r="R1483"/>
    </row>
    <row r="1484" spans="7:18" hidden="1" x14ac:dyDescent="0.25">
      <c r="G1484"/>
      <c r="M1484" s="6"/>
      <c r="R1484"/>
    </row>
    <row r="1485" spans="7:18" hidden="1" x14ac:dyDescent="0.25">
      <c r="G1485"/>
      <c r="M1485" s="6"/>
      <c r="R1485"/>
    </row>
    <row r="1486" spans="7:18" hidden="1" x14ac:dyDescent="0.25">
      <c r="G1486"/>
      <c r="M1486" s="6"/>
      <c r="R1486"/>
    </row>
    <row r="1487" spans="7:18" hidden="1" x14ac:dyDescent="0.25">
      <c r="G1487"/>
      <c r="M1487" s="6"/>
      <c r="R1487"/>
    </row>
    <row r="1488" spans="7:18" hidden="1" x14ac:dyDescent="0.25">
      <c r="G1488"/>
      <c r="M1488" s="6"/>
      <c r="R1488"/>
    </row>
    <row r="1489" spans="7:18" hidden="1" x14ac:dyDescent="0.25">
      <c r="G1489"/>
      <c r="M1489" s="6"/>
      <c r="R1489"/>
    </row>
    <row r="1490" spans="7:18" hidden="1" x14ac:dyDescent="0.25">
      <c r="G1490"/>
      <c r="M1490" s="6"/>
      <c r="R1490"/>
    </row>
    <row r="1491" spans="7:18" hidden="1" x14ac:dyDescent="0.25">
      <c r="G1491"/>
      <c r="M1491" s="6"/>
      <c r="R1491"/>
    </row>
    <row r="1492" spans="7:18" hidden="1" x14ac:dyDescent="0.25">
      <c r="G1492"/>
      <c r="M1492" s="6"/>
      <c r="R1492"/>
    </row>
    <row r="1493" spans="7:18" hidden="1" x14ac:dyDescent="0.25">
      <c r="G1493"/>
      <c r="M1493" s="6"/>
      <c r="R1493"/>
    </row>
    <row r="1494" spans="7:18" hidden="1" x14ac:dyDescent="0.25">
      <c r="G1494"/>
      <c r="M1494" s="6"/>
      <c r="R1494"/>
    </row>
    <row r="1495" spans="7:18" hidden="1" x14ac:dyDescent="0.25">
      <c r="G1495"/>
      <c r="M1495" s="6"/>
      <c r="R1495"/>
    </row>
    <row r="1496" spans="7:18" hidden="1" x14ac:dyDescent="0.25">
      <c r="G1496"/>
      <c r="M1496" s="6"/>
      <c r="R1496"/>
    </row>
    <row r="1497" spans="7:18" hidden="1" x14ac:dyDescent="0.25">
      <c r="G1497"/>
      <c r="M1497" s="6"/>
      <c r="R1497"/>
    </row>
    <row r="1498" spans="7:18" hidden="1" x14ac:dyDescent="0.25">
      <c r="G1498"/>
      <c r="M1498" s="6"/>
      <c r="R1498"/>
    </row>
    <row r="1499" spans="7:18" hidden="1" x14ac:dyDescent="0.25">
      <c r="G1499"/>
      <c r="M1499" s="6"/>
      <c r="R1499"/>
    </row>
    <row r="1500" spans="7:18" hidden="1" x14ac:dyDescent="0.25">
      <c r="G1500"/>
      <c r="M1500" s="6"/>
      <c r="R1500"/>
    </row>
    <row r="1501" spans="7:18" hidden="1" x14ac:dyDescent="0.25">
      <c r="G1501"/>
      <c r="M1501" s="6"/>
      <c r="R1501"/>
    </row>
    <row r="1502" spans="7:18" hidden="1" x14ac:dyDescent="0.25">
      <c r="G1502"/>
      <c r="M1502" s="6"/>
      <c r="R1502"/>
    </row>
    <row r="1503" spans="7:18" hidden="1" x14ac:dyDescent="0.25">
      <c r="G1503"/>
      <c r="M1503" s="6"/>
      <c r="R1503"/>
    </row>
    <row r="1504" spans="7:18" hidden="1" x14ac:dyDescent="0.25">
      <c r="G1504"/>
      <c r="M1504" s="6"/>
      <c r="R1504"/>
    </row>
    <row r="1505" spans="7:18" hidden="1" x14ac:dyDescent="0.25">
      <c r="G1505"/>
      <c r="M1505" s="6"/>
      <c r="R1505"/>
    </row>
    <row r="1506" spans="7:18" hidden="1" x14ac:dyDescent="0.25">
      <c r="G1506"/>
      <c r="M1506" s="6"/>
      <c r="R1506"/>
    </row>
    <row r="1507" spans="7:18" hidden="1" x14ac:dyDescent="0.25">
      <c r="G1507"/>
      <c r="M1507" s="6"/>
      <c r="R1507"/>
    </row>
    <row r="1508" spans="7:18" hidden="1" x14ac:dyDescent="0.25">
      <c r="G1508"/>
      <c r="M1508" s="6"/>
      <c r="R1508"/>
    </row>
    <row r="1509" spans="7:18" hidden="1" x14ac:dyDescent="0.25">
      <c r="G1509"/>
      <c r="M1509" s="6"/>
      <c r="R1509"/>
    </row>
    <row r="1510" spans="7:18" hidden="1" x14ac:dyDescent="0.25">
      <c r="G1510"/>
      <c r="M1510" s="6"/>
      <c r="R1510"/>
    </row>
    <row r="1511" spans="7:18" hidden="1" x14ac:dyDescent="0.25">
      <c r="G1511"/>
      <c r="M1511" s="6"/>
      <c r="R1511"/>
    </row>
    <row r="1512" spans="7:18" hidden="1" x14ac:dyDescent="0.25">
      <c r="G1512"/>
      <c r="M1512" s="6"/>
      <c r="R1512"/>
    </row>
    <row r="1513" spans="7:18" hidden="1" x14ac:dyDescent="0.25">
      <c r="G1513"/>
      <c r="M1513" s="6"/>
      <c r="R1513"/>
    </row>
    <row r="1514" spans="7:18" hidden="1" x14ac:dyDescent="0.25">
      <c r="G1514"/>
      <c r="M1514" s="6"/>
      <c r="R1514"/>
    </row>
    <row r="1515" spans="7:18" hidden="1" x14ac:dyDescent="0.25">
      <c r="G1515"/>
      <c r="M1515" s="6"/>
      <c r="R1515"/>
    </row>
    <row r="1516" spans="7:18" hidden="1" x14ac:dyDescent="0.25">
      <c r="G1516"/>
      <c r="M1516" s="6"/>
      <c r="R1516"/>
    </row>
    <row r="1517" spans="7:18" hidden="1" x14ac:dyDescent="0.25">
      <c r="G1517"/>
      <c r="M1517" s="6"/>
      <c r="R1517"/>
    </row>
    <row r="1518" spans="7:18" hidden="1" x14ac:dyDescent="0.25">
      <c r="G1518"/>
      <c r="M1518" s="6"/>
      <c r="R1518"/>
    </row>
    <row r="1519" spans="7:18" hidden="1" x14ac:dyDescent="0.25">
      <c r="G1519"/>
      <c r="M1519" s="6"/>
      <c r="R1519"/>
    </row>
    <row r="1520" spans="7:18" hidden="1" x14ac:dyDescent="0.25">
      <c r="G1520"/>
      <c r="M1520" s="6"/>
      <c r="R1520"/>
    </row>
    <row r="1521" spans="7:18" hidden="1" x14ac:dyDescent="0.25">
      <c r="G1521"/>
      <c r="M1521" s="6"/>
      <c r="R1521"/>
    </row>
    <row r="1522" spans="7:18" hidden="1" x14ac:dyDescent="0.25">
      <c r="G1522"/>
      <c r="M1522" s="6"/>
      <c r="R1522"/>
    </row>
    <row r="1523" spans="7:18" hidden="1" x14ac:dyDescent="0.25">
      <c r="G1523"/>
      <c r="M1523" s="6"/>
      <c r="R1523"/>
    </row>
    <row r="1524" spans="7:18" hidden="1" x14ac:dyDescent="0.25">
      <c r="G1524"/>
      <c r="M1524" s="6"/>
      <c r="R1524"/>
    </row>
    <row r="1525" spans="7:18" hidden="1" x14ac:dyDescent="0.25">
      <c r="G1525"/>
      <c r="M1525" s="6"/>
      <c r="R1525"/>
    </row>
    <row r="1526" spans="7:18" hidden="1" x14ac:dyDescent="0.25">
      <c r="G1526"/>
      <c r="M1526" s="6"/>
      <c r="R1526"/>
    </row>
    <row r="1527" spans="7:18" hidden="1" x14ac:dyDescent="0.25">
      <c r="G1527"/>
      <c r="M1527" s="6"/>
      <c r="R1527"/>
    </row>
    <row r="1528" spans="7:18" hidden="1" x14ac:dyDescent="0.25">
      <c r="G1528"/>
      <c r="M1528" s="6"/>
      <c r="R1528"/>
    </row>
    <row r="1529" spans="7:18" hidden="1" x14ac:dyDescent="0.25">
      <c r="G1529"/>
      <c r="M1529" s="6"/>
      <c r="R1529"/>
    </row>
    <row r="1530" spans="7:18" hidden="1" x14ac:dyDescent="0.25">
      <c r="G1530"/>
      <c r="M1530" s="6"/>
      <c r="R1530"/>
    </row>
    <row r="1531" spans="7:18" hidden="1" x14ac:dyDescent="0.25">
      <c r="G1531"/>
      <c r="M1531" s="6"/>
      <c r="R1531"/>
    </row>
    <row r="1532" spans="7:18" hidden="1" x14ac:dyDescent="0.25">
      <c r="G1532"/>
      <c r="M1532" s="6"/>
      <c r="R1532"/>
    </row>
    <row r="1533" spans="7:18" hidden="1" x14ac:dyDescent="0.25">
      <c r="G1533"/>
      <c r="M1533" s="6"/>
      <c r="R1533"/>
    </row>
    <row r="1534" spans="7:18" hidden="1" x14ac:dyDescent="0.25">
      <c r="G1534"/>
      <c r="M1534" s="6"/>
      <c r="R1534"/>
    </row>
    <row r="1535" spans="7:18" hidden="1" x14ac:dyDescent="0.25">
      <c r="G1535"/>
      <c r="M1535" s="6"/>
      <c r="R1535"/>
    </row>
    <row r="1536" spans="7:18" hidden="1" x14ac:dyDescent="0.25">
      <c r="G1536"/>
      <c r="M1536" s="6"/>
      <c r="R1536"/>
    </row>
    <row r="1537" spans="7:18" hidden="1" x14ac:dyDescent="0.25">
      <c r="G1537"/>
      <c r="M1537" s="6"/>
      <c r="R1537"/>
    </row>
    <row r="1538" spans="7:18" hidden="1" x14ac:dyDescent="0.25">
      <c r="G1538"/>
      <c r="M1538" s="6"/>
      <c r="R1538"/>
    </row>
    <row r="1539" spans="7:18" hidden="1" x14ac:dyDescent="0.25">
      <c r="G1539"/>
      <c r="M1539" s="6"/>
      <c r="R1539"/>
    </row>
    <row r="1540" spans="7:18" hidden="1" x14ac:dyDescent="0.25">
      <c r="G1540"/>
      <c r="M1540" s="6"/>
      <c r="R1540"/>
    </row>
    <row r="1541" spans="7:18" hidden="1" x14ac:dyDescent="0.25">
      <c r="G1541"/>
      <c r="M1541" s="6"/>
      <c r="R1541"/>
    </row>
    <row r="1542" spans="7:18" hidden="1" x14ac:dyDescent="0.25">
      <c r="G1542"/>
      <c r="M1542" s="6"/>
      <c r="R1542"/>
    </row>
    <row r="1543" spans="7:18" hidden="1" x14ac:dyDescent="0.25">
      <c r="G1543"/>
      <c r="M1543" s="6"/>
      <c r="R1543"/>
    </row>
    <row r="1544" spans="7:18" hidden="1" x14ac:dyDescent="0.25">
      <c r="G1544"/>
      <c r="M1544" s="6"/>
      <c r="R1544"/>
    </row>
    <row r="1545" spans="7:18" hidden="1" x14ac:dyDescent="0.25">
      <c r="G1545"/>
      <c r="M1545" s="6"/>
      <c r="R1545"/>
    </row>
    <row r="1546" spans="7:18" hidden="1" x14ac:dyDescent="0.25">
      <c r="G1546"/>
      <c r="M1546" s="6"/>
      <c r="R1546"/>
    </row>
    <row r="1547" spans="7:18" hidden="1" x14ac:dyDescent="0.25">
      <c r="G1547"/>
      <c r="M1547" s="6"/>
      <c r="R1547"/>
    </row>
    <row r="1548" spans="7:18" hidden="1" x14ac:dyDescent="0.25">
      <c r="G1548"/>
      <c r="M1548" s="6"/>
      <c r="R1548"/>
    </row>
    <row r="1549" spans="7:18" hidden="1" x14ac:dyDescent="0.25">
      <c r="G1549"/>
      <c r="M1549" s="6"/>
      <c r="R1549"/>
    </row>
    <row r="1550" spans="7:18" hidden="1" x14ac:dyDescent="0.25">
      <c r="G1550"/>
      <c r="M1550" s="6"/>
      <c r="R1550"/>
    </row>
    <row r="1551" spans="7:18" hidden="1" x14ac:dyDescent="0.25">
      <c r="G1551"/>
      <c r="M1551" s="6"/>
      <c r="R1551"/>
    </row>
    <row r="1552" spans="7:18" hidden="1" x14ac:dyDescent="0.25">
      <c r="G1552"/>
      <c r="M1552" s="6"/>
      <c r="R1552"/>
    </row>
    <row r="1553" spans="7:18" hidden="1" x14ac:dyDescent="0.25">
      <c r="G1553"/>
      <c r="M1553" s="6"/>
      <c r="R1553"/>
    </row>
    <row r="1554" spans="7:18" hidden="1" x14ac:dyDescent="0.25">
      <c r="G1554"/>
      <c r="M1554" s="6"/>
      <c r="R1554"/>
    </row>
    <row r="1555" spans="7:18" hidden="1" x14ac:dyDescent="0.25">
      <c r="G1555"/>
      <c r="M1555" s="6"/>
      <c r="R1555"/>
    </row>
    <row r="1556" spans="7:18" hidden="1" x14ac:dyDescent="0.25">
      <c r="G1556"/>
      <c r="M1556" s="6"/>
      <c r="R1556"/>
    </row>
    <row r="1557" spans="7:18" hidden="1" x14ac:dyDescent="0.25">
      <c r="G1557"/>
      <c r="M1557" s="6"/>
      <c r="R1557"/>
    </row>
    <row r="1558" spans="7:18" hidden="1" x14ac:dyDescent="0.25">
      <c r="G1558"/>
      <c r="M1558" s="6"/>
      <c r="R1558"/>
    </row>
    <row r="1559" spans="7:18" hidden="1" x14ac:dyDescent="0.25">
      <c r="G1559"/>
      <c r="M1559" s="6"/>
      <c r="R1559"/>
    </row>
    <row r="1560" spans="7:18" hidden="1" x14ac:dyDescent="0.25">
      <c r="G1560"/>
      <c r="M1560" s="6"/>
      <c r="R1560"/>
    </row>
    <row r="1561" spans="7:18" hidden="1" x14ac:dyDescent="0.25">
      <c r="G1561"/>
      <c r="M1561" s="6"/>
      <c r="R1561"/>
    </row>
    <row r="1562" spans="7:18" hidden="1" x14ac:dyDescent="0.25">
      <c r="G1562"/>
      <c r="M1562" s="6"/>
      <c r="R1562"/>
    </row>
    <row r="1563" spans="7:18" hidden="1" x14ac:dyDescent="0.25">
      <c r="G1563"/>
      <c r="M1563" s="6"/>
      <c r="R1563"/>
    </row>
    <row r="1564" spans="7:18" hidden="1" x14ac:dyDescent="0.25">
      <c r="G1564"/>
      <c r="M1564" s="6"/>
      <c r="R1564"/>
    </row>
    <row r="1565" spans="7:18" hidden="1" x14ac:dyDescent="0.25">
      <c r="G1565"/>
      <c r="M1565" s="6"/>
      <c r="R1565"/>
    </row>
    <row r="1566" spans="7:18" hidden="1" x14ac:dyDescent="0.25">
      <c r="G1566"/>
      <c r="M1566" s="6"/>
      <c r="R1566"/>
    </row>
    <row r="1567" spans="7:18" hidden="1" x14ac:dyDescent="0.25">
      <c r="G1567"/>
      <c r="M1567" s="6"/>
      <c r="R1567"/>
    </row>
    <row r="1568" spans="7:18" hidden="1" x14ac:dyDescent="0.25">
      <c r="G1568"/>
      <c r="M1568" s="6"/>
      <c r="R1568"/>
    </row>
    <row r="1569" spans="7:18" hidden="1" x14ac:dyDescent="0.25">
      <c r="G1569"/>
      <c r="M1569" s="6"/>
      <c r="R1569"/>
    </row>
    <row r="1570" spans="7:18" hidden="1" x14ac:dyDescent="0.25">
      <c r="G1570"/>
      <c r="M1570" s="6"/>
      <c r="R1570"/>
    </row>
    <row r="1571" spans="7:18" hidden="1" x14ac:dyDescent="0.25">
      <c r="G1571"/>
      <c r="M1571" s="6"/>
      <c r="R1571"/>
    </row>
    <row r="1572" spans="7:18" hidden="1" x14ac:dyDescent="0.25">
      <c r="G1572"/>
      <c r="M1572" s="6"/>
      <c r="R1572"/>
    </row>
    <row r="1573" spans="7:18" hidden="1" x14ac:dyDescent="0.25">
      <c r="G1573"/>
      <c r="M1573" s="6"/>
      <c r="R1573"/>
    </row>
    <row r="1574" spans="7:18" hidden="1" x14ac:dyDescent="0.25">
      <c r="G1574"/>
      <c r="M1574" s="6"/>
      <c r="R1574"/>
    </row>
    <row r="1575" spans="7:18" hidden="1" x14ac:dyDescent="0.25">
      <c r="G1575"/>
      <c r="M1575" s="6"/>
      <c r="R1575"/>
    </row>
    <row r="1576" spans="7:18" hidden="1" x14ac:dyDescent="0.25">
      <c r="G1576"/>
      <c r="M1576" s="6"/>
      <c r="R1576"/>
    </row>
    <row r="1577" spans="7:18" hidden="1" x14ac:dyDescent="0.25">
      <c r="G1577"/>
      <c r="M1577" s="6"/>
      <c r="R1577"/>
    </row>
    <row r="1578" spans="7:18" hidden="1" x14ac:dyDescent="0.25">
      <c r="G1578"/>
      <c r="M1578" s="6"/>
      <c r="R1578"/>
    </row>
    <row r="1579" spans="7:18" hidden="1" x14ac:dyDescent="0.25">
      <c r="G1579"/>
      <c r="M1579" s="6"/>
      <c r="R1579"/>
    </row>
    <row r="1580" spans="7:18" hidden="1" x14ac:dyDescent="0.25">
      <c r="G1580"/>
      <c r="M1580" s="6"/>
      <c r="R1580"/>
    </row>
    <row r="1581" spans="7:18" hidden="1" x14ac:dyDescent="0.25">
      <c r="G1581"/>
      <c r="M1581" s="6"/>
      <c r="R1581"/>
    </row>
    <row r="1582" spans="7:18" hidden="1" x14ac:dyDescent="0.25">
      <c r="G1582"/>
      <c r="M1582" s="6"/>
      <c r="R1582"/>
    </row>
    <row r="1583" spans="7:18" hidden="1" x14ac:dyDescent="0.25">
      <c r="G1583"/>
      <c r="M1583" s="6"/>
      <c r="R1583"/>
    </row>
    <row r="1584" spans="7:18" hidden="1" x14ac:dyDescent="0.25">
      <c r="G1584"/>
      <c r="M1584" s="6"/>
      <c r="R1584"/>
    </row>
    <row r="1585" spans="7:18" hidden="1" x14ac:dyDescent="0.25">
      <c r="G1585"/>
      <c r="M1585" s="6"/>
      <c r="R1585"/>
    </row>
    <row r="1586" spans="7:18" hidden="1" x14ac:dyDescent="0.25">
      <c r="G1586"/>
      <c r="M1586" s="6"/>
      <c r="R1586"/>
    </row>
    <row r="1587" spans="7:18" hidden="1" x14ac:dyDescent="0.25">
      <c r="G1587"/>
      <c r="M1587" s="6"/>
      <c r="R1587"/>
    </row>
    <row r="1588" spans="7:18" hidden="1" x14ac:dyDescent="0.25">
      <c r="G1588"/>
      <c r="M1588" s="6"/>
      <c r="R1588"/>
    </row>
    <row r="1589" spans="7:18" hidden="1" x14ac:dyDescent="0.25">
      <c r="G1589"/>
      <c r="M1589" s="6"/>
      <c r="R1589"/>
    </row>
    <row r="1590" spans="7:18" hidden="1" x14ac:dyDescent="0.25">
      <c r="G1590"/>
      <c r="M1590" s="6"/>
      <c r="R1590"/>
    </row>
    <row r="1591" spans="7:18" hidden="1" x14ac:dyDescent="0.25">
      <c r="G1591"/>
      <c r="M1591" s="6"/>
      <c r="R1591"/>
    </row>
    <row r="1592" spans="7:18" hidden="1" x14ac:dyDescent="0.25">
      <c r="G1592"/>
      <c r="M1592" s="6"/>
      <c r="R1592"/>
    </row>
    <row r="1593" spans="7:18" hidden="1" x14ac:dyDescent="0.25">
      <c r="G1593"/>
      <c r="M1593" s="6"/>
      <c r="R1593"/>
    </row>
    <row r="1594" spans="7:18" hidden="1" x14ac:dyDescent="0.25">
      <c r="G1594"/>
      <c r="M1594" s="6"/>
      <c r="R1594"/>
    </row>
    <row r="1595" spans="7:18" hidden="1" x14ac:dyDescent="0.25">
      <c r="G1595"/>
      <c r="M1595" s="6"/>
      <c r="R1595"/>
    </row>
    <row r="1596" spans="7:18" hidden="1" x14ac:dyDescent="0.25">
      <c r="G1596"/>
      <c r="M1596" s="6"/>
      <c r="R1596"/>
    </row>
    <row r="1597" spans="7:18" hidden="1" x14ac:dyDescent="0.25">
      <c r="G1597"/>
      <c r="M1597" s="6"/>
      <c r="R1597"/>
    </row>
    <row r="1598" spans="7:18" hidden="1" x14ac:dyDescent="0.25">
      <c r="G1598"/>
      <c r="M1598" s="6"/>
      <c r="R1598"/>
    </row>
    <row r="1599" spans="7:18" hidden="1" x14ac:dyDescent="0.25">
      <c r="G1599"/>
      <c r="M1599" s="6"/>
      <c r="R1599"/>
    </row>
    <row r="1600" spans="7:18" hidden="1" x14ac:dyDescent="0.25">
      <c r="G1600"/>
      <c r="M1600" s="6"/>
      <c r="R1600"/>
    </row>
    <row r="1601" spans="7:18" hidden="1" x14ac:dyDescent="0.25">
      <c r="G1601"/>
      <c r="M1601" s="6"/>
      <c r="R1601"/>
    </row>
    <row r="1602" spans="7:18" hidden="1" x14ac:dyDescent="0.25">
      <c r="G1602"/>
      <c r="M1602" s="6"/>
      <c r="R1602"/>
    </row>
    <row r="1603" spans="7:18" hidden="1" x14ac:dyDescent="0.25">
      <c r="G1603"/>
      <c r="M1603" s="6"/>
      <c r="R1603"/>
    </row>
    <row r="1604" spans="7:18" hidden="1" x14ac:dyDescent="0.25">
      <c r="G1604"/>
      <c r="M1604" s="6"/>
      <c r="R1604"/>
    </row>
    <row r="1605" spans="7:18" hidden="1" x14ac:dyDescent="0.25">
      <c r="G1605"/>
      <c r="M1605" s="6"/>
      <c r="R1605"/>
    </row>
    <row r="1606" spans="7:18" hidden="1" x14ac:dyDescent="0.25">
      <c r="G1606"/>
      <c r="M1606" s="6"/>
      <c r="R1606"/>
    </row>
    <row r="1607" spans="7:18" hidden="1" x14ac:dyDescent="0.25">
      <c r="G1607"/>
      <c r="M1607" s="6"/>
      <c r="R1607"/>
    </row>
    <row r="1608" spans="7:18" hidden="1" x14ac:dyDescent="0.25">
      <c r="G1608"/>
      <c r="M1608" s="6"/>
      <c r="R1608"/>
    </row>
    <row r="1609" spans="7:18" hidden="1" x14ac:dyDescent="0.25">
      <c r="G1609"/>
      <c r="M1609" s="6"/>
      <c r="R1609"/>
    </row>
    <row r="1610" spans="7:18" hidden="1" x14ac:dyDescent="0.25">
      <c r="G1610"/>
      <c r="M1610" s="6"/>
      <c r="R1610"/>
    </row>
    <row r="1611" spans="7:18" hidden="1" x14ac:dyDescent="0.25">
      <c r="G1611"/>
      <c r="M1611" s="6"/>
      <c r="R1611"/>
    </row>
    <row r="1612" spans="7:18" hidden="1" x14ac:dyDescent="0.25">
      <c r="G1612"/>
      <c r="M1612" s="6"/>
      <c r="R1612"/>
    </row>
    <row r="1613" spans="7:18" hidden="1" x14ac:dyDescent="0.25">
      <c r="G1613"/>
      <c r="M1613" s="6"/>
      <c r="R1613"/>
    </row>
    <row r="1614" spans="7:18" hidden="1" x14ac:dyDescent="0.25">
      <c r="G1614"/>
      <c r="M1614" s="6"/>
      <c r="R1614"/>
    </row>
    <row r="1615" spans="7:18" hidden="1" x14ac:dyDescent="0.25">
      <c r="G1615"/>
      <c r="M1615" s="6"/>
      <c r="R1615"/>
    </row>
    <row r="1616" spans="7:18" hidden="1" x14ac:dyDescent="0.25">
      <c r="G1616"/>
      <c r="M1616" s="6"/>
      <c r="R1616"/>
    </row>
    <row r="1617" spans="7:18" hidden="1" x14ac:dyDescent="0.25">
      <c r="G1617"/>
      <c r="M1617" s="6"/>
      <c r="R1617"/>
    </row>
    <row r="1618" spans="7:18" hidden="1" x14ac:dyDescent="0.25">
      <c r="G1618"/>
      <c r="M1618" s="6"/>
      <c r="R1618"/>
    </row>
    <row r="1619" spans="7:18" hidden="1" x14ac:dyDescent="0.25">
      <c r="G1619"/>
      <c r="M1619" s="6"/>
      <c r="R1619"/>
    </row>
    <row r="1620" spans="7:18" hidden="1" x14ac:dyDescent="0.25">
      <c r="G1620"/>
      <c r="M1620" s="6"/>
      <c r="R1620"/>
    </row>
    <row r="1621" spans="7:18" hidden="1" x14ac:dyDescent="0.25">
      <c r="G1621"/>
      <c r="M1621" s="6"/>
      <c r="R1621"/>
    </row>
    <row r="1622" spans="7:18" hidden="1" x14ac:dyDescent="0.25">
      <c r="G1622"/>
      <c r="M1622" s="6"/>
      <c r="R1622"/>
    </row>
    <row r="1623" spans="7:18" hidden="1" x14ac:dyDescent="0.25">
      <c r="G1623"/>
      <c r="M1623" s="6"/>
      <c r="R1623"/>
    </row>
    <row r="1624" spans="7:18" hidden="1" x14ac:dyDescent="0.25">
      <c r="G1624"/>
      <c r="M1624" s="6"/>
      <c r="R1624"/>
    </row>
    <row r="1625" spans="7:18" hidden="1" x14ac:dyDescent="0.25">
      <c r="G1625"/>
      <c r="M1625" s="6"/>
      <c r="R1625"/>
    </row>
    <row r="1626" spans="7:18" hidden="1" x14ac:dyDescent="0.25">
      <c r="G1626"/>
      <c r="M1626" s="6"/>
      <c r="R1626"/>
    </row>
    <row r="1627" spans="7:18" hidden="1" x14ac:dyDescent="0.25">
      <c r="G1627"/>
      <c r="M1627" s="6"/>
      <c r="R1627"/>
    </row>
    <row r="1628" spans="7:18" hidden="1" x14ac:dyDescent="0.25">
      <c r="G1628"/>
      <c r="M1628" s="6"/>
      <c r="R1628"/>
    </row>
    <row r="1629" spans="7:18" hidden="1" x14ac:dyDescent="0.25">
      <c r="G1629"/>
      <c r="M1629" s="6"/>
      <c r="R1629"/>
    </row>
    <row r="1630" spans="7:18" hidden="1" x14ac:dyDescent="0.25">
      <c r="G1630"/>
      <c r="M1630" s="6"/>
      <c r="R1630"/>
    </row>
    <row r="1631" spans="7:18" hidden="1" x14ac:dyDescent="0.25">
      <c r="G1631"/>
      <c r="M1631" s="6"/>
      <c r="R1631"/>
    </row>
    <row r="1632" spans="7:18" hidden="1" x14ac:dyDescent="0.25">
      <c r="G1632"/>
      <c r="M1632" s="6"/>
      <c r="R1632"/>
    </row>
    <row r="1633" spans="7:18" hidden="1" x14ac:dyDescent="0.25">
      <c r="G1633"/>
      <c r="M1633" s="6"/>
      <c r="R1633"/>
    </row>
    <row r="1634" spans="7:18" hidden="1" x14ac:dyDescent="0.25">
      <c r="G1634"/>
      <c r="M1634" s="6"/>
      <c r="R1634"/>
    </row>
    <row r="1635" spans="7:18" hidden="1" x14ac:dyDescent="0.25">
      <c r="G1635"/>
      <c r="M1635" s="6"/>
      <c r="R1635"/>
    </row>
    <row r="1636" spans="7:18" hidden="1" x14ac:dyDescent="0.25">
      <c r="G1636"/>
      <c r="M1636" s="6"/>
      <c r="R1636"/>
    </row>
    <row r="1637" spans="7:18" hidden="1" x14ac:dyDescent="0.25">
      <c r="G1637"/>
      <c r="M1637" s="6"/>
      <c r="R1637"/>
    </row>
    <row r="1638" spans="7:18" hidden="1" x14ac:dyDescent="0.25">
      <c r="G1638"/>
      <c r="M1638" s="6"/>
      <c r="R1638"/>
    </row>
    <row r="1639" spans="7:18" hidden="1" x14ac:dyDescent="0.25">
      <c r="G1639"/>
      <c r="M1639" s="6"/>
      <c r="R1639"/>
    </row>
    <row r="1640" spans="7:18" hidden="1" x14ac:dyDescent="0.25">
      <c r="G1640"/>
      <c r="M1640" s="6"/>
      <c r="R1640"/>
    </row>
    <row r="1641" spans="7:18" hidden="1" x14ac:dyDescent="0.25">
      <c r="G1641"/>
      <c r="M1641" s="6"/>
      <c r="R1641"/>
    </row>
    <row r="1642" spans="7:18" hidden="1" x14ac:dyDescent="0.25">
      <c r="G1642"/>
      <c r="M1642" s="6"/>
      <c r="R1642"/>
    </row>
    <row r="1643" spans="7:18" hidden="1" x14ac:dyDescent="0.25">
      <c r="G1643"/>
      <c r="M1643" s="6"/>
      <c r="R1643"/>
    </row>
    <row r="1644" spans="7:18" hidden="1" x14ac:dyDescent="0.25">
      <c r="G1644"/>
      <c r="M1644" s="6"/>
      <c r="R1644"/>
    </row>
    <row r="1645" spans="7:18" hidden="1" x14ac:dyDescent="0.25">
      <c r="G1645"/>
      <c r="M1645" s="6"/>
      <c r="R1645"/>
    </row>
    <row r="1646" spans="7:18" hidden="1" x14ac:dyDescent="0.25">
      <c r="G1646"/>
      <c r="M1646" s="6"/>
      <c r="R1646"/>
    </row>
    <row r="1647" spans="7:18" hidden="1" x14ac:dyDescent="0.25">
      <c r="G1647"/>
      <c r="M1647" s="6"/>
      <c r="R1647"/>
    </row>
    <row r="1648" spans="7:18" hidden="1" x14ac:dyDescent="0.25">
      <c r="G1648"/>
      <c r="M1648" s="6"/>
      <c r="R1648"/>
    </row>
    <row r="1649" spans="7:18" hidden="1" x14ac:dyDescent="0.25">
      <c r="G1649"/>
      <c r="M1649" s="6"/>
      <c r="R1649"/>
    </row>
    <row r="1650" spans="7:18" hidden="1" x14ac:dyDescent="0.25">
      <c r="G1650"/>
      <c r="M1650" s="6"/>
      <c r="R1650"/>
    </row>
    <row r="1651" spans="7:18" hidden="1" x14ac:dyDescent="0.25">
      <c r="G1651"/>
      <c r="M1651" s="6"/>
      <c r="R1651"/>
    </row>
    <row r="1652" spans="7:18" hidden="1" x14ac:dyDescent="0.25">
      <c r="G1652"/>
      <c r="M1652" s="6"/>
      <c r="R1652"/>
    </row>
    <row r="1653" spans="7:18" hidden="1" x14ac:dyDescent="0.25">
      <c r="G1653"/>
      <c r="M1653" s="6"/>
      <c r="R1653"/>
    </row>
    <row r="1654" spans="7:18" hidden="1" x14ac:dyDescent="0.25">
      <c r="G1654"/>
      <c r="M1654" s="6"/>
      <c r="R1654"/>
    </row>
    <row r="1655" spans="7:18" hidden="1" x14ac:dyDescent="0.25">
      <c r="G1655"/>
      <c r="M1655" s="6"/>
      <c r="R1655"/>
    </row>
    <row r="1656" spans="7:18" hidden="1" x14ac:dyDescent="0.25">
      <c r="G1656"/>
      <c r="M1656" s="6"/>
      <c r="R1656"/>
    </row>
    <row r="1657" spans="7:18" hidden="1" x14ac:dyDescent="0.25">
      <c r="G1657"/>
      <c r="M1657" s="6"/>
      <c r="R1657"/>
    </row>
    <row r="1658" spans="7:18" hidden="1" x14ac:dyDescent="0.25">
      <c r="G1658"/>
      <c r="M1658" s="6"/>
      <c r="R1658"/>
    </row>
    <row r="1659" spans="7:18" hidden="1" x14ac:dyDescent="0.25">
      <c r="G1659"/>
      <c r="M1659" s="6"/>
      <c r="R1659"/>
    </row>
    <row r="1660" spans="7:18" hidden="1" x14ac:dyDescent="0.25">
      <c r="G1660"/>
      <c r="M1660" s="6"/>
      <c r="R1660"/>
    </row>
    <row r="1661" spans="7:18" hidden="1" x14ac:dyDescent="0.25">
      <c r="G1661"/>
      <c r="M1661" s="6"/>
      <c r="R1661"/>
    </row>
    <row r="1662" spans="7:18" hidden="1" x14ac:dyDescent="0.25">
      <c r="G1662"/>
      <c r="M1662" s="6"/>
      <c r="R1662"/>
    </row>
    <row r="1663" spans="7:18" hidden="1" x14ac:dyDescent="0.25">
      <c r="G1663"/>
      <c r="M1663" s="6"/>
      <c r="R1663"/>
    </row>
    <row r="1664" spans="7:18" hidden="1" x14ac:dyDescent="0.25">
      <c r="G1664"/>
      <c r="M1664" s="6"/>
      <c r="R1664"/>
    </row>
    <row r="1665" spans="7:18" hidden="1" x14ac:dyDescent="0.25">
      <c r="G1665"/>
      <c r="M1665" s="6"/>
      <c r="R1665"/>
    </row>
    <row r="1666" spans="7:18" hidden="1" x14ac:dyDescent="0.25">
      <c r="G1666"/>
      <c r="M1666" s="6"/>
      <c r="R1666"/>
    </row>
    <row r="1667" spans="7:18" hidden="1" x14ac:dyDescent="0.25">
      <c r="G1667"/>
      <c r="M1667" s="6"/>
      <c r="R1667"/>
    </row>
    <row r="1668" spans="7:18" hidden="1" x14ac:dyDescent="0.25">
      <c r="G1668"/>
      <c r="M1668" s="6"/>
      <c r="R1668"/>
    </row>
    <row r="1669" spans="7:18" hidden="1" x14ac:dyDescent="0.25">
      <c r="G1669"/>
      <c r="M1669" s="6"/>
      <c r="R1669"/>
    </row>
    <row r="1670" spans="7:18" hidden="1" x14ac:dyDescent="0.25">
      <c r="G1670"/>
      <c r="M1670" s="6"/>
      <c r="R1670"/>
    </row>
    <row r="1671" spans="7:18" hidden="1" x14ac:dyDescent="0.25">
      <c r="G1671"/>
      <c r="M1671" s="6"/>
      <c r="R1671"/>
    </row>
    <row r="1672" spans="7:18" hidden="1" x14ac:dyDescent="0.25">
      <c r="G1672"/>
      <c r="M1672" s="6"/>
      <c r="R1672"/>
    </row>
    <row r="1673" spans="7:18" hidden="1" x14ac:dyDescent="0.25">
      <c r="G1673"/>
      <c r="M1673" s="6"/>
      <c r="R1673"/>
    </row>
    <row r="1674" spans="7:18" hidden="1" x14ac:dyDescent="0.25">
      <c r="G1674"/>
      <c r="M1674" s="6"/>
      <c r="R1674"/>
    </row>
    <row r="1675" spans="7:18" hidden="1" x14ac:dyDescent="0.25">
      <c r="G1675"/>
      <c r="M1675" s="6"/>
      <c r="R1675"/>
    </row>
    <row r="1676" spans="7:18" hidden="1" x14ac:dyDescent="0.25">
      <c r="G1676"/>
      <c r="M1676" s="6"/>
      <c r="R1676"/>
    </row>
    <row r="1677" spans="7:18" hidden="1" x14ac:dyDescent="0.25">
      <c r="G1677"/>
      <c r="M1677" s="6"/>
      <c r="R1677"/>
    </row>
    <row r="1678" spans="7:18" hidden="1" x14ac:dyDescent="0.25">
      <c r="G1678"/>
      <c r="M1678" s="6"/>
      <c r="R1678"/>
    </row>
    <row r="1679" spans="7:18" hidden="1" x14ac:dyDescent="0.25">
      <c r="G1679"/>
      <c r="M1679" s="6"/>
      <c r="R1679"/>
    </row>
    <row r="1680" spans="7:18" hidden="1" x14ac:dyDescent="0.25">
      <c r="G1680"/>
      <c r="M1680" s="6"/>
      <c r="R1680"/>
    </row>
    <row r="1681" spans="7:18" hidden="1" x14ac:dyDescent="0.25">
      <c r="G1681"/>
      <c r="M1681" s="6"/>
      <c r="R1681"/>
    </row>
    <row r="1682" spans="7:18" hidden="1" x14ac:dyDescent="0.25">
      <c r="G1682"/>
      <c r="M1682" s="6"/>
      <c r="R1682"/>
    </row>
    <row r="1683" spans="7:18" hidden="1" x14ac:dyDescent="0.25">
      <c r="G1683"/>
      <c r="M1683" s="6"/>
      <c r="R1683"/>
    </row>
    <row r="1684" spans="7:18" hidden="1" x14ac:dyDescent="0.25">
      <c r="G1684"/>
      <c r="M1684" s="6"/>
      <c r="R1684"/>
    </row>
    <row r="1685" spans="7:18" hidden="1" x14ac:dyDescent="0.25">
      <c r="G1685"/>
      <c r="M1685" s="6"/>
      <c r="R1685"/>
    </row>
    <row r="1686" spans="7:18" hidden="1" x14ac:dyDescent="0.25">
      <c r="G1686"/>
      <c r="M1686" s="6"/>
      <c r="R1686"/>
    </row>
    <row r="1687" spans="7:18" hidden="1" x14ac:dyDescent="0.25">
      <c r="G1687"/>
      <c r="M1687" s="6"/>
      <c r="R1687"/>
    </row>
    <row r="1688" spans="7:18" hidden="1" x14ac:dyDescent="0.25">
      <c r="G1688"/>
      <c r="M1688" s="6"/>
      <c r="R1688"/>
    </row>
    <row r="1689" spans="7:18" hidden="1" x14ac:dyDescent="0.25">
      <c r="G1689"/>
      <c r="M1689" s="6"/>
      <c r="R1689"/>
    </row>
    <row r="1690" spans="7:18" hidden="1" x14ac:dyDescent="0.25">
      <c r="G1690"/>
      <c r="M1690" s="6"/>
      <c r="R1690"/>
    </row>
    <row r="1691" spans="7:18" hidden="1" x14ac:dyDescent="0.25">
      <c r="G1691"/>
      <c r="M1691" s="6"/>
      <c r="R1691"/>
    </row>
    <row r="1692" spans="7:18" hidden="1" x14ac:dyDescent="0.25">
      <c r="G1692"/>
      <c r="M1692" s="6"/>
      <c r="R1692"/>
    </row>
    <row r="1693" spans="7:18" hidden="1" x14ac:dyDescent="0.25">
      <c r="G1693"/>
      <c r="M1693" s="6"/>
      <c r="R1693"/>
    </row>
    <row r="1694" spans="7:18" hidden="1" x14ac:dyDescent="0.25">
      <c r="G1694"/>
      <c r="M1694" s="6"/>
      <c r="R1694"/>
    </row>
    <row r="1695" spans="7:18" hidden="1" x14ac:dyDescent="0.25">
      <c r="G1695"/>
      <c r="M1695" s="6"/>
      <c r="R1695"/>
    </row>
    <row r="1696" spans="7:18" hidden="1" x14ac:dyDescent="0.25">
      <c r="G1696"/>
      <c r="M1696" s="6"/>
      <c r="R1696"/>
    </row>
    <row r="1697" spans="7:18" hidden="1" x14ac:dyDescent="0.25">
      <c r="G1697"/>
      <c r="M1697" s="6"/>
      <c r="R1697"/>
    </row>
    <row r="1698" spans="7:18" hidden="1" x14ac:dyDescent="0.25">
      <c r="G1698"/>
      <c r="M1698" s="6"/>
      <c r="R1698"/>
    </row>
    <row r="1699" spans="7:18" hidden="1" x14ac:dyDescent="0.25">
      <c r="G1699"/>
      <c r="M1699" s="6"/>
      <c r="R1699"/>
    </row>
    <row r="1700" spans="7:18" hidden="1" x14ac:dyDescent="0.25">
      <c r="G1700"/>
      <c r="M1700" s="6"/>
      <c r="R1700"/>
    </row>
    <row r="1701" spans="7:18" hidden="1" x14ac:dyDescent="0.25">
      <c r="G1701"/>
      <c r="M1701" s="6"/>
      <c r="R1701"/>
    </row>
    <row r="1702" spans="7:18" hidden="1" x14ac:dyDescent="0.25">
      <c r="G1702"/>
      <c r="M1702" s="6"/>
      <c r="R1702"/>
    </row>
    <row r="1703" spans="7:18" hidden="1" x14ac:dyDescent="0.25">
      <c r="G1703"/>
      <c r="M1703" s="6"/>
      <c r="R1703"/>
    </row>
    <row r="1704" spans="7:18" hidden="1" x14ac:dyDescent="0.25">
      <c r="G1704"/>
      <c r="M1704" s="6"/>
      <c r="R1704"/>
    </row>
    <row r="1705" spans="7:18" hidden="1" x14ac:dyDescent="0.25">
      <c r="G1705"/>
      <c r="M1705" s="6"/>
      <c r="R1705"/>
    </row>
    <row r="1706" spans="7:18" hidden="1" x14ac:dyDescent="0.25">
      <c r="G1706"/>
      <c r="M1706" s="6"/>
      <c r="R1706"/>
    </row>
    <row r="1707" spans="7:18" hidden="1" x14ac:dyDescent="0.25">
      <c r="G1707"/>
      <c r="M1707" s="6"/>
      <c r="R1707"/>
    </row>
    <row r="1708" spans="7:18" hidden="1" x14ac:dyDescent="0.25">
      <c r="G1708"/>
      <c r="M1708" s="6"/>
      <c r="R1708"/>
    </row>
    <row r="1709" spans="7:18" hidden="1" x14ac:dyDescent="0.25">
      <c r="G1709"/>
      <c r="M1709" s="6"/>
      <c r="R1709"/>
    </row>
    <row r="1710" spans="7:18" hidden="1" x14ac:dyDescent="0.25">
      <c r="G1710"/>
      <c r="M1710" s="6"/>
      <c r="R1710"/>
    </row>
    <row r="1711" spans="7:18" hidden="1" x14ac:dyDescent="0.25">
      <c r="G1711"/>
      <c r="M1711" s="6"/>
      <c r="R1711"/>
    </row>
    <row r="1712" spans="7:18" hidden="1" x14ac:dyDescent="0.25">
      <c r="G1712"/>
      <c r="M1712" s="6"/>
      <c r="R1712"/>
    </row>
    <row r="1713" spans="7:18" hidden="1" x14ac:dyDescent="0.25">
      <c r="G1713"/>
      <c r="M1713" s="6"/>
      <c r="R1713"/>
    </row>
    <row r="1714" spans="7:18" hidden="1" x14ac:dyDescent="0.25">
      <c r="G1714"/>
      <c r="M1714" s="6"/>
      <c r="R1714"/>
    </row>
    <row r="1715" spans="7:18" hidden="1" x14ac:dyDescent="0.25">
      <c r="G1715"/>
      <c r="M1715" s="6"/>
      <c r="R1715"/>
    </row>
    <row r="1716" spans="7:18" hidden="1" x14ac:dyDescent="0.25">
      <c r="G1716"/>
      <c r="M1716" s="6"/>
      <c r="R1716"/>
    </row>
    <row r="1717" spans="7:18" hidden="1" x14ac:dyDescent="0.25">
      <c r="G1717"/>
      <c r="M1717" s="6"/>
      <c r="R1717"/>
    </row>
    <row r="1718" spans="7:18" hidden="1" x14ac:dyDescent="0.25">
      <c r="G1718"/>
      <c r="M1718" s="6"/>
      <c r="R1718"/>
    </row>
    <row r="1719" spans="7:18" hidden="1" x14ac:dyDescent="0.25">
      <c r="G1719"/>
      <c r="M1719" s="6"/>
      <c r="R1719"/>
    </row>
    <row r="1720" spans="7:18" hidden="1" x14ac:dyDescent="0.25">
      <c r="G1720"/>
      <c r="M1720" s="6"/>
      <c r="R1720"/>
    </row>
    <row r="1721" spans="7:18" hidden="1" x14ac:dyDescent="0.25">
      <c r="G1721"/>
      <c r="M1721" s="6"/>
      <c r="R1721"/>
    </row>
    <row r="1722" spans="7:18" hidden="1" x14ac:dyDescent="0.25">
      <c r="G1722"/>
      <c r="M1722" s="6"/>
      <c r="R1722"/>
    </row>
    <row r="1723" spans="7:18" hidden="1" x14ac:dyDescent="0.25">
      <c r="G1723"/>
      <c r="M1723" s="6"/>
      <c r="R1723"/>
    </row>
    <row r="1724" spans="7:18" hidden="1" x14ac:dyDescent="0.25">
      <c r="G1724"/>
      <c r="M1724" s="6"/>
      <c r="R1724"/>
    </row>
    <row r="1725" spans="7:18" hidden="1" x14ac:dyDescent="0.25">
      <c r="G1725"/>
      <c r="M1725" s="6"/>
      <c r="R1725"/>
    </row>
    <row r="1726" spans="7:18" hidden="1" x14ac:dyDescent="0.25">
      <c r="G1726"/>
      <c r="M1726" s="6"/>
      <c r="R1726"/>
    </row>
    <row r="1727" spans="7:18" hidden="1" x14ac:dyDescent="0.25">
      <c r="G1727"/>
      <c r="M1727" s="6"/>
      <c r="R1727"/>
    </row>
    <row r="1728" spans="7:18" hidden="1" x14ac:dyDescent="0.25">
      <c r="G1728"/>
      <c r="M1728" s="6"/>
      <c r="R1728"/>
    </row>
    <row r="1729" spans="7:18" hidden="1" x14ac:dyDescent="0.25">
      <c r="G1729"/>
      <c r="M1729" s="6"/>
      <c r="R1729"/>
    </row>
    <row r="1730" spans="7:18" hidden="1" x14ac:dyDescent="0.25">
      <c r="G1730"/>
      <c r="M1730" s="6"/>
      <c r="R1730"/>
    </row>
    <row r="1731" spans="7:18" hidden="1" x14ac:dyDescent="0.25">
      <c r="G1731"/>
      <c r="M1731" s="6"/>
      <c r="R1731"/>
    </row>
    <row r="1732" spans="7:18" hidden="1" x14ac:dyDescent="0.25">
      <c r="G1732"/>
      <c r="M1732" s="6"/>
      <c r="R1732"/>
    </row>
    <row r="1733" spans="7:18" hidden="1" x14ac:dyDescent="0.25">
      <c r="G1733"/>
      <c r="M1733" s="6"/>
      <c r="R1733"/>
    </row>
    <row r="1734" spans="7:18" hidden="1" x14ac:dyDescent="0.25">
      <c r="G1734"/>
      <c r="M1734" s="6"/>
      <c r="R1734"/>
    </row>
    <row r="1735" spans="7:18" hidden="1" x14ac:dyDescent="0.25">
      <c r="G1735"/>
      <c r="M1735" s="6"/>
      <c r="R1735"/>
    </row>
    <row r="1736" spans="7:18" hidden="1" x14ac:dyDescent="0.25">
      <c r="G1736"/>
      <c r="M1736" s="6"/>
      <c r="R1736"/>
    </row>
    <row r="1737" spans="7:18" hidden="1" x14ac:dyDescent="0.25">
      <c r="G1737"/>
      <c r="M1737" s="6"/>
      <c r="R1737"/>
    </row>
    <row r="1738" spans="7:18" hidden="1" x14ac:dyDescent="0.25">
      <c r="G1738"/>
      <c r="M1738" s="6"/>
      <c r="R1738"/>
    </row>
    <row r="1739" spans="7:18" hidden="1" x14ac:dyDescent="0.25">
      <c r="G1739"/>
      <c r="M1739" s="6"/>
      <c r="R1739"/>
    </row>
    <row r="1740" spans="7:18" hidden="1" x14ac:dyDescent="0.25">
      <c r="G1740"/>
      <c r="M1740" s="6"/>
      <c r="R1740"/>
    </row>
    <row r="1741" spans="7:18" hidden="1" x14ac:dyDescent="0.25">
      <c r="G1741"/>
      <c r="M1741" s="6"/>
      <c r="R1741"/>
    </row>
    <row r="1742" spans="7:18" hidden="1" x14ac:dyDescent="0.25">
      <c r="G1742"/>
      <c r="M1742" s="6"/>
      <c r="R1742"/>
    </row>
    <row r="1743" spans="7:18" hidden="1" x14ac:dyDescent="0.25">
      <c r="G1743"/>
      <c r="M1743" s="6"/>
      <c r="R1743"/>
    </row>
    <row r="1744" spans="7:18" hidden="1" x14ac:dyDescent="0.25">
      <c r="G1744"/>
      <c r="M1744" s="6"/>
      <c r="R1744"/>
    </row>
    <row r="1745" spans="7:18" hidden="1" x14ac:dyDescent="0.25">
      <c r="G1745"/>
      <c r="M1745" s="6"/>
      <c r="R1745"/>
    </row>
    <row r="1746" spans="7:18" hidden="1" x14ac:dyDescent="0.25">
      <c r="G1746"/>
      <c r="M1746" s="6"/>
      <c r="R1746"/>
    </row>
    <row r="1747" spans="7:18" hidden="1" x14ac:dyDescent="0.25">
      <c r="G1747"/>
      <c r="M1747" s="6"/>
      <c r="R1747"/>
    </row>
    <row r="1748" spans="7:18" hidden="1" x14ac:dyDescent="0.25">
      <c r="G1748"/>
      <c r="M1748" s="6"/>
      <c r="R1748"/>
    </row>
    <row r="1749" spans="7:18" hidden="1" x14ac:dyDescent="0.25">
      <c r="G1749"/>
      <c r="M1749" s="6"/>
      <c r="R1749"/>
    </row>
    <row r="1750" spans="7:18" hidden="1" x14ac:dyDescent="0.25">
      <c r="G1750"/>
      <c r="M1750" s="6"/>
      <c r="R1750"/>
    </row>
    <row r="1751" spans="7:18" hidden="1" x14ac:dyDescent="0.25">
      <c r="G1751"/>
      <c r="M1751" s="6"/>
      <c r="R1751"/>
    </row>
    <row r="1752" spans="7:18" hidden="1" x14ac:dyDescent="0.25">
      <c r="G1752"/>
      <c r="M1752" s="6"/>
      <c r="R1752"/>
    </row>
    <row r="1753" spans="7:18" hidden="1" x14ac:dyDescent="0.25">
      <c r="G1753"/>
      <c r="M1753" s="6"/>
      <c r="R1753"/>
    </row>
    <row r="1754" spans="7:18" hidden="1" x14ac:dyDescent="0.25">
      <c r="G1754"/>
      <c r="M1754" s="6"/>
      <c r="R1754"/>
    </row>
    <row r="1755" spans="7:18" hidden="1" x14ac:dyDescent="0.25">
      <c r="G1755"/>
      <c r="M1755" s="6"/>
      <c r="R1755"/>
    </row>
    <row r="1756" spans="7:18" hidden="1" x14ac:dyDescent="0.25">
      <c r="G1756"/>
      <c r="M1756" s="6"/>
      <c r="R1756"/>
    </row>
    <row r="1757" spans="7:18" hidden="1" x14ac:dyDescent="0.25">
      <c r="G1757"/>
      <c r="M1757" s="6"/>
      <c r="R1757"/>
    </row>
    <row r="1758" spans="7:18" hidden="1" x14ac:dyDescent="0.25">
      <c r="G1758"/>
      <c r="M1758" s="6"/>
      <c r="R1758"/>
    </row>
    <row r="1759" spans="7:18" hidden="1" x14ac:dyDescent="0.25">
      <c r="G1759"/>
      <c r="M1759" s="6"/>
      <c r="R1759"/>
    </row>
    <row r="1760" spans="7:18" hidden="1" x14ac:dyDescent="0.25">
      <c r="G1760"/>
      <c r="M1760" s="6"/>
      <c r="R1760"/>
    </row>
    <row r="1761" spans="7:18" hidden="1" x14ac:dyDescent="0.25">
      <c r="G1761"/>
      <c r="M1761" s="6"/>
      <c r="R1761"/>
    </row>
    <row r="1762" spans="7:18" hidden="1" x14ac:dyDescent="0.25">
      <c r="G1762"/>
      <c r="M1762" s="6"/>
      <c r="R1762"/>
    </row>
    <row r="1763" spans="7:18" hidden="1" x14ac:dyDescent="0.25">
      <c r="G1763"/>
      <c r="M1763" s="6"/>
      <c r="R1763"/>
    </row>
    <row r="1764" spans="7:18" hidden="1" x14ac:dyDescent="0.25">
      <c r="G1764"/>
      <c r="M1764" s="6"/>
      <c r="R1764"/>
    </row>
    <row r="1765" spans="7:18" hidden="1" x14ac:dyDescent="0.25">
      <c r="G1765"/>
      <c r="M1765" s="6"/>
      <c r="R1765"/>
    </row>
    <row r="1766" spans="7:18" hidden="1" x14ac:dyDescent="0.25">
      <c r="G1766"/>
      <c r="M1766" s="6"/>
      <c r="R1766"/>
    </row>
    <row r="1767" spans="7:18" hidden="1" x14ac:dyDescent="0.25">
      <c r="G1767"/>
      <c r="M1767" s="6"/>
      <c r="R1767"/>
    </row>
    <row r="1768" spans="7:18" hidden="1" x14ac:dyDescent="0.25">
      <c r="G1768"/>
      <c r="M1768" s="6"/>
      <c r="R1768"/>
    </row>
    <row r="1769" spans="7:18" hidden="1" x14ac:dyDescent="0.25">
      <c r="G1769"/>
      <c r="M1769" s="6"/>
      <c r="R1769"/>
    </row>
    <row r="1770" spans="7:18" hidden="1" x14ac:dyDescent="0.25">
      <c r="G1770"/>
      <c r="M1770" s="6"/>
      <c r="R1770"/>
    </row>
    <row r="1771" spans="7:18" hidden="1" x14ac:dyDescent="0.25">
      <c r="G1771"/>
      <c r="M1771" s="6"/>
      <c r="R1771"/>
    </row>
    <row r="1772" spans="7:18" hidden="1" x14ac:dyDescent="0.25">
      <c r="G1772"/>
      <c r="M1772" s="6"/>
      <c r="R1772"/>
    </row>
    <row r="1773" spans="7:18" hidden="1" x14ac:dyDescent="0.25">
      <c r="G1773"/>
      <c r="M1773" s="6"/>
      <c r="R1773"/>
    </row>
    <row r="1774" spans="7:18" hidden="1" x14ac:dyDescent="0.25">
      <c r="G1774"/>
      <c r="M1774" s="6"/>
      <c r="R1774"/>
    </row>
    <row r="1775" spans="7:18" hidden="1" x14ac:dyDescent="0.25">
      <c r="G1775"/>
      <c r="M1775" s="6"/>
      <c r="R1775"/>
    </row>
    <row r="1776" spans="7:18" hidden="1" x14ac:dyDescent="0.25">
      <c r="G1776"/>
      <c r="M1776" s="6"/>
      <c r="R1776"/>
    </row>
    <row r="1777" spans="7:18" hidden="1" x14ac:dyDescent="0.25">
      <c r="G1777"/>
      <c r="M1777" s="6"/>
      <c r="R1777"/>
    </row>
    <row r="1778" spans="7:18" hidden="1" x14ac:dyDescent="0.25">
      <c r="G1778"/>
      <c r="M1778" s="6"/>
      <c r="R1778"/>
    </row>
    <row r="1779" spans="7:18" hidden="1" x14ac:dyDescent="0.25">
      <c r="G1779"/>
      <c r="M1779" s="6"/>
      <c r="R1779"/>
    </row>
    <row r="1780" spans="7:18" hidden="1" x14ac:dyDescent="0.25">
      <c r="G1780"/>
      <c r="M1780" s="6"/>
      <c r="R1780"/>
    </row>
    <row r="1781" spans="7:18" hidden="1" x14ac:dyDescent="0.25">
      <c r="G1781"/>
      <c r="M1781" s="6"/>
      <c r="R1781"/>
    </row>
    <row r="1782" spans="7:18" hidden="1" x14ac:dyDescent="0.25">
      <c r="G1782"/>
      <c r="M1782" s="6"/>
      <c r="R1782"/>
    </row>
    <row r="1783" spans="7:18" hidden="1" x14ac:dyDescent="0.25">
      <c r="G1783"/>
      <c r="M1783" s="6"/>
      <c r="R1783"/>
    </row>
    <row r="1784" spans="7:18" hidden="1" x14ac:dyDescent="0.25">
      <c r="G1784"/>
      <c r="M1784" s="6"/>
      <c r="R1784"/>
    </row>
    <row r="1785" spans="7:18" hidden="1" x14ac:dyDescent="0.25">
      <c r="G1785"/>
      <c r="M1785" s="6"/>
      <c r="R1785"/>
    </row>
    <row r="1786" spans="7:18" hidden="1" x14ac:dyDescent="0.25">
      <c r="G1786"/>
      <c r="M1786" s="6"/>
      <c r="R1786"/>
    </row>
    <row r="1787" spans="7:18" hidden="1" x14ac:dyDescent="0.25">
      <c r="G1787"/>
      <c r="M1787" s="6"/>
      <c r="R1787"/>
    </row>
    <row r="1788" spans="7:18" hidden="1" x14ac:dyDescent="0.25">
      <c r="G1788"/>
      <c r="M1788" s="6"/>
      <c r="R1788"/>
    </row>
    <row r="1789" spans="7:18" hidden="1" x14ac:dyDescent="0.25">
      <c r="G1789"/>
      <c r="M1789" s="6"/>
      <c r="R1789"/>
    </row>
    <row r="1790" spans="7:18" hidden="1" x14ac:dyDescent="0.25">
      <c r="G1790"/>
      <c r="M1790" s="6"/>
      <c r="R1790"/>
    </row>
    <row r="1791" spans="7:18" hidden="1" x14ac:dyDescent="0.25">
      <c r="G1791"/>
      <c r="M1791" s="6"/>
      <c r="R1791"/>
    </row>
    <row r="1792" spans="7:18" hidden="1" x14ac:dyDescent="0.25">
      <c r="G1792"/>
      <c r="M1792" s="6"/>
      <c r="R1792"/>
    </row>
    <row r="1793" spans="7:18" hidden="1" x14ac:dyDescent="0.25">
      <c r="G1793"/>
      <c r="M1793" s="6"/>
      <c r="R1793"/>
    </row>
    <row r="1794" spans="7:18" hidden="1" x14ac:dyDescent="0.25">
      <c r="G1794"/>
      <c r="M1794" s="6"/>
      <c r="R1794"/>
    </row>
    <row r="1795" spans="7:18" hidden="1" x14ac:dyDescent="0.25">
      <c r="G1795"/>
      <c r="M1795" s="6"/>
      <c r="R1795"/>
    </row>
    <row r="1796" spans="7:18" hidden="1" x14ac:dyDescent="0.25">
      <c r="G1796"/>
      <c r="M1796" s="6"/>
      <c r="R1796"/>
    </row>
    <row r="1797" spans="7:18" hidden="1" x14ac:dyDescent="0.25">
      <c r="G1797"/>
      <c r="M1797" s="6"/>
      <c r="R1797"/>
    </row>
    <row r="1798" spans="7:18" hidden="1" x14ac:dyDescent="0.25">
      <c r="G1798"/>
      <c r="M1798" s="6"/>
      <c r="R1798"/>
    </row>
    <row r="1799" spans="7:18" hidden="1" x14ac:dyDescent="0.25">
      <c r="G1799"/>
      <c r="M1799" s="6"/>
      <c r="R1799"/>
    </row>
    <row r="1800" spans="7:18" hidden="1" x14ac:dyDescent="0.25">
      <c r="G1800"/>
      <c r="M1800" s="6"/>
      <c r="R1800"/>
    </row>
    <row r="1801" spans="7:18" hidden="1" x14ac:dyDescent="0.25">
      <c r="G1801"/>
      <c r="M1801" s="6"/>
      <c r="R1801"/>
    </row>
    <row r="1802" spans="7:18" hidden="1" x14ac:dyDescent="0.25">
      <c r="G1802"/>
      <c r="M1802" s="6"/>
      <c r="R1802"/>
    </row>
    <row r="1803" spans="7:18" hidden="1" x14ac:dyDescent="0.25">
      <c r="G1803"/>
      <c r="M1803" s="6"/>
      <c r="R1803"/>
    </row>
    <row r="1804" spans="7:18" hidden="1" x14ac:dyDescent="0.25">
      <c r="G1804"/>
      <c r="M1804" s="6"/>
      <c r="R1804"/>
    </row>
    <row r="1805" spans="7:18" hidden="1" x14ac:dyDescent="0.25">
      <c r="G1805"/>
      <c r="M1805" s="6"/>
      <c r="R1805"/>
    </row>
    <row r="1806" spans="7:18" hidden="1" x14ac:dyDescent="0.25">
      <c r="G1806"/>
      <c r="M1806" s="6"/>
      <c r="R1806"/>
    </row>
    <row r="1807" spans="7:18" hidden="1" x14ac:dyDescent="0.25">
      <c r="G1807"/>
      <c r="M1807" s="6"/>
      <c r="R1807"/>
    </row>
    <row r="1808" spans="7:18" hidden="1" x14ac:dyDescent="0.25">
      <c r="G1808"/>
      <c r="M1808" s="6"/>
      <c r="R1808"/>
    </row>
    <row r="1809" spans="7:18" hidden="1" x14ac:dyDescent="0.25">
      <c r="G1809"/>
      <c r="M1809" s="6"/>
      <c r="R1809"/>
    </row>
    <row r="1810" spans="7:18" hidden="1" x14ac:dyDescent="0.25">
      <c r="G1810"/>
      <c r="M1810" s="6"/>
      <c r="R1810"/>
    </row>
    <row r="1811" spans="7:18" hidden="1" x14ac:dyDescent="0.25">
      <c r="G1811"/>
      <c r="M1811" s="6"/>
      <c r="R1811"/>
    </row>
    <row r="1812" spans="7:18" hidden="1" x14ac:dyDescent="0.25">
      <c r="G1812"/>
      <c r="M1812" s="6"/>
      <c r="R1812"/>
    </row>
    <row r="1813" spans="7:18" hidden="1" x14ac:dyDescent="0.25">
      <c r="G1813"/>
      <c r="M1813" s="6"/>
      <c r="R1813"/>
    </row>
    <row r="1814" spans="7:18" hidden="1" x14ac:dyDescent="0.25">
      <c r="G1814"/>
      <c r="M1814" s="6"/>
      <c r="R1814"/>
    </row>
    <row r="1815" spans="7:18" hidden="1" x14ac:dyDescent="0.25">
      <c r="G1815"/>
      <c r="M1815" s="6"/>
      <c r="R1815"/>
    </row>
    <row r="1816" spans="7:18" hidden="1" x14ac:dyDescent="0.25">
      <c r="G1816"/>
      <c r="M1816" s="6"/>
      <c r="R1816"/>
    </row>
    <row r="1817" spans="7:18" hidden="1" x14ac:dyDescent="0.25">
      <c r="G1817"/>
      <c r="M1817" s="6"/>
      <c r="R1817"/>
    </row>
    <row r="1818" spans="7:18" hidden="1" x14ac:dyDescent="0.25">
      <c r="G1818"/>
      <c r="M1818" s="6"/>
      <c r="R1818"/>
    </row>
    <row r="1819" spans="7:18" hidden="1" x14ac:dyDescent="0.25">
      <c r="G1819"/>
      <c r="M1819" s="6"/>
      <c r="R1819"/>
    </row>
    <row r="1820" spans="7:18" hidden="1" x14ac:dyDescent="0.25">
      <c r="G1820"/>
      <c r="M1820" s="6"/>
      <c r="R1820"/>
    </row>
    <row r="1821" spans="7:18" hidden="1" x14ac:dyDescent="0.25">
      <c r="G1821"/>
      <c r="M1821" s="6"/>
      <c r="R1821"/>
    </row>
    <row r="1822" spans="7:18" hidden="1" x14ac:dyDescent="0.25">
      <c r="G1822"/>
      <c r="M1822" s="6"/>
      <c r="R1822"/>
    </row>
    <row r="1823" spans="7:18" hidden="1" x14ac:dyDescent="0.25">
      <c r="G1823"/>
      <c r="M1823" s="6"/>
      <c r="R1823"/>
    </row>
    <row r="1824" spans="7:18" hidden="1" x14ac:dyDescent="0.25">
      <c r="G1824"/>
      <c r="M1824" s="6"/>
      <c r="R1824"/>
    </row>
    <row r="1825" spans="7:18" hidden="1" x14ac:dyDescent="0.25">
      <c r="G1825"/>
      <c r="M1825" s="6"/>
      <c r="R1825"/>
    </row>
    <row r="1826" spans="7:18" hidden="1" x14ac:dyDescent="0.25">
      <c r="G1826"/>
      <c r="M1826" s="6"/>
      <c r="R1826"/>
    </row>
    <row r="1827" spans="7:18" hidden="1" x14ac:dyDescent="0.25">
      <c r="G1827"/>
      <c r="M1827" s="6"/>
      <c r="R1827"/>
    </row>
    <row r="1828" spans="7:18" hidden="1" x14ac:dyDescent="0.25">
      <c r="G1828"/>
      <c r="M1828" s="6"/>
      <c r="R1828"/>
    </row>
    <row r="1829" spans="7:18" hidden="1" x14ac:dyDescent="0.25">
      <c r="G1829"/>
      <c r="M1829" s="6"/>
      <c r="R1829"/>
    </row>
    <row r="1830" spans="7:18" hidden="1" x14ac:dyDescent="0.25">
      <c r="G1830"/>
      <c r="M1830" s="6"/>
      <c r="R1830"/>
    </row>
    <row r="1831" spans="7:18" hidden="1" x14ac:dyDescent="0.25">
      <c r="G1831"/>
      <c r="M1831" s="6"/>
      <c r="R1831"/>
    </row>
    <row r="1832" spans="7:18" hidden="1" x14ac:dyDescent="0.25">
      <c r="G1832"/>
      <c r="M1832" s="6"/>
      <c r="R1832"/>
    </row>
    <row r="1833" spans="7:18" hidden="1" x14ac:dyDescent="0.25">
      <c r="G1833"/>
      <c r="M1833" s="6"/>
      <c r="R1833"/>
    </row>
    <row r="1834" spans="7:18" hidden="1" x14ac:dyDescent="0.25">
      <c r="G1834"/>
      <c r="M1834" s="6"/>
      <c r="R1834"/>
    </row>
    <row r="1835" spans="7:18" hidden="1" x14ac:dyDescent="0.25">
      <c r="G1835"/>
      <c r="M1835" s="6"/>
      <c r="R1835"/>
    </row>
    <row r="1836" spans="7:18" hidden="1" x14ac:dyDescent="0.25">
      <c r="G1836"/>
      <c r="M1836" s="6"/>
      <c r="R1836"/>
    </row>
    <row r="1837" spans="7:18" hidden="1" x14ac:dyDescent="0.25">
      <c r="G1837"/>
      <c r="M1837" s="6"/>
      <c r="R1837"/>
    </row>
    <row r="1838" spans="7:18" hidden="1" x14ac:dyDescent="0.25">
      <c r="G1838"/>
      <c r="M1838" s="6"/>
      <c r="R1838"/>
    </row>
    <row r="1839" spans="7:18" hidden="1" x14ac:dyDescent="0.25">
      <c r="G1839"/>
      <c r="M1839" s="6"/>
      <c r="R1839"/>
    </row>
    <row r="1840" spans="7:18" hidden="1" x14ac:dyDescent="0.25">
      <c r="G1840"/>
      <c r="M1840" s="6"/>
      <c r="R1840"/>
    </row>
    <row r="1841" spans="7:18" hidden="1" x14ac:dyDescent="0.25">
      <c r="G1841"/>
      <c r="M1841" s="6"/>
      <c r="R1841"/>
    </row>
    <row r="1842" spans="7:18" hidden="1" x14ac:dyDescent="0.25">
      <c r="G1842"/>
      <c r="M1842" s="6"/>
      <c r="R1842"/>
    </row>
    <row r="1843" spans="7:18" hidden="1" x14ac:dyDescent="0.25">
      <c r="G1843"/>
      <c r="M1843" s="6"/>
      <c r="R1843"/>
    </row>
    <row r="1844" spans="7:18" hidden="1" x14ac:dyDescent="0.25">
      <c r="G1844"/>
      <c r="M1844" s="6"/>
      <c r="R1844"/>
    </row>
    <row r="1845" spans="7:18" hidden="1" x14ac:dyDescent="0.25">
      <c r="G1845"/>
      <c r="M1845" s="6"/>
      <c r="R1845"/>
    </row>
    <row r="1846" spans="7:18" hidden="1" x14ac:dyDescent="0.25">
      <c r="G1846"/>
      <c r="M1846" s="6"/>
      <c r="R1846"/>
    </row>
    <row r="1847" spans="7:18" hidden="1" x14ac:dyDescent="0.25">
      <c r="G1847"/>
      <c r="M1847" s="6"/>
      <c r="R1847"/>
    </row>
    <row r="1848" spans="7:18" hidden="1" x14ac:dyDescent="0.25">
      <c r="G1848"/>
      <c r="M1848" s="6"/>
      <c r="R1848"/>
    </row>
    <row r="1849" spans="7:18" hidden="1" x14ac:dyDescent="0.25">
      <c r="G1849"/>
      <c r="M1849" s="6"/>
      <c r="R1849"/>
    </row>
    <row r="1850" spans="7:18" hidden="1" x14ac:dyDescent="0.25">
      <c r="G1850"/>
      <c r="M1850" s="6"/>
      <c r="R1850"/>
    </row>
    <row r="1851" spans="7:18" hidden="1" x14ac:dyDescent="0.25">
      <c r="G1851"/>
      <c r="M1851" s="6"/>
      <c r="R1851"/>
    </row>
    <row r="1852" spans="7:18" hidden="1" x14ac:dyDescent="0.25">
      <c r="G1852"/>
      <c r="M1852" s="6"/>
      <c r="R1852"/>
    </row>
    <row r="1853" spans="7:18" hidden="1" x14ac:dyDescent="0.25">
      <c r="G1853"/>
      <c r="M1853" s="6"/>
      <c r="R1853"/>
    </row>
    <row r="1854" spans="7:18" hidden="1" x14ac:dyDescent="0.25">
      <c r="G1854"/>
      <c r="M1854" s="6"/>
      <c r="R1854"/>
    </row>
    <row r="1855" spans="7:18" hidden="1" x14ac:dyDescent="0.25">
      <c r="G1855"/>
      <c r="M1855" s="6"/>
      <c r="R1855"/>
    </row>
    <row r="1856" spans="7:18" hidden="1" x14ac:dyDescent="0.25">
      <c r="G1856"/>
      <c r="M1856" s="6"/>
      <c r="R1856"/>
    </row>
    <row r="1857" spans="7:18" hidden="1" x14ac:dyDescent="0.25">
      <c r="G1857"/>
      <c r="M1857" s="6"/>
      <c r="R1857"/>
    </row>
    <row r="1858" spans="7:18" hidden="1" x14ac:dyDescent="0.25">
      <c r="G1858"/>
      <c r="M1858" s="6"/>
      <c r="R1858"/>
    </row>
    <row r="1859" spans="7:18" hidden="1" x14ac:dyDescent="0.25">
      <c r="G1859"/>
      <c r="M1859" s="6"/>
      <c r="R1859"/>
    </row>
    <row r="1860" spans="7:18" hidden="1" x14ac:dyDescent="0.25">
      <c r="G1860"/>
      <c r="M1860" s="6"/>
      <c r="R1860"/>
    </row>
    <row r="1861" spans="7:18" hidden="1" x14ac:dyDescent="0.25">
      <c r="G1861"/>
      <c r="M1861" s="6"/>
      <c r="R1861"/>
    </row>
    <row r="1862" spans="7:18" hidden="1" x14ac:dyDescent="0.25">
      <c r="G1862"/>
      <c r="M1862" s="6"/>
      <c r="R1862"/>
    </row>
    <row r="1863" spans="7:18" hidden="1" x14ac:dyDescent="0.25">
      <c r="G1863"/>
      <c r="M1863" s="6"/>
      <c r="R1863"/>
    </row>
    <row r="1864" spans="7:18" hidden="1" x14ac:dyDescent="0.25">
      <c r="G1864"/>
      <c r="M1864" s="6"/>
      <c r="R1864"/>
    </row>
    <row r="1865" spans="7:18" hidden="1" x14ac:dyDescent="0.25">
      <c r="G1865"/>
      <c r="M1865" s="6"/>
      <c r="R1865"/>
    </row>
    <row r="1866" spans="7:18" hidden="1" x14ac:dyDescent="0.25">
      <c r="G1866"/>
      <c r="M1866" s="6"/>
      <c r="R1866"/>
    </row>
    <row r="1867" spans="7:18" hidden="1" x14ac:dyDescent="0.25">
      <c r="G1867"/>
      <c r="M1867" s="6"/>
      <c r="R1867"/>
    </row>
    <row r="1868" spans="7:18" hidden="1" x14ac:dyDescent="0.25">
      <c r="G1868"/>
      <c r="M1868" s="6"/>
      <c r="R1868"/>
    </row>
    <row r="1869" spans="7:18" hidden="1" x14ac:dyDescent="0.25">
      <c r="G1869"/>
      <c r="M1869" s="6"/>
      <c r="R1869"/>
    </row>
    <row r="1870" spans="7:18" hidden="1" x14ac:dyDescent="0.25">
      <c r="G1870"/>
      <c r="M1870" s="6"/>
      <c r="R1870"/>
    </row>
    <row r="1871" spans="7:18" hidden="1" x14ac:dyDescent="0.25">
      <c r="G1871"/>
      <c r="M1871" s="6"/>
      <c r="R1871"/>
    </row>
    <row r="1872" spans="7:18" hidden="1" x14ac:dyDescent="0.25">
      <c r="G1872"/>
      <c r="M1872" s="6"/>
      <c r="R1872"/>
    </row>
    <row r="1873" spans="7:18" hidden="1" x14ac:dyDescent="0.25">
      <c r="G1873"/>
      <c r="M1873" s="6"/>
      <c r="R1873"/>
    </row>
    <row r="1874" spans="7:18" hidden="1" x14ac:dyDescent="0.25">
      <c r="G1874"/>
      <c r="M1874" s="6"/>
      <c r="R1874"/>
    </row>
    <row r="1875" spans="7:18" hidden="1" x14ac:dyDescent="0.25">
      <c r="G1875"/>
      <c r="M1875" s="6"/>
      <c r="R1875"/>
    </row>
    <row r="1876" spans="7:18" hidden="1" x14ac:dyDescent="0.25">
      <c r="G1876"/>
      <c r="M1876" s="6"/>
      <c r="R1876"/>
    </row>
    <row r="1877" spans="7:18" hidden="1" x14ac:dyDescent="0.25">
      <c r="G1877"/>
      <c r="M1877" s="6"/>
      <c r="R1877"/>
    </row>
    <row r="1878" spans="7:18" hidden="1" x14ac:dyDescent="0.25">
      <c r="G1878"/>
      <c r="M1878" s="6"/>
      <c r="R1878"/>
    </row>
    <row r="1879" spans="7:18" hidden="1" x14ac:dyDescent="0.25">
      <c r="G1879"/>
      <c r="M1879" s="6"/>
      <c r="R1879"/>
    </row>
    <row r="1880" spans="7:18" hidden="1" x14ac:dyDescent="0.25">
      <c r="G1880"/>
      <c r="M1880" s="6"/>
      <c r="R1880"/>
    </row>
    <row r="1881" spans="7:18" hidden="1" x14ac:dyDescent="0.25">
      <c r="G1881"/>
      <c r="M1881" s="6"/>
      <c r="R1881"/>
    </row>
    <row r="1882" spans="7:18" hidden="1" x14ac:dyDescent="0.25">
      <c r="G1882"/>
      <c r="M1882" s="6"/>
      <c r="R1882"/>
    </row>
    <row r="1883" spans="7:18" hidden="1" x14ac:dyDescent="0.25">
      <c r="G1883"/>
      <c r="M1883" s="6"/>
      <c r="R1883"/>
    </row>
    <row r="1884" spans="7:18" hidden="1" x14ac:dyDescent="0.25">
      <c r="G1884"/>
      <c r="M1884" s="6"/>
      <c r="R1884"/>
    </row>
    <row r="1885" spans="7:18" hidden="1" x14ac:dyDescent="0.25">
      <c r="G1885"/>
      <c r="M1885" s="6"/>
      <c r="R1885"/>
    </row>
    <row r="1886" spans="7:18" hidden="1" x14ac:dyDescent="0.25">
      <c r="G1886"/>
      <c r="M1886" s="6"/>
      <c r="R1886"/>
    </row>
    <row r="1887" spans="7:18" hidden="1" x14ac:dyDescent="0.25">
      <c r="G1887"/>
      <c r="M1887" s="6"/>
      <c r="R1887"/>
    </row>
    <row r="1888" spans="7:18" hidden="1" x14ac:dyDescent="0.25">
      <c r="G1888"/>
      <c r="M1888" s="6"/>
      <c r="R1888"/>
    </row>
    <row r="1889" spans="7:18" hidden="1" x14ac:dyDescent="0.25">
      <c r="G1889"/>
      <c r="M1889" s="6"/>
      <c r="R1889"/>
    </row>
    <row r="1890" spans="7:18" hidden="1" x14ac:dyDescent="0.25">
      <c r="G1890"/>
      <c r="M1890" s="6"/>
      <c r="R1890"/>
    </row>
    <row r="1891" spans="7:18" hidden="1" x14ac:dyDescent="0.25">
      <c r="G1891"/>
      <c r="M1891" s="6"/>
      <c r="R1891"/>
    </row>
    <row r="1892" spans="7:18" hidden="1" x14ac:dyDescent="0.25">
      <c r="G1892"/>
      <c r="M1892" s="6"/>
      <c r="R1892"/>
    </row>
    <row r="1893" spans="7:18" hidden="1" x14ac:dyDescent="0.25">
      <c r="G1893"/>
      <c r="M1893" s="6"/>
      <c r="R1893"/>
    </row>
    <row r="1894" spans="7:18" hidden="1" x14ac:dyDescent="0.25">
      <c r="G1894"/>
      <c r="M1894" s="6"/>
      <c r="R1894"/>
    </row>
    <row r="1895" spans="7:18" hidden="1" x14ac:dyDescent="0.25">
      <c r="G1895"/>
      <c r="M1895" s="6"/>
      <c r="R1895"/>
    </row>
    <row r="1896" spans="7:18" hidden="1" x14ac:dyDescent="0.25">
      <c r="G1896"/>
      <c r="M1896" s="6"/>
      <c r="R1896"/>
    </row>
    <row r="1897" spans="7:18" hidden="1" x14ac:dyDescent="0.25">
      <c r="G1897"/>
      <c r="M1897" s="6"/>
      <c r="R1897"/>
    </row>
    <row r="1898" spans="7:18" hidden="1" x14ac:dyDescent="0.25">
      <c r="G1898"/>
      <c r="M1898" s="6"/>
      <c r="R1898"/>
    </row>
    <row r="1899" spans="7:18" hidden="1" x14ac:dyDescent="0.25">
      <c r="G1899"/>
      <c r="M1899" s="6"/>
      <c r="R1899"/>
    </row>
    <row r="1900" spans="7:18" hidden="1" x14ac:dyDescent="0.25">
      <c r="G1900"/>
      <c r="M1900" s="6"/>
      <c r="R1900"/>
    </row>
    <row r="1901" spans="7:18" hidden="1" x14ac:dyDescent="0.25">
      <c r="G1901"/>
      <c r="M1901" s="6"/>
      <c r="R1901"/>
    </row>
    <row r="1902" spans="7:18" hidden="1" x14ac:dyDescent="0.25">
      <c r="G1902"/>
      <c r="M1902" s="6"/>
      <c r="R1902"/>
    </row>
    <row r="1903" spans="7:18" hidden="1" x14ac:dyDescent="0.25">
      <c r="G1903"/>
      <c r="M1903" s="6"/>
      <c r="R1903"/>
    </row>
    <row r="1904" spans="7:18" hidden="1" x14ac:dyDescent="0.25">
      <c r="G1904"/>
      <c r="M1904" s="6"/>
      <c r="R1904"/>
    </row>
    <row r="1905" spans="7:18" hidden="1" x14ac:dyDescent="0.25">
      <c r="G1905"/>
      <c r="M1905" s="6"/>
      <c r="R1905"/>
    </row>
    <row r="1906" spans="7:18" hidden="1" x14ac:dyDescent="0.25">
      <c r="G1906"/>
      <c r="M1906" s="6"/>
      <c r="R1906"/>
    </row>
    <row r="1907" spans="7:18" hidden="1" x14ac:dyDescent="0.25">
      <c r="G1907"/>
      <c r="M1907" s="6"/>
      <c r="R1907"/>
    </row>
    <row r="1908" spans="7:18" hidden="1" x14ac:dyDescent="0.25">
      <c r="G1908"/>
      <c r="M1908" s="6"/>
      <c r="R1908"/>
    </row>
    <row r="1909" spans="7:18" hidden="1" x14ac:dyDescent="0.25">
      <c r="G1909"/>
      <c r="M1909" s="6"/>
      <c r="R1909"/>
    </row>
    <row r="1910" spans="7:18" hidden="1" x14ac:dyDescent="0.25">
      <c r="G1910"/>
      <c r="M1910" s="6"/>
      <c r="R1910"/>
    </row>
    <row r="1911" spans="7:18" hidden="1" x14ac:dyDescent="0.25">
      <c r="G1911"/>
      <c r="M1911" s="6"/>
      <c r="R1911"/>
    </row>
    <row r="1912" spans="7:18" hidden="1" x14ac:dyDescent="0.25">
      <c r="G1912"/>
      <c r="M1912" s="6"/>
      <c r="R1912"/>
    </row>
    <row r="1913" spans="7:18" hidden="1" x14ac:dyDescent="0.25">
      <c r="G1913"/>
      <c r="M1913" s="6"/>
      <c r="R1913"/>
    </row>
    <row r="1914" spans="7:18" hidden="1" x14ac:dyDescent="0.25">
      <c r="G1914"/>
      <c r="M1914" s="6"/>
      <c r="R1914"/>
    </row>
    <row r="1915" spans="7:18" hidden="1" x14ac:dyDescent="0.25">
      <c r="G1915"/>
      <c r="M1915" s="6"/>
      <c r="R1915"/>
    </row>
    <row r="1916" spans="7:18" hidden="1" x14ac:dyDescent="0.25">
      <c r="G1916"/>
      <c r="M1916" s="6"/>
      <c r="R1916"/>
    </row>
    <row r="1917" spans="7:18" hidden="1" x14ac:dyDescent="0.25">
      <c r="G1917"/>
      <c r="M1917" s="6"/>
      <c r="R1917"/>
    </row>
    <row r="1918" spans="7:18" hidden="1" x14ac:dyDescent="0.25">
      <c r="G1918"/>
      <c r="M1918" s="6"/>
      <c r="R1918"/>
    </row>
    <row r="1919" spans="7:18" hidden="1" x14ac:dyDescent="0.25">
      <c r="G1919"/>
      <c r="M1919" s="6"/>
      <c r="R1919"/>
    </row>
    <row r="1920" spans="7:18" hidden="1" x14ac:dyDescent="0.25">
      <c r="G1920"/>
      <c r="M1920" s="6"/>
      <c r="R1920"/>
    </row>
    <row r="1921" spans="7:18" hidden="1" x14ac:dyDescent="0.25">
      <c r="G1921"/>
      <c r="M1921" s="6"/>
      <c r="R1921"/>
    </row>
    <row r="1922" spans="7:18" hidden="1" x14ac:dyDescent="0.25">
      <c r="G1922"/>
      <c r="M1922" s="6"/>
      <c r="R1922"/>
    </row>
    <row r="1923" spans="7:18" hidden="1" x14ac:dyDescent="0.25">
      <c r="G1923"/>
      <c r="M1923" s="6"/>
      <c r="R1923"/>
    </row>
    <row r="1924" spans="7:18" hidden="1" x14ac:dyDescent="0.25">
      <c r="G1924"/>
      <c r="M1924" s="6"/>
      <c r="R1924"/>
    </row>
    <row r="1925" spans="7:18" hidden="1" x14ac:dyDescent="0.25">
      <c r="G1925"/>
      <c r="M1925" s="6"/>
      <c r="R1925"/>
    </row>
    <row r="1926" spans="7:18" hidden="1" x14ac:dyDescent="0.25">
      <c r="G1926"/>
      <c r="M1926" s="6"/>
      <c r="R1926"/>
    </row>
    <row r="1927" spans="7:18" hidden="1" x14ac:dyDescent="0.25">
      <c r="G1927"/>
      <c r="M1927" s="6"/>
      <c r="R1927"/>
    </row>
    <row r="1928" spans="7:18" hidden="1" x14ac:dyDescent="0.25">
      <c r="G1928"/>
      <c r="M1928" s="6"/>
      <c r="R1928"/>
    </row>
    <row r="1929" spans="7:18" hidden="1" x14ac:dyDescent="0.25">
      <c r="G1929"/>
      <c r="M1929" s="6"/>
      <c r="R1929"/>
    </row>
    <row r="1930" spans="7:18" hidden="1" x14ac:dyDescent="0.25">
      <c r="G1930"/>
      <c r="M1930" s="6"/>
      <c r="R1930"/>
    </row>
    <row r="1931" spans="7:18" hidden="1" x14ac:dyDescent="0.25">
      <c r="G1931"/>
      <c r="M1931" s="6"/>
      <c r="R1931"/>
    </row>
    <row r="1932" spans="7:18" hidden="1" x14ac:dyDescent="0.25">
      <c r="G1932"/>
      <c r="M1932" s="6"/>
      <c r="R1932"/>
    </row>
    <row r="1933" spans="7:18" hidden="1" x14ac:dyDescent="0.25">
      <c r="G1933"/>
      <c r="M1933" s="6"/>
      <c r="R1933"/>
    </row>
    <row r="1934" spans="7:18" hidden="1" x14ac:dyDescent="0.25">
      <c r="G1934"/>
      <c r="M1934" s="6"/>
      <c r="R1934"/>
    </row>
    <row r="1935" spans="7:18" hidden="1" x14ac:dyDescent="0.25">
      <c r="G1935"/>
      <c r="M1935" s="6"/>
      <c r="R1935"/>
    </row>
    <row r="1936" spans="7:18" hidden="1" x14ac:dyDescent="0.25">
      <c r="G1936"/>
      <c r="M1936" s="6"/>
      <c r="R1936"/>
    </row>
    <row r="1937" spans="7:18" hidden="1" x14ac:dyDescent="0.25">
      <c r="G1937"/>
      <c r="M1937" s="6"/>
      <c r="R1937"/>
    </row>
    <row r="1938" spans="7:18" hidden="1" x14ac:dyDescent="0.25">
      <c r="G1938"/>
      <c r="M1938" s="6"/>
      <c r="R1938"/>
    </row>
    <row r="1939" spans="7:18" hidden="1" x14ac:dyDescent="0.25">
      <c r="G1939"/>
      <c r="M1939" s="6"/>
      <c r="R1939"/>
    </row>
    <row r="1940" spans="7:18" hidden="1" x14ac:dyDescent="0.25">
      <c r="G1940"/>
      <c r="M1940" s="6"/>
      <c r="R1940"/>
    </row>
    <row r="1941" spans="7:18" hidden="1" x14ac:dyDescent="0.25">
      <c r="G1941"/>
      <c r="M1941" s="6"/>
      <c r="R1941"/>
    </row>
    <row r="1942" spans="7:18" hidden="1" x14ac:dyDescent="0.25">
      <c r="G1942"/>
      <c r="M1942" s="6"/>
      <c r="R1942"/>
    </row>
    <row r="1943" spans="7:18" hidden="1" x14ac:dyDescent="0.25">
      <c r="G1943"/>
      <c r="M1943" s="6"/>
      <c r="R1943"/>
    </row>
    <row r="1944" spans="7:18" hidden="1" x14ac:dyDescent="0.25">
      <c r="G1944"/>
      <c r="M1944" s="6"/>
      <c r="R1944"/>
    </row>
    <row r="1945" spans="7:18" hidden="1" x14ac:dyDescent="0.25">
      <c r="G1945"/>
      <c r="M1945" s="6"/>
      <c r="R1945"/>
    </row>
    <row r="1946" spans="7:18" hidden="1" x14ac:dyDescent="0.25">
      <c r="G1946"/>
      <c r="M1946" s="6"/>
      <c r="R1946"/>
    </row>
    <row r="1947" spans="7:18" hidden="1" x14ac:dyDescent="0.25">
      <c r="G1947"/>
      <c r="M1947" s="6"/>
      <c r="R1947"/>
    </row>
    <row r="1948" spans="7:18" hidden="1" x14ac:dyDescent="0.25">
      <c r="G1948"/>
      <c r="M1948" s="6"/>
      <c r="R1948"/>
    </row>
    <row r="1949" spans="7:18" hidden="1" x14ac:dyDescent="0.25">
      <c r="G1949"/>
      <c r="M1949" s="6"/>
      <c r="R1949"/>
    </row>
    <row r="1950" spans="7:18" hidden="1" x14ac:dyDescent="0.25">
      <c r="G1950"/>
      <c r="M1950" s="6"/>
      <c r="R1950"/>
    </row>
    <row r="1951" spans="7:18" hidden="1" x14ac:dyDescent="0.25">
      <c r="G1951"/>
      <c r="M1951" s="6"/>
      <c r="R1951"/>
    </row>
    <row r="1952" spans="7:18" hidden="1" x14ac:dyDescent="0.25">
      <c r="G1952"/>
      <c r="M1952" s="6"/>
      <c r="R1952"/>
    </row>
    <row r="1953" spans="7:18" hidden="1" x14ac:dyDescent="0.25">
      <c r="G1953"/>
      <c r="M1953" s="6"/>
      <c r="R1953"/>
    </row>
    <row r="1954" spans="7:18" hidden="1" x14ac:dyDescent="0.25">
      <c r="G1954"/>
      <c r="M1954" s="6"/>
      <c r="R1954"/>
    </row>
    <row r="1955" spans="7:18" hidden="1" x14ac:dyDescent="0.25">
      <c r="G1955"/>
      <c r="M1955" s="6"/>
      <c r="R1955"/>
    </row>
    <row r="1956" spans="7:18" hidden="1" x14ac:dyDescent="0.25">
      <c r="G1956"/>
      <c r="M1956" s="6"/>
      <c r="R1956"/>
    </row>
    <row r="1957" spans="7:18" hidden="1" x14ac:dyDescent="0.25">
      <c r="G1957"/>
      <c r="M1957" s="6"/>
      <c r="R1957"/>
    </row>
    <row r="1958" spans="7:18" hidden="1" x14ac:dyDescent="0.25">
      <c r="G1958"/>
      <c r="M1958" s="6"/>
      <c r="R1958"/>
    </row>
    <row r="1959" spans="7:18" hidden="1" x14ac:dyDescent="0.25">
      <c r="G1959"/>
      <c r="M1959" s="6"/>
      <c r="R1959"/>
    </row>
    <row r="1960" spans="7:18" hidden="1" x14ac:dyDescent="0.25">
      <c r="G1960"/>
      <c r="M1960" s="6"/>
      <c r="R1960"/>
    </row>
    <row r="1961" spans="7:18" hidden="1" x14ac:dyDescent="0.25">
      <c r="G1961"/>
      <c r="M1961" s="6"/>
      <c r="R1961"/>
    </row>
    <row r="1962" spans="7:18" hidden="1" x14ac:dyDescent="0.25">
      <c r="G1962"/>
      <c r="M1962" s="6"/>
      <c r="R1962"/>
    </row>
    <row r="1963" spans="7:18" hidden="1" x14ac:dyDescent="0.25">
      <c r="G1963"/>
      <c r="M1963" s="6"/>
      <c r="R1963"/>
    </row>
    <row r="1964" spans="7:18" hidden="1" x14ac:dyDescent="0.25">
      <c r="G1964"/>
      <c r="M1964" s="6"/>
      <c r="R1964"/>
    </row>
    <row r="1965" spans="7:18" hidden="1" x14ac:dyDescent="0.25">
      <c r="G1965"/>
      <c r="M1965" s="6"/>
      <c r="R1965"/>
    </row>
    <row r="1966" spans="7:18" hidden="1" x14ac:dyDescent="0.25">
      <c r="G1966"/>
      <c r="M1966" s="6"/>
      <c r="R1966"/>
    </row>
    <row r="1967" spans="7:18" hidden="1" x14ac:dyDescent="0.25">
      <c r="G1967"/>
      <c r="M1967" s="6"/>
      <c r="R1967"/>
    </row>
    <row r="1968" spans="7:18" hidden="1" x14ac:dyDescent="0.25">
      <c r="G1968"/>
      <c r="M1968" s="6"/>
      <c r="R1968"/>
    </row>
    <row r="1969" spans="7:18" hidden="1" x14ac:dyDescent="0.25">
      <c r="G1969"/>
      <c r="M1969" s="6"/>
      <c r="R1969"/>
    </row>
    <row r="1970" spans="7:18" hidden="1" x14ac:dyDescent="0.25">
      <c r="G1970"/>
      <c r="M1970" s="6"/>
      <c r="R1970"/>
    </row>
    <row r="1971" spans="7:18" hidden="1" x14ac:dyDescent="0.25">
      <c r="G1971"/>
      <c r="M1971" s="6"/>
      <c r="R1971"/>
    </row>
    <row r="1972" spans="7:18" hidden="1" x14ac:dyDescent="0.25">
      <c r="G1972"/>
      <c r="M1972" s="6"/>
      <c r="R1972"/>
    </row>
    <row r="1973" spans="7:18" hidden="1" x14ac:dyDescent="0.25">
      <c r="G1973"/>
      <c r="M1973" s="6"/>
      <c r="R1973"/>
    </row>
    <row r="1974" spans="7:18" hidden="1" x14ac:dyDescent="0.25">
      <c r="G1974"/>
      <c r="M1974" s="6"/>
      <c r="R1974"/>
    </row>
    <row r="1975" spans="7:18" hidden="1" x14ac:dyDescent="0.25">
      <c r="G1975"/>
      <c r="M1975" s="6"/>
      <c r="R1975"/>
    </row>
    <row r="1976" spans="7:18" hidden="1" x14ac:dyDescent="0.25">
      <c r="G1976"/>
      <c r="M1976" s="6"/>
      <c r="R1976"/>
    </row>
    <row r="1977" spans="7:18" hidden="1" x14ac:dyDescent="0.25">
      <c r="G1977"/>
      <c r="M1977" s="6"/>
      <c r="R1977"/>
    </row>
    <row r="1978" spans="7:18" hidden="1" x14ac:dyDescent="0.25">
      <c r="G1978"/>
      <c r="M1978" s="6"/>
      <c r="R1978"/>
    </row>
    <row r="1979" spans="7:18" hidden="1" x14ac:dyDescent="0.25">
      <c r="G1979"/>
      <c r="M1979" s="6"/>
      <c r="R1979"/>
    </row>
    <row r="1980" spans="7:18" hidden="1" x14ac:dyDescent="0.25">
      <c r="G1980"/>
      <c r="M1980" s="6"/>
      <c r="R1980"/>
    </row>
    <row r="1981" spans="7:18" hidden="1" x14ac:dyDescent="0.25">
      <c r="G1981"/>
      <c r="M1981" s="6"/>
      <c r="R1981"/>
    </row>
    <row r="1982" spans="7:18" hidden="1" x14ac:dyDescent="0.25">
      <c r="G1982"/>
      <c r="M1982" s="6"/>
      <c r="R1982"/>
    </row>
    <row r="1983" spans="7:18" hidden="1" x14ac:dyDescent="0.25">
      <c r="G1983"/>
      <c r="M1983" s="6"/>
      <c r="R1983"/>
    </row>
    <row r="1984" spans="7:18" hidden="1" x14ac:dyDescent="0.25">
      <c r="G1984"/>
      <c r="M1984" s="6"/>
      <c r="R1984"/>
    </row>
    <row r="1985" spans="7:18" hidden="1" x14ac:dyDescent="0.25">
      <c r="G1985"/>
      <c r="M1985" s="6"/>
      <c r="R1985"/>
    </row>
    <row r="1986" spans="7:18" hidden="1" x14ac:dyDescent="0.25">
      <c r="G1986"/>
      <c r="M1986" s="6"/>
      <c r="R1986"/>
    </row>
    <row r="1987" spans="7:18" hidden="1" x14ac:dyDescent="0.25">
      <c r="G1987"/>
      <c r="M1987" s="6"/>
      <c r="R1987"/>
    </row>
    <row r="1988" spans="7:18" hidden="1" x14ac:dyDescent="0.25">
      <c r="G1988"/>
      <c r="M1988" s="6"/>
      <c r="R1988"/>
    </row>
    <row r="1989" spans="7:18" hidden="1" x14ac:dyDescent="0.25">
      <c r="G1989"/>
      <c r="M1989" s="6"/>
      <c r="R1989"/>
    </row>
    <row r="1990" spans="7:18" hidden="1" x14ac:dyDescent="0.25">
      <c r="G1990"/>
      <c r="M1990" s="6"/>
      <c r="R1990"/>
    </row>
    <row r="1991" spans="7:18" hidden="1" x14ac:dyDescent="0.25">
      <c r="G1991"/>
      <c r="M1991" s="6"/>
      <c r="R1991"/>
    </row>
    <row r="1992" spans="7:18" hidden="1" x14ac:dyDescent="0.25">
      <c r="G1992"/>
      <c r="M1992" s="6"/>
      <c r="R1992"/>
    </row>
    <row r="1993" spans="7:18" hidden="1" x14ac:dyDescent="0.25">
      <c r="G1993"/>
      <c r="M1993" s="6"/>
      <c r="R1993"/>
    </row>
    <row r="1994" spans="7:18" hidden="1" x14ac:dyDescent="0.25">
      <c r="G1994"/>
      <c r="M1994" s="6"/>
      <c r="R1994"/>
    </row>
    <row r="1995" spans="7:18" hidden="1" x14ac:dyDescent="0.25">
      <c r="G1995"/>
      <c r="M1995" s="6"/>
      <c r="R1995"/>
    </row>
    <row r="1996" spans="7:18" hidden="1" x14ac:dyDescent="0.25">
      <c r="G1996"/>
      <c r="M1996" s="6"/>
      <c r="R1996"/>
    </row>
    <row r="1997" spans="7:18" hidden="1" x14ac:dyDescent="0.25">
      <c r="G1997"/>
      <c r="M1997" s="6"/>
      <c r="R1997"/>
    </row>
    <row r="1998" spans="7:18" hidden="1" x14ac:dyDescent="0.25">
      <c r="G1998"/>
      <c r="M1998" s="6"/>
      <c r="R1998"/>
    </row>
    <row r="1999" spans="7:18" hidden="1" x14ac:dyDescent="0.25">
      <c r="G1999"/>
      <c r="M1999" s="6"/>
      <c r="R1999"/>
    </row>
    <row r="2000" spans="7:18" hidden="1" x14ac:dyDescent="0.25">
      <c r="G2000"/>
      <c r="M2000" s="6"/>
      <c r="R2000"/>
    </row>
    <row r="2001" spans="7:18" hidden="1" x14ac:dyDescent="0.25">
      <c r="G2001"/>
      <c r="M2001" s="6"/>
      <c r="R2001"/>
    </row>
    <row r="2002" spans="7:18" hidden="1" x14ac:dyDescent="0.25">
      <c r="G2002"/>
      <c r="M2002" s="6"/>
      <c r="R2002"/>
    </row>
    <row r="2003" spans="7:18" hidden="1" x14ac:dyDescent="0.25">
      <c r="G2003"/>
      <c r="M2003" s="6"/>
      <c r="R2003"/>
    </row>
    <row r="2004" spans="7:18" hidden="1" x14ac:dyDescent="0.25">
      <c r="G2004"/>
      <c r="M2004" s="6"/>
      <c r="R2004"/>
    </row>
    <row r="2005" spans="7:18" hidden="1" x14ac:dyDescent="0.25">
      <c r="G2005"/>
      <c r="M2005" s="6"/>
      <c r="R2005"/>
    </row>
    <row r="2006" spans="7:18" hidden="1" x14ac:dyDescent="0.25">
      <c r="G2006"/>
      <c r="M2006" s="6"/>
      <c r="R2006"/>
    </row>
    <row r="2007" spans="7:18" hidden="1" x14ac:dyDescent="0.25">
      <c r="G2007"/>
      <c r="M2007" s="6"/>
      <c r="R2007"/>
    </row>
    <row r="2008" spans="7:18" hidden="1" x14ac:dyDescent="0.25">
      <c r="G2008"/>
      <c r="M2008" s="6"/>
      <c r="R2008"/>
    </row>
    <row r="2009" spans="7:18" hidden="1" x14ac:dyDescent="0.25">
      <c r="G2009"/>
      <c r="M2009" s="6"/>
      <c r="R2009"/>
    </row>
    <row r="2010" spans="7:18" hidden="1" x14ac:dyDescent="0.25">
      <c r="G2010"/>
      <c r="M2010" s="6"/>
      <c r="R2010"/>
    </row>
    <row r="2011" spans="7:18" hidden="1" x14ac:dyDescent="0.25">
      <c r="G2011"/>
      <c r="M2011" s="6"/>
      <c r="R2011"/>
    </row>
    <row r="2012" spans="7:18" hidden="1" x14ac:dyDescent="0.25">
      <c r="G2012"/>
      <c r="M2012" s="6"/>
      <c r="R2012"/>
    </row>
    <row r="2013" spans="7:18" hidden="1" x14ac:dyDescent="0.25">
      <c r="G2013"/>
      <c r="M2013" s="6"/>
      <c r="R2013"/>
    </row>
    <row r="2014" spans="7:18" hidden="1" x14ac:dyDescent="0.25">
      <c r="G2014"/>
      <c r="M2014" s="6"/>
      <c r="R2014"/>
    </row>
    <row r="2015" spans="7:18" hidden="1" x14ac:dyDescent="0.25">
      <c r="G2015"/>
      <c r="M2015" s="6"/>
      <c r="R2015"/>
    </row>
    <row r="2016" spans="7:18" hidden="1" x14ac:dyDescent="0.25">
      <c r="G2016"/>
      <c r="M2016" s="6"/>
      <c r="R2016"/>
    </row>
    <row r="2017" spans="7:18" hidden="1" x14ac:dyDescent="0.25">
      <c r="G2017"/>
      <c r="M2017" s="6"/>
      <c r="R2017"/>
    </row>
    <row r="2018" spans="7:18" hidden="1" x14ac:dyDescent="0.25">
      <c r="G2018"/>
      <c r="M2018" s="6"/>
      <c r="R2018"/>
    </row>
    <row r="2019" spans="7:18" hidden="1" x14ac:dyDescent="0.25">
      <c r="G2019"/>
      <c r="M2019" s="6"/>
      <c r="R2019"/>
    </row>
    <row r="2020" spans="7:18" hidden="1" x14ac:dyDescent="0.25">
      <c r="G2020"/>
      <c r="M2020" s="6"/>
      <c r="R2020"/>
    </row>
    <row r="2021" spans="7:18" hidden="1" x14ac:dyDescent="0.25">
      <c r="G2021"/>
      <c r="M2021" s="6"/>
      <c r="R2021"/>
    </row>
    <row r="2022" spans="7:18" hidden="1" x14ac:dyDescent="0.25">
      <c r="G2022"/>
      <c r="M2022" s="6"/>
      <c r="R2022"/>
    </row>
    <row r="2023" spans="7:18" hidden="1" x14ac:dyDescent="0.25">
      <c r="G2023"/>
      <c r="M2023" s="6"/>
      <c r="R2023"/>
    </row>
    <row r="2024" spans="7:18" hidden="1" x14ac:dyDescent="0.25">
      <c r="G2024"/>
      <c r="M2024" s="6"/>
      <c r="R2024"/>
    </row>
    <row r="2025" spans="7:18" hidden="1" x14ac:dyDescent="0.25">
      <c r="G2025"/>
      <c r="M2025" s="6"/>
      <c r="R2025"/>
    </row>
    <row r="2026" spans="7:18" hidden="1" x14ac:dyDescent="0.25">
      <c r="G2026"/>
      <c r="M2026" s="6"/>
      <c r="R2026"/>
    </row>
    <row r="2027" spans="7:18" hidden="1" x14ac:dyDescent="0.25">
      <c r="G2027"/>
      <c r="M2027" s="6"/>
      <c r="R2027"/>
    </row>
    <row r="2028" spans="7:18" hidden="1" x14ac:dyDescent="0.25">
      <c r="G2028"/>
      <c r="M2028" s="6"/>
      <c r="R2028"/>
    </row>
    <row r="2029" spans="7:18" hidden="1" x14ac:dyDescent="0.25">
      <c r="G2029"/>
      <c r="M2029" s="6"/>
      <c r="R2029"/>
    </row>
    <row r="2030" spans="7:18" hidden="1" x14ac:dyDescent="0.25">
      <c r="G2030"/>
      <c r="M2030" s="6"/>
      <c r="R2030"/>
    </row>
    <row r="2031" spans="7:18" hidden="1" x14ac:dyDescent="0.25">
      <c r="G2031"/>
      <c r="M2031" s="6"/>
      <c r="R2031"/>
    </row>
    <row r="2032" spans="7:18" hidden="1" x14ac:dyDescent="0.25">
      <c r="G2032"/>
      <c r="M2032" s="6"/>
      <c r="R2032"/>
    </row>
    <row r="2033" spans="7:18" hidden="1" x14ac:dyDescent="0.25">
      <c r="G2033"/>
      <c r="M2033" s="6"/>
      <c r="R2033"/>
    </row>
    <row r="2034" spans="7:18" hidden="1" x14ac:dyDescent="0.25">
      <c r="G2034"/>
      <c r="M2034" s="6"/>
      <c r="R2034"/>
    </row>
    <row r="2035" spans="7:18" hidden="1" x14ac:dyDescent="0.25">
      <c r="G2035"/>
      <c r="M2035" s="6"/>
      <c r="R2035"/>
    </row>
    <row r="2036" spans="7:18" hidden="1" x14ac:dyDescent="0.25">
      <c r="G2036"/>
      <c r="M2036" s="6"/>
      <c r="R2036"/>
    </row>
    <row r="2037" spans="7:18" hidden="1" x14ac:dyDescent="0.25">
      <c r="G2037"/>
      <c r="M2037" s="6"/>
      <c r="R2037"/>
    </row>
    <row r="2038" spans="7:18" hidden="1" x14ac:dyDescent="0.25">
      <c r="G2038"/>
      <c r="M2038" s="6"/>
      <c r="R2038"/>
    </row>
    <row r="2039" spans="7:18" hidden="1" x14ac:dyDescent="0.25">
      <c r="G2039"/>
      <c r="M2039" s="6"/>
      <c r="R2039"/>
    </row>
    <row r="2040" spans="7:18" hidden="1" x14ac:dyDescent="0.25">
      <c r="G2040"/>
      <c r="M2040" s="6"/>
      <c r="R2040"/>
    </row>
    <row r="2041" spans="7:18" hidden="1" x14ac:dyDescent="0.25">
      <c r="G2041"/>
      <c r="M2041" s="6"/>
      <c r="R2041"/>
    </row>
    <row r="2042" spans="7:18" hidden="1" x14ac:dyDescent="0.25">
      <c r="G2042"/>
      <c r="M2042" s="6"/>
      <c r="R2042"/>
    </row>
    <row r="2043" spans="7:18" hidden="1" x14ac:dyDescent="0.25">
      <c r="G2043"/>
      <c r="M2043" s="6"/>
      <c r="R2043"/>
    </row>
    <row r="2044" spans="7:18" hidden="1" x14ac:dyDescent="0.25">
      <c r="G2044"/>
      <c r="M2044" s="6"/>
      <c r="R2044"/>
    </row>
    <row r="2045" spans="7:18" hidden="1" x14ac:dyDescent="0.25">
      <c r="G2045"/>
      <c r="M2045" s="6"/>
      <c r="R2045"/>
    </row>
    <row r="2046" spans="7:18" hidden="1" x14ac:dyDescent="0.25">
      <c r="G2046"/>
      <c r="M2046" s="6"/>
      <c r="R2046"/>
    </row>
    <row r="2047" spans="7:18" hidden="1" x14ac:dyDescent="0.25">
      <c r="G2047"/>
      <c r="M2047" s="6"/>
      <c r="R2047"/>
    </row>
    <row r="2048" spans="7:18" hidden="1" x14ac:dyDescent="0.25">
      <c r="G2048"/>
      <c r="M2048" s="6"/>
      <c r="R2048"/>
    </row>
    <row r="2049" spans="7:18" hidden="1" x14ac:dyDescent="0.25">
      <c r="G2049"/>
      <c r="M2049" s="6"/>
      <c r="R2049"/>
    </row>
    <row r="2050" spans="7:18" hidden="1" x14ac:dyDescent="0.25">
      <c r="G2050"/>
      <c r="M2050" s="6"/>
      <c r="R2050"/>
    </row>
    <row r="2051" spans="7:18" hidden="1" x14ac:dyDescent="0.25">
      <c r="G2051"/>
      <c r="M2051" s="6"/>
      <c r="R2051"/>
    </row>
    <row r="2052" spans="7:18" hidden="1" x14ac:dyDescent="0.25">
      <c r="G2052"/>
      <c r="M2052" s="6"/>
      <c r="R2052"/>
    </row>
    <row r="2053" spans="7:18" hidden="1" x14ac:dyDescent="0.25">
      <c r="G2053"/>
      <c r="M2053" s="6"/>
      <c r="R2053"/>
    </row>
    <row r="2054" spans="7:18" hidden="1" x14ac:dyDescent="0.25">
      <c r="G2054"/>
      <c r="M2054" s="6"/>
      <c r="R2054"/>
    </row>
    <row r="2055" spans="7:18" hidden="1" x14ac:dyDescent="0.25">
      <c r="G2055"/>
      <c r="M2055" s="6"/>
      <c r="R2055"/>
    </row>
    <row r="2056" spans="7:18" hidden="1" x14ac:dyDescent="0.25">
      <c r="G2056"/>
      <c r="M2056" s="6"/>
      <c r="R2056"/>
    </row>
    <row r="2057" spans="7:18" hidden="1" x14ac:dyDescent="0.25">
      <c r="G2057"/>
      <c r="M2057" s="6"/>
      <c r="R2057"/>
    </row>
    <row r="2058" spans="7:18" hidden="1" x14ac:dyDescent="0.25">
      <c r="G2058"/>
      <c r="M2058" s="6"/>
      <c r="R2058"/>
    </row>
    <row r="2059" spans="7:18" hidden="1" x14ac:dyDescent="0.25">
      <c r="G2059"/>
      <c r="M2059" s="6"/>
      <c r="R2059"/>
    </row>
    <row r="2060" spans="7:18" hidden="1" x14ac:dyDescent="0.25">
      <c r="G2060"/>
      <c r="M2060" s="6"/>
      <c r="R2060"/>
    </row>
    <row r="2061" spans="7:18" hidden="1" x14ac:dyDescent="0.25">
      <c r="G2061"/>
      <c r="M2061" s="6"/>
      <c r="R2061"/>
    </row>
    <row r="2062" spans="7:18" hidden="1" x14ac:dyDescent="0.25">
      <c r="G2062"/>
      <c r="M2062" s="6"/>
      <c r="R2062"/>
    </row>
    <row r="2063" spans="7:18" hidden="1" x14ac:dyDescent="0.25">
      <c r="G2063"/>
      <c r="M2063" s="6"/>
      <c r="R2063"/>
    </row>
    <row r="2064" spans="7:18" hidden="1" x14ac:dyDescent="0.25">
      <c r="G2064"/>
      <c r="M2064" s="6"/>
      <c r="R2064"/>
    </row>
    <row r="2065" spans="7:18" hidden="1" x14ac:dyDescent="0.25">
      <c r="G2065"/>
      <c r="M2065" s="6"/>
      <c r="R2065"/>
    </row>
    <row r="2066" spans="7:18" hidden="1" x14ac:dyDescent="0.25">
      <c r="G2066"/>
      <c r="M2066" s="6"/>
      <c r="R2066"/>
    </row>
    <row r="2067" spans="7:18" hidden="1" x14ac:dyDescent="0.25">
      <c r="G2067"/>
      <c r="M2067" s="6"/>
      <c r="R2067"/>
    </row>
    <row r="2068" spans="7:18" hidden="1" x14ac:dyDescent="0.25">
      <c r="G2068"/>
      <c r="M2068" s="6"/>
      <c r="R2068"/>
    </row>
    <row r="2069" spans="7:18" hidden="1" x14ac:dyDescent="0.25">
      <c r="G2069"/>
      <c r="M2069" s="6"/>
      <c r="R2069"/>
    </row>
    <row r="2070" spans="7:18" hidden="1" x14ac:dyDescent="0.25">
      <c r="G2070"/>
      <c r="M2070" s="6"/>
      <c r="R2070"/>
    </row>
    <row r="2071" spans="7:18" hidden="1" x14ac:dyDescent="0.25">
      <c r="G2071"/>
      <c r="M2071" s="6"/>
      <c r="R2071"/>
    </row>
    <row r="2072" spans="7:18" hidden="1" x14ac:dyDescent="0.25">
      <c r="G2072"/>
      <c r="M2072" s="6"/>
      <c r="R2072"/>
    </row>
    <row r="2073" spans="7:18" hidden="1" x14ac:dyDescent="0.25">
      <c r="G2073"/>
      <c r="M2073" s="6"/>
      <c r="R2073"/>
    </row>
    <row r="2074" spans="7:18" hidden="1" x14ac:dyDescent="0.25">
      <c r="G2074"/>
      <c r="M2074" s="6"/>
      <c r="R2074"/>
    </row>
    <row r="2075" spans="7:18" hidden="1" x14ac:dyDescent="0.25">
      <c r="G2075"/>
      <c r="M2075" s="6"/>
      <c r="R2075"/>
    </row>
    <row r="2076" spans="7:18" hidden="1" x14ac:dyDescent="0.25">
      <c r="G2076"/>
      <c r="M2076" s="6"/>
      <c r="R2076"/>
    </row>
    <row r="2077" spans="7:18" hidden="1" x14ac:dyDescent="0.25">
      <c r="G2077"/>
      <c r="M2077" s="6"/>
      <c r="R2077"/>
    </row>
    <row r="2078" spans="7:18" hidden="1" x14ac:dyDescent="0.25">
      <c r="G2078"/>
      <c r="M2078" s="6"/>
      <c r="R2078"/>
    </row>
    <row r="2079" spans="7:18" hidden="1" x14ac:dyDescent="0.25">
      <c r="G2079"/>
      <c r="M2079" s="6"/>
      <c r="R2079"/>
    </row>
    <row r="2080" spans="7:18" hidden="1" x14ac:dyDescent="0.25">
      <c r="G2080"/>
      <c r="M2080" s="6"/>
      <c r="R2080"/>
    </row>
    <row r="2081" spans="7:18" hidden="1" x14ac:dyDescent="0.25">
      <c r="G2081"/>
      <c r="M2081" s="6"/>
      <c r="R2081"/>
    </row>
    <row r="2082" spans="7:18" hidden="1" x14ac:dyDescent="0.25">
      <c r="G2082"/>
      <c r="M2082" s="6"/>
      <c r="R2082"/>
    </row>
    <row r="2083" spans="7:18" hidden="1" x14ac:dyDescent="0.25">
      <c r="G2083"/>
      <c r="M2083" s="6"/>
      <c r="R2083"/>
    </row>
    <row r="2084" spans="7:18" hidden="1" x14ac:dyDescent="0.25">
      <c r="G2084"/>
      <c r="M2084" s="6"/>
      <c r="R2084"/>
    </row>
    <row r="2085" spans="7:18" hidden="1" x14ac:dyDescent="0.25">
      <c r="G2085"/>
      <c r="M2085" s="6"/>
      <c r="R2085"/>
    </row>
    <row r="2086" spans="7:18" hidden="1" x14ac:dyDescent="0.25">
      <c r="G2086"/>
      <c r="M2086" s="6"/>
      <c r="R2086"/>
    </row>
    <row r="2087" spans="7:18" hidden="1" x14ac:dyDescent="0.25">
      <c r="G2087"/>
      <c r="M2087" s="6"/>
      <c r="R2087"/>
    </row>
    <row r="2088" spans="7:18" hidden="1" x14ac:dyDescent="0.25">
      <c r="G2088"/>
      <c r="M2088" s="6"/>
      <c r="R2088"/>
    </row>
    <row r="2089" spans="7:18" hidden="1" x14ac:dyDescent="0.25">
      <c r="G2089"/>
      <c r="M2089" s="6"/>
      <c r="R2089"/>
    </row>
    <row r="2090" spans="7:18" hidden="1" x14ac:dyDescent="0.25">
      <c r="G2090"/>
      <c r="M2090" s="6"/>
      <c r="R2090"/>
    </row>
    <row r="2091" spans="7:18" hidden="1" x14ac:dyDescent="0.25">
      <c r="G2091"/>
      <c r="M2091" s="6"/>
      <c r="R2091"/>
    </row>
    <row r="2092" spans="7:18" hidden="1" x14ac:dyDescent="0.25">
      <c r="G2092"/>
      <c r="M2092" s="6"/>
      <c r="R2092"/>
    </row>
    <row r="2093" spans="7:18" hidden="1" x14ac:dyDescent="0.25">
      <c r="G2093"/>
      <c r="M2093" s="6"/>
      <c r="R2093"/>
    </row>
    <row r="2094" spans="7:18" hidden="1" x14ac:dyDescent="0.25">
      <c r="G2094"/>
      <c r="M2094" s="6"/>
      <c r="R2094"/>
    </row>
    <row r="2095" spans="7:18" hidden="1" x14ac:dyDescent="0.25">
      <c r="G2095"/>
      <c r="M2095" s="6"/>
      <c r="R2095"/>
    </row>
    <row r="2096" spans="7:18" hidden="1" x14ac:dyDescent="0.25">
      <c r="G2096"/>
      <c r="M2096" s="6"/>
      <c r="R2096"/>
    </row>
    <row r="2097" spans="7:18" hidden="1" x14ac:dyDescent="0.25">
      <c r="G2097"/>
      <c r="M2097" s="6"/>
      <c r="R2097"/>
    </row>
    <row r="2098" spans="7:18" hidden="1" x14ac:dyDescent="0.25">
      <c r="G2098"/>
      <c r="M2098" s="6"/>
      <c r="R2098"/>
    </row>
    <row r="2099" spans="7:18" hidden="1" x14ac:dyDescent="0.25">
      <c r="G2099"/>
      <c r="M2099" s="6"/>
      <c r="R2099"/>
    </row>
    <row r="2100" spans="7:18" hidden="1" x14ac:dyDescent="0.25">
      <c r="G2100"/>
      <c r="M2100" s="6"/>
      <c r="R2100"/>
    </row>
    <row r="2101" spans="7:18" hidden="1" x14ac:dyDescent="0.25">
      <c r="G2101"/>
      <c r="M2101" s="6"/>
      <c r="R2101"/>
    </row>
    <row r="2102" spans="7:18" hidden="1" x14ac:dyDescent="0.25">
      <c r="G2102"/>
      <c r="M2102" s="6"/>
      <c r="R2102"/>
    </row>
    <row r="2103" spans="7:18" hidden="1" x14ac:dyDescent="0.25">
      <c r="G2103"/>
      <c r="M2103" s="6"/>
      <c r="R2103"/>
    </row>
    <row r="2104" spans="7:18" hidden="1" x14ac:dyDescent="0.25">
      <c r="G2104"/>
      <c r="M2104" s="6"/>
      <c r="R2104"/>
    </row>
    <row r="2105" spans="7:18" hidden="1" x14ac:dyDescent="0.25">
      <c r="G2105"/>
      <c r="M2105" s="6"/>
      <c r="R2105"/>
    </row>
    <row r="2106" spans="7:18" hidden="1" x14ac:dyDescent="0.25">
      <c r="G2106"/>
      <c r="M2106" s="6"/>
      <c r="R2106"/>
    </row>
    <row r="2107" spans="7:18" hidden="1" x14ac:dyDescent="0.25">
      <c r="G2107"/>
      <c r="M2107" s="6"/>
      <c r="R2107"/>
    </row>
    <row r="2108" spans="7:18" hidden="1" x14ac:dyDescent="0.25">
      <c r="G2108"/>
      <c r="M2108" s="6"/>
      <c r="R2108"/>
    </row>
    <row r="2109" spans="7:18" hidden="1" x14ac:dyDescent="0.25">
      <c r="G2109"/>
      <c r="M2109" s="6"/>
      <c r="R2109"/>
    </row>
    <row r="2110" spans="7:18" hidden="1" x14ac:dyDescent="0.25">
      <c r="G2110"/>
      <c r="M2110" s="6"/>
      <c r="R2110"/>
    </row>
    <row r="2111" spans="7:18" hidden="1" x14ac:dyDescent="0.25">
      <c r="G2111"/>
      <c r="M2111" s="6"/>
      <c r="R2111"/>
    </row>
    <row r="2112" spans="7:18" hidden="1" x14ac:dyDescent="0.25">
      <c r="G2112"/>
      <c r="M2112" s="6"/>
      <c r="R2112"/>
    </row>
    <row r="2113" spans="7:18" hidden="1" x14ac:dyDescent="0.25">
      <c r="G2113"/>
      <c r="M2113" s="6"/>
      <c r="R2113"/>
    </row>
    <row r="2114" spans="7:18" hidden="1" x14ac:dyDescent="0.25">
      <c r="G2114"/>
      <c r="M2114" s="6"/>
      <c r="R2114"/>
    </row>
    <row r="2115" spans="7:18" hidden="1" x14ac:dyDescent="0.25">
      <c r="G2115"/>
      <c r="M2115" s="6"/>
      <c r="R2115"/>
    </row>
    <row r="2116" spans="7:18" hidden="1" x14ac:dyDescent="0.25">
      <c r="G2116"/>
      <c r="M2116" s="6"/>
      <c r="R2116"/>
    </row>
    <row r="2117" spans="7:18" hidden="1" x14ac:dyDescent="0.25">
      <c r="G2117"/>
      <c r="M2117" s="6"/>
      <c r="R2117"/>
    </row>
    <row r="2118" spans="7:18" hidden="1" x14ac:dyDescent="0.25">
      <c r="G2118"/>
      <c r="M2118" s="6"/>
      <c r="R2118"/>
    </row>
    <row r="2119" spans="7:18" hidden="1" x14ac:dyDescent="0.25">
      <c r="G2119"/>
      <c r="M2119" s="6"/>
      <c r="R2119"/>
    </row>
    <row r="2120" spans="7:18" hidden="1" x14ac:dyDescent="0.25">
      <c r="G2120"/>
      <c r="M2120" s="6"/>
      <c r="R2120"/>
    </row>
    <row r="2121" spans="7:18" hidden="1" x14ac:dyDescent="0.25">
      <c r="G2121"/>
      <c r="M2121" s="6"/>
      <c r="R2121"/>
    </row>
    <row r="2122" spans="7:18" hidden="1" x14ac:dyDescent="0.25">
      <c r="G2122"/>
      <c r="M2122" s="6"/>
      <c r="R2122"/>
    </row>
    <row r="2123" spans="7:18" hidden="1" x14ac:dyDescent="0.25">
      <c r="G2123"/>
      <c r="M2123" s="6"/>
      <c r="R2123"/>
    </row>
    <row r="2124" spans="7:18" hidden="1" x14ac:dyDescent="0.25">
      <c r="G2124"/>
      <c r="M2124" s="6"/>
      <c r="R2124"/>
    </row>
    <row r="2125" spans="7:18" hidden="1" x14ac:dyDescent="0.25">
      <c r="G2125"/>
      <c r="M2125" s="6"/>
      <c r="R2125"/>
    </row>
    <row r="2126" spans="7:18" hidden="1" x14ac:dyDescent="0.25">
      <c r="G2126"/>
      <c r="M2126" s="6"/>
      <c r="R2126"/>
    </row>
    <row r="2127" spans="7:18" hidden="1" x14ac:dyDescent="0.25">
      <c r="G2127"/>
      <c r="M2127" s="6"/>
      <c r="R2127"/>
    </row>
    <row r="2128" spans="7:18" hidden="1" x14ac:dyDescent="0.25">
      <c r="G2128"/>
      <c r="M2128" s="6"/>
      <c r="R2128"/>
    </row>
    <row r="2129" spans="7:18" hidden="1" x14ac:dyDescent="0.25">
      <c r="G2129"/>
      <c r="M2129" s="6"/>
      <c r="R2129"/>
    </row>
    <row r="2130" spans="7:18" hidden="1" x14ac:dyDescent="0.25">
      <c r="G2130"/>
      <c r="M2130" s="6"/>
      <c r="R2130"/>
    </row>
    <row r="2131" spans="7:18" hidden="1" x14ac:dyDescent="0.25">
      <c r="G2131"/>
      <c r="M2131" s="6"/>
      <c r="R2131"/>
    </row>
    <row r="2132" spans="7:18" hidden="1" x14ac:dyDescent="0.25">
      <c r="G2132"/>
      <c r="M2132" s="6"/>
      <c r="R2132"/>
    </row>
    <row r="2133" spans="7:18" hidden="1" x14ac:dyDescent="0.25">
      <c r="G2133"/>
      <c r="M2133" s="6"/>
      <c r="R2133"/>
    </row>
    <row r="2134" spans="7:18" hidden="1" x14ac:dyDescent="0.25">
      <c r="G2134"/>
      <c r="M2134" s="6"/>
      <c r="R2134"/>
    </row>
    <row r="2135" spans="7:18" hidden="1" x14ac:dyDescent="0.25">
      <c r="G2135"/>
      <c r="M2135" s="6"/>
      <c r="R2135"/>
    </row>
    <row r="2136" spans="7:18" hidden="1" x14ac:dyDescent="0.25">
      <c r="G2136"/>
      <c r="M2136" s="6"/>
      <c r="R2136"/>
    </row>
    <row r="2137" spans="7:18" hidden="1" x14ac:dyDescent="0.25">
      <c r="G2137"/>
      <c r="M2137" s="6"/>
      <c r="R2137"/>
    </row>
    <row r="2138" spans="7:18" hidden="1" x14ac:dyDescent="0.25">
      <c r="G2138"/>
      <c r="M2138" s="6"/>
      <c r="R2138"/>
    </row>
    <row r="2139" spans="7:18" hidden="1" x14ac:dyDescent="0.25">
      <c r="G2139"/>
      <c r="M2139" s="6"/>
      <c r="R2139"/>
    </row>
    <row r="2140" spans="7:18" hidden="1" x14ac:dyDescent="0.25">
      <c r="G2140"/>
      <c r="M2140" s="6"/>
      <c r="R2140"/>
    </row>
    <row r="2141" spans="7:18" hidden="1" x14ac:dyDescent="0.25">
      <c r="G2141"/>
      <c r="M2141" s="6"/>
      <c r="R2141"/>
    </row>
    <row r="2142" spans="7:18" hidden="1" x14ac:dyDescent="0.25">
      <c r="G2142"/>
      <c r="M2142" s="6"/>
      <c r="R2142"/>
    </row>
    <row r="2143" spans="7:18" hidden="1" x14ac:dyDescent="0.25">
      <c r="G2143"/>
      <c r="M2143" s="6"/>
      <c r="R2143"/>
    </row>
    <row r="2144" spans="7:18" hidden="1" x14ac:dyDescent="0.25">
      <c r="G2144"/>
      <c r="M2144" s="6"/>
      <c r="R2144"/>
    </row>
    <row r="2145" spans="7:18" hidden="1" x14ac:dyDescent="0.25">
      <c r="G2145"/>
      <c r="M2145" s="6"/>
      <c r="R2145"/>
    </row>
    <row r="2146" spans="7:18" hidden="1" x14ac:dyDescent="0.25">
      <c r="G2146"/>
      <c r="M2146" s="6"/>
      <c r="R2146"/>
    </row>
    <row r="2147" spans="7:18" hidden="1" x14ac:dyDescent="0.25">
      <c r="G2147"/>
      <c r="M2147" s="6"/>
      <c r="R2147"/>
    </row>
    <row r="2148" spans="7:18" hidden="1" x14ac:dyDescent="0.25">
      <c r="G2148"/>
      <c r="M2148" s="6"/>
      <c r="R2148"/>
    </row>
    <row r="2149" spans="7:18" hidden="1" x14ac:dyDescent="0.25">
      <c r="G2149"/>
      <c r="M2149" s="6"/>
      <c r="R2149"/>
    </row>
    <row r="2150" spans="7:18" hidden="1" x14ac:dyDescent="0.25">
      <c r="G2150"/>
      <c r="M2150" s="6"/>
      <c r="R2150"/>
    </row>
    <row r="2151" spans="7:18" hidden="1" x14ac:dyDescent="0.25">
      <c r="G2151"/>
      <c r="M2151" s="6"/>
      <c r="R2151"/>
    </row>
    <row r="2152" spans="7:18" hidden="1" x14ac:dyDescent="0.25">
      <c r="G2152"/>
      <c r="M2152" s="6"/>
      <c r="R2152"/>
    </row>
    <row r="2153" spans="7:18" hidden="1" x14ac:dyDescent="0.25">
      <c r="G2153"/>
      <c r="M2153" s="6"/>
      <c r="R2153"/>
    </row>
    <row r="2154" spans="7:18" hidden="1" x14ac:dyDescent="0.25">
      <c r="G2154"/>
      <c r="M2154" s="6"/>
      <c r="R2154"/>
    </row>
    <row r="2155" spans="7:18" hidden="1" x14ac:dyDescent="0.25">
      <c r="G2155"/>
      <c r="M2155" s="6"/>
      <c r="R2155"/>
    </row>
    <row r="2156" spans="7:18" hidden="1" x14ac:dyDescent="0.25">
      <c r="G2156"/>
      <c r="M2156" s="6"/>
      <c r="R2156"/>
    </row>
    <row r="2157" spans="7:18" hidden="1" x14ac:dyDescent="0.25">
      <c r="G2157"/>
      <c r="M2157" s="6"/>
      <c r="R2157"/>
    </row>
    <row r="2158" spans="7:18" hidden="1" x14ac:dyDescent="0.25">
      <c r="G2158"/>
      <c r="M2158" s="6"/>
      <c r="R2158"/>
    </row>
    <row r="2159" spans="7:18" hidden="1" x14ac:dyDescent="0.25">
      <c r="G2159"/>
      <c r="M2159" s="6"/>
      <c r="R2159"/>
    </row>
    <row r="2160" spans="7:18" hidden="1" x14ac:dyDescent="0.25">
      <c r="G2160"/>
      <c r="M2160" s="6"/>
      <c r="R2160"/>
    </row>
    <row r="2161" spans="7:18" hidden="1" x14ac:dyDescent="0.25">
      <c r="G2161"/>
      <c r="M2161" s="6"/>
      <c r="R2161"/>
    </row>
    <row r="2162" spans="7:18" hidden="1" x14ac:dyDescent="0.25">
      <c r="G2162"/>
      <c r="M2162" s="6"/>
      <c r="R2162"/>
    </row>
    <row r="2163" spans="7:18" hidden="1" x14ac:dyDescent="0.25">
      <c r="G2163"/>
      <c r="M2163" s="6"/>
      <c r="R2163"/>
    </row>
    <row r="2164" spans="7:18" hidden="1" x14ac:dyDescent="0.25">
      <c r="G2164"/>
      <c r="M2164" s="6"/>
      <c r="R2164"/>
    </row>
    <row r="2165" spans="7:18" hidden="1" x14ac:dyDescent="0.25">
      <c r="G2165"/>
      <c r="M2165" s="6"/>
      <c r="R2165"/>
    </row>
    <row r="2166" spans="7:18" hidden="1" x14ac:dyDescent="0.25">
      <c r="G2166"/>
      <c r="M2166" s="6"/>
      <c r="R2166"/>
    </row>
    <row r="2167" spans="7:18" hidden="1" x14ac:dyDescent="0.25">
      <c r="G2167"/>
      <c r="M2167" s="6"/>
      <c r="R2167"/>
    </row>
    <row r="2168" spans="7:18" hidden="1" x14ac:dyDescent="0.25">
      <c r="G2168"/>
      <c r="M2168" s="6"/>
      <c r="R2168"/>
    </row>
    <row r="2169" spans="7:18" hidden="1" x14ac:dyDescent="0.25">
      <c r="G2169"/>
      <c r="M2169" s="6"/>
      <c r="R2169"/>
    </row>
    <row r="2170" spans="7:18" hidden="1" x14ac:dyDescent="0.25">
      <c r="G2170"/>
      <c r="M2170" s="6"/>
      <c r="R2170"/>
    </row>
    <row r="2171" spans="7:18" hidden="1" x14ac:dyDescent="0.25">
      <c r="G2171"/>
      <c r="M2171" s="6"/>
      <c r="R2171"/>
    </row>
    <row r="2172" spans="7:18" hidden="1" x14ac:dyDescent="0.25">
      <c r="G2172"/>
      <c r="M2172" s="6"/>
      <c r="R2172"/>
    </row>
    <row r="2173" spans="7:18" hidden="1" x14ac:dyDescent="0.25">
      <c r="G2173"/>
      <c r="M2173" s="6"/>
      <c r="R2173"/>
    </row>
    <row r="2174" spans="7:18" hidden="1" x14ac:dyDescent="0.25">
      <c r="G2174"/>
      <c r="M2174" s="6"/>
      <c r="R2174"/>
    </row>
    <row r="2175" spans="7:18" hidden="1" x14ac:dyDescent="0.25">
      <c r="G2175"/>
      <c r="M2175" s="6"/>
      <c r="R2175"/>
    </row>
    <row r="2176" spans="7:18" hidden="1" x14ac:dyDescent="0.25">
      <c r="G2176"/>
      <c r="M2176" s="6"/>
      <c r="R2176"/>
    </row>
    <row r="2177" spans="7:18" hidden="1" x14ac:dyDescent="0.25">
      <c r="G2177"/>
      <c r="M2177" s="6"/>
      <c r="R2177"/>
    </row>
    <row r="2178" spans="7:18" hidden="1" x14ac:dyDescent="0.25">
      <c r="G2178"/>
      <c r="M2178" s="6"/>
      <c r="R2178"/>
    </row>
    <row r="2179" spans="7:18" hidden="1" x14ac:dyDescent="0.25">
      <c r="G2179"/>
      <c r="M2179" s="6"/>
      <c r="R2179"/>
    </row>
    <row r="2180" spans="7:18" hidden="1" x14ac:dyDescent="0.25">
      <c r="G2180"/>
      <c r="M2180" s="6"/>
      <c r="R2180"/>
    </row>
    <row r="2181" spans="7:18" hidden="1" x14ac:dyDescent="0.25">
      <c r="G2181"/>
      <c r="M2181" s="6"/>
      <c r="R2181"/>
    </row>
    <row r="2182" spans="7:18" hidden="1" x14ac:dyDescent="0.25">
      <c r="G2182"/>
      <c r="M2182" s="6"/>
      <c r="R2182"/>
    </row>
    <row r="2183" spans="7:18" hidden="1" x14ac:dyDescent="0.25">
      <c r="G2183"/>
      <c r="M2183" s="6"/>
      <c r="R2183"/>
    </row>
    <row r="2184" spans="7:18" hidden="1" x14ac:dyDescent="0.25">
      <c r="G2184"/>
      <c r="M2184" s="6"/>
      <c r="R2184"/>
    </row>
    <row r="2185" spans="7:18" hidden="1" x14ac:dyDescent="0.25">
      <c r="G2185"/>
      <c r="M2185" s="6"/>
      <c r="R2185"/>
    </row>
    <row r="2186" spans="7:18" hidden="1" x14ac:dyDescent="0.25">
      <c r="G2186"/>
      <c r="M2186" s="6"/>
      <c r="R2186"/>
    </row>
    <row r="2187" spans="7:18" hidden="1" x14ac:dyDescent="0.25">
      <c r="G2187"/>
      <c r="M2187" s="6"/>
      <c r="R2187"/>
    </row>
    <row r="2188" spans="7:18" hidden="1" x14ac:dyDescent="0.25">
      <c r="G2188"/>
      <c r="M2188" s="6"/>
      <c r="R2188"/>
    </row>
    <row r="2189" spans="7:18" hidden="1" x14ac:dyDescent="0.25">
      <c r="G2189"/>
      <c r="M2189" s="6"/>
      <c r="R2189"/>
    </row>
    <row r="2190" spans="7:18" hidden="1" x14ac:dyDescent="0.25">
      <c r="G2190"/>
      <c r="M2190" s="6"/>
      <c r="R2190"/>
    </row>
    <row r="2191" spans="7:18" hidden="1" x14ac:dyDescent="0.25">
      <c r="G2191"/>
      <c r="M2191" s="6"/>
      <c r="R2191"/>
    </row>
    <row r="2192" spans="7:18" hidden="1" x14ac:dyDescent="0.25">
      <c r="G2192"/>
      <c r="M2192" s="6"/>
      <c r="R2192"/>
    </row>
    <row r="2193" spans="7:18" hidden="1" x14ac:dyDescent="0.25">
      <c r="G2193"/>
      <c r="M2193" s="6"/>
      <c r="R2193"/>
    </row>
    <row r="2194" spans="7:18" hidden="1" x14ac:dyDescent="0.25">
      <c r="G2194"/>
      <c r="M2194" s="6"/>
      <c r="R2194"/>
    </row>
    <row r="2195" spans="7:18" hidden="1" x14ac:dyDescent="0.25">
      <c r="G2195"/>
      <c r="M2195" s="6"/>
      <c r="R2195"/>
    </row>
    <row r="2196" spans="7:18" hidden="1" x14ac:dyDescent="0.25">
      <c r="G2196"/>
      <c r="M2196" s="6"/>
      <c r="R2196"/>
    </row>
    <row r="2197" spans="7:18" hidden="1" x14ac:dyDescent="0.25">
      <c r="G2197"/>
      <c r="M2197" s="6"/>
      <c r="R2197"/>
    </row>
    <row r="2198" spans="7:18" hidden="1" x14ac:dyDescent="0.25">
      <c r="G2198"/>
      <c r="M2198" s="6"/>
      <c r="R2198"/>
    </row>
    <row r="2199" spans="7:18" hidden="1" x14ac:dyDescent="0.25">
      <c r="G2199"/>
      <c r="M2199" s="6"/>
      <c r="R2199"/>
    </row>
    <row r="2200" spans="7:18" hidden="1" x14ac:dyDescent="0.25">
      <c r="G2200"/>
      <c r="M2200" s="6"/>
      <c r="R2200"/>
    </row>
    <row r="2201" spans="7:18" hidden="1" x14ac:dyDescent="0.25">
      <c r="G2201"/>
      <c r="M2201" s="6"/>
      <c r="R2201"/>
    </row>
    <row r="2202" spans="7:18" hidden="1" x14ac:dyDescent="0.25">
      <c r="G2202"/>
      <c r="M2202" s="6"/>
      <c r="R2202"/>
    </row>
    <row r="2203" spans="7:18" hidden="1" x14ac:dyDescent="0.25">
      <c r="G2203"/>
      <c r="M2203" s="6"/>
      <c r="R2203"/>
    </row>
    <row r="2204" spans="7:18" hidden="1" x14ac:dyDescent="0.25">
      <c r="G2204"/>
      <c r="M2204" s="6"/>
      <c r="R2204"/>
    </row>
    <row r="2205" spans="7:18" hidden="1" x14ac:dyDescent="0.25">
      <c r="G2205"/>
      <c r="M2205" s="6"/>
      <c r="R2205"/>
    </row>
    <row r="2206" spans="7:18" hidden="1" x14ac:dyDescent="0.25">
      <c r="G2206"/>
      <c r="M2206" s="6"/>
      <c r="R2206"/>
    </row>
    <row r="2207" spans="7:18" hidden="1" x14ac:dyDescent="0.25">
      <c r="G2207"/>
      <c r="M2207" s="6"/>
      <c r="R2207"/>
    </row>
    <row r="2208" spans="7:18" hidden="1" x14ac:dyDescent="0.25">
      <c r="G2208"/>
      <c r="M2208" s="6"/>
      <c r="R2208"/>
    </row>
    <row r="2209" spans="7:18" hidden="1" x14ac:dyDescent="0.25">
      <c r="G2209"/>
      <c r="M2209" s="6"/>
      <c r="R2209"/>
    </row>
    <row r="2210" spans="7:18" hidden="1" x14ac:dyDescent="0.25">
      <c r="G2210"/>
      <c r="M2210" s="6"/>
      <c r="R2210"/>
    </row>
    <row r="2211" spans="7:18" hidden="1" x14ac:dyDescent="0.25">
      <c r="G2211"/>
      <c r="M2211" s="6"/>
      <c r="R2211"/>
    </row>
    <row r="2212" spans="7:18" hidden="1" x14ac:dyDescent="0.25">
      <c r="G2212"/>
      <c r="M2212" s="6"/>
      <c r="R2212"/>
    </row>
    <row r="2213" spans="7:18" hidden="1" x14ac:dyDescent="0.25">
      <c r="G2213"/>
      <c r="M2213" s="6"/>
      <c r="R2213"/>
    </row>
    <row r="2214" spans="7:18" hidden="1" x14ac:dyDescent="0.25">
      <c r="G2214"/>
      <c r="M2214" s="6"/>
      <c r="R2214"/>
    </row>
    <row r="2215" spans="7:18" hidden="1" x14ac:dyDescent="0.25">
      <c r="G2215"/>
      <c r="M2215" s="6"/>
      <c r="R2215"/>
    </row>
    <row r="2216" spans="7:18" hidden="1" x14ac:dyDescent="0.25">
      <c r="G2216"/>
      <c r="M2216" s="6"/>
      <c r="R2216"/>
    </row>
    <row r="2217" spans="7:18" hidden="1" x14ac:dyDescent="0.25">
      <c r="G2217"/>
      <c r="M2217" s="6"/>
      <c r="R2217"/>
    </row>
    <row r="2218" spans="7:18" hidden="1" x14ac:dyDescent="0.25">
      <c r="G2218"/>
      <c r="M2218" s="6"/>
      <c r="R2218"/>
    </row>
    <row r="2219" spans="7:18" hidden="1" x14ac:dyDescent="0.25">
      <c r="G2219"/>
      <c r="M2219" s="6"/>
      <c r="R2219"/>
    </row>
    <row r="2220" spans="7:18" hidden="1" x14ac:dyDescent="0.25">
      <c r="G2220"/>
      <c r="M2220" s="6"/>
      <c r="R2220"/>
    </row>
    <row r="2221" spans="7:18" hidden="1" x14ac:dyDescent="0.25">
      <c r="G2221"/>
      <c r="M2221" s="6"/>
      <c r="R2221"/>
    </row>
    <row r="2222" spans="7:18" hidden="1" x14ac:dyDescent="0.25">
      <c r="G2222"/>
      <c r="M2222" s="6"/>
      <c r="R2222"/>
    </row>
    <row r="2223" spans="7:18" hidden="1" x14ac:dyDescent="0.25">
      <c r="G2223"/>
      <c r="M2223" s="6"/>
      <c r="R2223"/>
    </row>
    <row r="2224" spans="7:18" hidden="1" x14ac:dyDescent="0.25">
      <c r="G2224"/>
      <c r="M2224" s="6"/>
      <c r="R2224"/>
    </row>
    <row r="2225" spans="7:18" hidden="1" x14ac:dyDescent="0.25">
      <c r="G2225"/>
      <c r="M2225" s="6"/>
      <c r="R2225"/>
    </row>
    <row r="2226" spans="7:18" hidden="1" x14ac:dyDescent="0.25">
      <c r="G2226"/>
      <c r="M2226" s="6"/>
      <c r="R2226"/>
    </row>
    <row r="2227" spans="7:18" hidden="1" x14ac:dyDescent="0.25">
      <c r="G2227"/>
      <c r="M2227" s="6"/>
      <c r="R2227"/>
    </row>
    <row r="2228" spans="7:18" hidden="1" x14ac:dyDescent="0.25">
      <c r="G2228"/>
      <c r="M2228" s="6"/>
      <c r="R2228"/>
    </row>
    <row r="2229" spans="7:18" hidden="1" x14ac:dyDescent="0.25">
      <c r="G2229"/>
      <c r="M2229" s="6"/>
      <c r="R2229"/>
    </row>
    <row r="2230" spans="7:18" hidden="1" x14ac:dyDescent="0.25">
      <c r="G2230"/>
      <c r="M2230" s="6"/>
      <c r="R2230"/>
    </row>
    <row r="2231" spans="7:18" hidden="1" x14ac:dyDescent="0.25">
      <c r="G2231"/>
      <c r="M2231" s="6"/>
      <c r="R2231"/>
    </row>
    <row r="2232" spans="7:18" hidden="1" x14ac:dyDescent="0.25">
      <c r="G2232"/>
      <c r="M2232" s="6"/>
      <c r="R2232"/>
    </row>
    <row r="2233" spans="7:18" hidden="1" x14ac:dyDescent="0.25">
      <c r="G2233"/>
      <c r="M2233" s="6"/>
      <c r="R2233"/>
    </row>
    <row r="2234" spans="7:18" hidden="1" x14ac:dyDescent="0.25">
      <c r="G2234"/>
      <c r="M2234" s="6"/>
      <c r="R2234"/>
    </row>
    <row r="2235" spans="7:18" hidden="1" x14ac:dyDescent="0.25">
      <c r="G2235"/>
      <c r="M2235" s="6"/>
      <c r="R2235"/>
    </row>
    <row r="2236" spans="7:18" hidden="1" x14ac:dyDescent="0.25">
      <c r="G2236"/>
      <c r="M2236" s="6"/>
      <c r="R2236"/>
    </row>
    <row r="2237" spans="7:18" hidden="1" x14ac:dyDescent="0.25">
      <c r="G2237"/>
      <c r="M2237" s="6"/>
      <c r="R2237"/>
    </row>
    <row r="2238" spans="7:18" hidden="1" x14ac:dyDescent="0.25">
      <c r="G2238"/>
      <c r="M2238" s="6"/>
      <c r="R2238"/>
    </row>
    <row r="2239" spans="7:18" hidden="1" x14ac:dyDescent="0.25">
      <c r="G2239"/>
      <c r="M2239" s="6"/>
      <c r="R2239"/>
    </row>
    <row r="2240" spans="7:18" hidden="1" x14ac:dyDescent="0.25">
      <c r="G2240"/>
      <c r="M2240" s="6"/>
      <c r="R2240"/>
    </row>
    <row r="2241" spans="7:18" hidden="1" x14ac:dyDescent="0.25">
      <c r="G2241"/>
      <c r="M2241" s="6"/>
      <c r="R2241"/>
    </row>
    <row r="2242" spans="7:18" hidden="1" x14ac:dyDescent="0.25">
      <c r="G2242"/>
      <c r="M2242" s="6"/>
      <c r="R2242"/>
    </row>
    <row r="2243" spans="7:18" hidden="1" x14ac:dyDescent="0.25">
      <c r="G2243"/>
      <c r="M2243" s="6"/>
      <c r="R2243"/>
    </row>
    <row r="2244" spans="7:18" hidden="1" x14ac:dyDescent="0.25">
      <c r="G2244"/>
      <c r="M2244" s="6"/>
      <c r="R2244"/>
    </row>
    <row r="2245" spans="7:18" hidden="1" x14ac:dyDescent="0.25">
      <c r="G2245"/>
      <c r="M2245" s="6"/>
      <c r="R2245"/>
    </row>
    <row r="2246" spans="7:18" hidden="1" x14ac:dyDescent="0.25">
      <c r="G2246"/>
      <c r="M2246" s="6"/>
      <c r="R2246"/>
    </row>
    <row r="2247" spans="7:18" hidden="1" x14ac:dyDescent="0.25">
      <c r="G2247"/>
      <c r="M2247" s="6"/>
      <c r="R2247"/>
    </row>
    <row r="2248" spans="7:18" hidden="1" x14ac:dyDescent="0.25">
      <c r="G2248"/>
      <c r="M2248" s="6"/>
      <c r="R2248"/>
    </row>
    <row r="2249" spans="7:18" hidden="1" x14ac:dyDescent="0.25">
      <c r="G2249"/>
      <c r="M2249" s="6"/>
      <c r="R2249"/>
    </row>
    <row r="2250" spans="7:18" hidden="1" x14ac:dyDescent="0.25">
      <c r="G2250"/>
      <c r="M2250" s="6"/>
      <c r="R2250"/>
    </row>
    <row r="2251" spans="7:18" hidden="1" x14ac:dyDescent="0.25">
      <c r="G2251"/>
      <c r="M2251" s="6"/>
      <c r="R2251"/>
    </row>
    <row r="2252" spans="7:18" hidden="1" x14ac:dyDescent="0.25">
      <c r="G2252"/>
      <c r="M2252" s="6"/>
      <c r="R2252"/>
    </row>
    <row r="2253" spans="7:18" hidden="1" x14ac:dyDescent="0.25">
      <c r="G2253"/>
      <c r="M2253" s="6"/>
      <c r="R2253"/>
    </row>
    <row r="2254" spans="7:18" hidden="1" x14ac:dyDescent="0.25">
      <c r="G2254"/>
      <c r="M2254" s="6"/>
      <c r="R2254"/>
    </row>
    <row r="2255" spans="7:18" hidden="1" x14ac:dyDescent="0.25">
      <c r="G2255"/>
      <c r="M2255" s="6"/>
      <c r="R2255"/>
    </row>
    <row r="2256" spans="7:18" hidden="1" x14ac:dyDescent="0.25">
      <c r="G2256"/>
      <c r="M2256" s="6"/>
      <c r="R2256"/>
    </row>
    <row r="2257" spans="7:18" hidden="1" x14ac:dyDescent="0.25">
      <c r="G2257"/>
      <c r="M2257" s="6"/>
      <c r="R2257"/>
    </row>
    <row r="2258" spans="7:18" hidden="1" x14ac:dyDescent="0.25">
      <c r="G2258"/>
      <c r="M2258" s="6"/>
      <c r="R2258"/>
    </row>
    <row r="2259" spans="7:18" hidden="1" x14ac:dyDescent="0.25">
      <c r="G2259"/>
      <c r="M2259" s="6"/>
      <c r="R2259"/>
    </row>
    <row r="2260" spans="7:18" hidden="1" x14ac:dyDescent="0.25">
      <c r="G2260"/>
      <c r="M2260" s="6"/>
      <c r="R2260"/>
    </row>
    <row r="2261" spans="7:18" hidden="1" x14ac:dyDescent="0.25">
      <c r="G2261"/>
      <c r="M2261" s="6"/>
      <c r="R2261"/>
    </row>
    <row r="2262" spans="7:18" hidden="1" x14ac:dyDescent="0.25">
      <c r="G2262"/>
      <c r="M2262" s="6"/>
      <c r="R2262"/>
    </row>
    <row r="2263" spans="7:18" hidden="1" x14ac:dyDescent="0.25">
      <c r="G2263"/>
      <c r="M2263" s="6"/>
      <c r="R2263"/>
    </row>
    <row r="2264" spans="7:18" hidden="1" x14ac:dyDescent="0.25">
      <c r="G2264"/>
      <c r="M2264" s="6"/>
      <c r="R2264"/>
    </row>
    <row r="2265" spans="7:18" hidden="1" x14ac:dyDescent="0.25">
      <c r="G2265"/>
      <c r="M2265" s="6"/>
      <c r="R2265"/>
    </row>
    <row r="2266" spans="7:18" hidden="1" x14ac:dyDescent="0.25">
      <c r="G2266"/>
      <c r="M2266" s="6"/>
      <c r="R2266"/>
    </row>
    <row r="2267" spans="7:18" hidden="1" x14ac:dyDescent="0.25">
      <c r="G2267"/>
      <c r="M2267" s="6"/>
      <c r="R2267"/>
    </row>
    <row r="2268" spans="7:18" hidden="1" x14ac:dyDescent="0.25">
      <c r="G2268"/>
      <c r="M2268" s="6"/>
      <c r="R2268"/>
    </row>
    <row r="2269" spans="7:18" hidden="1" x14ac:dyDescent="0.25">
      <c r="G2269"/>
      <c r="M2269" s="6"/>
      <c r="R2269"/>
    </row>
    <row r="2270" spans="7:18" hidden="1" x14ac:dyDescent="0.25">
      <c r="G2270"/>
      <c r="M2270" s="6"/>
      <c r="R2270"/>
    </row>
    <row r="2271" spans="7:18" hidden="1" x14ac:dyDescent="0.25">
      <c r="G2271"/>
      <c r="M2271" s="6"/>
      <c r="R2271"/>
    </row>
    <row r="2272" spans="7:18" hidden="1" x14ac:dyDescent="0.25">
      <c r="G2272"/>
      <c r="M2272" s="6"/>
      <c r="R2272"/>
    </row>
    <row r="2273" spans="7:18" hidden="1" x14ac:dyDescent="0.25">
      <c r="G2273"/>
      <c r="M2273" s="6"/>
      <c r="R2273"/>
    </row>
    <row r="2274" spans="7:18" hidden="1" x14ac:dyDescent="0.25">
      <c r="G2274"/>
      <c r="M2274" s="6"/>
      <c r="R2274"/>
    </row>
    <row r="2275" spans="7:18" hidden="1" x14ac:dyDescent="0.25">
      <c r="G2275"/>
      <c r="M2275" s="6"/>
      <c r="R2275"/>
    </row>
    <row r="2276" spans="7:18" hidden="1" x14ac:dyDescent="0.25">
      <c r="G2276"/>
      <c r="M2276" s="6"/>
      <c r="R2276"/>
    </row>
    <row r="2277" spans="7:18" hidden="1" x14ac:dyDescent="0.25">
      <c r="G2277"/>
      <c r="M2277" s="6"/>
      <c r="R2277"/>
    </row>
    <row r="2278" spans="7:18" hidden="1" x14ac:dyDescent="0.25">
      <c r="G2278"/>
      <c r="M2278" s="6"/>
      <c r="R2278"/>
    </row>
    <row r="2279" spans="7:18" hidden="1" x14ac:dyDescent="0.25">
      <c r="G2279"/>
      <c r="M2279" s="6"/>
      <c r="R2279"/>
    </row>
    <row r="2280" spans="7:18" hidden="1" x14ac:dyDescent="0.25">
      <c r="G2280"/>
      <c r="M2280" s="6"/>
      <c r="R2280"/>
    </row>
    <row r="2281" spans="7:18" hidden="1" x14ac:dyDescent="0.25">
      <c r="G2281"/>
      <c r="M2281" s="6"/>
      <c r="R2281"/>
    </row>
    <row r="2282" spans="7:18" hidden="1" x14ac:dyDescent="0.25">
      <c r="G2282"/>
      <c r="M2282" s="6"/>
      <c r="R2282"/>
    </row>
    <row r="2283" spans="7:18" hidden="1" x14ac:dyDescent="0.25">
      <c r="G2283"/>
      <c r="M2283" s="6"/>
      <c r="R2283"/>
    </row>
    <row r="2284" spans="7:18" hidden="1" x14ac:dyDescent="0.25">
      <c r="G2284"/>
      <c r="M2284" s="6"/>
      <c r="R2284"/>
    </row>
    <row r="2285" spans="7:18" hidden="1" x14ac:dyDescent="0.25">
      <c r="G2285"/>
      <c r="M2285" s="6"/>
      <c r="R2285"/>
    </row>
    <row r="2286" spans="7:18" hidden="1" x14ac:dyDescent="0.25">
      <c r="G2286"/>
      <c r="M2286" s="6"/>
      <c r="R2286"/>
    </row>
    <row r="2287" spans="7:18" hidden="1" x14ac:dyDescent="0.25">
      <c r="G2287"/>
      <c r="M2287" s="6"/>
      <c r="R2287"/>
    </row>
    <row r="2288" spans="7:18" hidden="1" x14ac:dyDescent="0.25">
      <c r="G2288"/>
      <c r="M2288" s="6"/>
      <c r="R2288"/>
    </row>
    <row r="2289" spans="7:18" hidden="1" x14ac:dyDescent="0.25">
      <c r="G2289"/>
      <c r="M2289" s="6"/>
      <c r="R2289"/>
    </row>
    <row r="2290" spans="7:18" hidden="1" x14ac:dyDescent="0.25">
      <c r="G2290"/>
      <c r="M2290" s="6"/>
      <c r="R2290"/>
    </row>
    <row r="2291" spans="7:18" hidden="1" x14ac:dyDescent="0.25">
      <c r="G2291"/>
      <c r="M2291" s="6"/>
      <c r="R2291"/>
    </row>
    <row r="2292" spans="7:18" hidden="1" x14ac:dyDescent="0.25">
      <c r="G2292"/>
      <c r="M2292" s="6"/>
      <c r="R2292"/>
    </row>
    <row r="2293" spans="7:18" hidden="1" x14ac:dyDescent="0.25">
      <c r="G2293"/>
      <c r="M2293" s="6"/>
      <c r="R2293"/>
    </row>
    <row r="2294" spans="7:18" hidden="1" x14ac:dyDescent="0.25">
      <c r="G2294"/>
      <c r="M2294" s="6"/>
      <c r="R2294"/>
    </row>
    <row r="2295" spans="7:18" hidden="1" x14ac:dyDescent="0.25">
      <c r="G2295"/>
      <c r="M2295" s="6"/>
      <c r="R2295"/>
    </row>
    <row r="2296" spans="7:18" hidden="1" x14ac:dyDescent="0.25">
      <c r="G2296"/>
      <c r="M2296" s="6"/>
      <c r="R2296"/>
    </row>
    <row r="2297" spans="7:18" hidden="1" x14ac:dyDescent="0.25">
      <c r="G2297"/>
      <c r="M2297" s="6"/>
      <c r="R2297"/>
    </row>
    <row r="2298" spans="7:18" hidden="1" x14ac:dyDescent="0.25">
      <c r="G2298"/>
      <c r="M2298" s="6"/>
      <c r="R2298"/>
    </row>
    <row r="2299" spans="7:18" hidden="1" x14ac:dyDescent="0.25">
      <c r="G2299"/>
      <c r="M2299" s="6"/>
      <c r="R2299"/>
    </row>
    <row r="2300" spans="7:18" hidden="1" x14ac:dyDescent="0.25">
      <c r="G2300"/>
      <c r="M2300" s="6"/>
      <c r="R2300"/>
    </row>
    <row r="2301" spans="7:18" hidden="1" x14ac:dyDescent="0.25">
      <c r="G2301"/>
      <c r="M2301" s="6"/>
      <c r="R2301"/>
    </row>
    <row r="2302" spans="7:18" hidden="1" x14ac:dyDescent="0.25">
      <c r="G2302"/>
      <c r="M2302" s="6"/>
      <c r="R2302"/>
    </row>
    <row r="2303" spans="7:18" hidden="1" x14ac:dyDescent="0.25">
      <c r="G2303"/>
      <c r="M2303" s="6"/>
      <c r="R2303"/>
    </row>
    <row r="2304" spans="7:18" hidden="1" x14ac:dyDescent="0.25">
      <c r="G2304"/>
      <c r="M2304" s="6"/>
      <c r="R2304"/>
    </row>
    <row r="2305" spans="7:18" hidden="1" x14ac:dyDescent="0.25">
      <c r="G2305"/>
      <c r="M2305" s="6"/>
      <c r="R2305"/>
    </row>
    <row r="2306" spans="7:18" hidden="1" x14ac:dyDescent="0.25">
      <c r="G2306"/>
      <c r="M2306" s="6"/>
      <c r="R2306"/>
    </row>
    <row r="2307" spans="7:18" hidden="1" x14ac:dyDescent="0.25">
      <c r="G2307"/>
      <c r="M2307" s="6"/>
      <c r="R2307"/>
    </row>
    <row r="2308" spans="7:18" hidden="1" x14ac:dyDescent="0.25">
      <c r="G2308"/>
      <c r="M2308" s="6"/>
      <c r="R2308"/>
    </row>
    <row r="2309" spans="7:18" hidden="1" x14ac:dyDescent="0.25">
      <c r="G2309"/>
      <c r="M2309" s="6"/>
      <c r="R2309"/>
    </row>
    <row r="2310" spans="7:18" hidden="1" x14ac:dyDescent="0.25">
      <c r="G2310"/>
      <c r="M2310" s="6"/>
      <c r="R2310"/>
    </row>
    <row r="2311" spans="7:18" hidden="1" x14ac:dyDescent="0.25">
      <c r="G2311"/>
      <c r="M2311" s="6"/>
      <c r="R2311"/>
    </row>
    <row r="2312" spans="7:18" hidden="1" x14ac:dyDescent="0.25">
      <c r="G2312"/>
      <c r="M2312" s="6"/>
      <c r="R2312"/>
    </row>
    <row r="2313" spans="7:18" hidden="1" x14ac:dyDescent="0.25">
      <c r="G2313"/>
      <c r="M2313" s="6"/>
      <c r="R2313"/>
    </row>
    <row r="2314" spans="7:18" hidden="1" x14ac:dyDescent="0.25">
      <c r="G2314"/>
      <c r="M2314" s="6"/>
      <c r="R2314"/>
    </row>
    <row r="2315" spans="7:18" hidden="1" x14ac:dyDescent="0.25">
      <c r="G2315"/>
      <c r="M2315" s="6"/>
      <c r="R2315"/>
    </row>
    <row r="2316" spans="7:18" hidden="1" x14ac:dyDescent="0.25">
      <c r="G2316"/>
      <c r="M2316" s="6"/>
      <c r="R2316"/>
    </row>
    <row r="2317" spans="7:18" hidden="1" x14ac:dyDescent="0.25">
      <c r="G2317"/>
      <c r="M2317" s="6"/>
      <c r="R2317"/>
    </row>
    <row r="2318" spans="7:18" hidden="1" x14ac:dyDescent="0.25">
      <c r="G2318"/>
      <c r="M2318" s="6"/>
      <c r="R2318"/>
    </row>
    <row r="2319" spans="7:18" hidden="1" x14ac:dyDescent="0.25">
      <c r="G2319"/>
      <c r="M2319" s="6"/>
      <c r="R2319"/>
    </row>
    <row r="2320" spans="7:18" hidden="1" x14ac:dyDescent="0.25">
      <c r="G2320"/>
      <c r="M2320" s="6"/>
      <c r="R2320"/>
    </row>
    <row r="2321" spans="7:18" hidden="1" x14ac:dyDescent="0.25">
      <c r="G2321"/>
      <c r="M2321" s="6"/>
      <c r="R2321"/>
    </row>
    <row r="2322" spans="7:18" hidden="1" x14ac:dyDescent="0.25">
      <c r="G2322"/>
      <c r="M2322" s="6"/>
      <c r="R2322"/>
    </row>
    <row r="2323" spans="7:18" hidden="1" x14ac:dyDescent="0.25">
      <c r="G2323"/>
      <c r="M2323" s="6"/>
      <c r="R2323"/>
    </row>
    <row r="2324" spans="7:18" hidden="1" x14ac:dyDescent="0.25">
      <c r="G2324"/>
      <c r="M2324" s="6"/>
      <c r="R2324"/>
    </row>
    <row r="2325" spans="7:18" hidden="1" x14ac:dyDescent="0.25">
      <c r="G2325"/>
      <c r="M2325" s="6"/>
      <c r="R2325"/>
    </row>
    <row r="2326" spans="7:18" hidden="1" x14ac:dyDescent="0.25">
      <c r="G2326"/>
      <c r="M2326" s="6"/>
      <c r="R2326"/>
    </row>
    <row r="2327" spans="7:18" hidden="1" x14ac:dyDescent="0.25">
      <c r="G2327"/>
      <c r="M2327" s="6"/>
      <c r="R2327"/>
    </row>
    <row r="2328" spans="7:18" hidden="1" x14ac:dyDescent="0.25">
      <c r="G2328"/>
      <c r="M2328" s="6"/>
      <c r="R2328"/>
    </row>
    <row r="2329" spans="7:18" hidden="1" x14ac:dyDescent="0.25">
      <c r="G2329"/>
      <c r="M2329" s="6"/>
      <c r="R2329"/>
    </row>
    <row r="2330" spans="7:18" hidden="1" x14ac:dyDescent="0.25">
      <c r="G2330"/>
      <c r="M2330" s="6"/>
      <c r="R2330"/>
    </row>
    <row r="2331" spans="7:18" hidden="1" x14ac:dyDescent="0.25">
      <c r="G2331"/>
      <c r="M2331" s="6"/>
      <c r="R2331"/>
    </row>
    <row r="2332" spans="7:18" hidden="1" x14ac:dyDescent="0.25">
      <c r="G2332"/>
      <c r="M2332" s="6"/>
      <c r="R2332"/>
    </row>
    <row r="2333" spans="7:18" hidden="1" x14ac:dyDescent="0.25">
      <c r="G2333"/>
      <c r="M2333" s="6"/>
      <c r="R2333"/>
    </row>
    <row r="2334" spans="7:18" hidden="1" x14ac:dyDescent="0.25">
      <c r="G2334"/>
      <c r="M2334" s="6"/>
      <c r="R2334"/>
    </row>
    <row r="2335" spans="7:18" hidden="1" x14ac:dyDescent="0.25">
      <c r="G2335"/>
      <c r="M2335" s="6"/>
      <c r="R2335"/>
    </row>
    <row r="2336" spans="7:18" hidden="1" x14ac:dyDescent="0.25">
      <c r="G2336"/>
      <c r="M2336" s="6"/>
      <c r="R2336"/>
    </row>
    <row r="2337" spans="7:18" hidden="1" x14ac:dyDescent="0.25">
      <c r="G2337"/>
      <c r="M2337" s="6"/>
      <c r="R2337"/>
    </row>
    <row r="2338" spans="7:18" hidden="1" x14ac:dyDescent="0.25">
      <c r="G2338"/>
      <c r="M2338" s="6"/>
      <c r="R2338"/>
    </row>
    <row r="2339" spans="7:18" hidden="1" x14ac:dyDescent="0.25">
      <c r="G2339"/>
      <c r="M2339" s="6"/>
      <c r="R2339"/>
    </row>
    <row r="2340" spans="7:18" hidden="1" x14ac:dyDescent="0.25">
      <c r="G2340"/>
      <c r="M2340" s="6"/>
      <c r="R2340"/>
    </row>
    <row r="2341" spans="7:18" hidden="1" x14ac:dyDescent="0.25">
      <c r="G2341"/>
      <c r="M2341" s="6"/>
      <c r="R2341"/>
    </row>
    <row r="2342" spans="7:18" hidden="1" x14ac:dyDescent="0.25">
      <c r="G2342"/>
      <c r="M2342" s="6"/>
      <c r="R2342"/>
    </row>
    <row r="2343" spans="7:18" hidden="1" x14ac:dyDescent="0.25">
      <c r="G2343"/>
      <c r="M2343" s="6"/>
      <c r="R2343"/>
    </row>
    <row r="2344" spans="7:18" hidden="1" x14ac:dyDescent="0.25">
      <c r="G2344"/>
      <c r="M2344" s="6"/>
      <c r="R2344"/>
    </row>
    <row r="2345" spans="7:18" hidden="1" x14ac:dyDescent="0.25">
      <c r="G2345"/>
      <c r="M2345" s="6"/>
      <c r="R2345"/>
    </row>
    <row r="2346" spans="7:18" hidden="1" x14ac:dyDescent="0.25">
      <c r="G2346"/>
      <c r="M2346" s="6"/>
      <c r="R2346"/>
    </row>
    <row r="2347" spans="7:18" hidden="1" x14ac:dyDescent="0.25">
      <c r="G2347"/>
      <c r="M2347" s="6"/>
      <c r="R2347"/>
    </row>
    <row r="2348" spans="7:18" hidden="1" x14ac:dyDescent="0.25">
      <c r="G2348"/>
      <c r="M2348" s="6"/>
      <c r="R2348"/>
    </row>
    <row r="2349" spans="7:18" hidden="1" x14ac:dyDescent="0.25">
      <c r="G2349"/>
      <c r="M2349" s="6"/>
      <c r="R2349"/>
    </row>
    <row r="2350" spans="7:18" hidden="1" x14ac:dyDescent="0.25">
      <c r="G2350"/>
      <c r="M2350" s="6"/>
      <c r="R2350"/>
    </row>
    <row r="2351" spans="7:18" hidden="1" x14ac:dyDescent="0.25">
      <c r="G2351"/>
      <c r="M2351" s="6"/>
      <c r="R2351"/>
    </row>
    <row r="2352" spans="7:18" hidden="1" x14ac:dyDescent="0.25">
      <c r="G2352"/>
      <c r="M2352" s="6"/>
      <c r="R2352"/>
    </row>
    <row r="2353" spans="7:18" hidden="1" x14ac:dyDescent="0.25">
      <c r="G2353"/>
      <c r="M2353" s="6"/>
      <c r="R2353"/>
    </row>
    <row r="2354" spans="7:18" hidden="1" x14ac:dyDescent="0.25">
      <c r="G2354"/>
      <c r="M2354" s="6"/>
      <c r="R2354"/>
    </row>
    <row r="2355" spans="7:18" hidden="1" x14ac:dyDescent="0.25">
      <c r="G2355"/>
      <c r="M2355" s="6"/>
      <c r="R2355"/>
    </row>
    <row r="2356" spans="7:18" hidden="1" x14ac:dyDescent="0.25">
      <c r="G2356"/>
      <c r="M2356" s="6"/>
      <c r="R2356"/>
    </row>
    <row r="2357" spans="7:18" hidden="1" x14ac:dyDescent="0.25">
      <c r="G2357"/>
      <c r="M2357" s="6"/>
      <c r="R2357"/>
    </row>
    <row r="2358" spans="7:18" hidden="1" x14ac:dyDescent="0.25">
      <c r="G2358"/>
      <c r="M2358" s="6"/>
      <c r="R2358"/>
    </row>
    <row r="2359" spans="7:18" hidden="1" x14ac:dyDescent="0.25">
      <c r="G2359"/>
      <c r="M2359" s="6"/>
      <c r="R2359"/>
    </row>
    <row r="2360" spans="7:18" hidden="1" x14ac:dyDescent="0.25">
      <c r="G2360"/>
      <c r="M2360" s="6"/>
      <c r="R2360"/>
    </row>
    <row r="2361" spans="7:18" hidden="1" x14ac:dyDescent="0.25">
      <c r="G2361"/>
      <c r="M2361" s="6"/>
      <c r="R2361"/>
    </row>
    <row r="2362" spans="7:18" hidden="1" x14ac:dyDescent="0.25">
      <c r="G2362"/>
      <c r="M2362" s="6"/>
      <c r="R2362"/>
    </row>
    <row r="2363" spans="7:18" hidden="1" x14ac:dyDescent="0.25">
      <c r="G2363"/>
      <c r="M2363" s="6"/>
      <c r="R2363"/>
    </row>
    <row r="2364" spans="7:18" hidden="1" x14ac:dyDescent="0.25">
      <c r="G2364"/>
      <c r="M2364" s="6"/>
      <c r="R2364"/>
    </row>
    <row r="2365" spans="7:18" hidden="1" x14ac:dyDescent="0.25">
      <c r="G2365"/>
      <c r="M2365" s="6"/>
      <c r="R2365"/>
    </row>
    <row r="2366" spans="7:18" hidden="1" x14ac:dyDescent="0.25">
      <c r="G2366"/>
      <c r="M2366" s="6"/>
      <c r="R2366"/>
    </row>
    <row r="2367" spans="7:18" hidden="1" x14ac:dyDescent="0.25">
      <c r="G2367"/>
      <c r="M2367" s="6"/>
      <c r="R2367"/>
    </row>
    <row r="2368" spans="7:18" hidden="1" x14ac:dyDescent="0.25">
      <c r="G2368"/>
      <c r="M2368" s="6"/>
      <c r="R2368"/>
    </row>
    <row r="2369" spans="7:18" hidden="1" x14ac:dyDescent="0.25">
      <c r="G2369"/>
      <c r="M2369" s="6"/>
      <c r="R2369"/>
    </row>
    <row r="2370" spans="7:18" hidden="1" x14ac:dyDescent="0.25">
      <c r="G2370"/>
      <c r="M2370" s="6"/>
      <c r="R2370"/>
    </row>
    <row r="2371" spans="7:18" hidden="1" x14ac:dyDescent="0.25">
      <c r="G2371"/>
      <c r="M2371" s="6"/>
      <c r="R2371"/>
    </row>
    <row r="2372" spans="7:18" hidden="1" x14ac:dyDescent="0.25">
      <c r="G2372"/>
      <c r="M2372" s="6"/>
      <c r="R2372"/>
    </row>
    <row r="2373" spans="7:18" hidden="1" x14ac:dyDescent="0.25">
      <c r="G2373"/>
      <c r="M2373" s="6"/>
      <c r="R2373"/>
    </row>
    <row r="2374" spans="7:18" hidden="1" x14ac:dyDescent="0.25">
      <c r="G2374"/>
      <c r="M2374" s="6"/>
      <c r="R2374"/>
    </row>
    <row r="2375" spans="7:18" hidden="1" x14ac:dyDescent="0.25">
      <c r="G2375"/>
      <c r="M2375" s="6"/>
      <c r="R2375"/>
    </row>
    <row r="2376" spans="7:18" hidden="1" x14ac:dyDescent="0.25">
      <c r="G2376"/>
      <c r="M2376" s="6"/>
      <c r="R2376"/>
    </row>
    <row r="2377" spans="7:18" hidden="1" x14ac:dyDescent="0.25">
      <c r="G2377"/>
      <c r="M2377" s="6"/>
      <c r="R2377"/>
    </row>
    <row r="2378" spans="7:18" hidden="1" x14ac:dyDescent="0.25">
      <c r="G2378"/>
      <c r="M2378" s="6"/>
      <c r="R2378"/>
    </row>
    <row r="2379" spans="7:18" hidden="1" x14ac:dyDescent="0.25">
      <c r="G2379"/>
      <c r="M2379" s="6"/>
      <c r="R2379"/>
    </row>
    <row r="2380" spans="7:18" hidden="1" x14ac:dyDescent="0.25">
      <c r="G2380"/>
      <c r="M2380" s="6"/>
      <c r="R2380"/>
    </row>
    <row r="2381" spans="7:18" hidden="1" x14ac:dyDescent="0.25">
      <c r="G2381"/>
      <c r="M2381" s="6"/>
      <c r="R2381"/>
    </row>
    <row r="2382" spans="7:18" hidden="1" x14ac:dyDescent="0.25">
      <c r="G2382"/>
      <c r="M2382" s="6"/>
      <c r="R2382"/>
    </row>
    <row r="2383" spans="7:18" hidden="1" x14ac:dyDescent="0.25">
      <c r="G2383"/>
      <c r="M2383" s="6"/>
      <c r="R2383"/>
    </row>
    <row r="2384" spans="7:18" hidden="1" x14ac:dyDescent="0.25">
      <c r="G2384"/>
      <c r="M2384" s="6"/>
      <c r="R2384"/>
    </row>
    <row r="2385" spans="7:18" hidden="1" x14ac:dyDescent="0.25">
      <c r="G2385"/>
      <c r="M2385" s="6"/>
      <c r="R2385"/>
    </row>
    <row r="2386" spans="7:18" hidden="1" x14ac:dyDescent="0.25">
      <c r="G2386"/>
      <c r="M2386" s="6"/>
      <c r="R2386"/>
    </row>
    <row r="2387" spans="7:18" hidden="1" x14ac:dyDescent="0.25">
      <c r="G2387"/>
      <c r="M2387" s="6"/>
      <c r="R2387"/>
    </row>
    <row r="2388" spans="7:18" hidden="1" x14ac:dyDescent="0.25">
      <c r="G2388"/>
      <c r="M2388" s="6"/>
      <c r="R2388"/>
    </row>
    <row r="2389" spans="7:18" hidden="1" x14ac:dyDescent="0.25">
      <c r="G2389"/>
      <c r="M2389" s="6"/>
      <c r="R2389"/>
    </row>
    <row r="2390" spans="7:18" hidden="1" x14ac:dyDescent="0.25">
      <c r="G2390"/>
      <c r="M2390" s="6"/>
      <c r="R2390"/>
    </row>
    <row r="2391" spans="7:18" hidden="1" x14ac:dyDescent="0.25">
      <c r="G2391"/>
      <c r="M2391" s="6"/>
      <c r="R2391"/>
    </row>
    <row r="2392" spans="7:18" hidden="1" x14ac:dyDescent="0.25">
      <c r="G2392"/>
      <c r="M2392" s="6"/>
      <c r="R2392"/>
    </row>
    <row r="2393" spans="7:18" hidden="1" x14ac:dyDescent="0.25">
      <c r="G2393"/>
      <c r="M2393" s="6"/>
      <c r="R2393"/>
    </row>
    <row r="2394" spans="7:18" hidden="1" x14ac:dyDescent="0.25">
      <c r="G2394"/>
      <c r="M2394" s="6"/>
      <c r="R2394"/>
    </row>
    <row r="2395" spans="7:18" hidden="1" x14ac:dyDescent="0.25">
      <c r="G2395"/>
      <c r="M2395" s="6"/>
      <c r="R2395"/>
    </row>
    <row r="2396" spans="7:18" hidden="1" x14ac:dyDescent="0.25">
      <c r="G2396"/>
      <c r="M2396" s="6"/>
      <c r="R2396"/>
    </row>
    <row r="2397" spans="7:18" hidden="1" x14ac:dyDescent="0.25">
      <c r="G2397"/>
      <c r="M2397" s="6"/>
      <c r="R2397"/>
    </row>
    <row r="2398" spans="7:18" hidden="1" x14ac:dyDescent="0.25">
      <c r="G2398"/>
      <c r="M2398" s="6"/>
      <c r="R2398"/>
    </row>
    <row r="2399" spans="7:18" hidden="1" x14ac:dyDescent="0.25">
      <c r="G2399"/>
      <c r="M2399" s="6"/>
      <c r="R2399"/>
    </row>
    <row r="2400" spans="7:18" hidden="1" x14ac:dyDescent="0.25">
      <c r="G2400"/>
      <c r="M2400" s="6"/>
      <c r="R2400"/>
    </row>
    <row r="2401" spans="7:18" hidden="1" x14ac:dyDescent="0.25">
      <c r="G2401"/>
      <c r="M2401" s="6"/>
      <c r="R2401"/>
    </row>
    <row r="2402" spans="7:18" hidden="1" x14ac:dyDescent="0.25">
      <c r="G2402"/>
      <c r="M2402" s="6"/>
      <c r="R2402"/>
    </row>
    <row r="2403" spans="7:18" hidden="1" x14ac:dyDescent="0.25">
      <c r="G2403"/>
      <c r="M2403" s="6"/>
      <c r="R2403"/>
    </row>
    <row r="2404" spans="7:18" hidden="1" x14ac:dyDescent="0.25">
      <c r="G2404"/>
      <c r="M2404" s="6"/>
      <c r="R2404"/>
    </row>
    <row r="2405" spans="7:18" hidden="1" x14ac:dyDescent="0.25">
      <c r="G2405"/>
      <c r="M2405" s="6"/>
      <c r="R2405"/>
    </row>
    <row r="2406" spans="7:18" hidden="1" x14ac:dyDescent="0.25">
      <c r="G2406"/>
      <c r="M2406" s="6"/>
      <c r="R2406"/>
    </row>
    <row r="2407" spans="7:18" hidden="1" x14ac:dyDescent="0.25">
      <c r="G2407"/>
      <c r="M2407" s="6"/>
      <c r="R2407"/>
    </row>
    <row r="2408" spans="7:18" hidden="1" x14ac:dyDescent="0.25">
      <c r="G2408"/>
      <c r="M2408" s="6"/>
      <c r="R2408"/>
    </row>
    <row r="2409" spans="7:18" hidden="1" x14ac:dyDescent="0.25">
      <c r="G2409"/>
      <c r="M2409" s="6"/>
      <c r="R2409"/>
    </row>
    <row r="2410" spans="7:18" hidden="1" x14ac:dyDescent="0.25">
      <c r="G2410"/>
      <c r="M2410" s="6"/>
      <c r="R2410"/>
    </row>
    <row r="2411" spans="7:18" hidden="1" x14ac:dyDescent="0.25">
      <c r="G2411"/>
      <c r="M2411" s="6"/>
      <c r="R2411"/>
    </row>
    <row r="2412" spans="7:18" hidden="1" x14ac:dyDescent="0.25">
      <c r="G2412"/>
      <c r="M2412" s="6"/>
      <c r="R2412"/>
    </row>
    <row r="2413" spans="7:18" hidden="1" x14ac:dyDescent="0.25">
      <c r="G2413"/>
      <c r="M2413" s="6"/>
      <c r="R2413"/>
    </row>
    <row r="2414" spans="7:18" hidden="1" x14ac:dyDescent="0.25">
      <c r="G2414"/>
      <c r="M2414" s="6"/>
      <c r="R2414"/>
    </row>
    <row r="2415" spans="7:18" hidden="1" x14ac:dyDescent="0.25">
      <c r="G2415"/>
      <c r="M2415" s="6"/>
      <c r="R2415"/>
    </row>
    <row r="2416" spans="7:18" hidden="1" x14ac:dyDescent="0.25">
      <c r="G2416"/>
      <c r="M2416" s="6"/>
      <c r="R2416"/>
    </row>
    <row r="2417" spans="7:18" hidden="1" x14ac:dyDescent="0.25">
      <c r="G2417"/>
      <c r="M2417" s="6"/>
      <c r="R2417"/>
    </row>
    <row r="2418" spans="7:18" hidden="1" x14ac:dyDescent="0.25">
      <c r="G2418"/>
      <c r="M2418" s="6"/>
      <c r="R2418"/>
    </row>
    <row r="2419" spans="7:18" hidden="1" x14ac:dyDescent="0.25">
      <c r="G2419"/>
      <c r="M2419" s="6"/>
      <c r="R2419"/>
    </row>
    <row r="2420" spans="7:18" hidden="1" x14ac:dyDescent="0.25">
      <c r="G2420"/>
      <c r="M2420" s="6"/>
      <c r="R2420"/>
    </row>
    <row r="2421" spans="7:18" hidden="1" x14ac:dyDescent="0.25">
      <c r="G2421"/>
      <c r="M2421" s="6"/>
      <c r="R2421"/>
    </row>
    <row r="2422" spans="7:18" hidden="1" x14ac:dyDescent="0.25">
      <c r="G2422"/>
      <c r="M2422" s="6"/>
      <c r="R2422"/>
    </row>
    <row r="2423" spans="7:18" hidden="1" x14ac:dyDescent="0.25">
      <c r="G2423"/>
      <c r="M2423" s="6"/>
      <c r="R2423"/>
    </row>
    <row r="2424" spans="7:18" hidden="1" x14ac:dyDescent="0.25">
      <c r="G2424"/>
      <c r="M2424" s="6"/>
      <c r="R2424"/>
    </row>
    <row r="2425" spans="7:18" hidden="1" x14ac:dyDescent="0.25">
      <c r="G2425"/>
      <c r="M2425" s="6"/>
      <c r="R2425"/>
    </row>
    <row r="2426" spans="7:18" hidden="1" x14ac:dyDescent="0.25">
      <c r="G2426"/>
      <c r="M2426" s="6"/>
      <c r="R2426"/>
    </row>
    <row r="2427" spans="7:18" hidden="1" x14ac:dyDescent="0.25">
      <c r="G2427"/>
      <c r="M2427" s="6"/>
      <c r="R2427"/>
    </row>
    <row r="2428" spans="7:18" hidden="1" x14ac:dyDescent="0.25">
      <c r="G2428"/>
      <c r="M2428" s="6"/>
      <c r="R2428"/>
    </row>
    <row r="2429" spans="7:18" hidden="1" x14ac:dyDescent="0.25">
      <c r="G2429"/>
      <c r="M2429" s="6"/>
      <c r="R2429"/>
    </row>
    <row r="2430" spans="7:18" hidden="1" x14ac:dyDescent="0.25">
      <c r="G2430"/>
      <c r="M2430" s="6"/>
      <c r="R2430"/>
    </row>
    <row r="2431" spans="7:18" hidden="1" x14ac:dyDescent="0.25">
      <c r="G2431"/>
      <c r="M2431" s="6"/>
      <c r="R2431"/>
    </row>
    <row r="2432" spans="7:18" hidden="1" x14ac:dyDescent="0.25">
      <c r="G2432"/>
      <c r="M2432" s="6"/>
      <c r="R2432"/>
    </row>
    <row r="2433" spans="7:18" hidden="1" x14ac:dyDescent="0.25">
      <c r="G2433"/>
      <c r="M2433" s="6"/>
      <c r="R2433"/>
    </row>
    <row r="2434" spans="7:18" hidden="1" x14ac:dyDescent="0.25">
      <c r="G2434"/>
      <c r="M2434" s="6"/>
      <c r="R2434"/>
    </row>
    <row r="2435" spans="7:18" hidden="1" x14ac:dyDescent="0.25">
      <c r="G2435"/>
      <c r="M2435" s="6"/>
      <c r="R2435"/>
    </row>
    <row r="2436" spans="7:18" hidden="1" x14ac:dyDescent="0.25">
      <c r="G2436"/>
      <c r="M2436" s="6"/>
      <c r="R2436"/>
    </row>
    <row r="2437" spans="7:18" hidden="1" x14ac:dyDescent="0.25">
      <c r="G2437"/>
      <c r="M2437" s="6"/>
      <c r="R2437"/>
    </row>
    <row r="2438" spans="7:18" hidden="1" x14ac:dyDescent="0.25">
      <c r="G2438"/>
      <c r="M2438" s="6"/>
      <c r="R2438"/>
    </row>
    <row r="2439" spans="7:18" hidden="1" x14ac:dyDescent="0.25">
      <c r="G2439"/>
      <c r="M2439" s="6"/>
      <c r="R2439"/>
    </row>
    <row r="2440" spans="7:18" hidden="1" x14ac:dyDescent="0.25">
      <c r="G2440"/>
      <c r="M2440" s="6"/>
      <c r="R2440"/>
    </row>
    <row r="2441" spans="7:18" hidden="1" x14ac:dyDescent="0.25">
      <c r="G2441"/>
      <c r="M2441" s="6"/>
      <c r="R2441"/>
    </row>
    <row r="2442" spans="7:18" hidden="1" x14ac:dyDescent="0.25">
      <c r="G2442"/>
      <c r="M2442" s="6"/>
      <c r="R2442"/>
    </row>
    <row r="2443" spans="7:18" hidden="1" x14ac:dyDescent="0.25">
      <c r="G2443"/>
      <c r="M2443" s="6"/>
      <c r="R2443"/>
    </row>
    <row r="2444" spans="7:18" hidden="1" x14ac:dyDescent="0.25">
      <c r="G2444"/>
      <c r="M2444" s="6"/>
      <c r="R2444"/>
    </row>
    <row r="2445" spans="7:18" hidden="1" x14ac:dyDescent="0.25">
      <c r="G2445"/>
      <c r="M2445" s="6"/>
      <c r="R2445"/>
    </row>
    <row r="2446" spans="7:18" hidden="1" x14ac:dyDescent="0.25">
      <c r="G2446"/>
      <c r="M2446" s="6"/>
      <c r="R2446"/>
    </row>
    <row r="2447" spans="7:18" hidden="1" x14ac:dyDescent="0.25">
      <c r="G2447"/>
      <c r="M2447" s="6"/>
      <c r="R2447"/>
    </row>
    <row r="2448" spans="7:18" hidden="1" x14ac:dyDescent="0.25">
      <c r="G2448"/>
      <c r="M2448" s="6"/>
      <c r="R2448"/>
    </row>
    <row r="2449" spans="7:18" hidden="1" x14ac:dyDescent="0.25">
      <c r="G2449"/>
      <c r="M2449" s="6"/>
      <c r="R2449"/>
    </row>
    <row r="2450" spans="7:18" hidden="1" x14ac:dyDescent="0.25">
      <c r="G2450"/>
      <c r="M2450" s="6"/>
      <c r="R2450"/>
    </row>
    <row r="2451" spans="7:18" hidden="1" x14ac:dyDescent="0.25">
      <c r="G2451"/>
      <c r="M2451" s="6"/>
      <c r="R2451"/>
    </row>
    <row r="2452" spans="7:18" hidden="1" x14ac:dyDescent="0.25">
      <c r="G2452"/>
      <c r="M2452" s="6"/>
      <c r="R2452"/>
    </row>
    <row r="2453" spans="7:18" hidden="1" x14ac:dyDescent="0.25">
      <c r="G2453"/>
      <c r="M2453" s="6"/>
      <c r="R2453"/>
    </row>
    <row r="2454" spans="7:18" hidden="1" x14ac:dyDescent="0.25">
      <c r="G2454"/>
      <c r="M2454" s="6"/>
      <c r="R2454"/>
    </row>
    <row r="2455" spans="7:18" hidden="1" x14ac:dyDescent="0.25">
      <c r="G2455"/>
      <c r="M2455" s="6"/>
      <c r="R2455"/>
    </row>
    <row r="2456" spans="7:18" hidden="1" x14ac:dyDescent="0.25">
      <c r="G2456"/>
      <c r="M2456" s="6"/>
      <c r="R2456"/>
    </row>
    <row r="2457" spans="7:18" hidden="1" x14ac:dyDescent="0.25">
      <c r="G2457"/>
      <c r="M2457" s="6"/>
      <c r="R2457"/>
    </row>
    <row r="2458" spans="7:18" hidden="1" x14ac:dyDescent="0.25">
      <c r="G2458"/>
      <c r="M2458" s="6"/>
      <c r="R2458"/>
    </row>
    <row r="2459" spans="7:18" hidden="1" x14ac:dyDescent="0.25">
      <c r="G2459"/>
      <c r="M2459" s="6"/>
      <c r="R2459"/>
    </row>
    <row r="2460" spans="7:18" hidden="1" x14ac:dyDescent="0.25">
      <c r="G2460"/>
      <c r="M2460" s="6"/>
      <c r="R2460"/>
    </row>
    <row r="2461" spans="7:18" hidden="1" x14ac:dyDescent="0.25">
      <c r="G2461"/>
      <c r="M2461" s="6"/>
      <c r="R2461"/>
    </row>
    <row r="2462" spans="7:18" hidden="1" x14ac:dyDescent="0.25">
      <c r="G2462"/>
      <c r="M2462" s="6"/>
      <c r="R2462"/>
    </row>
    <row r="2463" spans="7:18" hidden="1" x14ac:dyDescent="0.25">
      <c r="G2463"/>
      <c r="M2463" s="6"/>
      <c r="R2463"/>
    </row>
    <row r="2464" spans="7:18" hidden="1" x14ac:dyDescent="0.25">
      <c r="G2464"/>
      <c r="M2464" s="6"/>
      <c r="R2464"/>
    </row>
    <row r="2465" spans="7:18" hidden="1" x14ac:dyDescent="0.25">
      <c r="G2465"/>
      <c r="M2465" s="6"/>
      <c r="R2465"/>
    </row>
    <row r="2466" spans="7:18" hidden="1" x14ac:dyDescent="0.25">
      <c r="G2466"/>
      <c r="M2466" s="6"/>
      <c r="R2466"/>
    </row>
    <row r="2467" spans="7:18" hidden="1" x14ac:dyDescent="0.25">
      <c r="G2467"/>
      <c r="M2467" s="6"/>
      <c r="R2467"/>
    </row>
    <row r="2468" spans="7:18" hidden="1" x14ac:dyDescent="0.25">
      <c r="G2468"/>
      <c r="M2468" s="6"/>
      <c r="R2468"/>
    </row>
    <row r="2469" spans="7:18" hidden="1" x14ac:dyDescent="0.25">
      <c r="G2469"/>
      <c r="M2469" s="6"/>
      <c r="R2469"/>
    </row>
    <row r="2470" spans="7:18" hidden="1" x14ac:dyDescent="0.25">
      <c r="G2470"/>
      <c r="M2470" s="6"/>
      <c r="R2470"/>
    </row>
    <row r="2471" spans="7:18" hidden="1" x14ac:dyDescent="0.25">
      <c r="G2471"/>
      <c r="M2471" s="6"/>
      <c r="R2471"/>
    </row>
    <row r="2472" spans="7:18" hidden="1" x14ac:dyDescent="0.25">
      <c r="G2472"/>
      <c r="M2472" s="6"/>
      <c r="R2472"/>
    </row>
    <row r="2473" spans="7:18" hidden="1" x14ac:dyDescent="0.25">
      <c r="G2473"/>
      <c r="M2473" s="6"/>
      <c r="R2473"/>
    </row>
    <row r="2474" spans="7:18" hidden="1" x14ac:dyDescent="0.25">
      <c r="G2474"/>
      <c r="M2474" s="6"/>
      <c r="R2474"/>
    </row>
    <row r="2475" spans="7:18" hidden="1" x14ac:dyDescent="0.25">
      <c r="G2475"/>
      <c r="M2475" s="6"/>
      <c r="R2475"/>
    </row>
    <row r="2476" spans="7:18" hidden="1" x14ac:dyDescent="0.25">
      <c r="G2476"/>
      <c r="M2476" s="6"/>
      <c r="R2476"/>
    </row>
    <row r="2477" spans="7:18" hidden="1" x14ac:dyDescent="0.25">
      <c r="G2477"/>
      <c r="M2477" s="6"/>
      <c r="R2477"/>
    </row>
    <row r="2478" spans="7:18" hidden="1" x14ac:dyDescent="0.25">
      <c r="G2478"/>
      <c r="M2478" s="6"/>
      <c r="R2478"/>
    </row>
    <row r="2479" spans="7:18" hidden="1" x14ac:dyDescent="0.25">
      <c r="G2479"/>
      <c r="M2479" s="6"/>
      <c r="R2479"/>
    </row>
    <row r="2480" spans="7:18" hidden="1" x14ac:dyDescent="0.25">
      <c r="G2480"/>
      <c r="M2480" s="6"/>
      <c r="R2480"/>
    </row>
    <row r="2481" spans="7:18" hidden="1" x14ac:dyDescent="0.25">
      <c r="G2481"/>
      <c r="M2481" s="6"/>
      <c r="R2481"/>
    </row>
    <row r="2482" spans="7:18" hidden="1" x14ac:dyDescent="0.25">
      <c r="G2482"/>
      <c r="M2482" s="6"/>
      <c r="R2482"/>
    </row>
    <row r="2483" spans="7:18" hidden="1" x14ac:dyDescent="0.25">
      <c r="G2483"/>
      <c r="M2483" s="6"/>
      <c r="R2483"/>
    </row>
    <row r="2484" spans="7:18" hidden="1" x14ac:dyDescent="0.25">
      <c r="G2484"/>
      <c r="M2484" s="6"/>
      <c r="R2484"/>
    </row>
    <row r="2485" spans="7:18" hidden="1" x14ac:dyDescent="0.25">
      <c r="G2485"/>
      <c r="M2485" s="6"/>
      <c r="R2485"/>
    </row>
    <row r="2486" spans="7:18" hidden="1" x14ac:dyDescent="0.25">
      <c r="G2486"/>
      <c r="M2486" s="6"/>
      <c r="R2486"/>
    </row>
    <row r="2487" spans="7:18" hidden="1" x14ac:dyDescent="0.25">
      <c r="G2487"/>
      <c r="M2487" s="6"/>
      <c r="R2487"/>
    </row>
    <row r="2488" spans="7:18" hidden="1" x14ac:dyDescent="0.25">
      <c r="G2488"/>
      <c r="M2488" s="6"/>
      <c r="R2488"/>
    </row>
    <row r="2489" spans="7:18" hidden="1" x14ac:dyDescent="0.25">
      <c r="G2489"/>
      <c r="M2489" s="6"/>
      <c r="R2489"/>
    </row>
    <row r="2490" spans="7:18" hidden="1" x14ac:dyDescent="0.25">
      <c r="G2490"/>
      <c r="M2490" s="6"/>
      <c r="R2490"/>
    </row>
    <row r="2491" spans="7:18" hidden="1" x14ac:dyDescent="0.25">
      <c r="G2491"/>
      <c r="M2491" s="6"/>
      <c r="R2491"/>
    </row>
    <row r="2492" spans="7:18" hidden="1" x14ac:dyDescent="0.25">
      <c r="G2492"/>
      <c r="M2492" s="6"/>
      <c r="R2492"/>
    </row>
    <row r="2493" spans="7:18" hidden="1" x14ac:dyDescent="0.25">
      <c r="G2493"/>
      <c r="M2493" s="6"/>
      <c r="R2493"/>
    </row>
    <row r="2494" spans="7:18" hidden="1" x14ac:dyDescent="0.25">
      <c r="G2494"/>
      <c r="M2494" s="6"/>
      <c r="R2494"/>
    </row>
    <row r="2495" spans="7:18" hidden="1" x14ac:dyDescent="0.25">
      <c r="G2495"/>
      <c r="M2495" s="6"/>
      <c r="R2495"/>
    </row>
    <row r="2496" spans="7:18" hidden="1" x14ac:dyDescent="0.25">
      <c r="G2496"/>
      <c r="M2496" s="6"/>
      <c r="R2496"/>
    </row>
    <row r="2497" spans="7:18" hidden="1" x14ac:dyDescent="0.25">
      <c r="G2497"/>
      <c r="M2497" s="6"/>
      <c r="R2497"/>
    </row>
    <row r="2498" spans="7:18" hidden="1" x14ac:dyDescent="0.25">
      <c r="G2498"/>
      <c r="M2498" s="6"/>
      <c r="R2498"/>
    </row>
    <row r="2499" spans="7:18" hidden="1" x14ac:dyDescent="0.25">
      <c r="G2499"/>
      <c r="M2499" s="6"/>
      <c r="R2499"/>
    </row>
    <row r="2500" spans="7:18" hidden="1" x14ac:dyDescent="0.25">
      <c r="G2500"/>
      <c r="M2500" s="6"/>
      <c r="R2500"/>
    </row>
    <row r="2501" spans="7:18" hidden="1" x14ac:dyDescent="0.25">
      <c r="G2501"/>
      <c r="M2501" s="6"/>
      <c r="R2501"/>
    </row>
    <row r="2502" spans="7:18" hidden="1" x14ac:dyDescent="0.25">
      <c r="G2502"/>
      <c r="M2502" s="6"/>
      <c r="R2502"/>
    </row>
    <row r="2503" spans="7:18" hidden="1" x14ac:dyDescent="0.25">
      <c r="G2503"/>
      <c r="M2503" s="6"/>
      <c r="R2503"/>
    </row>
    <row r="2504" spans="7:18" hidden="1" x14ac:dyDescent="0.25">
      <c r="G2504"/>
      <c r="M2504" s="6"/>
      <c r="R2504"/>
    </row>
    <row r="2505" spans="7:18" hidden="1" x14ac:dyDescent="0.25">
      <c r="G2505"/>
      <c r="M2505" s="6"/>
      <c r="R2505"/>
    </row>
    <row r="2506" spans="7:18" hidden="1" x14ac:dyDescent="0.25">
      <c r="G2506"/>
      <c r="M2506" s="6"/>
      <c r="R2506"/>
    </row>
    <row r="2507" spans="7:18" hidden="1" x14ac:dyDescent="0.25">
      <c r="G2507"/>
      <c r="M2507" s="6"/>
      <c r="R2507"/>
    </row>
    <row r="2508" spans="7:18" hidden="1" x14ac:dyDescent="0.25">
      <c r="G2508"/>
      <c r="M2508" s="6"/>
      <c r="R2508"/>
    </row>
    <row r="2509" spans="7:18" hidden="1" x14ac:dyDescent="0.25">
      <c r="G2509"/>
      <c r="M2509" s="6"/>
      <c r="R2509"/>
    </row>
    <row r="2510" spans="7:18" hidden="1" x14ac:dyDescent="0.25">
      <c r="G2510"/>
      <c r="M2510" s="6"/>
      <c r="R2510"/>
    </row>
    <row r="2511" spans="7:18" hidden="1" x14ac:dyDescent="0.25">
      <c r="G2511"/>
      <c r="M2511" s="6"/>
      <c r="R2511"/>
    </row>
    <row r="2512" spans="7:18" hidden="1" x14ac:dyDescent="0.25">
      <c r="G2512"/>
      <c r="M2512" s="6"/>
      <c r="R2512"/>
    </row>
    <row r="2513" spans="7:18" hidden="1" x14ac:dyDescent="0.25">
      <c r="G2513"/>
      <c r="M2513" s="6"/>
      <c r="R2513"/>
    </row>
    <row r="2514" spans="7:18" hidden="1" x14ac:dyDescent="0.25">
      <c r="G2514"/>
      <c r="M2514" s="6"/>
      <c r="R2514"/>
    </row>
    <row r="2515" spans="7:18" hidden="1" x14ac:dyDescent="0.25">
      <c r="G2515"/>
      <c r="M2515" s="6"/>
      <c r="R2515"/>
    </row>
    <row r="2516" spans="7:18" hidden="1" x14ac:dyDescent="0.25">
      <c r="G2516"/>
      <c r="M2516" s="6"/>
      <c r="R2516"/>
    </row>
    <row r="2517" spans="7:18" hidden="1" x14ac:dyDescent="0.25">
      <c r="G2517"/>
      <c r="M2517" s="6"/>
      <c r="R2517"/>
    </row>
    <row r="2518" spans="7:18" hidden="1" x14ac:dyDescent="0.25">
      <c r="G2518"/>
      <c r="M2518" s="6"/>
      <c r="R2518"/>
    </row>
    <row r="2519" spans="7:18" hidden="1" x14ac:dyDescent="0.25">
      <c r="G2519"/>
      <c r="M2519" s="6"/>
      <c r="R2519"/>
    </row>
    <row r="2520" spans="7:18" hidden="1" x14ac:dyDescent="0.25">
      <c r="G2520"/>
      <c r="M2520" s="6"/>
      <c r="R2520"/>
    </row>
    <row r="2521" spans="7:18" hidden="1" x14ac:dyDescent="0.25">
      <c r="G2521"/>
      <c r="M2521" s="6"/>
      <c r="R2521"/>
    </row>
    <row r="2522" spans="7:18" hidden="1" x14ac:dyDescent="0.25">
      <c r="G2522"/>
      <c r="M2522" s="6"/>
      <c r="R2522"/>
    </row>
    <row r="2523" spans="7:18" hidden="1" x14ac:dyDescent="0.25">
      <c r="G2523"/>
      <c r="M2523" s="6"/>
      <c r="R2523"/>
    </row>
    <row r="2524" spans="7:18" hidden="1" x14ac:dyDescent="0.25">
      <c r="G2524"/>
      <c r="M2524" s="6"/>
      <c r="R2524"/>
    </row>
    <row r="2525" spans="7:18" hidden="1" x14ac:dyDescent="0.25">
      <c r="G2525"/>
      <c r="M2525" s="6"/>
      <c r="R2525"/>
    </row>
    <row r="2526" spans="7:18" hidden="1" x14ac:dyDescent="0.25">
      <c r="G2526"/>
      <c r="M2526" s="6"/>
      <c r="R2526"/>
    </row>
    <row r="2527" spans="7:18" hidden="1" x14ac:dyDescent="0.25">
      <c r="G2527"/>
      <c r="M2527" s="6"/>
      <c r="R2527"/>
    </row>
    <row r="2528" spans="7:18" hidden="1" x14ac:dyDescent="0.25">
      <c r="G2528"/>
      <c r="M2528" s="6"/>
      <c r="R2528"/>
    </row>
    <row r="2529" spans="7:18" hidden="1" x14ac:dyDescent="0.25">
      <c r="G2529"/>
      <c r="M2529" s="6"/>
      <c r="R2529"/>
    </row>
    <row r="2530" spans="7:18" hidden="1" x14ac:dyDescent="0.25">
      <c r="G2530"/>
      <c r="M2530" s="6"/>
      <c r="R2530"/>
    </row>
    <row r="2531" spans="7:18" hidden="1" x14ac:dyDescent="0.25">
      <c r="G2531"/>
      <c r="M2531" s="6"/>
      <c r="R2531"/>
    </row>
    <row r="2532" spans="7:18" hidden="1" x14ac:dyDescent="0.25">
      <c r="G2532"/>
      <c r="M2532" s="6"/>
      <c r="R2532"/>
    </row>
    <row r="2533" spans="7:18" hidden="1" x14ac:dyDescent="0.25">
      <c r="G2533"/>
      <c r="M2533" s="6"/>
      <c r="R2533"/>
    </row>
    <row r="2534" spans="7:18" hidden="1" x14ac:dyDescent="0.25">
      <c r="G2534"/>
      <c r="M2534" s="6"/>
      <c r="R2534"/>
    </row>
    <row r="2535" spans="7:18" hidden="1" x14ac:dyDescent="0.25">
      <c r="G2535"/>
      <c r="M2535" s="6"/>
      <c r="R2535"/>
    </row>
    <row r="2536" spans="7:18" hidden="1" x14ac:dyDescent="0.25">
      <c r="G2536"/>
      <c r="M2536" s="6"/>
      <c r="R2536"/>
    </row>
    <row r="2537" spans="7:18" hidden="1" x14ac:dyDescent="0.25">
      <c r="G2537"/>
      <c r="M2537" s="6"/>
      <c r="R2537"/>
    </row>
    <row r="2538" spans="7:18" hidden="1" x14ac:dyDescent="0.25">
      <c r="G2538"/>
      <c r="M2538" s="6"/>
      <c r="R2538"/>
    </row>
    <row r="2539" spans="7:18" hidden="1" x14ac:dyDescent="0.25">
      <c r="G2539"/>
      <c r="M2539" s="6"/>
      <c r="R2539"/>
    </row>
    <row r="2540" spans="7:18" hidden="1" x14ac:dyDescent="0.25">
      <c r="G2540"/>
      <c r="M2540" s="6"/>
      <c r="R2540"/>
    </row>
    <row r="2541" spans="7:18" hidden="1" x14ac:dyDescent="0.25">
      <c r="G2541"/>
      <c r="M2541" s="6"/>
      <c r="R2541"/>
    </row>
    <row r="2542" spans="7:18" hidden="1" x14ac:dyDescent="0.25">
      <c r="G2542"/>
      <c r="M2542" s="6"/>
      <c r="R2542"/>
    </row>
    <row r="2543" spans="7:18" hidden="1" x14ac:dyDescent="0.25">
      <c r="G2543"/>
      <c r="M2543" s="6"/>
      <c r="R2543"/>
    </row>
    <row r="2544" spans="7:18" hidden="1" x14ac:dyDescent="0.25">
      <c r="G2544"/>
      <c r="M2544" s="6"/>
      <c r="R2544"/>
    </row>
    <row r="2545" spans="7:18" hidden="1" x14ac:dyDescent="0.25">
      <c r="G2545"/>
      <c r="M2545" s="6"/>
      <c r="R2545"/>
    </row>
    <row r="2546" spans="7:18" hidden="1" x14ac:dyDescent="0.25">
      <c r="G2546"/>
      <c r="M2546" s="6"/>
      <c r="R2546"/>
    </row>
    <row r="2547" spans="7:18" hidden="1" x14ac:dyDescent="0.25">
      <c r="G2547"/>
      <c r="M2547" s="6"/>
      <c r="R2547"/>
    </row>
    <row r="2548" spans="7:18" hidden="1" x14ac:dyDescent="0.25">
      <c r="G2548"/>
      <c r="M2548" s="6"/>
      <c r="R2548"/>
    </row>
    <row r="2549" spans="7:18" hidden="1" x14ac:dyDescent="0.25">
      <c r="G2549"/>
      <c r="M2549" s="6"/>
      <c r="R2549"/>
    </row>
    <row r="2550" spans="7:18" hidden="1" x14ac:dyDescent="0.25">
      <c r="G2550"/>
      <c r="M2550" s="6"/>
      <c r="R2550"/>
    </row>
    <row r="2551" spans="7:18" hidden="1" x14ac:dyDescent="0.25">
      <c r="G2551"/>
      <c r="M2551" s="6"/>
      <c r="R2551"/>
    </row>
    <row r="2552" spans="7:18" hidden="1" x14ac:dyDescent="0.25">
      <c r="G2552"/>
      <c r="M2552" s="6"/>
      <c r="R2552"/>
    </row>
    <row r="2553" spans="7:18" hidden="1" x14ac:dyDescent="0.25">
      <c r="G2553"/>
      <c r="M2553" s="6"/>
      <c r="R2553"/>
    </row>
    <row r="2554" spans="7:18" hidden="1" x14ac:dyDescent="0.25">
      <c r="G2554"/>
      <c r="M2554" s="6"/>
      <c r="R2554"/>
    </row>
    <row r="2555" spans="7:18" hidden="1" x14ac:dyDescent="0.25">
      <c r="G2555"/>
      <c r="M2555" s="6"/>
      <c r="R2555"/>
    </row>
    <row r="2556" spans="7:18" hidden="1" x14ac:dyDescent="0.25">
      <c r="G2556"/>
      <c r="M2556" s="6"/>
      <c r="R2556"/>
    </row>
    <row r="2557" spans="7:18" hidden="1" x14ac:dyDescent="0.25">
      <c r="G2557"/>
      <c r="M2557" s="6"/>
      <c r="R2557"/>
    </row>
    <row r="2558" spans="7:18" hidden="1" x14ac:dyDescent="0.25">
      <c r="G2558"/>
      <c r="M2558" s="6"/>
      <c r="R2558"/>
    </row>
    <row r="2559" spans="7:18" hidden="1" x14ac:dyDescent="0.25">
      <c r="G2559"/>
      <c r="M2559" s="6"/>
      <c r="R2559"/>
    </row>
    <row r="2560" spans="7:18" hidden="1" x14ac:dyDescent="0.25">
      <c r="G2560"/>
      <c r="M2560" s="6"/>
      <c r="R2560"/>
    </row>
    <row r="2561" spans="7:18" hidden="1" x14ac:dyDescent="0.25">
      <c r="G2561"/>
      <c r="M2561" s="6"/>
      <c r="R2561"/>
    </row>
    <row r="2562" spans="7:18" hidden="1" x14ac:dyDescent="0.25">
      <c r="G2562"/>
      <c r="M2562" s="6"/>
      <c r="R2562"/>
    </row>
    <row r="2563" spans="7:18" hidden="1" x14ac:dyDescent="0.25">
      <c r="G2563"/>
      <c r="M2563" s="6"/>
      <c r="R2563"/>
    </row>
    <row r="2564" spans="7:18" hidden="1" x14ac:dyDescent="0.25">
      <c r="G2564"/>
      <c r="M2564" s="6"/>
      <c r="R2564"/>
    </row>
    <row r="2565" spans="7:18" hidden="1" x14ac:dyDescent="0.25">
      <c r="G2565"/>
      <c r="M2565" s="6"/>
      <c r="R2565"/>
    </row>
    <row r="2566" spans="7:18" hidden="1" x14ac:dyDescent="0.25">
      <c r="G2566"/>
      <c r="M2566" s="6"/>
      <c r="R2566"/>
    </row>
    <row r="2567" spans="7:18" hidden="1" x14ac:dyDescent="0.25">
      <c r="G2567"/>
      <c r="M2567" s="6"/>
      <c r="R2567"/>
    </row>
    <row r="2568" spans="7:18" hidden="1" x14ac:dyDescent="0.25">
      <c r="G2568"/>
      <c r="M2568" s="6"/>
      <c r="R2568"/>
    </row>
    <row r="2569" spans="7:18" hidden="1" x14ac:dyDescent="0.25">
      <c r="G2569"/>
      <c r="M2569" s="6"/>
      <c r="R2569"/>
    </row>
    <row r="2570" spans="7:18" hidden="1" x14ac:dyDescent="0.25">
      <c r="G2570"/>
      <c r="M2570" s="6"/>
      <c r="R2570"/>
    </row>
    <row r="2571" spans="7:18" hidden="1" x14ac:dyDescent="0.25">
      <c r="G2571"/>
      <c r="M2571" s="6"/>
      <c r="R2571"/>
    </row>
    <row r="2572" spans="7:18" hidden="1" x14ac:dyDescent="0.25">
      <c r="G2572"/>
      <c r="M2572" s="6"/>
      <c r="R2572"/>
    </row>
    <row r="2573" spans="7:18" hidden="1" x14ac:dyDescent="0.25">
      <c r="G2573"/>
      <c r="M2573" s="6"/>
      <c r="R2573"/>
    </row>
    <row r="2574" spans="7:18" hidden="1" x14ac:dyDescent="0.25">
      <c r="G2574"/>
      <c r="M2574" s="6"/>
      <c r="R2574"/>
    </row>
    <row r="2575" spans="7:18" hidden="1" x14ac:dyDescent="0.25">
      <c r="G2575"/>
      <c r="M2575" s="6"/>
      <c r="R2575"/>
    </row>
    <row r="2576" spans="7:18" hidden="1" x14ac:dyDescent="0.25">
      <c r="G2576"/>
      <c r="M2576" s="6"/>
      <c r="R2576"/>
    </row>
    <row r="2577" spans="7:18" hidden="1" x14ac:dyDescent="0.25">
      <c r="G2577"/>
      <c r="M2577" s="6"/>
      <c r="R2577"/>
    </row>
    <row r="2578" spans="7:18" hidden="1" x14ac:dyDescent="0.25">
      <c r="G2578"/>
      <c r="M2578" s="6"/>
      <c r="R2578"/>
    </row>
    <row r="2579" spans="7:18" hidden="1" x14ac:dyDescent="0.25">
      <c r="G2579"/>
      <c r="M2579" s="6"/>
      <c r="R2579"/>
    </row>
    <row r="2580" spans="7:18" hidden="1" x14ac:dyDescent="0.25">
      <c r="G2580"/>
      <c r="M2580" s="6"/>
      <c r="R2580"/>
    </row>
    <row r="2581" spans="7:18" hidden="1" x14ac:dyDescent="0.25">
      <c r="G2581"/>
      <c r="M2581" s="6"/>
      <c r="R2581"/>
    </row>
    <row r="2582" spans="7:18" hidden="1" x14ac:dyDescent="0.25">
      <c r="G2582"/>
      <c r="M2582" s="6"/>
      <c r="R2582"/>
    </row>
    <row r="2583" spans="7:18" hidden="1" x14ac:dyDescent="0.25">
      <c r="G2583"/>
      <c r="M2583" s="6"/>
      <c r="R2583"/>
    </row>
    <row r="2584" spans="7:18" hidden="1" x14ac:dyDescent="0.25">
      <c r="G2584"/>
      <c r="M2584" s="6"/>
      <c r="R2584"/>
    </row>
    <row r="2585" spans="7:18" hidden="1" x14ac:dyDescent="0.25">
      <c r="G2585"/>
      <c r="M2585" s="6"/>
      <c r="R2585"/>
    </row>
    <row r="2586" spans="7:18" hidden="1" x14ac:dyDescent="0.25">
      <c r="G2586"/>
      <c r="M2586" s="6"/>
      <c r="R2586"/>
    </row>
    <row r="2587" spans="7:18" hidden="1" x14ac:dyDescent="0.25">
      <c r="G2587"/>
      <c r="M2587" s="6"/>
      <c r="R2587"/>
    </row>
    <row r="2588" spans="7:18" hidden="1" x14ac:dyDescent="0.25">
      <c r="G2588"/>
      <c r="M2588" s="6"/>
      <c r="R2588"/>
    </row>
    <row r="2589" spans="7:18" hidden="1" x14ac:dyDescent="0.25">
      <c r="G2589"/>
      <c r="M2589" s="6"/>
      <c r="R2589"/>
    </row>
    <row r="2590" spans="7:18" hidden="1" x14ac:dyDescent="0.25">
      <c r="G2590"/>
      <c r="M2590" s="6"/>
      <c r="R2590"/>
    </row>
    <row r="2591" spans="7:18" hidden="1" x14ac:dyDescent="0.25">
      <c r="G2591"/>
      <c r="M2591" s="6"/>
      <c r="R2591"/>
    </row>
    <row r="2592" spans="7:18" hidden="1" x14ac:dyDescent="0.25">
      <c r="G2592"/>
      <c r="M2592" s="6"/>
      <c r="R2592"/>
    </row>
    <row r="2593" spans="7:18" hidden="1" x14ac:dyDescent="0.25">
      <c r="G2593"/>
      <c r="M2593" s="6"/>
      <c r="R2593"/>
    </row>
    <row r="2594" spans="7:18" hidden="1" x14ac:dyDescent="0.25">
      <c r="G2594"/>
      <c r="M2594" s="6"/>
      <c r="R2594"/>
    </row>
    <row r="2595" spans="7:18" hidden="1" x14ac:dyDescent="0.25">
      <c r="G2595"/>
      <c r="M2595" s="6"/>
      <c r="R2595"/>
    </row>
    <row r="2596" spans="7:18" hidden="1" x14ac:dyDescent="0.25">
      <c r="G2596"/>
      <c r="M2596" s="6"/>
      <c r="R2596"/>
    </row>
    <row r="2597" spans="7:18" hidden="1" x14ac:dyDescent="0.25">
      <c r="G2597"/>
      <c r="M2597" s="6"/>
      <c r="R2597"/>
    </row>
    <row r="2598" spans="7:18" hidden="1" x14ac:dyDescent="0.25">
      <c r="G2598"/>
      <c r="M2598" s="6"/>
      <c r="R2598"/>
    </row>
    <row r="2599" spans="7:18" hidden="1" x14ac:dyDescent="0.25">
      <c r="G2599"/>
      <c r="M2599" s="6"/>
      <c r="R2599"/>
    </row>
    <row r="2600" spans="7:18" hidden="1" x14ac:dyDescent="0.25">
      <c r="G2600"/>
      <c r="M2600" s="6"/>
      <c r="R2600"/>
    </row>
    <row r="2601" spans="7:18" hidden="1" x14ac:dyDescent="0.25">
      <c r="G2601"/>
      <c r="M2601" s="6"/>
      <c r="R2601"/>
    </row>
    <row r="2602" spans="7:18" hidden="1" x14ac:dyDescent="0.25">
      <c r="G2602"/>
      <c r="M2602" s="6"/>
      <c r="R2602"/>
    </row>
    <row r="2603" spans="7:18" hidden="1" x14ac:dyDescent="0.25">
      <c r="G2603"/>
      <c r="M2603" s="6"/>
      <c r="R2603"/>
    </row>
    <row r="2604" spans="7:18" hidden="1" x14ac:dyDescent="0.25">
      <c r="G2604"/>
      <c r="M2604" s="6"/>
      <c r="R2604"/>
    </row>
    <row r="2605" spans="7:18" hidden="1" x14ac:dyDescent="0.25">
      <c r="G2605"/>
      <c r="M2605" s="6"/>
      <c r="R2605"/>
    </row>
    <row r="2606" spans="7:18" hidden="1" x14ac:dyDescent="0.25">
      <c r="G2606"/>
      <c r="M2606" s="6"/>
      <c r="R2606"/>
    </row>
    <row r="2607" spans="7:18" hidden="1" x14ac:dyDescent="0.25">
      <c r="G2607"/>
      <c r="M2607" s="6"/>
      <c r="R2607"/>
    </row>
    <row r="2608" spans="7:18" hidden="1" x14ac:dyDescent="0.25">
      <c r="G2608"/>
      <c r="M2608" s="6"/>
      <c r="R2608"/>
    </row>
    <row r="2609" spans="7:18" hidden="1" x14ac:dyDescent="0.25">
      <c r="G2609"/>
      <c r="M2609" s="6"/>
      <c r="R2609"/>
    </row>
    <row r="2610" spans="7:18" hidden="1" x14ac:dyDescent="0.25">
      <c r="G2610"/>
      <c r="M2610" s="6"/>
      <c r="R2610"/>
    </row>
    <row r="2611" spans="7:18" hidden="1" x14ac:dyDescent="0.25">
      <c r="G2611"/>
      <c r="M2611" s="6"/>
      <c r="R2611"/>
    </row>
    <row r="2612" spans="7:18" hidden="1" x14ac:dyDescent="0.25">
      <c r="G2612"/>
      <c r="M2612" s="6"/>
      <c r="R2612"/>
    </row>
    <row r="2613" spans="7:18" hidden="1" x14ac:dyDescent="0.25">
      <c r="G2613"/>
      <c r="M2613" s="6"/>
      <c r="R2613"/>
    </row>
    <row r="2614" spans="7:18" hidden="1" x14ac:dyDescent="0.25">
      <c r="G2614"/>
      <c r="M2614" s="6"/>
      <c r="R2614"/>
    </row>
    <row r="2615" spans="7:18" hidden="1" x14ac:dyDescent="0.25">
      <c r="G2615"/>
      <c r="M2615" s="6"/>
      <c r="R2615"/>
    </row>
    <row r="2616" spans="7:18" hidden="1" x14ac:dyDescent="0.25">
      <c r="G2616"/>
      <c r="M2616" s="6"/>
      <c r="R2616"/>
    </row>
    <row r="2617" spans="7:18" hidden="1" x14ac:dyDescent="0.25">
      <c r="G2617"/>
      <c r="M2617" s="6"/>
      <c r="R2617"/>
    </row>
    <row r="2618" spans="7:18" hidden="1" x14ac:dyDescent="0.25">
      <c r="G2618"/>
      <c r="M2618" s="6"/>
      <c r="R2618"/>
    </row>
    <row r="2619" spans="7:18" hidden="1" x14ac:dyDescent="0.25">
      <c r="G2619"/>
      <c r="M2619" s="6"/>
      <c r="R2619"/>
    </row>
    <row r="2620" spans="7:18" hidden="1" x14ac:dyDescent="0.25">
      <c r="G2620"/>
      <c r="M2620" s="6"/>
      <c r="R2620"/>
    </row>
    <row r="2621" spans="7:18" hidden="1" x14ac:dyDescent="0.25">
      <c r="G2621"/>
      <c r="M2621" s="6"/>
      <c r="R2621"/>
    </row>
    <row r="2622" spans="7:18" hidden="1" x14ac:dyDescent="0.25">
      <c r="G2622"/>
      <c r="M2622" s="6"/>
      <c r="R2622"/>
    </row>
    <row r="2623" spans="7:18" hidden="1" x14ac:dyDescent="0.25">
      <c r="G2623"/>
      <c r="M2623" s="6"/>
      <c r="R2623"/>
    </row>
    <row r="2624" spans="7:18" hidden="1" x14ac:dyDescent="0.25">
      <c r="G2624"/>
      <c r="M2624" s="6"/>
      <c r="R2624"/>
    </row>
    <row r="2625" spans="7:18" hidden="1" x14ac:dyDescent="0.25">
      <c r="G2625"/>
      <c r="M2625" s="6"/>
      <c r="R2625"/>
    </row>
    <row r="2626" spans="7:18" hidden="1" x14ac:dyDescent="0.25">
      <c r="G2626"/>
      <c r="M2626" s="6"/>
      <c r="R2626"/>
    </row>
    <row r="2627" spans="7:18" hidden="1" x14ac:dyDescent="0.25">
      <c r="G2627"/>
      <c r="M2627" s="6"/>
      <c r="R2627"/>
    </row>
    <row r="2628" spans="7:18" hidden="1" x14ac:dyDescent="0.25">
      <c r="G2628"/>
      <c r="M2628" s="6"/>
      <c r="R2628"/>
    </row>
    <row r="2629" spans="7:18" hidden="1" x14ac:dyDescent="0.25">
      <c r="G2629"/>
      <c r="M2629" s="6"/>
      <c r="R2629"/>
    </row>
    <row r="2630" spans="7:18" hidden="1" x14ac:dyDescent="0.25">
      <c r="G2630"/>
      <c r="M2630" s="6"/>
      <c r="R2630"/>
    </row>
    <row r="2631" spans="7:18" hidden="1" x14ac:dyDescent="0.25">
      <c r="G2631"/>
      <c r="M2631" s="6"/>
      <c r="R2631"/>
    </row>
    <row r="2632" spans="7:18" hidden="1" x14ac:dyDescent="0.25">
      <c r="G2632"/>
      <c r="M2632" s="6"/>
      <c r="R2632"/>
    </row>
    <row r="2633" spans="7:18" hidden="1" x14ac:dyDescent="0.25">
      <c r="G2633"/>
      <c r="M2633" s="6"/>
      <c r="R2633"/>
    </row>
    <row r="2634" spans="7:18" hidden="1" x14ac:dyDescent="0.25">
      <c r="G2634"/>
      <c r="M2634" s="6"/>
      <c r="R2634"/>
    </row>
    <row r="2635" spans="7:18" hidden="1" x14ac:dyDescent="0.25">
      <c r="G2635"/>
      <c r="M2635" s="6"/>
      <c r="R2635"/>
    </row>
    <row r="2636" spans="7:18" hidden="1" x14ac:dyDescent="0.25">
      <c r="G2636"/>
      <c r="M2636" s="6"/>
      <c r="R2636"/>
    </row>
    <row r="2637" spans="7:18" hidden="1" x14ac:dyDescent="0.25">
      <c r="G2637"/>
      <c r="M2637" s="6"/>
      <c r="R2637"/>
    </row>
    <row r="2638" spans="7:18" hidden="1" x14ac:dyDescent="0.25">
      <c r="G2638"/>
      <c r="M2638" s="6"/>
      <c r="R2638"/>
    </row>
    <row r="2639" spans="7:18" hidden="1" x14ac:dyDescent="0.25">
      <c r="G2639"/>
      <c r="M2639" s="6"/>
      <c r="R2639"/>
    </row>
    <row r="2640" spans="7:18" hidden="1" x14ac:dyDescent="0.25">
      <c r="G2640"/>
      <c r="M2640" s="6"/>
      <c r="R2640"/>
    </row>
    <row r="2641" spans="7:18" hidden="1" x14ac:dyDescent="0.25">
      <c r="G2641"/>
      <c r="M2641" s="6"/>
      <c r="R2641"/>
    </row>
    <row r="2642" spans="7:18" hidden="1" x14ac:dyDescent="0.25">
      <c r="G2642"/>
      <c r="M2642" s="6"/>
      <c r="R2642"/>
    </row>
    <row r="2643" spans="7:18" hidden="1" x14ac:dyDescent="0.25">
      <c r="G2643"/>
      <c r="M2643" s="6"/>
      <c r="R2643"/>
    </row>
    <row r="2644" spans="7:18" hidden="1" x14ac:dyDescent="0.25">
      <c r="G2644"/>
      <c r="M2644" s="6"/>
      <c r="R2644"/>
    </row>
    <row r="2645" spans="7:18" hidden="1" x14ac:dyDescent="0.25">
      <c r="G2645"/>
      <c r="M2645" s="6"/>
      <c r="R2645"/>
    </row>
    <row r="2646" spans="7:18" hidden="1" x14ac:dyDescent="0.25">
      <c r="G2646"/>
      <c r="M2646" s="6"/>
      <c r="R2646"/>
    </row>
    <row r="2647" spans="7:18" hidden="1" x14ac:dyDescent="0.25">
      <c r="G2647"/>
      <c r="M2647" s="6"/>
      <c r="R2647"/>
    </row>
    <row r="2648" spans="7:18" hidden="1" x14ac:dyDescent="0.25">
      <c r="G2648"/>
      <c r="M2648" s="6"/>
      <c r="R2648"/>
    </row>
    <row r="2649" spans="7:18" hidden="1" x14ac:dyDescent="0.25">
      <c r="G2649"/>
      <c r="M2649" s="6"/>
      <c r="R2649"/>
    </row>
    <row r="2650" spans="7:18" hidden="1" x14ac:dyDescent="0.25">
      <c r="G2650"/>
      <c r="M2650" s="6"/>
      <c r="R2650"/>
    </row>
    <row r="2651" spans="7:18" hidden="1" x14ac:dyDescent="0.25">
      <c r="G2651"/>
      <c r="M2651" s="6"/>
      <c r="R2651"/>
    </row>
    <row r="2652" spans="7:18" hidden="1" x14ac:dyDescent="0.25">
      <c r="G2652"/>
      <c r="M2652" s="6"/>
      <c r="R2652"/>
    </row>
    <row r="2653" spans="7:18" hidden="1" x14ac:dyDescent="0.25">
      <c r="G2653"/>
      <c r="M2653" s="6"/>
      <c r="R2653"/>
    </row>
    <row r="2654" spans="7:18" hidden="1" x14ac:dyDescent="0.25">
      <c r="G2654"/>
      <c r="M2654" s="6"/>
      <c r="R2654"/>
    </row>
    <row r="2655" spans="7:18" hidden="1" x14ac:dyDescent="0.25">
      <c r="G2655"/>
      <c r="M2655" s="6"/>
      <c r="R2655"/>
    </row>
    <row r="2656" spans="7:18" hidden="1" x14ac:dyDescent="0.25">
      <c r="G2656"/>
      <c r="M2656" s="6"/>
      <c r="R2656"/>
    </row>
    <row r="2657" spans="7:18" hidden="1" x14ac:dyDescent="0.25">
      <c r="G2657"/>
      <c r="M2657" s="6"/>
      <c r="R2657"/>
    </row>
    <row r="2658" spans="7:18" hidden="1" x14ac:dyDescent="0.25">
      <c r="G2658"/>
      <c r="M2658" s="6"/>
      <c r="R2658"/>
    </row>
    <row r="2659" spans="7:18" hidden="1" x14ac:dyDescent="0.25">
      <c r="G2659"/>
      <c r="M2659" s="6"/>
      <c r="R2659"/>
    </row>
    <row r="2660" spans="7:18" hidden="1" x14ac:dyDescent="0.25">
      <c r="G2660"/>
      <c r="M2660" s="6"/>
      <c r="R2660"/>
    </row>
    <row r="2661" spans="7:18" hidden="1" x14ac:dyDescent="0.25">
      <c r="G2661"/>
      <c r="M2661" s="6"/>
      <c r="R2661"/>
    </row>
    <row r="2662" spans="7:18" hidden="1" x14ac:dyDescent="0.25">
      <c r="G2662"/>
      <c r="M2662" s="6"/>
      <c r="R2662"/>
    </row>
    <row r="2663" spans="7:18" hidden="1" x14ac:dyDescent="0.25">
      <c r="G2663"/>
      <c r="M2663" s="6"/>
      <c r="R2663"/>
    </row>
    <row r="2664" spans="7:18" hidden="1" x14ac:dyDescent="0.25">
      <c r="G2664"/>
      <c r="M2664" s="6"/>
      <c r="R2664"/>
    </row>
    <row r="2665" spans="7:18" hidden="1" x14ac:dyDescent="0.25">
      <c r="G2665"/>
      <c r="M2665" s="6"/>
      <c r="R2665"/>
    </row>
    <row r="2666" spans="7:18" hidden="1" x14ac:dyDescent="0.25">
      <c r="G2666"/>
      <c r="M2666" s="6"/>
      <c r="R2666"/>
    </row>
    <row r="2667" spans="7:18" hidden="1" x14ac:dyDescent="0.25">
      <c r="G2667"/>
      <c r="M2667" s="6"/>
      <c r="R2667"/>
    </row>
    <row r="2668" spans="7:18" hidden="1" x14ac:dyDescent="0.25">
      <c r="G2668"/>
      <c r="M2668" s="6"/>
      <c r="R2668"/>
    </row>
    <row r="2669" spans="7:18" hidden="1" x14ac:dyDescent="0.25">
      <c r="G2669"/>
      <c r="M2669" s="6"/>
      <c r="R2669"/>
    </row>
    <row r="2670" spans="7:18" hidden="1" x14ac:dyDescent="0.25">
      <c r="G2670"/>
      <c r="M2670" s="6"/>
      <c r="R2670"/>
    </row>
    <row r="2671" spans="7:18" hidden="1" x14ac:dyDescent="0.25">
      <c r="G2671"/>
      <c r="M2671" s="6"/>
      <c r="R2671"/>
    </row>
    <row r="2672" spans="7:18" hidden="1" x14ac:dyDescent="0.25">
      <c r="G2672"/>
      <c r="M2672" s="6"/>
      <c r="R2672"/>
    </row>
    <row r="2673" spans="7:18" hidden="1" x14ac:dyDescent="0.25">
      <c r="G2673"/>
      <c r="M2673" s="6"/>
      <c r="R2673"/>
    </row>
    <row r="2674" spans="7:18" hidden="1" x14ac:dyDescent="0.25">
      <c r="G2674"/>
      <c r="M2674" s="6"/>
      <c r="R2674"/>
    </row>
    <row r="2675" spans="7:18" hidden="1" x14ac:dyDescent="0.25">
      <c r="G2675"/>
      <c r="M2675" s="6"/>
      <c r="R2675"/>
    </row>
    <row r="2676" spans="7:18" hidden="1" x14ac:dyDescent="0.25">
      <c r="G2676"/>
      <c r="M2676" s="6"/>
      <c r="R2676"/>
    </row>
    <row r="2677" spans="7:18" hidden="1" x14ac:dyDescent="0.25">
      <c r="G2677"/>
      <c r="M2677" s="6"/>
      <c r="R2677"/>
    </row>
    <row r="2678" spans="7:18" hidden="1" x14ac:dyDescent="0.25">
      <c r="G2678"/>
      <c r="M2678" s="6"/>
      <c r="R2678"/>
    </row>
    <row r="2679" spans="7:18" hidden="1" x14ac:dyDescent="0.25">
      <c r="G2679"/>
      <c r="M2679" s="6"/>
      <c r="R2679"/>
    </row>
    <row r="2680" spans="7:18" hidden="1" x14ac:dyDescent="0.25">
      <c r="G2680"/>
      <c r="M2680" s="6"/>
      <c r="R2680"/>
    </row>
    <row r="2681" spans="7:18" hidden="1" x14ac:dyDescent="0.25">
      <c r="G2681"/>
      <c r="M2681" s="6"/>
      <c r="R2681"/>
    </row>
    <row r="2682" spans="7:18" hidden="1" x14ac:dyDescent="0.25">
      <c r="G2682"/>
      <c r="M2682" s="6"/>
      <c r="R2682"/>
    </row>
    <row r="2683" spans="7:18" hidden="1" x14ac:dyDescent="0.25">
      <c r="G2683"/>
      <c r="M2683" s="6"/>
      <c r="R2683"/>
    </row>
    <row r="2684" spans="7:18" hidden="1" x14ac:dyDescent="0.25">
      <c r="G2684"/>
      <c r="M2684" s="6"/>
      <c r="R2684"/>
    </row>
    <row r="2685" spans="7:18" hidden="1" x14ac:dyDescent="0.25">
      <c r="G2685"/>
      <c r="M2685" s="6"/>
      <c r="R2685"/>
    </row>
    <row r="2686" spans="7:18" hidden="1" x14ac:dyDescent="0.25">
      <c r="G2686"/>
      <c r="M2686" s="6"/>
      <c r="R2686"/>
    </row>
    <row r="2687" spans="7:18" hidden="1" x14ac:dyDescent="0.25">
      <c r="G2687"/>
      <c r="M2687" s="6"/>
      <c r="R2687"/>
    </row>
    <row r="2688" spans="7:18" hidden="1" x14ac:dyDescent="0.25">
      <c r="G2688"/>
      <c r="M2688" s="6"/>
      <c r="R2688"/>
    </row>
    <row r="2689" spans="7:18" hidden="1" x14ac:dyDescent="0.25">
      <c r="G2689"/>
      <c r="M2689" s="6"/>
      <c r="R2689"/>
    </row>
    <row r="2690" spans="7:18" hidden="1" x14ac:dyDescent="0.25">
      <c r="G2690"/>
      <c r="M2690" s="6"/>
      <c r="R2690"/>
    </row>
    <row r="2691" spans="7:18" hidden="1" x14ac:dyDescent="0.25">
      <c r="G2691"/>
      <c r="M2691" s="6"/>
      <c r="R2691"/>
    </row>
    <row r="2692" spans="7:18" hidden="1" x14ac:dyDescent="0.25">
      <c r="G2692"/>
      <c r="M2692" s="6"/>
      <c r="R2692"/>
    </row>
    <row r="2693" spans="7:18" hidden="1" x14ac:dyDescent="0.25">
      <c r="G2693"/>
      <c r="M2693" s="6"/>
      <c r="R2693"/>
    </row>
    <row r="2694" spans="7:18" hidden="1" x14ac:dyDescent="0.25">
      <c r="G2694"/>
      <c r="M2694" s="6"/>
      <c r="R2694"/>
    </row>
    <row r="2695" spans="7:18" hidden="1" x14ac:dyDescent="0.25">
      <c r="G2695"/>
      <c r="M2695" s="6"/>
      <c r="R2695"/>
    </row>
    <row r="2696" spans="7:18" hidden="1" x14ac:dyDescent="0.25">
      <c r="G2696"/>
      <c r="M2696" s="6"/>
      <c r="R2696"/>
    </row>
    <row r="2697" spans="7:18" hidden="1" x14ac:dyDescent="0.25">
      <c r="G2697"/>
      <c r="M2697" s="6"/>
      <c r="R2697"/>
    </row>
    <row r="2698" spans="7:18" hidden="1" x14ac:dyDescent="0.25">
      <c r="G2698"/>
      <c r="M2698" s="6"/>
      <c r="R2698"/>
    </row>
    <row r="2699" spans="7:18" hidden="1" x14ac:dyDescent="0.25">
      <c r="G2699"/>
      <c r="M2699" s="6"/>
      <c r="R2699"/>
    </row>
    <row r="2700" spans="7:18" hidden="1" x14ac:dyDescent="0.25">
      <c r="G2700"/>
      <c r="M2700" s="6"/>
      <c r="R2700"/>
    </row>
    <row r="2701" spans="7:18" hidden="1" x14ac:dyDescent="0.25">
      <c r="G2701"/>
      <c r="M2701" s="6"/>
      <c r="R2701"/>
    </row>
    <row r="2702" spans="7:18" hidden="1" x14ac:dyDescent="0.25">
      <c r="G2702"/>
      <c r="M2702" s="6"/>
      <c r="R2702"/>
    </row>
    <row r="2703" spans="7:18" hidden="1" x14ac:dyDescent="0.25">
      <c r="G2703"/>
      <c r="M2703" s="6"/>
      <c r="R2703"/>
    </row>
    <row r="2704" spans="7:18" hidden="1" x14ac:dyDescent="0.25">
      <c r="G2704"/>
      <c r="M2704" s="6"/>
      <c r="R2704"/>
    </row>
    <row r="2705" spans="7:18" hidden="1" x14ac:dyDescent="0.25">
      <c r="G2705"/>
      <c r="M2705" s="6"/>
      <c r="R2705"/>
    </row>
    <row r="2706" spans="7:18" hidden="1" x14ac:dyDescent="0.25">
      <c r="G2706"/>
      <c r="M2706" s="6"/>
      <c r="R2706"/>
    </row>
    <row r="2707" spans="7:18" hidden="1" x14ac:dyDescent="0.25">
      <c r="G2707"/>
      <c r="M2707" s="6"/>
      <c r="R2707"/>
    </row>
    <row r="2708" spans="7:18" hidden="1" x14ac:dyDescent="0.25">
      <c r="G2708"/>
      <c r="M2708" s="6"/>
      <c r="R2708"/>
    </row>
    <row r="2709" spans="7:18" hidden="1" x14ac:dyDescent="0.25">
      <c r="G2709"/>
      <c r="M2709" s="6"/>
      <c r="R2709"/>
    </row>
    <row r="2710" spans="7:18" hidden="1" x14ac:dyDescent="0.25">
      <c r="G2710"/>
      <c r="M2710" s="6"/>
      <c r="R2710"/>
    </row>
    <row r="2711" spans="7:18" hidden="1" x14ac:dyDescent="0.25">
      <c r="G2711"/>
      <c r="M2711" s="6"/>
      <c r="R2711"/>
    </row>
    <row r="2712" spans="7:18" hidden="1" x14ac:dyDescent="0.25">
      <c r="G2712"/>
      <c r="M2712" s="6"/>
      <c r="R2712"/>
    </row>
    <row r="2713" spans="7:18" hidden="1" x14ac:dyDescent="0.25">
      <c r="G2713"/>
      <c r="M2713" s="6"/>
      <c r="R2713"/>
    </row>
    <row r="2714" spans="7:18" hidden="1" x14ac:dyDescent="0.25">
      <c r="G2714"/>
      <c r="M2714" s="6"/>
      <c r="R2714"/>
    </row>
    <row r="2715" spans="7:18" hidden="1" x14ac:dyDescent="0.25">
      <c r="G2715"/>
      <c r="M2715" s="6"/>
      <c r="R2715"/>
    </row>
    <row r="2716" spans="7:18" hidden="1" x14ac:dyDescent="0.25">
      <c r="G2716"/>
      <c r="M2716" s="6"/>
      <c r="R2716"/>
    </row>
    <row r="2717" spans="7:18" hidden="1" x14ac:dyDescent="0.25">
      <c r="G2717"/>
      <c r="M2717" s="6"/>
      <c r="R2717"/>
    </row>
    <row r="2718" spans="7:18" hidden="1" x14ac:dyDescent="0.25">
      <c r="G2718"/>
      <c r="M2718" s="6"/>
      <c r="R2718"/>
    </row>
    <row r="2719" spans="7:18" hidden="1" x14ac:dyDescent="0.25">
      <c r="G2719"/>
      <c r="M2719" s="6"/>
      <c r="R2719"/>
    </row>
    <row r="2720" spans="7:18" hidden="1" x14ac:dyDescent="0.25">
      <c r="G2720"/>
      <c r="M2720" s="6"/>
      <c r="R2720"/>
    </row>
    <row r="2721" spans="7:18" hidden="1" x14ac:dyDescent="0.25">
      <c r="G2721"/>
      <c r="M2721" s="6"/>
      <c r="R2721"/>
    </row>
    <row r="2722" spans="7:18" hidden="1" x14ac:dyDescent="0.25">
      <c r="G2722"/>
      <c r="M2722" s="6"/>
      <c r="R2722"/>
    </row>
    <row r="2723" spans="7:18" hidden="1" x14ac:dyDescent="0.25">
      <c r="G2723"/>
      <c r="M2723" s="6"/>
      <c r="R2723"/>
    </row>
    <row r="2724" spans="7:18" hidden="1" x14ac:dyDescent="0.25">
      <c r="G2724"/>
      <c r="M2724" s="6"/>
      <c r="R2724"/>
    </row>
    <row r="2725" spans="7:18" hidden="1" x14ac:dyDescent="0.25">
      <c r="G2725"/>
      <c r="M2725" s="6"/>
      <c r="R2725"/>
    </row>
    <row r="2726" spans="7:18" hidden="1" x14ac:dyDescent="0.25">
      <c r="G2726"/>
      <c r="M2726" s="6"/>
      <c r="R2726"/>
    </row>
    <row r="2727" spans="7:18" hidden="1" x14ac:dyDescent="0.25">
      <c r="G2727"/>
      <c r="M2727" s="6"/>
      <c r="R2727"/>
    </row>
    <row r="2728" spans="7:18" hidden="1" x14ac:dyDescent="0.25">
      <c r="G2728"/>
      <c r="M2728" s="6"/>
      <c r="R2728"/>
    </row>
    <row r="2729" spans="7:18" hidden="1" x14ac:dyDescent="0.25">
      <c r="G2729"/>
      <c r="M2729" s="6"/>
      <c r="R2729"/>
    </row>
    <row r="2730" spans="7:18" hidden="1" x14ac:dyDescent="0.25">
      <c r="G2730"/>
      <c r="M2730" s="6"/>
      <c r="R2730"/>
    </row>
    <row r="2731" spans="7:18" hidden="1" x14ac:dyDescent="0.25">
      <c r="G2731"/>
      <c r="M2731" s="6"/>
      <c r="R2731"/>
    </row>
    <row r="2732" spans="7:18" hidden="1" x14ac:dyDescent="0.25">
      <c r="G2732"/>
      <c r="M2732" s="6"/>
      <c r="R2732"/>
    </row>
    <row r="2733" spans="7:18" hidden="1" x14ac:dyDescent="0.25">
      <c r="G2733"/>
      <c r="M2733" s="6"/>
      <c r="R2733"/>
    </row>
    <row r="2734" spans="7:18" hidden="1" x14ac:dyDescent="0.25">
      <c r="G2734"/>
      <c r="M2734" s="6"/>
      <c r="R2734"/>
    </row>
    <row r="2735" spans="7:18" hidden="1" x14ac:dyDescent="0.25">
      <c r="G2735"/>
      <c r="M2735" s="6"/>
      <c r="R2735"/>
    </row>
    <row r="2736" spans="7:18" hidden="1" x14ac:dyDescent="0.25">
      <c r="G2736"/>
      <c r="M2736" s="6"/>
      <c r="R2736"/>
    </row>
    <row r="2737" spans="7:18" hidden="1" x14ac:dyDescent="0.25">
      <c r="G2737"/>
      <c r="M2737" s="6"/>
      <c r="R2737"/>
    </row>
    <row r="2738" spans="7:18" hidden="1" x14ac:dyDescent="0.25">
      <c r="G2738"/>
      <c r="M2738" s="6"/>
      <c r="R2738"/>
    </row>
    <row r="2739" spans="7:18" hidden="1" x14ac:dyDescent="0.25">
      <c r="G2739"/>
      <c r="M2739" s="6"/>
      <c r="R2739"/>
    </row>
    <row r="2740" spans="7:18" hidden="1" x14ac:dyDescent="0.25">
      <c r="G2740"/>
      <c r="M2740" s="6"/>
      <c r="R2740"/>
    </row>
    <row r="2741" spans="7:18" hidden="1" x14ac:dyDescent="0.25">
      <c r="G2741"/>
      <c r="M2741" s="6"/>
      <c r="R2741"/>
    </row>
    <row r="2742" spans="7:18" hidden="1" x14ac:dyDescent="0.25">
      <c r="G2742"/>
      <c r="M2742" s="6"/>
      <c r="R2742"/>
    </row>
    <row r="2743" spans="7:18" hidden="1" x14ac:dyDescent="0.25">
      <c r="G2743"/>
      <c r="M2743" s="6"/>
      <c r="R2743"/>
    </row>
    <row r="2744" spans="7:18" hidden="1" x14ac:dyDescent="0.25">
      <c r="G2744"/>
      <c r="M2744" s="6"/>
      <c r="R2744"/>
    </row>
    <row r="2745" spans="7:18" hidden="1" x14ac:dyDescent="0.25">
      <c r="G2745"/>
      <c r="M2745" s="6"/>
      <c r="R2745"/>
    </row>
    <row r="2746" spans="7:18" hidden="1" x14ac:dyDescent="0.25">
      <c r="G2746"/>
      <c r="M2746" s="6"/>
      <c r="R2746"/>
    </row>
    <row r="2747" spans="7:18" hidden="1" x14ac:dyDescent="0.25">
      <c r="G2747"/>
      <c r="M2747" s="6"/>
      <c r="R2747"/>
    </row>
    <row r="2748" spans="7:18" hidden="1" x14ac:dyDescent="0.25">
      <c r="G2748"/>
      <c r="M2748" s="6"/>
      <c r="R2748"/>
    </row>
    <row r="2749" spans="7:18" hidden="1" x14ac:dyDescent="0.25">
      <c r="G2749"/>
      <c r="M2749" s="6"/>
      <c r="R2749"/>
    </row>
    <row r="2750" spans="7:18" hidden="1" x14ac:dyDescent="0.25">
      <c r="G2750"/>
      <c r="M2750" s="6"/>
      <c r="R2750"/>
    </row>
    <row r="2751" spans="7:18" hidden="1" x14ac:dyDescent="0.25">
      <c r="G2751"/>
      <c r="M2751" s="6"/>
      <c r="R2751"/>
    </row>
    <row r="2752" spans="7:18" hidden="1" x14ac:dyDescent="0.25">
      <c r="G2752"/>
      <c r="M2752" s="6"/>
      <c r="R2752"/>
    </row>
    <row r="2753" spans="7:18" hidden="1" x14ac:dyDescent="0.25">
      <c r="G2753"/>
      <c r="M2753" s="6"/>
      <c r="R2753"/>
    </row>
    <row r="2754" spans="7:18" hidden="1" x14ac:dyDescent="0.25">
      <c r="G2754"/>
      <c r="M2754" s="6"/>
      <c r="R2754"/>
    </row>
    <row r="2755" spans="7:18" hidden="1" x14ac:dyDescent="0.25">
      <c r="G2755"/>
      <c r="M2755" s="6"/>
      <c r="R2755"/>
    </row>
    <row r="2756" spans="7:18" hidden="1" x14ac:dyDescent="0.25">
      <c r="G2756"/>
      <c r="M2756" s="6"/>
      <c r="R2756"/>
    </row>
    <row r="2757" spans="7:18" hidden="1" x14ac:dyDescent="0.25">
      <c r="G2757"/>
      <c r="M2757" s="6"/>
      <c r="R2757"/>
    </row>
    <row r="2758" spans="7:18" hidden="1" x14ac:dyDescent="0.25">
      <c r="G2758"/>
      <c r="M2758" s="6"/>
      <c r="R2758"/>
    </row>
    <row r="2759" spans="7:18" hidden="1" x14ac:dyDescent="0.25">
      <c r="G2759"/>
      <c r="M2759" s="6"/>
      <c r="R2759"/>
    </row>
    <row r="2760" spans="7:18" hidden="1" x14ac:dyDescent="0.25">
      <c r="G2760"/>
      <c r="M2760" s="6"/>
      <c r="R2760"/>
    </row>
    <row r="2761" spans="7:18" hidden="1" x14ac:dyDescent="0.25">
      <c r="G2761"/>
      <c r="M2761" s="6"/>
      <c r="R2761"/>
    </row>
    <row r="2762" spans="7:18" hidden="1" x14ac:dyDescent="0.25">
      <c r="G2762"/>
      <c r="M2762" s="6"/>
      <c r="R2762"/>
    </row>
    <row r="2763" spans="7:18" hidden="1" x14ac:dyDescent="0.25">
      <c r="G2763"/>
      <c r="M2763" s="6"/>
      <c r="R2763"/>
    </row>
    <row r="2764" spans="7:18" hidden="1" x14ac:dyDescent="0.25">
      <c r="G2764"/>
      <c r="M2764" s="6"/>
      <c r="R2764"/>
    </row>
    <row r="2765" spans="7:18" hidden="1" x14ac:dyDescent="0.25">
      <c r="G2765"/>
      <c r="M2765" s="6"/>
      <c r="R2765"/>
    </row>
    <row r="2766" spans="7:18" hidden="1" x14ac:dyDescent="0.25">
      <c r="G2766"/>
      <c r="M2766" s="6"/>
      <c r="R2766"/>
    </row>
    <row r="2767" spans="7:18" hidden="1" x14ac:dyDescent="0.25">
      <c r="G2767"/>
      <c r="M2767" s="6"/>
      <c r="R2767"/>
    </row>
    <row r="2768" spans="7:18" hidden="1" x14ac:dyDescent="0.25">
      <c r="G2768"/>
      <c r="M2768" s="6"/>
      <c r="R2768"/>
    </row>
    <row r="2769" spans="7:18" hidden="1" x14ac:dyDescent="0.25">
      <c r="G2769"/>
      <c r="M2769" s="6"/>
      <c r="R2769"/>
    </row>
    <row r="2770" spans="7:18" hidden="1" x14ac:dyDescent="0.25">
      <c r="G2770"/>
      <c r="M2770" s="6"/>
      <c r="R2770"/>
    </row>
    <row r="2771" spans="7:18" hidden="1" x14ac:dyDescent="0.25">
      <c r="G2771"/>
      <c r="M2771" s="6"/>
      <c r="R2771"/>
    </row>
    <row r="2772" spans="7:18" hidden="1" x14ac:dyDescent="0.25">
      <c r="G2772"/>
      <c r="M2772" s="6"/>
      <c r="R2772"/>
    </row>
    <row r="2773" spans="7:18" hidden="1" x14ac:dyDescent="0.25">
      <c r="G2773"/>
      <c r="M2773" s="6"/>
      <c r="R2773"/>
    </row>
    <row r="2774" spans="7:18" hidden="1" x14ac:dyDescent="0.25">
      <c r="G2774"/>
      <c r="M2774" s="6"/>
      <c r="R2774"/>
    </row>
    <row r="2775" spans="7:18" hidden="1" x14ac:dyDescent="0.25">
      <c r="G2775"/>
      <c r="M2775" s="6"/>
      <c r="R2775"/>
    </row>
    <row r="2776" spans="7:18" hidden="1" x14ac:dyDescent="0.25">
      <c r="G2776"/>
      <c r="M2776" s="6"/>
      <c r="R2776"/>
    </row>
    <row r="2777" spans="7:18" hidden="1" x14ac:dyDescent="0.25">
      <c r="G2777"/>
      <c r="M2777" s="6"/>
      <c r="R2777"/>
    </row>
    <row r="2778" spans="7:18" hidden="1" x14ac:dyDescent="0.25">
      <c r="G2778"/>
      <c r="M2778" s="6"/>
      <c r="R2778"/>
    </row>
    <row r="2779" spans="7:18" hidden="1" x14ac:dyDescent="0.25">
      <c r="G2779"/>
      <c r="M2779" s="6"/>
      <c r="R2779"/>
    </row>
    <row r="2780" spans="7:18" hidden="1" x14ac:dyDescent="0.25">
      <c r="G2780"/>
      <c r="M2780" s="6"/>
      <c r="R2780"/>
    </row>
    <row r="2781" spans="7:18" hidden="1" x14ac:dyDescent="0.25">
      <c r="G2781"/>
      <c r="M2781" s="6"/>
      <c r="R2781"/>
    </row>
    <row r="2782" spans="7:18" hidden="1" x14ac:dyDescent="0.25">
      <c r="G2782"/>
      <c r="M2782" s="6"/>
      <c r="R2782"/>
    </row>
    <row r="2783" spans="7:18" hidden="1" x14ac:dyDescent="0.25">
      <c r="G2783"/>
      <c r="M2783" s="6"/>
      <c r="R2783"/>
    </row>
    <row r="2784" spans="7:18" hidden="1" x14ac:dyDescent="0.25">
      <c r="G2784"/>
      <c r="M2784" s="6"/>
      <c r="R2784"/>
    </row>
    <row r="2785" spans="7:18" hidden="1" x14ac:dyDescent="0.25">
      <c r="G2785"/>
      <c r="M2785" s="6"/>
      <c r="R2785"/>
    </row>
    <row r="2786" spans="7:18" hidden="1" x14ac:dyDescent="0.25">
      <c r="G2786"/>
      <c r="M2786" s="6"/>
      <c r="R2786"/>
    </row>
    <row r="2787" spans="7:18" hidden="1" x14ac:dyDescent="0.25">
      <c r="G2787"/>
      <c r="M2787" s="6"/>
      <c r="R2787"/>
    </row>
    <row r="2788" spans="7:18" hidden="1" x14ac:dyDescent="0.25">
      <c r="G2788"/>
      <c r="M2788" s="6"/>
      <c r="R2788"/>
    </row>
    <row r="2789" spans="7:18" hidden="1" x14ac:dyDescent="0.25">
      <c r="G2789"/>
      <c r="M2789" s="6"/>
      <c r="R2789"/>
    </row>
    <row r="2790" spans="7:18" hidden="1" x14ac:dyDescent="0.25">
      <c r="G2790"/>
      <c r="M2790" s="6"/>
      <c r="R2790"/>
    </row>
    <row r="2791" spans="7:18" hidden="1" x14ac:dyDescent="0.25">
      <c r="G2791"/>
      <c r="M2791" s="6"/>
      <c r="R2791"/>
    </row>
    <row r="2792" spans="7:18" hidden="1" x14ac:dyDescent="0.25">
      <c r="G2792"/>
      <c r="M2792" s="6"/>
      <c r="R2792"/>
    </row>
    <row r="2793" spans="7:18" hidden="1" x14ac:dyDescent="0.25">
      <c r="G2793"/>
      <c r="M2793" s="6"/>
      <c r="R2793"/>
    </row>
    <row r="2794" spans="7:18" hidden="1" x14ac:dyDescent="0.25">
      <c r="G2794"/>
      <c r="M2794" s="6"/>
      <c r="R2794"/>
    </row>
    <row r="2795" spans="7:18" hidden="1" x14ac:dyDescent="0.25">
      <c r="G2795"/>
      <c r="M2795" s="6"/>
      <c r="R2795"/>
    </row>
    <row r="2796" spans="7:18" hidden="1" x14ac:dyDescent="0.25">
      <c r="G2796"/>
      <c r="M2796" s="6"/>
      <c r="R2796"/>
    </row>
    <row r="2797" spans="7:18" hidden="1" x14ac:dyDescent="0.25">
      <c r="G2797"/>
      <c r="M2797" s="6"/>
      <c r="R2797"/>
    </row>
    <row r="2798" spans="7:18" hidden="1" x14ac:dyDescent="0.25">
      <c r="G2798"/>
      <c r="M2798" s="6"/>
      <c r="R2798"/>
    </row>
    <row r="2799" spans="7:18" hidden="1" x14ac:dyDescent="0.25">
      <c r="G2799"/>
      <c r="M2799" s="6"/>
      <c r="R2799"/>
    </row>
    <row r="2800" spans="7:18" hidden="1" x14ac:dyDescent="0.25">
      <c r="G2800"/>
      <c r="M2800" s="6"/>
      <c r="R2800"/>
    </row>
    <row r="2801" spans="7:18" hidden="1" x14ac:dyDescent="0.25">
      <c r="G2801"/>
      <c r="M2801" s="6"/>
      <c r="R2801"/>
    </row>
    <row r="2802" spans="7:18" hidden="1" x14ac:dyDescent="0.25">
      <c r="G2802"/>
      <c r="M2802" s="6"/>
      <c r="R2802"/>
    </row>
    <row r="2803" spans="7:18" hidden="1" x14ac:dyDescent="0.25">
      <c r="G2803"/>
      <c r="M2803" s="6"/>
      <c r="R2803"/>
    </row>
    <row r="2804" spans="7:18" hidden="1" x14ac:dyDescent="0.25">
      <c r="G2804"/>
      <c r="M2804" s="6"/>
      <c r="R2804"/>
    </row>
    <row r="2805" spans="7:18" hidden="1" x14ac:dyDescent="0.25">
      <c r="G2805"/>
      <c r="M2805" s="6"/>
      <c r="R2805"/>
    </row>
    <row r="2806" spans="7:18" hidden="1" x14ac:dyDescent="0.25">
      <c r="G2806"/>
      <c r="M2806" s="6"/>
      <c r="R2806"/>
    </row>
    <row r="2807" spans="7:18" hidden="1" x14ac:dyDescent="0.25">
      <c r="G2807"/>
      <c r="M2807" s="6"/>
      <c r="R2807"/>
    </row>
    <row r="2808" spans="7:18" hidden="1" x14ac:dyDescent="0.25">
      <c r="G2808"/>
      <c r="M2808" s="6"/>
      <c r="R2808"/>
    </row>
    <row r="2809" spans="7:18" hidden="1" x14ac:dyDescent="0.25">
      <c r="G2809"/>
      <c r="M2809" s="6"/>
      <c r="R2809"/>
    </row>
    <row r="2810" spans="7:18" hidden="1" x14ac:dyDescent="0.25">
      <c r="G2810"/>
      <c r="M2810" s="6"/>
      <c r="R2810"/>
    </row>
    <row r="2811" spans="7:18" hidden="1" x14ac:dyDescent="0.25">
      <c r="G2811"/>
      <c r="M2811" s="6"/>
      <c r="R2811"/>
    </row>
    <row r="2812" spans="7:18" hidden="1" x14ac:dyDescent="0.25">
      <c r="G2812"/>
      <c r="M2812" s="6"/>
      <c r="R2812"/>
    </row>
    <row r="2813" spans="7:18" hidden="1" x14ac:dyDescent="0.25">
      <c r="G2813"/>
      <c r="M2813" s="6"/>
      <c r="R2813"/>
    </row>
    <row r="2814" spans="7:18" hidden="1" x14ac:dyDescent="0.25">
      <c r="G2814"/>
      <c r="M2814" s="6"/>
      <c r="R2814"/>
    </row>
    <row r="2815" spans="7:18" hidden="1" x14ac:dyDescent="0.25">
      <c r="G2815"/>
      <c r="M2815" s="6"/>
      <c r="R2815"/>
    </row>
    <row r="2816" spans="7:18" hidden="1" x14ac:dyDescent="0.25">
      <c r="G2816"/>
      <c r="M2816" s="6"/>
      <c r="R2816"/>
    </row>
    <row r="2817" spans="7:18" hidden="1" x14ac:dyDescent="0.25">
      <c r="G2817"/>
      <c r="M2817" s="6"/>
      <c r="R2817"/>
    </row>
    <row r="2818" spans="7:18" hidden="1" x14ac:dyDescent="0.25">
      <c r="G2818"/>
      <c r="M2818" s="6"/>
      <c r="R2818"/>
    </row>
    <row r="2819" spans="7:18" hidden="1" x14ac:dyDescent="0.25">
      <c r="G2819"/>
      <c r="M2819" s="6"/>
      <c r="R2819"/>
    </row>
    <row r="2820" spans="7:18" hidden="1" x14ac:dyDescent="0.25">
      <c r="G2820"/>
      <c r="M2820" s="6"/>
      <c r="R2820"/>
    </row>
    <row r="2821" spans="7:18" hidden="1" x14ac:dyDescent="0.25">
      <c r="G2821"/>
      <c r="M2821" s="6"/>
      <c r="R2821"/>
    </row>
    <row r="2822" spans="7:18" hidden="1" x14ac:dyDescent="0.25">
      <c r="G2822"/>
      <c r="M2822" s="6"/>
      <c r="R2822"/>
    </row>
    <row r="2823" spans="7:18" hidden="1" x14ac:dyDescent="0.25">
      <c r="G2823"/>
      <c r="M2823" s="6"/>
      <c r="R2823"/>
    </row>
    <row r="2824" spans="7:18" hidden="1" x14ac:dyDescent="0.25">
      <c r="G2824"/>
      <c r="M2824" s="6"/>
      <c r="R2824"/>
    </row>
    <row r="2825" spans="7:18" hidden="1" x14ac:dyDescent="0.25">
      <c r="G2825"/>
      <c r="M2825" s="6"/>
      <c r="R2825"/>
    </row>
    <row r="2826" spans="7:18" hidden="1" x14ac:dyDescent="0.25">
      <c r="G2826"/>
      <c r="M2826" s="6"/>
      <c r="R2826"/>
    </row>
    <row r="2827" spans="7:18" hidden="1" x14ac:dyDescent="0.25">
      <c r="G2827"/>
      <c r="M2827" s="6"/>
      <c r="R2827"/>
    </row>
    <row r="2828" spans="7:18" hidden="1" x14ac:dyDescent="0.25">
      <c r="G2828"/>
      <c r="M2828" s="6"/>
      <c r="R2828"/>
    </row>
    <row r="2829" spans="7:18" hidden="1" x14ac:dyDescent="0.25">
      <c r="G2829"/>
      <c r="M2829" s="6"/>
      <c r="R2829"/>
    </row>
    <row r="2830" spans="7:18" hidden="1" x14ac:dyDescent="0.25">
      <c r="G2830"/>
      <c r="M2830" s="6"/>
      <c r="R2830"/>
    </row>
    <row r="2831" spans="7:18" hidden="1" x14ac:dyDescent="0.25">
      <c r="G2831"/>
      <c r="M2831" s="6"/>
      <c r="R2831"/>
    </row>
    <row r="2832" spans="7:18" hidden="1" x14ac:dyDescent="0.25">
      <c r="G2832"/>
      <c r="M2832" s="6"/>
      <c r="R2832"/>
    </row>
    <row r="2833" spans="7:18" hidden="1" x14ac:dyDescent="0.25">
      <c r="G2833"/>
      <c r="M2833" s="6"/>
      <c r="R2833"/>
    </row>
    <row r="2834" spans="7:18" hidden="1" x14ac:dyDescent="0.25">
      <c r="G2834"/>
      <c r="M2834" s="6"/>
      <c r="R2834"/>
    </row>
    <row r="2835" spans="7:18" hidden="1" x14ac:dyDescent="0.25">
      <c r="G2835"/>
      <c r="M2835" s="6"/>
      <c r="R2835"/>
    </row>
    <row r="2836" spans="7:18" hidden="1" x14ac:dyDescent="0.25">
      <c r="G2836"/>
      <c r="M2836" s="6"/>
      <c r="R2836"/>
    </row>
    <row r="2837" spans="7:18" hidden="1" x14ac:dyDescent="0.25">
      <c r="G2837"/>
      <c r="M2837" s="6"/>
      <c r="R2837"/>
    </row>
    <row r="2838" spans="7:18" hidden="1" x14ac:dyDescent="0.25">
      <c r="G2838"/>
      <c r="M2838" s="6"/>
      <c r="R2838"/>
    </row>
    <row r="2839" spans="7:18" hidden="1" x14ac:dyDescent="0.25">
      <c r="G2839"/>
      <c r="M2839" s="6"/>
      <c r="R2839"/>
    </row>
    <row r="2840" spans="7:18" hidden="1" x14ac:dyDescent="0.25">
      <c r="G2840"/>
      <c r="M2840" s="6"/>
      <c r="R2840"/>
    </row>
    <row r="2841" spans="7:18" hidden="1" x14ac:dyDescent="0.25">
      <c r="G2841"/>
      <c r="M2841" s="6"/>
      <c r="R2841"/>
    </row>
    <row r="2842" spans="7:18" hidden="1" x14ac:dyDescent="0.25">
      <c r="G2842"/>
      <c r="M2842" s="6"/>
      <c r="R2842"/>
    </row>
    <row r="2843" spans="7:18" hidden="1" x14ac:dyDescent="0.25">
      <c r="G2843"/>
      <c r="M2843" s="6"/>
      <c r="R2843"/>
    </row>
    <row r="2844" spans="7:18" hidden="1" x14ac:dyDescent="0.25">
      <c r="G2844"/>
      <c r="M2844" s="6"/>
      <c r="R2844"/>
    </row>
    <row r="2845" spans="7:18" hidden="1" x14ac:dyDescent="0.25">
      <c r="G2845"/>
      <c r="M2845" s="6"/>
      <c r="R2845"/>
    </row>
    <row r="2846" spans="7:18" hidden="1" x14ac:dyDescent="0.25">
      <c r="G2846"/>
      <c r="M2846" s="6"/>
      <c r="R2846"/>
    </row>
    <row r="2847" spans="7:18" hidden="1" x14ac:dyDescent="0.25">
      <c r="G2847"/>
      <c r="M2847" s="6"/>
      <c r="R2847"/>
    </row>
    <row r="2848" spans="7:18" hidden="1" x14ac:dyDescent="0.25">
      <c r="G2848"/>
      <c r="M2848" s="6"/>
      <c r="R2848"/>
    </row>
    <row r="2849" spans="7:18" hidden="1" x14ac:dyDescent="0.25">
      <c r="G2849"/>
      <c r="M2849" s="6"/>
      <c r="R2849"/>
    </row>
    <row r="2850" spans="7:18" hidden="1" x14ac:dyDescent="0.25">
      <c r="G2850"/>
      <c r="M2850" s="6"/>
      <c r="R2850"/>
    </row>
    <row r="2851" spans="7:18" hidden="1" x14ac:dyDescent="0.25">
      <c r="G2851"/>
      <c r="M2851" s="6"/>
      <c r="R2851"/>
    </row>
    <row r="2852" spans="7:18" hidden="1" x14ac:dyDescent="0.25">
      <c r="G2852"/>
      <c r="M2852" s="6"/>
      <c r="R2852"/>
    </row>
    <row r="2853" spans="7:18" hidden="1" x14ac:dyDescent="0.25">
      <c r="G2853"/>
      <c r="M2853" s="6"/>
      <c r="R2853"/>
    </row>
    <row r="2854" spans="7:18" hidden="1" x14ac:dyDescent="0.25">
      <c r="G2854"/>
      <c r="M2854" s="6"/>
      <c r="R2854"/>
    </row>
    <row r="2855" spans="7:18" hidden="1" x14ac:dyDescent="0.25">
      <c r="G2855"/>
      <c r="M2855" s="6"/>
      <c r="R2855"/>
    </row>
    <row r="2856" spans="7:18" hidden="1" x14ac:dyDescent="0.25">
      <c r="G2856"/>
      <c r="M2856" s="6"/>
      <c r="R2856"/>
    </row>
    <row r="2857" spans="7:18" hidden="1" x14ac:dyDescent="0.25">
      <c r="G2857"/>
      <c r="M2857" s="6"/>
      <c r="R2857"/>
    </row>
    <row r="2858" spans="7:18" hidden="1" x14ac:dyDescent="0.25">
      <c r="G2858"/>
      <c r="M2858" s="6"/>
      <c r="R2858"/>
    </row>
    <row r="2859" spans="7:18" hidden="1" x14ac:dyDescent="0.25">
      <c r="G2859"/>
      <c r="M2859" s="6"/>
      <c r="R2859"/>
    </row>
    <row r="2860" spans="7:18" hidden="1" x14ac:dyDescent="0.25">
      <c r="G2860"/>
      <c r="M2860" s="6"/>
      <c r="R2860"/>
    </row>
    <row r="2861" spans="7:18" hidden="1" x14ac:dyDescent="0.25">
      <c r="G2861"/>
      <c r="M2861" s="6"/>
      <c r="R2861"/>
    </row>
    <row r="2862" spans="7:18" hidden="1" x14ac:dyDescent="0.25">
      <c r="G2862"/>
      <c r="M2862" s="6"/>
      <c r="R2862"/>
    </row>
    <row r="2863" spans="7:18" hidden="1" x14ac:dyDescent="0.25">
      <c r="G2863"/>
      <c r="M2863" s="6"/>
      <c r="R2863"/>
    </row>
    <row r="2864" spans="7:18" hidden="1" x14ac:dyDescent="0.25">
      <c r="G2864"/>
      <c r="M2864" s="6"/>
      <c r="R2864"/>
    </row>
    <row r="2865" spans="7:18" hidden="1" x14ac:dyDescent="0.25">
      <c r="G2865"/>
      <c r="M2865" s="6"/>
      <c r="R2865"/>
    </row>
    <row r="2866" spans="7:18" hidden="1" x14ac:dyDescent="0.25">
      <c r="G2866"/>
      <c r="M2866" s="6"/>
      <c r="R2866"/>
    </row>
    <row r="2867" spans="7:18" hidden="1" x14ac:dyDescent="0.25">
      <c r="G2867"/>
      <c r="M2867" s="6"/>
      <c r="R2867"/>
    </row>
    <row r="2868" spans="7:18" hidden="1" x14ac:dyDescent="0.25">
      <c r="G2868"/>
      <c r="M2868" s="6"/>
      <c r="R2868"/>
    </row>
    <row r="2869" spans="7:18" hidden="1" x14ac:dyDescent="0.25">
      <c r="G2869"/>
      <c r="M2869" s="6"/>
      <c r="R2869"/>
    </row>
    <row r="2870" spans="7:18" hidden="1" x14ac:dyDescent="0.25">
      <c r="G2870"/>
      <c r="M2870" s="6"/>
      <c r="R2870"/>
    </row>
    <row r="2871" spans="7:18" hidden="1" x14ac:dyDescent="0.25">
      <c r="G2871"/>
      <c r="M2871" s="6"/>
      <c r="R2871"/>
    </row>
    <row r="2872" spans="7:18" hidden="1" x14ac:dyDescent="0.25">
      <c r="G2872"/>
      <c r="M2872" s="6"/>
      <c r="R2872"/>
    </row>
    <row r="2873" spans="7:18" hidden="1" x14ac:dyDescent="0.25">
      <c r="G2873"/>
      <c r="M2873" s="6"/>
      <c r="R2873"/>
    </row>
    <row r="2874" spans="7:18" hidden="1" x14ac:dyDescent="0.25">
      <c r="G2874"/>
      <c r="M2874" s="6"/>
      <c r="R2874"/>
    </row>
    <row r="2875" spans="7:18" hidden="1" x14ac:dyDescent="0.25">
      <c r="G2875"/>
      <c r="M2875" s="6"/>
      <c r="R2875"/>
    </row>
    <row r="2876" spans="7:18" hidden="1" x14ac:dyDescent="0.25">
      <c r="G2876"/>
      <c r="M2876" s="6"/>
      <c r="R2876"/>
    </row>
    <row r="2877" spans="7:18" hidden="1" x14ac:dyDescent="0.25">
      <c r="G2877"/>
      <c r="M2877" s="6"/>
      <c r="R2877"/>
    </row>
    <row r="2878" spans="7:18" hidden="1" x14ac:dyDescent="0.25">
      <c r="G2878"/>
      <c r="M2878" s="6"/>
      <c r="R2878"/>
    </row>
    <row r="2879" spans="7:18" hidden="1" x14ac:dyDescent="0.25">
      <c r="G2879"/>
      <c r="M2879" s="6"/>
      <c r="R2879"/>
    </row>
    <row r="2880" spans="7:18" hidden="1" x14ac:dyDescent="0.25">
      <c r="G2880"/>
      <c r="M2880" s="6"/>
      <c r="R2880"/>
    </row>
    <row r="2881" spans="7:18" hidden="1" x14ac:dyDescent="0.25">
      <c r="G2881"/>
      <c r="M2881" s="6"/>
      <c r="R2881"/>
    </row>
    <row r="2882" spans="7:18" hidden="1" x14ac:dyDescent="0.25">
      <c r="G2882"/>
      <c r="M2882" s="6"/>
      <c r="R2882"/>
    </row>
    <row r="2883" spans="7:18" hidden="1" x14ac:dyDescent="0.25">
      <c r="G2883"/>
      <c r="M2883" s="6"/>
      <c r="R2883"/>
    </row>
    <row r="2884" spans="7:18" hidden="1" x14ac:dyDescent="0.25">
      <c r="G2884"/>
      <c r="M2884" s="6"/>
      <c r="R2884"/>
    </row>
    <row r="2885" spans="7:18" hidden="1" x14ac:dyDescent="0.25">
      <c r="G2885"/>
      <c r="M2885" s="6"/>
      <c r="R2885"/>
    </row>
    <row r="2886" spans="7:18" hidden="1" x14ac:dyDescent="0.25">
      <c r="G2886"/>
      <c r="M2886" s="6"/>
      <c r="R2886"/>
    </row>
    <row r="2887" spans="7:18" hidden="1" x14ac:dyDescent="0.25">
      <c r="G2887"/>
      <c r="M2887" s="6"/>
      <c r="R2887"/>
    </row>
    <row r="2888" spans="7:18" hidden="1" x14ac:dyDescent="0.25">
      <c r="G2888"/>
      <c r="M2888" s="6"/>
      <c r="R2888"/>
    </row>
    <row r="2889" spans="7:18" hidden="1" x14ac:dyDescent="0.25">
      <c r="G2889"/>
      <c r="M2889" s="6"/>
      <c r="R2889"/>
    </row>
    <row r="2890" spans="7:18" hidden="1" x14ac:dyDescent="0.25">
      <c r="G2890"/>
      <c r="M2890" s="6"/>
      <c r="R2890"/>
    </row>
    <row r="2891" spans="7:18" hidden="1" x14ac:dyDescent="0.25">
      <c r="G2891"/>
      <c r="M2891" s="6"/>
      <c r="R2891"/>
    </row>
    <row r="2892" spans="7:18" hidden="1" x14ac:dyDescent="0.25">
      <c r="G2892"/>
      <c r="M2892" s="6"/>
      <c r="R2892"/>
    </row>
    <row r="2893" spans="7:18" hidden="1" x14ac:dyDescent="0.25">
      <c r="G2893"/>
      <c r="M2893" s="6"/>
      <c r="R2893"/>
    </row>
    <row r="2894" spans="7:18" hidden="1" x14ac:dyDescent="0.25">
      <c r="G2894"/>
      <c r="M2894" s="6"/>
      <c r="R2894"/>
    </row>
    <row r="2895" spans="7:18" hidden="1" x14ac:dyDescent="0.25">
      <c r="G2895"/>
      <c r="M2895" s="6"/>
      <c r="R2895"/>
    </row>
    <row r="2896" spans="7:18" hidden="1" x14ac:dyDescent="0.25">
      <c r="G2896"/>
      <c r="M2896" s="6"/>
      <c r="R2896"/>
    </row>
    <row r="2897" spans="7:18" hidden="1" x14ac:dyDescent="0.25">
      <c r="G2897"/>
      <c r="M2897" s="6"/>
      <c r="R2897"/>
    </row>
    <row r="2898" spans="7:18" hidden="1" x14ac:dyDescent="0.25">
      <c r="G2898"/>
      <c r="M2898" s="6"/>
      <c r="R2898"/>
    </row>
    <row r="2899" spans="7:18" hidden="1" x14ac:dyDescent="0.25">
      <c r="G2899"/>
      <c r="M2899" s="6"/>
      <c r="R2899"/>
    </row>
    <row r="2900" spans="7:18" hidden="1" x14ac:dyDescent="0.25">
      <c r="G2900"/>
      <c r="M2900" s="6"/>
      <c r="R2900"/>
    </row>
    <row r="2901" spans="7:18" hidden="1" x14ac:dyDescent="0.25">
      <c r="G2901"/>
      <c r="M2901" s="6"/>
      <c r="R2901"/>
    </row>
    <row r="2902" spans="7:18" hidden="1" x14ac:dyDescent="0.25">
      <c r="G2902"/>
      <c r="M2902" s="6"/>
      <c r="R2902"/>
    </row>
    <row r="2903" spans="7:18" hidden="1" x14ac:dyDescent="0.25">
      <c r="G2903"/>
      <c r="M2903" s="6"/>
      <c r="R2903"/>
    </row>
    <row r="2904" spans="7:18" hidden="1" x14ac:dyDescent="0.25">
      <c r="G2904"/>
      <c r="M2904" s="6"/>
      <c r="R2904"/>
    </row>
    <row r="2905" spans="7:18" hidden="1" x14ac:dyDescent="0.25">
      <c r="G2905"/>
      <c r="M2905" s="6"/>
      <c r="R2905"/>
    </row>
    <row r="2906" spans="7:18" hidden="1" x14ac:dyDescent="0.25">
      <c r="G2906"/>
      <c r="M2906" s="6"/>
      <c r="R2906"/>
    </row>
    <row r="2907" spans="7:18" hidden="1" x14ac:dyDescent="0.25">
      <c r="G2907"/>
      <c r="M2907" s="6"/>
      <c r="R2907"/>
    </row>
    <row r="2908" spans="7:18" hidden="1" x14ac:dyDescent="0.25">
      <c r="G2908"/>
      <c r="M2908" s="6"/>
      <c r="R2908"/>
    </row>
    <row r="2909" spans="7:18" hidden="1" x14ac:dyDescent="0.25">
      <c r="G2909"/>
      <c r="M2909" s="6"/>
      <c r="R2909"/>
    </row>
    <row r="2910" spans="7:18" hidden="1" x14ac:dyDescent="0.25">
      <c r="G2910"/>
      <c r="M2910" s="6"/>
      <c r="R2910"/>
    </row>
    <row r="2911" spans="7:18" hidden="1" x14ac:dyDescent="0.25">
      <c r="G2911"/>
      <c r="M2911" s="6"/>
      <c r="R2911"/>
    </row>
    <row r="2912" spans="7:18" hidden="1" x14ac:dyDescent="0.25">
      <c r="G2912"/>
      <c r="M2912" s="6"/>
      <c r="R2912"/>
    </row>
    <row r="2913" spans="7:18" hidden="1" x14ac:dyDescent="0.25">
      <c r="G2913"/>
      <c r="M2913" s="6"/>
      <c r="R2913"/>
    </row>
    <row r="2914" spans="7:18" hidden="1" x14ac:dyDescent="0.25">
      <c r="G2914"/>
      <c r="M2914" s="6"/>
      <c r="R2914"/>
    </row>
    <row r="2915" spans="7:18" hidden="1" x14ac:dyDescent="0.25">
      <c r="G2915"/>
      <c r="M2915" s="6"/>
      <c r="R2915"/>
    </row>
    <row r="2916" spans="7:18" hidden="1" x14ac:dyDescent="0.25">
      <c r="G2916"/>
      <c r="M2916" s="6"/>
      <c r="R2916"/>
    </row>
    <row r="2917" spans="7:18" hidden="1" x14ac:dyDescent="0.25">
      <c r="G2917"/>
      <c r="M2917" s="6"/>
      <c r="R2917"/>
    </row>
    <row r="2918" spans="7:18" hidden="1" x14ac:dyDescent="0.25">
      <c r="G2918"/>
      <c r="M2918" s="6"/>
      <c r="R2918"/>
    </row>
    <row r="2919" spans="7:18" hidden="1" x14ac:dyDescent="0.25">
      <c r="G2919"/>
      <c r="M2919" s="6"/>
      <c r="R2919"/>
    </row>
    <row r="2920" spans="7:18" hidden="1" x14ac:dyDescent="0.25">
      <c r="G2920"/>
      <c r="M2920" s="6"/>
      <c r="R2920"/>
    </row>
    <row r="2921" spans="7:18" hidden="1" x14ac:dyDescent="0.25">
      <c r="G2921"/>
      <c r="M2921" s="6"/>
      <c r="R2921"/>
    </row>
    <row r="2922" spans="7:18" hidden="1" x14ac:dyDescent="0.25">
      <c r="G2922"/>
      <c r="M2922" s="6"/>
      <c r="R2922"/>
    </row>
    <row r="2923" spans="7:18" hidden="1" x14ac:dyDescent="0.25">
      <c r="G2923"/>
      <c r="M2923" s="6"/>
      <c r="R2923"/>
    </row>
    <row r="2924" spans="7:18" hidden="1" x14ac:dyDescent="0.25">
      <c r="G2924"/>
      <c r="M2924" s="6"/>
      <c r="R2924"/>
    </row>
    <row r="2925" spans="7:18" hidden="1" x14ac:dyDescent="0.25">
      <c r="G2925"/>
      <c r="M2925" s="6"/>
      <c r="R2925"/>
    </row>
    <row r="2926" spans="7:18" hidden="1" x14ac:dyDescent="0.25">
      <c r="G2926"/>
      <c r="M2926" s="6"/>
      <c r="R2926"/>
    </row>
    <row r="2927" spans="7:18" hidden="1" x14ac:dyDescent="0.25">
      <c r="G2927"/>
      <c r="M2927" s="6"/>
      <c r="R2927"/>
    </row>
    <row r="2928" spans="7:18" hidden="1" x14ac:dyDescent="0.25">
      <c r="G2928"/>
      <c r="M2928" s="6"/>
      <c r="R2928"/>
    </row>
    <row r="2929" spans="7:18" hidden="1" x14ac:dyDescent="0.25">
      <c r="G2929"/>
      <c r="M2929" s="6"/>
      <c r="R2929"/>
    </row>
    <row r="2930" spans="7:18" hidden="1" x14ac:dyDescent="0.25">
      <c r="G2930"/>
      <c r="M2930" s="6"/>
      <c r="R2930"/>
    </row>
    <row r="2931" spans="7:18" hidden="1" x14ac:dyDescent="0.25">
      <c r="G2931"/>
      <c r="M2931" s="6"/>
      <c r="R2931"/>
    </row>
    <row r="2932" spans="7:18" hidden="1" x14ac:dyDescent="0.25">
      <c r="G2932"/>
      <c r="M2932" s="6"/>
      <c r="R2932"/>
    </row>
    <row r="2933" spans="7:18" hidden="1" x14ac:dyDescent="0.25">
      <c r="G2933"/>
      <c r="M2933" s="6"/>
      <c r="R2933"/>
    </row>
    <row r="2934" spans="7:18" hidden="1" x14ac:dyDescent="0.25">
      <c r="G2934"/>
      <c r="M2934" s="6"/>
      <c r="R2934"/>
    </row>
    <row r="2935" spans="7:18" hidden="1" x14ac:dyDescent="0.25">
      <c r="G2935"/>
      <c r="M2935" s="6"/>
      <c r="R2935"/>
    </row>
    <row r="2936" spans="7:18" hidden="1" x14ac:dyDescent="0.25">
      <c r="G2936"/>
      <c r="M2936" s="6"/>
      <c r="R2936"/>
    </row>
    <row r="2937" spans="7:18" hidden="1" x14ac:dyDescent="0.25">
      <c r="G2937"/>
      <c r="M2937" s="6"/>
      <c r="R2937"/>
    </row>
    <row r="2938" spans="7:18" hidden="1" x14ac:dyDescent="0.25">
      <c r="G2938"/>
      <c r="M2938" s="6"/>
      <c r="R2938"/>
    </row>
    <row r="2939" spans="7:18" hidden="1" x14ac:dyDescent="0.25">
      <c r="G2939"/>
      <c r="M2939" s="6"/>
      <c r="R2939"/>
    </row>
    <row r="2940" spans="7:18" hidden="1" x14ac:dyDescent="0.25">
      <c r="G2940"/>
      <c r="M2940" s="6"/>
      <c r="R2940"/>
    </row>
    <row r="2941" spans="7:18" hidden="1" x14ac:dyDescent="0.25">
      <c r="G2941"/>
      <c r="M2941" s="6"/>
      <c r="R2941"/>
    </row>
    <row r="2942" spans="7:18" hidden="1" x14ac:dyDescent="0.25">
      <c r="G2942"/>
      <c r="M2942" s="6"/>
      <c r="R2942"/>
    </row>
    <row r="2943" spans="7:18" hidden="1" x14ac:dyDescent="0.25">
      <c r="G2943"/>
      <c r="M2943" s="6"/>
      <c r="R2943"/>
    </row>
    <row r="2944" spans="7:18" hidden="1" x14ac:dyDescent="0.25">
      <c r="G2944"/>
      <c r="M2944" s="6"/>
      <c r="R2944"/>
    </row>
    <row r="2945" spans="7:18" hidden="1" x14ac:dyDescent="0.25">
      <c r="G2945"/>
      <c r="M2945" s="6"/>
      <c r="R2945"/>
    </row>
    <row r="2946" spans="7:18" hidden="1" x14ac:dyDescent="0.25">
      <c r="G2946"/>
      <c r="M2946" s="6"/>
      <c r="R2946"/>
    </row>
    <row r="2947" spans="7:18" hidden="1" x14ac:dyDescent="0.25">
      <c r="G2947"/>
      <c r="M2947" s="6"/>
      <c r="R2947"/>
    </row>
    <row r="2948" spans="7:18" hidden="1" x14ac:dyDescent="0.25">
      <c r="G2948"/>
      <c r="M2948" s="6"/>
      <c r="R2948"/>
    </row>
    <row r="2949" spans="7:18" hidden="1" x14ac:dyDescent="0.25">
      <c r="G2949"/>
      <c r="M2949" s="6"/>
      <c r="R2949"/>
    </row>
    <row r="2950" spans="7:18" hidden="1" x14ac:dyDescent="0.25">
      <c r="G2950"/>
      <c r="M2950" s="6"/>
      <c r="R2950"/>
    </row>
    <row r="2951" spans="7:18" hidden="1" x14ac:dyDescent="0.25">
      <c r="G2951"/>
      <c r="M2951" s="6"/>
      <c r="R2951"/>
    </row>
    <row r="2952" spans="7:18" hidden="1" x14ac:dyDescent="0.25">
      <c r="G2952"/>
      <c r="M2952" s="6"/>
      <c r="R2952"/>
    </row>
    <row r="2953" spans="7:18" hidden="1" x14ac:dyDescent="0.25">
      <c r="G2953"/>
      <c r="M2953" s="6"/>
      <c r="R2953"/>
    </row>
    <row r="2954" spans="7:18" hidden="1" x14ac:dyDescent="0.25">
      <c r="G2954"/>
      <c r="M2954" s="6"/>
      <c r="R2954"/>
    </row>
    <row r="2955" spans="7:18" hidden="1" x14ac:dyDescent="0.25">
      <c r="G2955"/>
      <c r="M2955" s="6"/>
      <c r="R2955"/>
    </row>
    <row r="2956" spans="7:18" hidden="1" x14ac:dyDescent="0.25">
      <c r="G2956"/>
      <c r="M2956" s="6"/>
      <c r="R2956"/>
    </row>
    <row r="2957" spans="7:18" hidden="1" x14ac:dyDescent="0.25">
      <c r="G2957"/>
      <c r="M2957" s="6"/>
      <c r="R2957"/>
    </row>
    <row r="2958" spans="7:18" hidden="1" x14ac:dyDescent="0.25">
      <c r="G2958"/>
      <c r="M2958" s="6"/>
      <c r="R2958"/>
    </row>
    <row r="2959" spans="7:18" hidden="1" x14ac:dyDescent="0.25">
      <c r="G2959"/>
      <c r="M2959" s="6"/>
      <c r="R2959"/>
    </row>
    <row r="2960" spans="7:18" hidden="1" x14ac:dyDescent="0.25">
      <c r="G2960"/>
      <c r="M2960" s="6"/>
      <c r="R2960"/>
    </row>
    <row r="2961" spans="7:18" hidden="1" x14ac:dyDescent="0.25">
      <c r="G2961"/>
      <c r="M2961" s="6"/>
      <c r="R2961"/>
    </row>
    <row r="2962" spans="7:18" hidden="1" x14ac:dyDescent="0.25">
      <c r="G2962"/>
      <c r="M2962" s="6"/>
      <c r="R2962"/>
    </row>
    <row r="2963" spans="7:18" hidden="1" x14ac:dyDescent="0.25">
      <c r="G2963"/>
      <c r="M2963" s="6"/>
      <c r="R2963"/>
    </row>
    <row r="2964" spans="7:18" hidden="1" x14ac:dyDescent="0.25">
      <c r="G2964"/>
      <c r="M2964" s="6"/>
      <c r="R2964"/>
    </row>
    <row r="2965" spans="7:18" hidden="1" x14ac:dyDescent="0.25">
      <c r="G2965"/>
      <c r="M2965" s="6"/>
      <c r="R2965"/>
    </row>
    <row r="2966" spans="7:18" hidden="1" x14ac:dyDescent="0.25">
      <c r="G2966"/>
      <c r="M2966" s="6"/>
      <c r="R2966"/>
    </row>
    <row r="2967" spans="7:18" hidden="1" x14ac:dyDescent="0.25">
      <c r="G2967"/>
      <c r="M2967" s="6"/>
      <c r="R2967"/>
    </row>
    <row r="2968" spans="7:18" hidden="1" x14ac:dyDescent="0.25">
      <c r="G2968"/>
      <c r="M2968" s="6"/>
      <c r="R2968"/>
    </row>
    <row r="2969" spans="7:18" hidden="1" x14ac:dyDescent="0.25">
      <c r="G2969"/>
      <c r="M2969" s="6"/>
      <c r="R2969"/>
    </row>
    <row r="2970" spans="7:18" hidden="1" x14ac:dyDescent="0.25">
      <c r="G2970"/>
      <c r="M2970" s="6"/>
      <c r="R2970"/>
    </row>
    <row r="2971" spans="7:18" hidden="1" x14ac:dyDescent="0.25">
      <c r="G2971"/>
      <c r="M2971" s="6"/>
      <c r="R2971"/>
    </row>
    <row r="2972" spans="7:18" hidden="1" x14ac:dyDescent="0.25">
      <c r="G2972"/>
      <c r="M2972" s="6"/>
      <c r="R2972"/>
    </row>
    <row r="2973" spans="7:18" hidden="1" x14ac:dyDescent="0.25">
      <c r="G2973"/>
      <c r="M2973" s="6"/>
      <c r="R2973"/>
    </row>
    <row r="2974" spans="7:18" hidden="1" x14ac:dyDescent="0.25">
      <c r="G2974"/>
      <c r="M2974" s="6"/>
      <c r="R2974"/>
    </row>
    <row r="2975" spans="7:18" hidden="1" x14ac:dyDescent="0.25">
      <c r="G2975"/>
      <c r="M2975" s="6"/>
      <c r="R2975"/>
    </row>
    <row r="2976" spans="7:18" hidden="1" x14ac:dyDescent="0.25">
      <c r="G2976"/>
      <c r="M2976" s="6"/>
      <c r="R2976"/>
    </row>
    <row r="2977" spans="7:18" hidden="1" x14ac:dyDescent="0.25">
      <c r="G2977"/>
      <c r="M2977" s="6"/>
      <c r="R2977"/>
    </row>
    <row r="2978" spans="7:18" hidden="1" x14ac:dyDescent="0.25">
      <c r="G2978"/>
      <c r="M2978" s="6"/>
      <c r="R2978"/>
    </row>
    <row r="2979" spans="7:18" hidden="1" x14ac:dyDescent="0.25">
      <c r="G2979"/>
      <c r="M2979" s="6"/>
      <c r="R2979"/>
    </row>
    <row r="2980" spans="7:18" hidden="1" x14ac:dyDescent="0.25">
      <c r="G2980"/>
      <c r="M2980" s="6"/>
      <c r="R2980"/>
    </row>
    <row r="2981" spans="7:18" hidden="1" x14ac:dyDescent="0.25">
      <c r="G2981"/>
      <c r="M2981" s="6"/>
      <c r="R2981"/>
    </row>
    <row r="2982" spans="7:18" hidden="1" x14ac:dyDescent="0.25">
      <c r="G2982"/>
      <c r="M2982" s="6"/>
      <c r="R2982"/>
    </row>
    <row r="2983" spans="7:18" hidden="1" x14ac:dyDescent="0.25">
      <c r="G2983"/>
      <c r="M2983" s="6"/>
      <c r="R2983"/>
    </row>
    <row r="2984" spans="7:18" hidden="1" x14ac:dyDescent="0.25">
      <c r="G2984"/>
      <c r="M2984" s="6"/>
      <c r="R2984"/>
    </row>
    <row r="2985" spans="7:18" hidden="1" x14ac:dyDescent="0.25">
      <c r="G2985"/>
      <c r="M2985" s="6"/>
      <c r="R2985"/>
    </row>
    <row r="2986" spans="7:18" hidden="1" x14ac:dyDescent="0.25">
      <c r="G2986"/>
      <c r="M2986" s="6"/>
      <c r="R2986"/>
    </row>
    <row r="2987" spans="7:18" hidden="1" x14ac:dyDescent="0.25">
      <c r="G2987"/>
      <c r="M2987" s="6"/>
      <c r="R2987"/>
    </row>
    <row r="2988" spans="7:18" hidden="1" x14ac:dyDescent="0.25">
      <c r="G2988"/>
      <c r="M2988" s="6"/>
      <c r="R2988"/>
    </row>
    <row r="2989" spans="7:18" hidden="1" x14ac:dyDescent="0.25">
      <c r="G2989"/>
      <c r="M2989" s="6"/>
      <c r="R2989"/>
    </row>
    <row r="2990" spans="7:18" hidden="1" x14ac:dyDescent="0.25">
      <c r="G2990"/>
      <c r="M2990" s="6"/>
      <c r="R2990"/>
    </row>
    <row r="2991" spans="7:18" hidden="1" x14ac:dyDescent="0.25">
      <c r="G2991"/>
      <c r="M2991" s="6"/>
      <c r="R2991"/>
    </row>
    <row r="2992" spans="7:18" hidden="1" x14ac:dyDescent="0.25">
      <c r="G2992"/>
      <c r="M2992" s="6"/>
      <c r="R2992"/>
    </row>
    <row r="2993" spans="7:18" hidden="1" x14ac:dyDescent="0.25">
      <c r="G2993"/>
      <c r="M2993" s="6"/>
      <c r="R2993"/>
    </row>
    <row r="2994" spans="7:18" hidden="1" x14ac:dyDescent="0.25">
      <c r="G2994"/>
      <c r="M2994" s="6"/>
      <c r="R2994"/>
    </row>
    <row r="2995" spans="7:18" hidden="1" x14ac:dyDescent="0.25">
      <c r="G2995"/>
      <c r="M2995" s="6"/>
      <c r="R2995"/>
    </row>
    <row r="2996" spans="7:18" hidden="1" x14ac:dyDescent="0.25">
      <c r="G2996"/>
      <c r="M2996" s="6"/>
      <c r="R2996"/>
    </row>
    <row r="2997" spans="7:18" hidden="1" x14ac:dyDescent="0.25">
      <c r="G2997"/>
      <c r="M2997" s="6"/>
      <c r="R2997"/>
    </row>
    <row r="2998" spans="7:18" hidden="1" x14ac:dyDescent="0.25">
      <c r="G2998"/>
      <c r="M2998" s="6"/>
      <c r="R2998"/>
    </row>
    <row r="2999" spans="7:18" hidden="1" x14ac:dyDescent="0.25">
      <c r="G2999"/>
      <c r="M2999" s="6"/>
      <c r="R2999"/>
    </row>
    <row r="3000" spans="7:18" hidden="1" x14ac:dyDescent="0.25">
      <c r="G3000"/>
      <c r="M3000" s="6"/>
      <c r="R3000"/>
    </row>
    <row r="3001" spans="7:18" hidden="1" x14ac:dyDescent="0.25">
      <c r="G3001"/>
      <c r="M3001" s="6"/>
      <c r="R3001"/>
    </row>
    <row r="3002" spans="7:18" hidden="1" x14ac:dyDescent="0.25">
      <c r="G3002"/>
      <c r="M3002" s="6"/>
      <c r="R3002"/>
    </row>
    <row r="3003" spans="7:18" hidden="1" x14ac:dyDescent="0.25">
      <c r="G3003"/>
      <c r="M3003" s="6"/>
      <c r="R3003"/>
    </row>
    <row r="3004" spans="7:18" hidden="1" x14ac:dyDescent="0.25">
      <c r="G3004"/>
      <c r="M3004" s="6"/>
      <c r="R3004"/>
    </row>
    <row r="3005" spans="7:18" hidden="1" x14ac:dyDescent="0.25">
      <c r="G3005"/>
      <c r="M3005" s="6"/>
      <c r="R3005"/>
    </row>
    <row r="3006" spans="7:18" hidden="1" x14ac:dyDescent="0.25">
      <c r="G3006"/>
      <c r="M3006" s="6"/>
      <c r="R3006"/>
    </row>
    <row r="3007" spans="7:18" hidden="1" x14ac:dyDescent="0.25">
      <c r="G3007"/>
      <c r="M3007" s="6"/>
      <c r="R3007"/>
    </row>
    <row r="3008" spans="7:18" hidden="1" x14ac:dyDescent="0.25">
      <c r="G3008"/>
      <c r="M3008" s="6"/>
      <c r="R3008"/>
    </row>
    <row r="3009" spans="7:18" hidden="1" x14ac:dyDescent="0.25">
      <c r="G3009"/>
      <c r="M3009" s="6"/>
      <c r="R3009"/>
    </row>
    <row r="3010" spans="7:18" hidden="1" x14ac:dyDescent="0.25">
      <c r="G3010"/>
      <c r="M3010" s="6"/>
      <c r="R3010"/>
    </row>
    <row r="3011" spans="7:18" hidden="1" x14ac:dyDescent="0.25">
      <c r="G3011"/>
      <c r="M3011" s="6"/>
      <c r="R3011"/>
    </row>
    <row r="3012" spans="7:18" hidden="1" x14ac:dyDescent="0.25">
      <c r="G3012"/>
      <c r="M3012" s="6"/>
      <c r="R3012"/>
    </row>
    <row r="3013" spans="7:18" hidden="1" x14ac:dyDescent="0.25">
      <c r="G3013"/>
      <c r="M3013" s="6"/>
      <c r="R3013"/>
    </row>
    <row r="3014" spans="7:18" hidden="1" x14ac:dyDescent="0.25">
      <c r="G3014"/>
      <c r="M3014" s="6"/>
      <c r="R3014"/>
    </row>
    <row r="3015" spans="7:18" hidden="1" x14ac:dyDescent="0.25">
      <c r="G3015"/>
      <c r="M3015" s="6"/>
      <c r="R3015"/>
    </row>
    <row r="3016" spans="7:18" hidden="1" x14ac:dyDescent="0.25">
      <c r="G3016"/>
      <c r="M3016" s="6"/>
      <c r="R3016"/>
    </row>
    <row r="3017" spans="7:18" hidden="1" x14ac:dyDescent="0.25">
      <c r="G3017"/>
      <c r="M3017" s="6"/>
      <c r="R3017"/>
    </row>
    <row r="3018" spans="7:18" hidden="1" x14ac:dyDescent="0.25">
      <c r="G3018"/>
      <c r="M3018" s="6"/>
      <c r="R3018"/>
    </row>
    <row r="3019" spans="7:18" hidden="1" x14ac:dyDescent="0.25">
      <c r="G3019"/>
      <c r="M3019" s="6"/>
      <c r="R3019"/>
    </row>
    <row r="3020" spans="7:18" hidden="1" x14ac:dyDescent="0.25">
      <c r="G3020"/>
      <c r="M3020" s="6"/>
      <c r="R3020"/>
    </row>
    <row r="3021" spans="7:18" hidden="1" x14ac:dyDescent="0.25">
      <c r="G3021"/>
      <c r="M3021" s="6"/>
      <c r="R3021"/>
    </row>
    <row r="3022" spans="7:18" hidden="1" x14ac:dyDescent="0.25">
      <c r="G3022"/>
      <c r="M3022" s="6"/>
      <c r="R3022"/>
    </row>
    <row r="3023" spans="7:18" hidden="1" x14ac:dyDescent="0.25">
      <c r="G3023"/>
      <c r="M3023" s="6"/>
      <c r="R3023"/>
    </row>
    <row r="3024" spans="7:18" hidden="1" x14ac:dyDescent="0.25">
      <c r="G3024"/>
      <c r="M3024" s="6"/>
      <c r="R3024"/>
    </row>
    <row r="3025" spans="7:18" hidden="1" x14ac:dyDescent="0.25">
      <c r="G3025"/>
      <c r="M3025" s="6"/>
      <c r="R3025"/>
    </row>
    <row r="3026" spans="7:18" hidden="1" x14ac:dyDescent="0.25">
      <c r="G3026"/>
      <c r="M3026" s="6"/>
      <c r="R3026"/>
    </row>
    <row r="3027" spans="7:18" hidden="1" x14ac:dyDescent="0.25">
      <c r="G3027"/>
      <c r="M3027" s="6"/>
      <c r="R3027"/>
    </row>
    <row r="3028" spans="7:18" hidden="1" x14ac:dyDescent="0.25">
      <c r="G3028"/>
      <c r="M3028" s="6"/>
      <c r="R3028"/>
    </row>
    <row r="3029" spans="7:18" hidden="1" x14ac:dyDescent="0.25">
      <c r="G3029"/>
      <c r="M3029" s="6"/>
      <c r="R3029"/>
    </row>
    <row r="3030" spans="7:18" hidden="1" x14ac:dyDescent="0.25">
      <c r="G3030"/>
      <c r="M3030" s="6"/>
      <c r="R3030"/>
    </row>
    <row r="3031" spans="7:18" hidden="1" x14ac:dyDescent="0.25">
      <c r="G3031"/>
      <c r="M3031" s="6"/>
      <c r="R3031"/>
    </row>
    <row r="3032" spans="7:18" hidden="1" x14ac:dyDescent="0.25">
      <c r="G3032"/>
      <c r="M3032" s="6"/>
      <c r="R3032"/>
    </row>
    <row r="3033" spans="7:18" hidden="1" x14ac:dyDescent="0.25">
      <c r="G3033"/>
      <c r="M3033" s="6"/>
      <c r="R3033"/>
    </row>
    <row r="3034" spans="7:18" hidden="1" x14ac:dyDescent="0.25">
      <c r="G3034"/>
      <c r="M3034" s="6"/>
      <c r="R3034"/>
    </row>
    <row r="3035" spans="7:18" hidden="1" x14ac:dyDescent="0.25">
      <c r="G3035"/>
      <c r="M3035" s="6"/>
      <c r="R3035"/>
    </row>
    <row r="3036" spans="7:18" hidden="1" x14ac:dyDescent="0.25">
      <c r="G3036"/>
      <c r="M3036" s="6"/>
      <c r="R3036"/>
    </row>
    <row r="3037" spans="7:18" hidden="1" x14ac:dyDescent="0.25">
      <c r="G3037"/>
      <c r="M3037" s="6"/>
      <c r="R3037"/>
    </row>
    <row r="3038" spans="7:18" hidden="1" x14ac:dyDescent="0.25">
      <c r="G3038"/>
      <c r="M3038" s="6"/>
      <c r="R3038"/>
    </row>
    <row r="3039" spans="7:18" hidden="1" x14ac:dyDescent="0.25">
      <c r="G3039"/>
      <c r="M3039" s="6"/>
      <c r="R3039"/>
    </row>
    <row r="3040" spans="7:18" hidden="1" x14ac:dyDescent="0.25">
      <c r="G3040"/>
      <c r="M3040" s="6"/>
      <c r="R3040"/>
    </row>
    <row r="3041" spans="7:18" hidden="1" x14ac:dyDescent="0.25">
      <c r="G3041"/>
      <c r="M3041" s="6"/>
      <c r="R3041"/>
    </row>
    <row r="3042" spans="7:18" hidden="1" x14ac:dyDescent="0.25">
      <c r="G3042"/>
      <c r="M3042" s="6"/>
      <c r="R3042"/>
    </row>
    <row r="3043" spans="7:18" hidden="1" x14ac:dyDescent="0.25">
      <c r="G3043"/>
      <c r="M3043" s="6"/>
      <c r="R3043"/>
    </row>
    <row r="3044" spans="7:18" hidden="1" x14ac:dyDescent="0.25">
      <c r="G3044"/>
      <c r="M3044" s="6"/>
      <c r="R3044"/>
    </row>
    <row r="3045" spans="7:18" hidden="1" x14ac:dyDescent="0.25">
      <c r="G3045"/>
      <c r="M3045" s="6"/>
      <c r="R3045"/>
    </row>
    <row r="3046" spans="7:18" hidden="1" x14ac:dyDescent="0.25">
      <c r="G3046"/>
      <c r="M3046" s="6"/>
      <c r="R3046"/>
    </row>
    <row r="3047" spans="7:18" hidden="1" x14ac:dyDescent="0.25">
      <c r="G3047"/>
      <c r="M3047" s="6"/>
      <c r="R3047"/>
    </row>
    <row r="3048" spans="7:18" hidden="1" x14ac:dyDescent="0.25">
      <c r="G3048"/>
      <c r="M3048" s="6"/>
      <c r="R3048"/>
    </row>
    <row r="3049" spans="7:18" hidden="1" x14ac:dyDescent="0.25">
      <c r="G3049"/>
      <c r="M3049" s="6"/>
      <c r="R3049"/>
    </row>
    <row r="3050" spans="7:18" hidden="1" x14ac:dyDescent="0.25">
      <c r="G3050"/>
      <c r="M3050" s="6"/>
      <c r="R3050"/>
    </row>
    <row r="3051" spans="7:18" hidden="1" x14ac:dyDescent="0.25">
      <c r="G3051"/>
      <c r="M3051" s="6"/>
      <c r="R3051"/>
    </row>
    <row r="3052" spans="7:18" hidden="1" x14ac:dyDescent="0.25">
      <c r="G3052"/>
      <c r="M3052" s="6"/>
      <c r="R3052"/>
    </row>
    <row r="3053" spans="7:18" hidden="1" x14ac:dyDescent="0.25">
      <c r="G3053"/>
      <c r="M3053" s="6"/>
      <c r="R3053"/>
    </row>
    <row r="3054" spans="7:18" hidden="1" x14ac:dyDescent="0.25">
      <c r="G3054"/>
      <c r="M3054" s="6"/>
      <c r="R3054"/>
    </row>
    <row r="3055" spans="7:18" hidden="1" x14ac:dyDescent="0.25">
      <c r="G3055"/>
      <c r="M3055" s="6"/>
      <c r="R3055"/>
    </row>
    <row r="3056" spans="7:18" hidden="1" x14ac:dyDescent="0.25">
      <c r="G3056"/>
      <c r="M3056" s="6"/>
      <c r="R3056"/>
    </row>
    <row r="3057" spans="7:18" hidden="1" x14ac:dyDescent="0.25">
      <c r="G3057"/>
      <c r="M3057" s="6"/>
      <c r="R3057"/>
    </row>
    <row r="3058" spans="7:18" hidden="1" x14ac:dyDescent="0.25">
      <c r="G3058"/>
      <c r="M3058" s="6"/>
      <c r="R3058"/>
    </row>
    <row r="3059" spans="7:18" hidden="1" x14ac:dyDescent="0.25">
      <c r="G3059"/>
      <c r="M3059" s="6"/>
      <c r="R3059"/>
    </row>
    <row r="3060" spans="7:18" hidden="1" x14ac:dyDescent="0.25">
      <c r="G3060"/>
      <c r="M3060" s="6"/>
      <c r="R3060"/>
    </row>
    <row r="3061" spans="7:18" hidden="1" x14ac:dyDescent="0.25">
      <c r="G3061"/>
      <c r="M3061" s="6"/>
      <c r="R3061"/>
    </row>
    <row r="3062" spans="7:18" hidden="1" x14ac:dyDescent="0.25">
      <c r="G3062"/>
      <c r="M3062" s="6"/>
      <c r="R3062"/>
    </row>
    <row r="3063" spans="7:18" hidden="1" x14ac:dyDescent="0.25">
      <c r="G3063"/>
      <c r="M3063" s="6"/>
      <c r="R3063"/>
    </row>
    <row r="3064" spans="7:18" hidden="1" x14ac:dyDescent="0.25">
      <c r="G3064"/>
      <c r="M3064" s="6"/>
      <c r="R3064"/>
    </row>
    <row r="3065" spans="7:18" hidden="1" x14ac:dyDescent="0.25">
      <c r="G3065"/>
      <c r="M3065" s="6"/>
      <c r="R3065"/>
    </row>
    <row r="3066" spans="7:18" hidden="1" x14ac:dyDescent="0.25">
      <c r="G3066"/>
      <c r="M3066" s="6"/>
      <c r="R3066"/>
    </row>
    <row r="3067" spans="7:18" hidden="1" x14ac:dyDescent="0.25">
      <c r="G3067"/>
      <c r="M3067" s="6"/>
      <c r="R3067"/>
    </row>
    <row r="3068" spans="7:18" hidden="1" x14ac:dyDescent="0.25">
      <c r="G3068"/>
      <c r="M3068" s="6"/>
      <c r="R3068"/>
    </row>
    <row r="3069" spans="7:18" hidden="1" x14ac:dyDescent="0.25">
      <c r="G3069"/>
      <c r="M3069" s="6"/>
      <c r="R3069"/>
    </row>
    <row r="3070" spans="7:18" hidden="1" x14ac:dyDescent="0.25">
      <c r="G3070"/>
      <c r="M3070" s="6"/>
      <c r="R3070"/>
    </row>
    <row r="3071" spans="7:18" hidden="1" x14ac:dyDescent="0.25">
      <c r="G3071"/>
      <c r="M3071" s="6"/>
      <c r="R3071"/>
    </row>
    <row r="3072" spans="7:18" hidden="1" x14ac:dyDescent="0.25">
      <c r="G3072"/>
      <c r="M3072" s="6"/>
      <c r="R3072"/>
    </row>
    <row r="3073" spans="7:18" hidden="1" x14ac:dyDescent="0.25">
      <c r="G3073"/>
      <c r="M3073" s="6"/>
      <c r="R3073"/>
    </row>
    <row r="3074" spans="7:18" hidden="1" x14ac:dyDescent="0.25">
      <c r="G3074"/>
      <c r="M3074" s="6"/>
      <c r="R3074"/>
    </row>
    <row r="3075" spans="7:18" hidden="1" x14ac:dyDescent="0.25">
      <c r="G3075"/>
      <c r="M3075" s="6"/>
      <c r="R3075"/>
    </row>
    <row r="3076" spans="7:18" hidden="1" x14ac:dyDescent="0.25">
      <c r="G3076"/>
      <c r="M3076" s="6"/>
      <c r="R3076"/>
    </row>
    <row r="3077" spans="7:18" hidden="1" x14ac:dyDescent="0.25">
      <c r="G3077"/>
      <c r="M3077" s="6"/>
      <c r="R3077"/>
    </row>
    <row r="3078" spans="7:18" hidden="1" x14ac:dyDescent="0.25">
      <c r="G3078"/>
      <c r="M3078" s="6"/>
      <c r="R3078"/>
    </row>
    <row r="3079" spans="7:18" hidden="1" x14ac:dyDescent="0.25">
      <c r="G3079"/>
      <c r="M3079" s="6"/>
      <c r="R3079"/>
    </row>
    <row r="3080" spans="7:18" hidden="1" x14ac:dyDescent="0.25">
      <c r="G3080"/>
      <c r="M3080" s="6"/>
      <c r="R3080"/>
    </row>
    <row r="3081" spans="7:18" hidden="1" x14ac:dyDescent="0.25">
      <c r="G3081"/>
      <c r="M3081" s="6"/>
      <c r="R3081"/>
    </row>
    <row r="3082" spans="7:18" hidden="1" x14ac:dyDescent="0.25">
      <c r="G3082"/>
      <c r="M3082" s="6"/>
      <c r="R3082"/>
    </row>
    <row r="3083" spans="7:18" hidden="1" x14ac:dyDescent="0.25">
      <c r="G3083"/>
      <c r="M3083" s="6"/>
      <c r="R3083"/>
    </row>
    <row r="3084" spans="7:18" hidden="1" x14ac:dyDescent="0.25">
      <c r="G3084"/>
      <c r="M3084" s="6"/>
      <c r="R3084"/>
    </row>
    <row r="3085" spans="7:18" hidden="1" x14ac:dyDescent="0.25">
      <c r="G3085"/>
      <c r="M3085" s="6"/>
      <c r="R3085"/>
    </row>
    <row r="3086" spans="7:18" hidden="1" x14ac:dyDescent="0.25">
      <c r="G3086"/>
      <c r="M3086" s="6"/>
      <c r="R3086"/>
    </row>
    <row r="3087" spans="7:18" hidden="1" x14ac:dyDescent="0.25">
      <c r="G3087"/>
      <c r="M3087" s="6"/>
      <c r="R3087"/>
    </row>
    <row r="3088" spans="7:18" hidden="1" x14ac:dyDescent="0.25">
      <c r="G3088"/>
      <c r="M3088" s="6"/>
      <c r="R3088"/>
    </row>
    <row r="3089" spans="7:18" hidden="1" x14ac:dyDescent="0.25">
      <c r="G3089"/>
      <c r="M3089" s="6"/>
      <c r="R3089"/>
    </row>
    <row r="3090" spans="7:18" hidden="1" x14ac:dyDescent="0.25">
      <c r="G3090"/>
      <c r="M3090" s="6"/>
      <c r="R3090"/>
    </row>
    <row r="3091" spans="7:18" hidden="1" x14ac:dyDescent="0.25">
      <c r="G3091"/>
      <c r="M3091" s="6"/>
      <c r="R3091"/>
    </row>
    <row r="3092" spans="7:18" hidden="1" x14ac:dyDescent="0.25">
      <c r="G3092"/>
      <c r="M3092" s="6"/>
      <c r="R3092"/>
    </row>
    <row r="3093" spans="7:18" hidden="1" x14ac:dyDescent="0.25">
      <c r="G3093"/>
      <c r="M3093" s="6"/>
      <c r="R3093"/>
    </row>
    <row r="3094" spans="7:18" hidden="1" x14ac:dyDescent="0.25">
      <c r="G3094"/>
      <c r="M3094" s="6"/>
      <c r="R3094"/>
    </row>
    <row r="3095" spans="7:18" hidden="1" x14ac:dyDescent="0.25">
      <c r="G3095"/>
      <c r="M3095" s="6"/>
      <c r="R3095"/>
    </row>
    <row r="3096" spans="7:18" hidden="1" x14ac:dyDescent="0.25">
      <c r="G3096"/>
      <c r="M3096" s="6"/>
      <c r="R3096"/>
    </row>
    <row r="3097" spans="7:18" hidden="1" x14ac:dyDescent="0.25">
      <c r="G3097"/>
      <c r="M3097" s="6"/>
      <c r="R3097"/>
    </row>
    <row r="3098" spans="7:18" hidden="1" x14ac:dyDescent="0.25">
      <c r="G3098"/>
      <c r="M3098" s="6"/>
      <c r="R3098"/>
    </row>
    <row r="3099" spans="7:18" hidden="1" x14ac:dyDescent="0.25">
      <c r="G3099"/>
      <c r="M3099" s="6"/>
      <c r="R3099"/>
    </row>
    <row r="3100" spans="7:18" hidden="1" x14ac:dyDescent="0.25">
      <c r="G3100"/>
      <c r="M3100" s="6"/>
      <c r="R3100"/>
    </row>
    <row r="3101" spans="7:18" hidden="1" x14ac:dyDescent="0.25">
      <c r="G3101"/>
      <c r="M3101" s="6"/>
      <c r="R3101"/>
    </row>
    <row r="3102" spans="7:18" hidden="1" x14ac:dyDescent="0.25">
      <c r="G3102"/>
      <c r="M3102" s="6"/>
      <c r="R3102"/>
    </row>
    <row r="3103" spans="7:18" hidden="1" x14ac:dyDescent="0.25">
      <c r="G3103"/>
      <c r="M3103" s="6"/>
      <c r="R3103"/>
    </row>
    <row r="3104" spans="7:18" hidden="1" x14ac:dyDescent="0.25">
      <c r="G3104"/>
      <c r="M3104" s="6"/>
      <c r="R3104"/>
    </row>
    <row r="3105" spans="7:18" hidden="1" x14ac:dyDescent="0.25">
      <c r="G3105"/>
      <c r="M3105" s="6"/>
      <c r="R3105"/>
    </row>
    <row r="3106" spans="7:18" hidden="1" x14ac:dyDescent="0.25">
      <c r="G3106"/>
      <c r="M3106" s="6"/>
      <c r="R3106"/>
    </row>
    <row r="3107" spans="7:18" hidden="1" x14ac:dyDescent="0.25">
      <c r="G3107"/>
      <c r="M3107" s="6"/>
      <c r="R3107"/>
    </row>
    <row r="3108" spans="7:18" hidden="1" x14ac:dyDescent="0.25">
      <c r="G3108"/>
      <c r="M3108" s="6"/>
      <c r="R3108"/>
    </row>
    <row r="3109" spans="7:18" hidden="1" x14ac:dyDescent="0.25">
      <c r="G3109"/>
      <c r="M3109" s="6"/>
      <c r="R3109"/>
    </row>
    <row r="3110" spans="7:18" hidden="1" x14ac:dyDescent="0.25">
      <c r="G3110"/>
      <c r="M3110" s="6"/>
      <c r="R3110"/>
    </row>
    <row r="3111" spans="7:18" hidden="1" x14ac:dyDescent="0.25">
      <c r="G3111"/>
      <c r="M3111" s="6"/>
      <c r="R3111"/>
    </row>
    <row r="3112" spans="7:18" hidden="1" x14ac:dyDescent="0.25">
      <c r="G3112"/>
      <c r="M3112" s="6"/>
      <c r="R3112"/>
    </row>
    <row r="3113" spans="7:18" hidden="1" x14ac:dyDescent="0.25">
      <c r="G3113"/>
      <c r="M3113" s="6"/>
      <c r="R3113"/>
    </row>
    <row r="3114" spans="7:18" hidden="1" x14ac:dyDescent="0.25">
      <c r="G3114"/>
      <c r="M3114" s="6"/>
      <c r="R3114"/>
    </row>
    <row r="3115" spans="7:18" hidden="1" x14ac:dyDescent="0.25">
      <c r="G3115"/>
      <c r="M3115" s="6"/>
      <c r="R3115"/>
    </row>
    <row r="3116" spans="7:18" hidden="1" x14ac:dyDescent="0.25">
      <c r="G3116"/>
      <c r="M3116" s="6"/>
      <c r="R3116"/>
    </row>
    <row r="3117" spans="7:18" hidden="1" x14ac:dyDescent="0.25">
      <c r="G3117"/>
      <c r="M3117" s="6"/>
      <c r="R3117"/>
    </row>
    <row r="3118" spans="7:18" hidden="1" x14ac:dyDescent="0.25">
      <c r="G3118"/>
      <c r="M3118" s="6"/>
      <c r="R3118"/>
    </row>
    <row r="3119" spans="7:18" hidden="1" x14ac:dyDescent="0.25">
      <c r="G3119"/>
      <c r="M3119" s="6"/>
      <c r="R3119"/>
    </row>
    <row r="3120" spans="7:18" hidden="1" x14ac:dyDescent="0.25">
      <c r="G3120"/>
      <c r="M3120" s="6"/>
      <c r="R3120"/>
    </row>
    <row r="3121" spans="7:18" hidden="1" x14ac:dyDescent="0.25">
      <c r="G3121"/>
      <c r="M3121" s="6"/>
      <c r="R3121"/>
    </row>
    <row r="3122" spans="7:18" hidden="1" x14ac:dyDescent="0.25">
      <c r="G3122"/>
      <c r="M3122" s="6"/>
      <c r="R3122"/>
    </row>
    <row r="3123" spans="7:18" hidden="1" x14ac:dyDescent="0.25">
      <c r="G3123"/>
      <c r="M3123" s="6"/>
      <c r="R3123"/>
    </row>
    <row r="3124" spans="7:18" hidden="1" x14ac:dyDescent="0.25">
      <c r="G3124"/>
      <c r="M3124" s="6"/>
      <c r="R3124"/>
    </row>
    <row r="3125" spans="7:18" hidden="1" x14ac:dyDescent="0.25">
      <c r="G3125"/>
      <c r="M3125" s="6"/>
      <c r="R3125"/>
    </row>
    <row r="3126" spans="7:18" hidden="1" x14ac:dyDescent="0.25">
      <c r="G3126"/>
      <c r="M3126" s="6"/>
      <c r="R3126"/>
    </row>
    <row r="3127" spans="7:18" hidden="1" x14ac:dyDescent="0.25">
      <c r="G3127"/>
      <c r="M3127" s="6"/>
      <c r="R3127"/>
    </row>
    <row r="3128" spans="7:18" hidden="1" x14ac:dyDescent="0.25">
      <c r="G3128"/>
      <c r="M3128" s="6"/>
      <c r="R3128"/>
    </row>
    <row r="3129" spans="7:18" hidden="1" x14ac:dyDescent="0.25">
      <c r="G3129"/>
      <c r="M3129" s="6"/>
      <c r="R3129"/>
    </row>
    <row r="3130" spans="7:18" hidden="1" x14ac:dyDescent="0.25">
      <c r="G3130"/>
      <c r="M3130" s="6"/>
      <c r="R3130"/>
    </row>
    <row r="3131" spans="7:18" hidden="1" x14ac:dyDescent="0.25">
      <c r="G3131"/>
      <c r="M3131" s="6"/>
      <c r="R3131"/>
    </row>
    <row r="3132" spans="7:18" hidden="1" x14ac:dyDescent="0.25">
      <c r="G3132"/>
      <c r="M3132" s="6"/>
      <c r="R3132"/>
    </row>
    <row r="3133" spans="7:18" hidden="1" x14ac:dyDescent="0.25">
      <c r="G3133"/>
      <c r="M3133" s="6"/>
      <c r="R3133"/>
    </row>
    <row r="3134" spans="7:18" hidden="1" x14ac:dyDescent="0.25">
      <c r="G3134"/>
      <c r="M3134" s="6"/>
      <c r="R3134"/>
    </row>
    <row r="3135" spans="7:18" hidden="1" x14ac:dyDescent="0.25">
      <c r="G3135"/>
      <c r="M3135" s="6"/>
      <c r="R3135"/>
    </row>
    <row r="3136" spans="7:18" hidden="1" x14ac:dyDescent="0.25">
      <c r="G3136"/>
      <c r="M3136" s="6"/>
      <c r="R3136"/>
    </row>
    <row r="3137" spans="7:18" hidden="1" x14ac:dyDescent="0.25">
      <c r="G3137"/>
      <c r="M3137" s="6"/>
      <c r="R3137"/>
    </row>
    <row r="3138" spans="7:18" hidden="1" x14ac:dyDescent="0.25">
      <c r="G3138"/>
      <c r="M3138" s="6"/>
      <c r="R3138"/>
    </row>
    <row r="3139" spans="7:18" hidden="1" x14ac:dyDescent="0.25">
      <c r="G3139"/>
      <c r="M3139" s="6"/>
      <c r="R3139"/>
    </row>
    <row r="3140" spans="7:18" hidden="1" x14ac:dyDescent="0.25">
      <c r="G3140"/>
      <c r="M3140" s="6"/>
      <c r="R3140"/>
    </row>
    <row r="3141" spans="7:18" hidden="1" x14ac:dyDescent="0.25">
      <c r="G3141"/>
      <c r="M3141" s="6"/>
      <c r="R3141"/>
    </row>
    <row r="3142" spans="7:18" hidden="1" x14ac:dyDescent="0.25">
      <c r="G3142"/>
      <c r="M3142" s="6"/>
      <c r="R3142"/>
    </row>
    <row r="3143" spans="7:18" hidden="1" x14ac:dyDescent="0.25">
      <c r="G3143"/>
      <c r="M3143" s="6"/>
      <c r="R3143"/>
    </row>
    <row r="3144" spans="7:18" hidden="1" x14ac:dyDescent="0.25">
      <c r="G3144"/>
      <c r="M3144" s="6"/>
      <c r="R3144"/>
    </row>
    <row r="3145" spans="7:18" hidden="1" x14ac:dyDescent="0.25">
      <c r="G3145"/>
      <c r="M3145" s="6"/>
      <c r="R3145"/>
    </row>
    <row r="3146" spans="7:18" hidden="1" x14ac:dyDescent="0.25">
      <c r="G3146"/>
      <c r="M3146" s="6"/>
      <c r="R3146"/>
    </row>
    <row r="3147" spans="7:18" hidden="1" x14ac:dyDescent="0.25">
      <c r="G3147"/>
      <c r="M3147" s="6"/>
      <c r="R3147"/>
    </row>
    <row r="3148" spans="7:18" hidden="1" x14ac:dyDescent="0.25">
      <c r="G3148"/>
      <c r="M3148" s="6"/>
      <c r="R3148"/>
    </row>
    <row r="3149" spans="7:18" hidden="1" x14ac:dyDescent="0.25">
      <c r="G3149"/>
      <c r="M3149" s="6"/>
      <c r="R3149"/>
    </row>
    <row r="3150" spans="7:18" hidden="1" x14ac:dyDescent="0.25">
      <c r="G3150"/>
      <c r="M3150" s="6"/>
      <c r="R3150"/>
    </row>
    <row r="3151" spans="7:18" hidden="1" x14ac:dyDescent="0.25">
      <c r="G3151"/>
      <c r="M3151" s="6"/>
      <c r="R3151"/>
    </row>
    <row r="3152" spans="7:18" hidden="1" x14ac:dyDescent="0.25">
      <c r="G3152"/>
      <c r="M3152" s="6"/>
      <c r="R3152"/>
    </row>
    <row r="3153" spans="7:18" hidden="1" x14ac:dyDescent="0.25">
      <c r="G3153"/>
      <c r="M3153" s="6"/>
      <c r="R3153"/>
    </row>
    <row r="3154" spans="7:18" hidden="1" x14ac:dyDescent="0.25">
      <c r="G3154"/>
      <c r="M3154" s="6"/>
      <c r="R3154"/>
    </row>
    <row r="3155" spans="7:18" hidden="1" x14ac:dyDescent="0.25">
      <c r="G3155"/>
      <c r="M3155" s="6"/>
      <c r="R3155"/>
    </row>
    <row r="3156" spans="7:18" hidden="1" x14ac:dyDescent="0.25">
      <c r="G3156"/>
      <c r="M3156" s="6"/>
      <c r="R3156"/>
    </row>
    <row r="3157" spans="7:18" hidden="1" x14ac:dyDescent="0.25">
      <c r="G3157"/>
      <c r="M3157" s="6"/>
      <c r="R3157"/>
    </row>
    <row r="3158" spans="7:18" hidden="1" x14ac:dyDescent="0.25">
      <c r="G3158"/>
      <c r="M3158" s="6"/>
      <c r="R3158"/>
    </row>
    <row r="3159" spans="7:18" hidden="1" x14ac:dyDescent="0.25">
      <c r="G3159"/>
      <c r="M3159" s="6"/>
      <c r="R3159"/>
    </row>
    <row r="3160" spans="7:18" hidden="1" x14ac:dyDescent="0.25">
      <c r="G3160"/>
      <c r="M3160" s="6"/>
      <c r="R3160"/>
    </row>
    <row r="3161" spans="7:18" hidden="1" x14ac:dyDescent="0.25">
      <c r="G3161"/>
      <c r="M3161" s="6"/>
      <c r="R3161"/>
    </row>
    <row r="3162" spans="7:18" hidden="1" x14ac:dyDescent="0.25">
      <c r="G3162"/>
      <c r="M3162" s="6"/>
      <c r="R3162"/>
    </row>
    <row r="3163" spans="7:18" hidden="1" x14ac:dyDescent="0.25">
      <c r="G3163"/>
      <c r="M3163" s="6"/>
      <c r="R3163"/>
    </row>
    <row r="3164" spans="7:18" hidden="1" x14ac:dyDescent="0.25">
      <c r="G3164"/>
      <c r="M3164" s="6"/>
      <c r="R3164"/>
    </row>
    <row r="3165" spans="7:18" hidden="1" x14ac:dyDescent="0.25">
      <c r="G3165"/>
      <c r="M3165" s="6"/>
      <c r="R3165"/>
    </row>
    <row r="3166" spans="7:18" hidden="1" x14ac:dyDescent="0.25">
      <c r="G3166"/>
      <c r="M3166" s="6"/>
      <c r="R3166"/>
    </row>
    <row r="3167" spans="7:18" hidden="1" x14ac:dyDescent="0.25">
      <c r="G3167"/>
      <c r="M3167" s="6"/>
      <c r="R3167"/>
    </row>
    <row r="3168" spans="7:18" hidden="1" x14ac:dyDescent="0.25">
      <c r="G3168"/>
      <c r="M3168" s="6"/>
      <c r="R3168"/>
    </row>
    <row r="3169" spans="7:18" hidden="1" x14ac:dyDescent="0.25">
      <c r="G3169"/>
      <c r="M3169" s="6"/>
      <c r="R3169"/>
    </row>
    <row r="3170" spans="7:18" hidden="1" x14ac:dyDescent="0.25">
      <c r="G3170"/>
      <c r="M3170" s="6"/>
      <c r="R3170"/>
    </row>
    <row r="3171" spans="7:18" hidden="1" x14ac:dyDescent="0.25">
      <c r="G3171"/>
      <c r="M3171" s="6"/>
      <c r="R3171"/>
    </row>
    <row r="3172" spans="7:18" hidden="1" x14ac:dyDescent="0.25">
      <c r="G3172"/>
      <c r="M3172" s="6"/>
      <c r="R3172"/>
    </row>
    <row r="3173" spans="7:18" hidden="1" x14ac:dyDescent="0.25">
      <c r="G3173"/>
      <c r="M3173" s="6"/>
      <c r="R3173"/>
    </row>
    <row r="3174" spans="7:18" hidden="1" x14ac:dyDescent="0.25">
      <c r="G3174"/>
      <c r="M3174" s="6"/>
      <c r="R3174"/>
    </row>
    <row r="3175" spans="7:18" hidden="1" x14ac:dyDescent="0.25">
      <c r="G3175"/>
      <c r="M3175" s="6"/>
      <c r="R3175"/>
    </row>
    <row r="3176" spans="7:18" hidden="1" x14ac:dyDescent="0.25">
      <c r="G3176"/>
      <c r="M3176" s="6"/>
      <c r="R3176"/>
    </row>
    <row r="3177" spans="7:18" hidden="1" x14ac:dyDescent="0.25">
      <c r="G3177"/>
      <c r="M3177" s="6"/>
      <c r="R3177"/>
    </row>
    <row r="3178" spans="7:18" hidden="1" x14ac:dyDescent="0.25">
      <c r="G3178"/>
      <c r="M3178" s="6"/>
      <c r="R3178"/>
    </row>
    <row r="3179" spans="7:18" hidden="1" x14ac:dyDescent="0.25">
      <c r="G3179"/>
      <c r="M3179" s="6"/>
      <c r="R3179"/>
    </row>
    <row r="3180" spans="7:18" hidden="1" x14ac:dyDescent="0.25">
      <c r="G3180"/>
      <c r="M3180" s="6"/>
      <c r="R3180"/>
    </row>
    <row r="3181" spans="7:18" hidden="1" x14ac:dyDescent="0.25">
      <c r="G3181"/>
      <c r="M3181" s="6"/>
      <c r="R3181"/>
    </row>
    <row r="3182" spans="7:18" hidden="1" x14ac:dyDescent="0.25">
      <c r="G3182"/>
      <c r="M3182" s="6"/>
      <c r="R3182"/>
    </row>
    <row r="3183" spans="7:18" hidden="1" x14ac:dyDescent="0.25">
      <c r="G3183"/>
      <c r="M3183" s="6"/>
      <c r="R3183"/>
    </row>
    <row r="3184" spans="7:18" hidden="1" x14ac:dyDescent="0.25">
      <c r="G3184"/>
      <c r="M3184" s="6"/>
      <c r="R3184"/>
    </row>
    <row r="3185" spans="7:18" hidden="1" x14ac:dyDescent="0.25">
      <c r="G3185"/>
      <c r="M3185" s="6"/>
      <c r="R3185"/>
    </row>
    <row r="3186" spans="7:18" hidden="1" x14ac:dyDescent="0.25">
      <c r="G3186"/>
      <c r="M3186" s="6"/>
      <c r="R3186"/>
    </row>
    <row r="3187" spans="7:18" hidden="1" x14ac:dyDescent="0.25">
      <c r="G3187"/>
      <c r="M3187" s="6"/>
      <c r="R3187"/>
    </row>
    <row r="3188" spans="7:18" hidden="1" x14ac:dyDescent="0.25">
      <c r="G3188"/>
      <c r="M3188" s="6"/>
      <c r="R3188"/>
    </row>
    <row r="3189" spans="7:18" hidden="1" x14ac:dyDescent="0.25">
      <c r="G3189"/>
      <c r="M3189" s="6"/>
      <c r="R3189"/>
    </row>
    <row r="3190" spans="7:18" hidden="1" x14ac:dyDescent="0.25">
      <c r="G3190"/>
      <c r="M3190" s="6"/>
      <c r="R3190"/>
    </row>
    <row r="3191" spans="7:18" hidden="1" x14ac:dyDescent="0.25">
      <c r="G3191"/>
      <c r="M3191" s="6"/>
      <c r="R3191"/>
    </row>
    <row r="3192" spans="7:18" hidden="1" x14ac:dyDescent="0.25">
      <c r="G3192"/>
      <c r="M3192" s="6"/>
      <c r="R3192"/>
    </row>
    <row r="3193" spans="7:18" hidden="1" x14ac:dyDescent="0.25">
      <c r="G3193"/>
      <c r="M3193" s="6"/>
      <c r="R3193"/>
    </row>
    <row r="3194" spans="7:18" hidden="1" x14ac:dyDescent="0.25">
      <c r="G3194"/>
      <c r="M3194" s="6"/>
      <c r="R3194"/>
    </row>
    <row r="3195" spans="7:18" hidden="1" x14ac:dyDescent="0.25">
      <c r="G3195"/>
      <c r="M3195" s="6"/>
      <c r="R3195"/>
    </row>
    <row r="3196" spans="7:18" hidden="1" x14ac:dyDescent="0.25">
      <c r="G3196"/>
      <c r="M3196" s="6"/>
      <c r="R3196"/>
    </row>
    <row r="3197" spans="7:18" hidden="1" x14ac:dyDescent="0.25">
      <c r="G3197"/>
      <c r="M3197" s="6"/>
      <c r="R3197"/>
    </row>
    <row r="3198" spans="7:18" hidden="1" x14ac:dyDescent="0.25">
      <c r="G3198"/>
      <c r="M3198" s="6"/>
      <c r="R3198"/>
    </row>
    <row r="3199" spans="7:18" hidden="1" x14ac:dyDescent="0.25">
      <c r="G3199"/>
      <c r="M3199" s="6"/>
      <c r="R3199"/>
    </row>
    <row r="3200" spans="7:18" hidden="1" x14ac:dyDescent="0.25">
      <c r="G3200"/>
      <c r="M3200" s="6"/>
      <c r="R3200"/>
    </row>
    <row r="3201" spans="7:18" hidden="1" x14ac:dyDescent="0.25">
      <c r="G3201"/>
      <c r="M3201" s="6"/>
      <c r="R3201"/>
    </row>
    <row r="3202" spans="7:18" hidden="1" x14ac:dyDescent="0.25">
      <c r="G3202"/>
      <c r="M3202" s="6"/>
      <c r="R3202"/>
    </row>
    <row r="3203" spans="7:18" hidden="1" x14ac:dyDescent="0.25">
      <c r="G3203"/>
      <c r="M3203" s="6"/>
      <c r="R3203"/>
    </row>
    <row r="3204" spans="7:18" hidden="1" x14ac:dyDescent="0.25">
      <c r="G3204"/>
      <c r="M3204" s="6"/>
      <c r="R3204"/>
    </row>
    <row r="3205" spans="7:18" hidden="1" x14ac:dyDescent="0.25">
      <c r="G3205"/>
      <c r="M3205" s="6"/>
      <c r="R3205"/>
    </row>
    <row r="3206" spans="7:18" hidden="1" x14ac:dyDescent="0.25">
      <c r="G3206"/>
      <c r="M3206" s="6"/>
      <c r="R3206"/>
    </row>
    <row r="3207" spans="7:18" hidden="1" x14ac:dyDescent="0.25">
      <c r="G3207"/>
      <c r="M3207" s="6"/>
      <c r="R3207"/>
    </row>
    <row r="3208" spans="7:18" hidden="1" x14ac:dyDescent="0.25">
      <c r="G3208"/>
      <c r="M3208" s="6"/>
      <c r="R3208"/>
    </row>
    <row r="3209" spans="7:18" hidden="1" x14ac:dyDescent="0.25">
      <c r="G3209"/>
      <c r="M3209" s="6"/>
      <c r="R3209"/>
    </row>
    <row r="3210" spans="7:18" hidden="1" x14ac:dyDescent="0.25">
      <c r="G3210"/>
      <c r="M3210" s="6"/>
      <c r="R3210"/>
    </row>
    <row r="3211" spans="7:18" hidden="1" x14ac:dyDescent="0.25">
      <c r="G3211"/>
      <c r="M3211" s="6"/>
      <c r="R3211"/>
    </row>
    <row r="3212" spans="7:18" hidden="1" x14ac:dyDescent="0.25">
      <c r="G3212"/>
      <c r="M3212" s="6"/>
      <c r="R3212"/>
    </row>
    <row r="3213" spans="7:18" hidden="1" x14ac:dyDescent="0.25">
      <c r="G3213"/>
      <c r="M3213" s="6"/>
      <c r="R3213"/>
    </row>
    <row r="3214" spans="7:18" hidden="1" x14ac:dyDescent="0.25">
      <c r="G3214"/>
      <c r="M3214" s="6"/>
      <c r="R3214"/>
    </row>
    <row r="3215" spans="7:18" hidden="1" x14ac:dyDescent="0.25">
      <c r="G3215"/>
      <c r="M3215" s="6"/>
      <c r="R3215"/>
    </row>
    <row r="3216" spans="7:18" hidden="1" x14ac:dyDescent="0.25">
      <c r="G3216"/>
      <c r="M3216" s="6"/>
      <c r="R3216"/>
    </row>
    <row r="3217" spans="7:18" hidden="1" x14ac:dyDescent="0.25">
      <c r="G3217"/>
      <c r="M3217" s="6"/>
      <c r="R3217"/>
    </row>
    <row r="3218" spans="7:18" hidden="1" x14ac:dyDescent="0.25">
      <c r="G3218"/>
      <c r="M3218" s="6"/>
      <c r="R3218"/>
    </row>
    <row r="3219" spans="7:18" hidden="1" x14ac:dyDescent="0.25">
      <c r="G3219"/>
      <c r="M3219" s="6"/>
      <c r="R3219"/>
    </row>
    <row r="3220" spans="7:18" hidden="1" x14ac:dyDescent="0.25">
      <c r="G3220"/>
      <c r="M3220" s="6"/>
      <c r="R3220"/>
    </row>
    <row r="3221" spans="7:18" hidden="1" x14ac:dyDescent="0.25">
      <c r="G3221"/>
      <c r="M3221" s="6"/>
      <c r="R3221"/>
    </row>
    <row r="3222" spans="7:18" hidden="1" x14ac:dyDescent="0.25">
      <c r="G3222"/>
      <c r="M3222" s="6"/>
      <c r="R3222"/>
    </row>
    <row r="3223" spans="7:18" hidden="1" x14ac:dyDescent="0.25">
      <c r="G3223"/>
      <c r="M3223" s="6"/>
      <c r="R3223"/>
    </row>
    <row r="3224" spans="7:18" hidden="1" x14ac:dyDescent="0.25">
      <c r="G3224"/>
      <c r="M3224" s="6"/>
      <c r="R3224"/>
    </row>
    <row r="3225" spans="7:18" hidden="1" x14ac:dyDescent="0.25">
      <c r="G3225"/>
      <c r="M3225" s="6"/>
      <c r="R3225"/>
    </row>
    <row r="3226" spans="7:18" hidden="1" x14ac:dyDescent="0.25">
      <c r="G3226"/>
      <c r="M3226" s="6"/>
      <c r="R3226"/>
    </row>
    <row r="3227" spans="7:18" hidden="1" x14ac:dyDescent="0.25">
      <c r="G3227"/>
      <c r="M3227" s="6"/>
      <c r="R3227"/>
    </row>
    <row r="3228" spans="7:18" hidden="1" x14ac:dyDescent="0.25">
      <c r="G3228"/>
      <c r="M3228" s="6"/>
      <c r="R3228"/>
    </row>
    <row r="3229" spans="7:18" hidden="1" x14ac:dyDescent="0.25">
      <c r="G3229"/>
      <c r="M3229" s="6"/>
      <c r="R3229"/>
    </row>
    <row r="3230" spans="7:18" hidden="1" x14ac:dyDescent="0.25">
      <c r="G3230"/>
      <c r="M3230" s="6"/>
      <c r="R3230"/>
    </row>
    <row r="3231" spans="7:18" hidden="1" x14ac:dyDescent="0.25">
      <c r="G3231"/>
      <c r="M3231" s="6"/>
      <c r="R3231"/>
    </row>
    <row r="3232" spans="7:18" hidden="1" x14ac:dyDescent="0.25">
      <c r="G3232"/>
      <c r="M3232" s="6"/>
      <c r="R3232"/>
    </row>
    <row r="3233" spans="7:18" hidden="1" x14ac:dyDescent="0.25">
      <c r="G3233"/>
      <c r="M3233" s="6"/>
      <c r="R3233"/>
    </row>
    <row r="3234" spans="7:18" hidden="1" x14ac:dyDescent="0.25">
      <c r="G3234"/>
      <c r="M3234" s="6"/>
      <c r="R3234"/>
    </row>
    <row r="3235" spans="7:18" hidden="1" x14ac:dyDescent="0.25">
      <c r="G3235"/>
      <c r="M3235" s="6"/>
      <c r="R3235"/>
    </row>
    <row r="3236" spans="7:18" hidden="1" x14ac:dyDescent="0.25">
      <c r="G3236"/>
      <c r="M3236" s="6"/>
      <c r="R3236"/>
    </row>
    <row r="3237" spans="7:18" hidden="1" x14ac:dyDescent="0.25">
      <c r="G3237"/>
      <c r="M3237" s="6"/>
      <c r="R3237"/>
    </row>
    <row r="3238" spans="7:18" hidden="1" x14ac:dyDescent="0.25">
      <c r="G3238"/>
      <c r="M3238" s="6"/>
      <c r="R3238"/>
    </row>
    <row r="3239" spans="7:18" hidden="1" x14ac:dyDescent="0.25">
      <c r="G3239"/>
      <c r="M3239" s="6"/>
      <c r="R3239"/>
    </row>
    <row r="3240" spans="7:18" hidden="1" x14ac:dyDescent="0.25">
      <c r="G3240"/>
      <c r="M3240" s="6"/>
      <c r="R3240"/>
    </row>
    <row r="3241" spans="7:18" hidden="1" x14ac:dyDescent="0.25">
      <c r="G3241"/>
      <c r="M3241" s="6"/>
      <c r="R3241"/>
    </row>
    <row r="3242" spans="7:18" hidden="1" x14ac:dyDescent="0.25">
      <c r="G3242"/>
      <c r="M3242" s="6"/>
      <c r="R3242"/>
    </row>
    <row r="3243" spans="7:18" hidden="1" x14ac:dyDescent="0.25">
      <c r="G3243"/>
      <c r="M3243" s="6"/>
      <c r="R3243"/>
    </row>
    <row r="3244" spans="7:18" hidden="1" x14ac:dyDescent="0.25">
      <c r="G3244"/>
      <c r="M3244" s="6"/>
      <c r="R3244"/>
    </row>
    <row r="3245" spans="7:18" hidden="1" x14ac:dyDescent="0.25">
      <c r="G3245"/>
      <c r="M3245" s="6"/>
      <c r="R3245"/>
    </row>
    <row r="3246" spans="7:18" hidden="1" x14ac:dyDescent="0.25">
      <c r="G3246"/>
      <c r="M3246" s="6"/>
      <c r="R3246"/>
    </row>
    <row r="3247" spans="7:18" hidden="1" x14ac:dyDescent="0.25">
      <c r="G3247"/>
      <c r="M3247" s="6"/>
      <c r="R3247"/>
    </row>
    <row r="3248" spans="7:18" hidden="1" x14ac:dyDescent="0.25">
      <c r="G3248"/>
      <c r="M3248" s="6"/>
      <c r="R3248"/>
    </row>
    <row r="3249" spans="7:18" hidden="1" x14ac:dyDescent="0.25">
      <c r="G3249"/>
      <c r="M3249" s="6"/>
      <c r="R3249"/>
    </row>
    <row r="3250" spans="7:18" hidden="1" x14ac:dyDescent="0.25">
      <c r="G3250"/>
      <c r="M3250" s="6"/>
      <c r="R3250"/>
    </row>
    <row r="3251" spans="7:18" hidden="1" x14ac:dyDescent="0.25">
      <c r="G3251"/>
      <c r="M3251" s="6"/>
      <c r="R3251"/>
    </row>
    <row r="3252" spans="7:18" hidden="1" x14ac:dyDescent="0.25">
      <c r="G3252"/>
      <c r="M3252" s="6"/>
      <c r="R3252"/>
    </row>
    <row r="3253" spans="7:18" hidden="1" x14ac:dyDescent="0.25">
      <c r="G3253"/>
      <c r="M3253" s="6"/>
      <c r="R3253"/>
    </row>
    <row r="3254" spans="7:18" hidden="1" x14ac:dyDescent="0.25">
      <c r="G3254"/>
      <c r="M3254" s="6"/>
      <c r="R3254"/>
    </row>
    <row r="3255" spans="7:18" hidden="1" x14ac:dyDescent="0.25">
      <c r="G3255"/>
      <c r="M3255" s="6"/>
      <c r="R3255"/>
    </row>
    <row r="3256" spans="7:18" hidden="1" x14ac:dyDescent="0.25">
      <c r="G3256"/>
      <c r="M3256" s="6"/>
      <c r="R3256"/>
    </row>
    <row r="3257" spans="7:18" hidden="1" x14ac:dyDescent="0.25">
      <c r="G3257"/>
      <c r="M3257" s="6"/>
      <c r="R3257"/>
    </row>
    <row r="3258" spans="7:18" hidden="1" x14ac:dyDescent="0.25">
      <c r="G3258"/>
      <c r="M3258" s="6"/>
      <c r="R3258"/>
    </row>
    <row r="3259" spans="7:18" hidden="1" x14ac:dyDescent="0.25">
      <c r="G3259"/>
      <c r="M3259" s="6"/>
      <c r="R3259"/>
    </row>
    <row r="3260" spans="7:18" hidden="1" x14ac:dyDescent="0.25">
      <c r="G3260"/>
      <c r="M3260" s="6"/>
      <c r="R3260"/>
    </row>
    <row r="3261" spans="7:18" hidden="1" x14ac:dyDescent="0.25">
      <c r="G3261"/>
      <c r="M3261" s="6"/>
      <c r="R3261"/>
    </row>
    <row r="3262" spans="7:18" hidden="1" x14ac:dyDescent="0.25">
      <c r="G3262"/>
      <c r="M3262" s="6"/>
      <c r="R3262"/>
    </row>
    <row r="3263" spans="7:18" hidden="1" x14ac:dyDescent="0.25">
      <c r="G3263"/>
      <c r="M3263" s="6"/>
      <c r="R3263"/>
    </row>
    <row r="3264" spans="7:18" hidden="1" x14ac:dyDescent="0.25">
      <c r="G3264"/>
      <c r="M3264" s="6"/>
      <c r="R3264"/>
    </row>
    <row r="3265" spans="7:18" hidden="1" x14ac:dyDescent="0.25">
      <c r="G3265"/>
      <c r="M3265" s="6"/>
      <c r="R3265"/>
    </row>
    <row r="3266" spans="7:18" hidden="1" x14ac:dyDescent="0.25">
      <c r="G3266"/>
      <c r="M3266" s="6"/>
      <c r="R3266"/>
    </row>
    <row r="3267" spans="7:18" hidden="1" x14ac:dyDescent="0.25">
      <c r="G3267"/>
      <c r="M3267" s="6"/>
      <c r="R3267"/>
    </row>
    <row r="3268" spans="7:18" hidden="1" x14ac:dyDescent="0.25">
      <c r="G3268"/>
      <c r="M3268" s="6"/>
      <c r="R3268"/>
    </row>
    <row r="3269" spans="7:18" hidden="1" x14ac:dyDescent="0.25">
      <c r="G3269"/>
      <c r="M3269" s="6"/>
      <c r="R3269"/>
    </row>
    <row r="3270" spans="7:18" hidden="1" x14ac:dyDescent="0.25">
      <c r="G3270"/>
      <c r="M3270" s="6"/>
      <c r="R3270"/>
    </row>
    <row r="3271" spans="7:18" hidden="1" x14ac:dyDescent="0.25">
      <c r="G3271"/>
      <c r="M3271" s="6"/>
      <c r="R3271"/>
    </row>
    <row r="3272" spans="7:18" hidden="1" x14ac:dyDescent="0.25">
      <c r="G3272"/>
      <c r="M3272" s="6"/>
      <c r="R3272"/>
    </row>
    <row r="3273" spans="7:18" hidden="1" x14ac:dyDescent="0.25">
      <c r="G3273"/>
      <c r="M3273" s="6"/>
      <c r="R3273"/>
    </row>
    <row r="3274" spans="7:18" hidden="1" x14ac:dyDescent="0.25">
      <c r="G3274"/>
      <c r="M3274" s="6"/>
      <c r="R3274"/>
    </row>
    <row r="3275" spans="7:18" hidden="1" x14ac:dyDescent="0.25">
      <c r="G3275"/>
      <c r="M3275" s="6"/>
      <c r="R3275"/>
    </row>
    <row r="3276" spans="7:18" hidden="1" x14ac:dyDescent="0.25">
      <c r="G3276"/>
      <c r="M3276" s="6"/>
      <c r="R3276"/>
    </row>
    <row r="3277" spans="7:18" hidden="1" x14ac:dyDescent="0.25">
      <c r="G3277"/>
      <c r="M3277" s="6"/>
      <c r="R3277"/>
    </row>
    <row r="3278" spans="7:18" hidden="1" x14ac:dyDescent="0.25">
      <c r="G3278"/>
      <c r="M3278" s="6"/>
      <c r="R3278"/>
    </row>
    <row r="3279" spans="7:18" hidden="1" x14ac:dyDescent="0.25">
      <c r="G3279"/>
      <c r="M3279" s="6"/>
      <c r="R3279"/>
    </row>
    <row r="3280" spans="7:18" hidden="1" x14ac:dyDescent="0.25">
      <c r="G3280"/>
      <c r="M3280" s="6"/>
      <c r="R3280"/>
    </row>
    <row r="3281" spans="7:18" hidden="1" x14ac:dyDescent="0.25">
      <c r="G3281"/>
      <c r="M3281" s="6"/>
      <c r="R3281"/>
    </row>
    <row r="3282" spans="7:18" hidden="1" x14ac:dyDescent="0.25">
      <c r="G3282"/>
      <c r="M3282" s="6"/>
      <c r="R3282"/>
    </row>
    <row r="3283" spans="7:18" hidden="1" x14ac:dyDescent="0.25">
      <c r="G3283"/>
      <c r="M3283" s="6"/>
      <c r="R3283"/>
    </row>
    <row r="3284" spans="7:18" hidden="1" x14ac:dyDescent="0.25">
      <c r="G3284"/>
      <c r="M3284" s="6"/>
      <c r="R3284"/>
    </row>
    <row r="3285" spans="7:18" hidden="1" x14ac:dyDescent="0.25">
      <c r="G3285"/>
      <c r="M3285" s="6"/>
      <c r="R3285"/>
    </row>
    <row r="3286" spans="7:18" hidden="1" x14ac:dyDescent="0.25">
      <c r="G3286"/>
      <c r="M3286" s="6"/>
      <c r="R3286"/>
    </row>
    <row r="3287" spans="7:18" hidden="1" x14ac:dyDescent="0.25">
      <c r="G3287"/>
      <c r="M3287" s="6"/>
      <c r="R3287"/>
    </row>
    <row r="3288" spans="7:18" hidden="1" x14ac:dyDescent="0.25">
      <c r="G3288"/>
      <c r="M3288" s="6"/>
      <c r="R3288"/>
    </row>
    <row r="3289" spans="7:18" hidden="1" x14ac:dyDescent="0.25">
      <c r="G3289"/>
      <c r="M3289" s="6"/>
      <c r="R3289"/>
    </row>
    <row r="3290" spans="7:18" hidden="1" x14ac:dyDescent="0.25">
      <c r="G3290"/>
      <c r="M3290" s="6"/>
      <c r="R3290"/>
    </row>
    <row r="3291" spans="7:18" hidden="1" x14ac:dyDescent="0.25">
      <c r="G3291"/>
      <c r="M3291" s="6"/>
      <c r="R3291"/>
    </row>
    <row r="3292" spans="7:18" hidden="1" x14ac:dyDescent="0.25">
      <c r="G3292"/>
      <c r="M3292" s="6"/>
      <c r="R3292"/>
    </row>
    <row r="3293" spans="7:18" hidden="1" x14ac:dyDescent="0.25">
      <c r="G3293"/>
      <c r="M3293" s="6"/>
      <c r="R3293"/>
    </row>
    <row r="3294" spans="7:18" hidden="1" x14ac:dyDescent="0.25">
      <c r="G3294"/>
      <c r="M3294" s="6"/>
      <c r="R3294"/>
    </row>
    <row r="3295" spans="7:18" hidden="1" x14ac:dyDescent="0.25">
      <c r="G3295"/>
      <c r="M3295" s="6"/>
      <c r="R3295"/>
    </row>
    <row r="3296" spans="7:18" hidden="1" x14ac:dyDescent="0.25">
      <c r="G3296"/>
      <c r="M3296" s="6"/>
      <c r="R3296"/>
    </row>
    <row r="3297" spans="7:18" hidden="1" x14ac:dyDescent="0.25">
      <c r="G3297"/>
      <c r="M3297" s="6"/>
      <c r="R3297"/>
    </row>
    <row r="3298" spans="7:18" hidden="1" x14ac:dyDescent="0.25">
      <c r="G3298"/>
      <c r="M3298" s="6"/>
      <c r="R3298"/>
    </row>
    <row r="3299" spans="7:18" hidden="1" x14ac:dyDescent="0.25">
      <c r="G3299"/>
      <c r="M3299" s="6"/>
      <c r="R3299"/>
    </row>
    <row r="3300" spans="7:18" hidden="1" x14ac:dyDescent="0.25">
      <c r="G3300"/>
      <c r="M3300" s="6"/>
      <c r="R3300"/>
    </row>
    <row r="3301" spans="7:18" hidden="1" x14ac:dyDescent="0.25">
      <c r="G3301"/>
      <c r="M3301" s="6"/>
      <c r="R3301"/>
    </row>
    <row r="3302" spans="7:18" hidden="1" x14ac:dyDescent="0.25">
      <c r="G3302"/>
      <c r="M3302" s="6"/>
      <c r="R3302"/>
    </row>
    <row r="3303" spans="7:18" hidden="1" x14ac:dyDescent="0.25">
      <c r="G3303"/>
      <c r="M3303" s="6"/>
      <c r="R3303"/>
    </row>
    <row r="3304" spans="7:18" hidden="1" x14ac:dyDescent="0.25">
      <c r="G3304"/>
      <c r="M3304" s="6"/>
      <c r="R3304"/>
    </row>
    <row r="3305" spans="7:18" hidden="1" x14ac:dyDescent="0.25">
      <c r="G3305"/>
      <c r="M3305" s="6"/>
      <c r="R3305"/>
    </row>
    <row r="3306" spans="7:18" hidden="1" x14ac:dyDescent="0.25">
      <c r="G3306"/>
      <c r="M3306" s="6"/>
      <c r="R3306"/>
    </row>
    <row r="3307" spans="7:18" hidden="1" x14ac:dyDescent="0.25">
      <c r="G3307"/>
      <c r="M3307" s="6"/>
      <c r="R3307"/>
    </row>
    <row r="3308" spans="7:18" hidden="1" x14ac:dyDescent="0.25">
      <c r="G3308"/>
      <c r="M3308" s="6"/>
      <c r="R3308"/>
    </row>
    <row r="3309" spans="7:18" hidden="1" x14ac:dyDescent="0.25">
      <c r="G3309"/>
      <c r="M3309" s="6"/>
      <c r="R3309"/>
    </row>
    <row r="3310" spans="7:18" hidden="1" x14ac:dyDescent="0.25">
      <c r="G3310"/>
      <c r="M3310" s="6"/>
      <c r="R3310"/>
    </row>
    <row r="3311" spans="7:18" hidden="1" x14ac:dyDescent="0.25">
      <c r="G3311"/>
      <c r="M3311" s="6"/>
      <c r="R3311"/>
    </row>
    <row r="3312" spans="7:18" hidden="1" x14ac:dyDescent="0.25">
      <c r="G3312"/>
      <c r="M3312" s="6"/>
      <c r="R3312"/>
    </row>
    <row r="3313" spans="7:18" hidden="1" x14ac:dyDescent="0.25">
      <c r="G3313"/>
      <c r="M3313" s="6"/>
      <c r="R3313"/>
    </row>
    <row r="3314" spans="7:18" hidden="1" x14ac:dyDescent="0.25">
      <c r="G3314"/>
      <c r="M3314" s="6"/>
      <c r="R3314"/>
    </row>
    <row r="3315" spans="7:18" hidden="1" x14ac:dyDescent="0.25">
      <c r="G3315"/>
      <c r="M3315" s="6"/>
      <c r="R3315"/>
    </row>
    <row r="3316" spans="7:18" hidden="1" x14ac:dyDescent="0.25">
      <c r="G3316"/>
      <c r="M3316" s="6"/>
      <c r="R3316"/>
    </row>
    <row r="3317" spans="7:18" hidden="1" x14ac:dyDescent="0.25">
      <c r="G3317"/>
      <c r="M3317" s="6"/>
      <c r="R3317"/>
    </row>
    <row r="3318" spans="7:18" hidden="1" x14ac:dyDescent="0.25">
      <c r="G3318"/>
      <c r="M3318" s="6"/>
      <c r="R3318"/>
    </row>
    <row r="3319" spans="7:18" hidden="1" x14ac:dyDescent="0.25">
      <c r="G3319"/>
      <c r="M3319" s="6"/>
      <c r="R3319"/>
    </row>
    <row r="3320" spans="7:18" hidden="1" x14ac:dyDescent="0.25">
      <c r="G3320"/>
      <c r="M3320" s="6"/>
      <c r="R3320"/>
    </row>
    <row r="3321" spans="7:18" hidden="1" x14ac:dyDescent="0.25">
      <c r="G3321"/>
      <c r="M3321" s="6"/>
      <c r="R3321"/>
    </row>
    <row r="3322" spans="7:18" hidden="1" x14ac:dyDescent="0.25">
      <c r="G3322"/>
      <c r="M3322" s="6"/>
      <c r="R3322"/>
    </row>
    <row r="3323" spans="7:18" hidden="1" x14ac:dyDescent="0.25">
      <c r="G3323"/>
      <c r="M3323" s="6"/>
      <c r="R3323"/>
    </row>
    <row r="3324" spans="7:18" hidden="1" x14ac:dyDescent="0.25">
      <c r="G3324"/>
      <c r="M3324" s="6"/>
      <c r="R3324"/>
    </row>
    <row r="3325" spans="7:18" hidden="1" x14ac:dyDescent="0.25">
      <c r="G3325"/>
      <c r="M3325" s="6"/>
      <c r="R3325"/>
    </row>
    <row r="3326" spans="7:18" hidden="1" x14ac:dyDescent="0.25">
      <c r="G3326"/>
      <c r="M3326" s="6"/>
      <c r="R3326"/>
    </row>
    <row r="3327" spans="7:18" hidden="1" x14ac:dyDescent="0.25">
      <c r="G3327"/>
      <c r="M3327" s="6"/>
      <c r="R3327"/>
    </row>
    <row r="3328" spans="7:18" hidden="1" x14ac:dyDescent="0.25">
      <c r="G3328"/>
      <c r="M3328" s="6"/>
      <c r="R3328"/>
    </row>
    <row r="3329" spans="7:18" hidden="1" x14ac:dyDescent="0.25">
      <c r="G3329"/>
      <c r="M3329" s="6"/>
      <c r="R3329"/>
    </row>
    <row r="3330" spans="7:18" hidden="1" x14ac:dyDescent="0.25">
      <c r="G3330"/>
      <c r="M3330" s="6"/>
      <c r="R3330"/>
    </row>
    <row r="3331" spans="7:18" hidden="1" x14ac:dyDescent="0.25">
      <c r="G3331"/>
      <c r="M3331" s="6"/>
      <c r="R3331"/>
    </row>
    <row r="3332" spans="7:18" hidden="1" x14ac:dyDescent="0.25">
      <c r="G3332"/>
      <c r="M3332" s="6"/>
      <c r="R3332"/>
    </row>
    <row r="3333" spans="7:18" hidden="1" x14ac:dyDescent="0.25">
      <c r="G3333"/>
      <c r="M3333" s="6"/>
      <c r="R3333"/>
    </row>
    <row r="3334" spans="7:18" hidden="1" x14ac:dyDescent="0.25">
      <c r="G3334"/>
      <c r="M3334" s="6"/>
      <c r="R3334"/>
    </row>
    <row r="3335" spans="7:18" hidden="1" x14ac:dyDescent="0.25">
      <c r="G3335"/>
      <c r="M3335" s="6"/>
      <c r="R3335"/>
    </row>
    <row r="3336" spans="7:18" hidden="1" x14ac:dyDescent="0.25">
      <c r="G3336"/>
      <c r="M3336" s="6"/>
      <c r="R3336"/>
    </row>
    <row r="3337" spans="7:18" hidden="1" x14ac:dyDescent="0.25">
      <c r="G3337"/>
      <c r="M3337" s="6"/>
      <c r="R3337"/>
    </row>
    <row r="3338" spans="7:18" hidden="1" x14ac:dyDescent="0.25">
      <c r="G3338"/>
      <c r="M3338" s="6"/>
      <c r="R3338"/>
    </row>
    <row r="3339" spans="7:18" hidden="1" x14ac:dyDescent="0.25">
      <c r="G3339"/>
      <c r="M3339" s="6"/>
      <c r="R3339"/>
    </row>
    <row r="3340" spans="7:18" hidden="1" x14ac:dyDescent="0.25">
      <c r="G3340"/>
      <c r="M3340" s="6"/>
      <c r="R3340"/>
    </row>
    <row r="3341" spans="7:18" hidden="1" x14ac:dyDescent="0.25">
      <c r="G3341"/>
      <c r="M3341" s="6"/>
      <c r="R3341"/>
    </row>
    <row r="3342" spans="7:18" hidden="1" x14ac:dyDescent="0.25">
      <c r="G3342"/>
      <c r="M3342" s="6"/>
      <c r="R3342"/>
    </row>
    <row r="3343" spans="7:18" hidden="1" x14ac:dyDescent="0.25">
      <c r="G3343"/>
      <c r="M3343" s="6"/>
      <c r="R3343"/>
    </row>
    <row r="3344" spans="7:18" hidden="1" x14ac:dyDescent="0.25">
      <c r="G3344"/>
      <c r="M3344" s="6"/>
      <c r="R3344"/>
    </row>
    <row r="3345" spans="7:18" hidden="1" x14ac:dyDescent="0.25">
      <c r="G3345"/>
      <c r="M3345" s="6"/>
      <c r="R3345"/>
    </row>
    <row r="3346" spans="7:18" hidden="1" x14ac:dyDescent="0.25">
      <c r="G3346"/>
      <c r="M3346" s="6"/>
      <c r="R3346"/>
    </row>
    <row r="3347" spans="7:18" hidden="1" x14ac:dyDescent="0.25">
      <c r="G3347"/>
      <c r="M3347" s="6"/>
      <c r="R3347"/>
    </row>
    <row r="3348" spans="7:18" hidden="1" x14ac:dyDescent="0.25">
      <c r="G3348"/>
      <c r="M3348" s="6"/>
      <c r="R3348"/>
    </row>
    <row r="3349" spans="7:18" hidden="1" x14ac:dyDescent="0.25">
      <c r="G3349"/>
      <c r="M3349" s="6"/>
      <c r="R3349"/>
    </row>
    <row r="3350" spans="7:18" hidden="1" x14ac:dyDescent="0.25">
      <c r="G3350"/>
      <c r="M3350" s="6"/>
      <c r="R3350"/>
    </row>
    <row r="3351" spans="7:18" hidden="1" x14ac:dyDescent="0.25">
      <c r="G3351"/>
      <c r="M3351" s="6"/>
      <c r="R3351"/>
    </row>
    <row r="3352" spans="7:18" hidden="1" x14ac:dyDescent="0.25">
      <c r="G3352"/>
      <c r="M3352" s="6"/>
      <c r="R3352"/>
    </row>
    <row r="3353" spans="7:18" hidden="1" x14ac:dyDescent="0.25">
      <c r="G3353"/>
      <c r="M3353" s="6"/>
      <c r="R3353"/>
    </row>
    <row r="3354" spans="7:18" hidden="1" x14ac:dyDescent="0.25">
      <c r="G3354"/>
      <c r="M3354" s="6"/>
      <c r="R3354"/>
    </row>
    <row r="3355" spans="7:18" hidden="1" x14ac:dyDescent="0.25">
      <c r="G3355"/>
      <c r="M3355" s="6"/>
      <c r="R3355"/>
    </row>
    <row r="3356" spans="7:18" hidden="1" x14ac:dyDescent="0.25">
      <c r="G3356"/>
      <c r="M3356" s="6"/>
      <c r="R3356"/>
    </row>
    <row r="3357" spans="7:18" hidden="1" x14ac:dyDescent="0.25">
      <c r="G3357"/>
      <c r="M3357" s="6"/>
      <c r="R3357"/>
    </row>
    <row r="3358" spans="7:18" hidden="1" x14ac:dyDescent="0.25">
      <c r="G3358"/>
      <c r="M3358" s="6"/>
      <c r="R3358"/>
    </row>
    <row r="3359" spans="7:18" hidden="1" x14ac:dyDescent="0.25">
      <c r="G3359"/>
      <c r="M3359" s="6"/>
      <c r="R3359"/>
    </row>
    <row r="3360" spans="7:18" hidden="1" x14ac:dyDescent="0.25">
      <c r="G3360"/>
      <c r="M3360" s="6"/>
      <c r="R3360"/>
    </row>
    <row r="3361" spans="7:18" hidden="1" x14ac:dyDescent="0.25">
      <c r="G3361"/>
      <c r="M3361" s="6"/>
      <c r="R3361"/>
    </row>
    <row r="3362" spans="7:18" hidden="1" x14ac:dyDescent="0.25">
      <c r="G3362"/>
      <c r="M3362" s="6"/>
      <c r="R3362"/>
    </row>
    <row r="3363" spans="7:18" hidden="1" x14ac:dyDescent="0.25">
      <c r="G3363"/>
      <c r="M3363" s="6"/>
      <c r="R3363"/>
    </row>
    <row r="3364" spans="7:18" hidden="1" x14ac:dyDescent="0.25">
      <c r="G3364"/>
      <c r="M3364" s="6"/>
      <c r="R3364"/>
    </row>
    <row r="3365" spans="7:18" hidden="1" x14ac:dyDescent="0.25">
      <c r="G3365"/>
      <c r="M3365" s="6"/>
      <c r="R3365"/>
    </row>
    <row r="3366" spans="7:18" hidden="1" x14ac:dyDescent="0.25">
      <c r="G3366"/>
      <c r="M3366" s="6"/>
      <c r="R3366"/>
    </row>
    <row r="3367" spans="7:18" hidden="1" x14ac:dyDescent="0.25">
      <c r="G3367"/>
      <c r="M3367" s="6"/>
      <c r="R3367"/>
    </row>
    <row r="3368" spans="7:18" hidden="1" x14ac:dyDescent="0.25">
      <c r="G3368"/>
      <c r="M3368" s="6"/>
      <c r="R3368"/>
    </row>
    <row r="3369" spans="7:18" hidden="1" x14ac:dyDescent="0.25">
      <c r="G3369"/>
      <c r="M3369" s="6"/>
      <c r="R3369"/>
    </row>
    <row r="3370" spans="7:18" hidden="1" x14ac:dyDescent="0.25">
      <c r="G3370"/>
      <c r="M3370" s="6"/>
      <c r="R3370"/>
    </row>
    <row r="3371" spans="7:18" hidden="1" x14ac:dyDescent="0.25">
      <c r="G3371"/>
      <c r="M3371" s="6"/>
      <c r="R3371"/>
    </row>
    <row r="3372" spans="7:18" hidden="1" x14ac:dyDescent="0.25">
      <c r="G3372"/>
      <c r="M3372" s="6"/>
      <c r="R3372"/>
    </row>
    <row r="3373" spans="7:18" hidden="1" x14ac:dyDescent="0.25">
      <c r="G3373"/>
      <c r="M3373" s="6"/>
      <c r="R3373"/>
    </row>
    <row r="3374" spans="7:18" hidden="1" x14ac:dyDescent="0.25">
      <c r="G3374"/>
      <c r="M3374" s="6"/>
      <c r="R3374"/>
    </row>
    <row r="3375" spans="7:18" hidden="1" x14ac:dyDescent="0.25">
      <c r="G3375"/>
      <c r="M3375" s="6"/>
      <c r="R3375"/>
    </row>
    <row r="3376" spans="7:18" hidden="1" x14ac:dyDescent="0.25">
      <c r="G3376"/>
      <c r="M3376" s="6"/>
      <c r="R3376"/>
    </row>
    <row r="3377" spans="7:18" hidden="1" x14ac:dyDescent="0.25">
      <c r="G3377"/>
      <c r="M3377" s="6"/>
      <c r="R3377"/>
    </row>
    <row r="3378" spans="7:18" hidden="1" x14ac:dyDescent="0.25">
      <c r="G3378"/>
      <c r="M3378" s="6"/>
      <c r="R3378"/>
    </row>
    <row r="3379" spans="7:18" hidden="1" x14ac:dyDescent="0.25">
      <c r="G3379"/>
      <c r="M3379" s="6"/>
      <c r="R3379"/>
    </row>
    <row r="3380" spans="7:18" hidden="1" x14ac:dyDescent="0.25">
      <c r="G3380"/>
      <c r="M3380" s="6"/>
      <c r="R3380"/>
    </row>
    <row r="3381" spans="7:18" hidden="1" x14ac:dyDescent="0.25">
      <c r="G3381"/>
      <c r="M3381" s="6"/>
      <c r="R3381"/>
    </row>
    <row r="3382" spans="7:18" hidden="1" x14ac:dyDescent="0.25">
      <c r="G3382"/>
      <c r="M3382" s="6"/>
      <c r="R3382"/>
    </row>
    <row r="3383" spans="7:18" hidden="1" x14ac:dyDescent="0.25">
      <c r="G3383"/>
      <c r="M3383" s="6"/>
      <c r="R3383"/>
    </row>
    <row r="3384" spans="7:18" hidden="1" x14ac:dyDescent="0.25">
      <c r="G3384"/>
      <c r="M3384" s="6"/>
      <c r="R3384"/>
    </row>
    <row r="3385" spans="7:18" hidden="1" x14ac:dyDescent="0.25">
      <c r="G3385"/>
      <c r="M3385" s="6"/>
      <c r="R3385"/>
    </row>
    <row r="3386" spans="7:18" hidden="1" x14ac:dyDescent="0.25">
      <c r="G3386"/>
      <c r="M3386" s="6"/>
      <c r="R3386"/>
    </row>
    <row r="3387" spans="7:18" hidden="1" x14ac:dyDescent="0.25">
      <c r="G3387"/>
      <c r="M3387" s="6"/>
      <c r="R3387"/>
    </row>
    <row r="3388" spans="7:18" hidden="1" x14ac:dyDescent="0.25">
      <c r="G3388"/>
      <c r="M3388" s="6"/>
      <c r="R3388"/>
    </row>
    <row r="3389" spans="7:18" hidden="1" x14ac:dyDescent="0.25">
      <c r="G3389"/>
      <c r="M3389" s="6"/>
      <c r="R3389"/>
    </row>
    <row r="3390" spans="7:18" hidden="1" x14ac:dyDescent="0.25">
      <c r="G3390"/>
      <c r="M3390" s="6"/>
      <c r="R3390"/>
    </row>
    <row r="3391" spans="7:18" hidden="1" x14ac:dyDescent="0.25">
      <c r="G3391"/>
      <c r="M3391" s="6"/>
      <c r="R3391"/>
    </row>
    <row r="3392" spans="7:18" hidden="1" x14ac:dyDescent="0.25">
      <c r="G3392"/>
      <c r="M3392" s="6"/>
      <c r="R3392"/>
    </row>
    <row r="3393" spans="7:18" hidden="1" x14ac:dyDescent="0.25">
      <c r="G3393"/>
      <c r="M3393" s="6"/>
      <c r="R3393"/>
    </row>
    <row r="3394" spans="7:18" hidden="1" x14ac:dyDescent="0.25">
      <c r="G3394"/>
      <c r="M3394" s="6"/>
      <c r="R3394"/>
    </row>
    <row r="3395" spans="7:18" hidden="1" x14ac:dyDescent="0.25">
      <c r="G3395"/>
      <c r="M3395" s="6"/>
      <c r="R3395"/>
    </row>
    <row r="3396" spans="7:18" hidden="1" x14ac:dyDescent="0.25">
      <c r="G3396"/>
      <c r="M3396" s="6"/>
      <c r="R3396"/>
    </row>
    <row r="3397" spans="7:18" hidden="1" x14ac:dyDescent="0.25">
      <c r="G3397"/>
      <c r="M3397" s="6"/>
      <c r="R3397"/>
    </row>
    <row r="3398" spans="7:18" hidden="1" x14ac:dyDescent="0.25">
      <c r="G3398"/>
      <c r="M3398" s="6"/>
      <c r="R3398"/>
    </row>
    <row r="3399" spans="7:18" hidden="1" x14ac:dyDescent="0.25">
      <c r="G3399"/>
      <c r="M3399" s="6"/>
      <c r="R3399"/>
    </row>
    <row r="3400" spans="7:18" hidden="1" x14ac:dyDescent="0.25">
      <c r="G3400"/>
      <c r="M3400" s="6"/>
      <c r="R3400"/>
    </row>
    <row r="3401" spans="7:18" hidden="1" x14ac:dyDescent="0.25">
      <c r="G3401"/>
      <c r="M3401" s="6"/>
      <c r="R3401"/>
    </row>
    <row r="3402" spans="7:18" hidden="1" x14ac:dyDescent="0.25">
      <c r="G3402"/>
      <c r="M3402" s="6"/>
      <c r="R3402"/>
    </row>
    <row r="3403" spans="7:18" hidden="1" x14ac:dyDescent="0.25">
      <c r="G3403"/>
      <c r="M3403" s="6"/>
      <c r="R3403"/>
    </row>
    <row r="3404" spans="7:18" hidden="1" x14ac:dyDescent="0.25">
      <c r="G3404"/>
      <c r="M3404" s="6"/>
      <c r="R3404"/>
    </row>
    <row r="3405" spans="7:18" hidden="1" x14ac:dyDescent="0.25">
      <c r="G3405"/>
      <c r="M3405" s="6"/>
      <c r="R3405"/>
    </row>
    <row r="3406" spans="7:18" hidden="1" x14ac:dyDescent="0.25">
      <c r="G3406"/>
      <c r="M3406" s="6"/>
      <c r="R3406"/>
    </row>
    <row r="3407" spans="7:18" hidden="1" x14ac:dyDescent="0.25">
      <c r="G3407"/>
      <c r="M3407" s="6"/>
      <c r="R3407"/>
    </row>
    <row r="3408" spans="7:18" hidden="1" x14ac:dyDescent="0.25">
      <c r="G3408"/>
      <c r="M3408" s="6"/>
      <c r="R3408"/>
    </row>
    <row r="3409" spans="7:18" hidden="1" x14ac:dyDescent="0.25">
      <c r="G3409"/>
      <c r="M3409" s="6"/>
      <c r="R3409"/>
    </row>
    <row r="3410" spans="7:18" hidden="1" x14ac:dyDescent="0.25">
      <c r="G3410"/>
      <c r="M3410" s="6"/>
      <c r="R3410"/>
    </row>
    <row r="3411" spans="7:18" hidden="1" x14ac:dyDescent="0.25">
      <c r="G3411"/>
      <c r="M3411" s="6"/>
      <c r="R3411"/>
    </row>
    <row r="3412" spans="7:18" hidden="1" x14ac:dyDescent="0.25">
      <c r="G3412"/>
      <c r="M3412" s="6"/>
      <c r="R3412"/>
    </row>
    <row r="3413" spans="7:18" hidden="1" x14ac:dyDescent="0.25">
      <c r="G3413"/>
      <c r="M3413" s="6"/>
      <c r="R3413"/>
    </row>
    <row r="3414" spans="7:18" hidden="1" x14ac:dyDescent="0.25">
      <c r="G3414"/>
      <c r="M3414" s="6"/>
      <c r="R3414"/>
    </row>
    <row r="3415" spans="7:18" hidden="1" x14ac:dyDescent="0.25">
      <c r="G3415"/>
      <c r="M3415" s="6"/>
      <c r="R3415"/>
    </row>
    <row r="3416" spans="7:18" hidden="1" x14ac:dyDescent="0.25">
      <c r="G3416"/>
      <c r="M3416" s="6"/>
      <c r="R3416"/>
    </row>
    <row r="3417" spans="7:18" hidden="1" x14ac:dyDescent="0.25">
      <c r="G3417"/>
      <c r="M3417" s="6"/>
      <c r="R3417"/>
    </row>
    <row r="3418" spans="7:18" hidden="1" x14ac:dyDescent="0.25">
      <c r="G3418"/>
      <c r="M3418" s="6"/>
      <c r="R3418"/>
    </row>
    <row r="3419" spans="7:18" hidden="1" x14ac:dyDescent="0.25">
      <c r="G3419"/>
      <c r="M3419" s="6"/>
      <c r="R3419"/>
    </row>
    <row r="3420" spans="7:18" hidden="1" x14ac:dyDescent="0.25">
      <c r="G3420"/>
      <c r="M3420" s="6"/>
      <c r="R3420"/>
    </row>
    <row r="3421" spans="7:18" hidden="1" x14ac:dyDescent="0.25">
      <c r="G3421"/>
      <c r="M3421" s="6"/>
      <c r="R3421"/>
    </row>
    <row r="3422" spans="7:18" hidden="1" x14ac:dyDescent="0.25">
      <c r="G3422"/>
      <c r="M3422" s="6"/>
      <c r="R3422"/>
    </row>
    <row r="3423" spans="7:18" hidden="1" x14ac:dyDescent="0.25">
      <c r="G3423"/>
      <c r="M3423" s="6"/>
      <c r="R3423"/>
    </row>
    <row r="3424" spans="7:18" hidden="1" x14ac:dyDescent="0.25">
      <c r="G3424"/>
      <c r="M3424" s="6"/>
      <c r="R3424"/>
    </row>
    <row r="3425" spans="7:18" hidden="1" x14ac:dyDescent="0.25">
      <c r="G3425"/>
      <c r="M3425" s="6"/>
      <c r="R3425"/>
    </row>
    <row r="3426" spans="7:18" hidden="1" x14ac:dyDescent="0.25">
      <c r="G3426"/>
      <c r="M3426" s="6"/>
      <c r="R3426"/>
    </row>
    <row r="3427" spans="7:18" hidden="1" x14ac:dyDescent="0.25">
      <c r="G3427"/>
      <c r="M3427" s="6"/>
      <c r="R3427"/>
    </row>
    <row r="3428" spans="7:18" hidden="1" x14ac:dyDescent="0.25">
      <c r="G3428"/>
      <c r="M3428" s="6"/>
      <c r="R3428"/>
    </row>
    <row r="3429" spans="7:18" hidden="1" x14ac:dyDescent="0.25">
      <c r="G3429"/>
      <c r="M3429" s="6"/>
      <c r="R3429"/>
    </row>
    <row r="3430" spans="7:18" hidden="1" x14ac:dyDescent="0.25">
      <c r="G3430"/>
      <c r="M3430" s="6"/>
      <c r="R3430"/>
    </row>
    <row r="3431" spans="7:18" hidden="1" x14ac:dyDescent="0.25">
      <c r="G3431"/>
      <c r="M3431" s="6"/>
      <c r="R3431"/>
    </row>
    <row r="3432" spans="7:18" hidden="1" x14ac:dyDescent="0.25">
      <c r="G3432"/>
      <c r="M3432" s="6"/>
      <c r="R3432"/>
    </row>
    <row r="3433" spans="7:18" hidden="1" x14ac:dyDescent="0.25">
      <c r="G3433"/>
      <c r="M3433" s="6"/>
      <c r="R3433"/>
    </row>
    <row r="3434" spans="7:18" hidden="1" x14ac:dyDescent="0.25">
      <c r="G3434"/>
      <c r="M3434" s="6"/>
      <c r="R3434"/>
    </row>
    <row r="3435" spans="7:18" hidden="1" x14ac:dyDescent="0.25">
      <c r="G3435"/>
      <c r="M3435" s="6"/>
      <c r="R3435"/>
    </row>
    <row r="3436" spans="7:18" hidden="1" x14ac:dyDescent="0.25">
      <c r="G3436"/>
      <c r="M3436" s="6"/>
      <c r="R3436"/>
    </row>
    <row r="3437" spans="7:18" hidden="1" x14ac:dyDescent="0.25">
      <c r="G3437"/>
      <c r="M3437" s="6"/>
      <c r="R3437"/>
    </row>
    <row r="3438" spans="7:18" hidden="1" x14ac:dyDescent="0.25">
      <c r="G3438"/>
      <c r="M3438" s="6"/>
      <c r="R3438"/>
    </row>
    <row r="3439" spans="7:18" hidden="1" x14ac:dyDescent="0.25">
      <c r="G3439"/>
      <c r="M3439" s="6"/>
      <c r="R3439"/>
    </row>
    <row r="3440" spans="7:18" hidden="1" x14ac:dyDescent="0.25">
      <c r="G3440"/>
      <c r="M3440" s="6"/>
      <c r="R3440"/>
    </row>
    <row r="3441" spans="7:18" hidden="1" x14ac:dyDescent="0.25">
      <c r="G3441"/>
      <c r="M3441" s="6"/>
      <c r="R3441"/>
    </row>
    <row r="3442" spans="7:18" hidden="1" x14ac:dyDescent="0.25">
      <c r="G3442"/>
      <c r="M3442" s="6"/>
      <c r="R3442"/>
    </row>
    <row r="3443" spans="7:18" hidden="1" x14ac:dyDescent="0.25">
      <c r="G3443"/>
      <c r="M3443" s="6"/>
      <c r="R3443"/>
    </row>
    <row r="3444" spans="7:18" hidden="1" x14ac:dyDescent="0.25">
      <c r="G3444"/>
      <c r="M3444" s="6"/>
      <c r="R3444"/>
    </row>
    <row r="3445" spans="7:18" hidden="1" x14ac:dyDescent="0.25">
      <c r="G3445"/>
      <c r="M3445" s="6"/>
      <c r="R3445"/>
    </row>
    <row r="3446" spans="7:18" hidden="1" x14ac:dyDescent="0.25">
      <c r="G3446"/>
      <c r="M3446" s="6"/>
      <c r="R3446"/>
    </row>
    <row r="3447" spans="7:18" hidden="1" x14ac:dyDescent="0.25">
      <c r="G3447"/>
      <c r="M3447" s="6"/>
      <c r="R3447"/>
    </row>
    <row r="3448" spans="7:18" hidden="1" x14ac:dyDescent="0.25">
      <c r="G3448"/>
      <c r="M3448" s="6"/>
      <c r="R3448"/>
    </row>
    <row r="3449" spans="7:18" hidden="1" x14ac:dyDescent="0.25">
      <c r="G3449"/>
      <c r="M3449" s="6"/>
      <c r="R3449"/>
    </row>
    <row r="3450" spans="7:18" hidden="1" x14ac:dyDescent="0.25">
      <c r="G3450"/>
      <c r="M3450" s="6"/>
      <c r="R3450"/>
    </row>
    <row r="3451" spans="7:18" hidden="1" x14ac:dyDescent="0.25">
      <c r="G3451"/>
      <c r="M3451" s="6"/>
      <c r="R3451"/>
    </row>
    <row r="3452" spans="7:18" hidden="1" x14ac:dyDescent="0.25">
      <c r="G3452"/>
      <c r="M3452" s="6"/>
      <c r="R3452"/>
    </row>
    <row r="3453" spans="7:18" hidden="1" x14ac:dyDescent="0.25">
      <c r="G3453"/>
      <c r="M3453" s="6"/>
      <c r="R3453"/>
    </row>
    <row r="3454" spans="7:18" hidden="1" x14ac:dyDescent="0.25">
      <c r="G3454"/>
      <c r="M3454" s="6"/>
      <c r="R3454"/>
    </row>
    <row r="3455" spans="7:18" hidden="1" x14ac:dyDescent="0.25">
      <c r="G3455"/>
      <c r="M3455" s="6"/>
      <c r="R3455"/>
    </row>
    <row r="3456" spans="7:18" hidden="1" x14ac:dyDescent="0.25">
      <c r="G3456"/>
      <c r="M3456" s="6"/>
      <c r="R3456"/>
    </row>
    <row r="3457" spans="7:18" hidden="1" x14ac:dyDescent="0.25">
      <c r="G3457"/>
      <c r="M3457" s="6"/>
      <c r="R3457"/>
    </row>
    <row r="3458" spans="7:18" hidden="1" x14ac:dyDescent="0.25">
      <c r="G3458"/>
      <c r="M3458" s="6"/>
      <c r="R3458"/>
    </row>
    <row r="3459" spans="7:18" hidden="1" x14ac:dyDescent="0.25">
      <c r="G3459"/>
      <c r="M3459" s="6"/>
      <c r="R3459"/>
    </row>
    <row r="3460" spans="7:18" hidden="1" x14ac:dyDescent="0.25">
      <c r="G3460"/>
      <c r="M3460" s="6"/>
      <c r="R3460"/>
    </row>
    <row r="3461" spans="7:18" hidden="1" x14ac:dyDescent="0.25">
      <c r="G3461"/>
      <c r="M3461" s="6"/>
      <c r="R3461"/>
    </row>
    <row r="3462" spans="7:18" hidden="1" x14ac:dyDescent="0.25">
      <c r="G3462"/>
      <c r="M3462" s="6"/>
      <c r="R3462"/>
    </row>
    <row r="3463" spans="7:18" hidden="1" x14ac:dyDescent="0.25">
      <c r="G3463"/>
      <c r="M3463" s="6"/>
      <c r="R3463"/>
    </row>
    <row r="3464" spans="7:18" hidden="1" x14ac:dyDescent="0.25">
      <c r="G3464"/>
      <c r="M3464" s="6"/>
      <c r="R3464"/>
    </row>
    <row r="3465" spans="7:18" hidden="1" x14ac:dyDescent="0.25">
      <c r="G3465"/>
      <c r="M3465" s="6"/>
      <c r="R3465"/>
    </row>
    <row r="3466" spans="7:18" hidden="1" x14ac:dyDescent="0.25">
      <c r="G3466"/>
      <c r="M3466" s="6"/>
      <c r="R3466"/>
    </row>
    <row r="3467" spans="7:18" hidden="1" x14ac:dyDescent="0.25">
      <c r="G3467"/>
      <c r="M3467" s="6"/>
      <c r="R3467"/>
    </row>
    <row r="3468" spans="7:18" hidden="1" x14ac:dyDescent="0.25">
      <c r="G3468"/>
      <c r="M3468" s="6"/>
      <c r="R3468"/>
    </row>
    <row r="3469" spans="7:18" hidden="1" x14ac:dyDescent="0.25">
      <c r="G3469"/>
      <c r="M3469" s="6"/>
      <c r="R3469"/>
    </row>
    <row r="3470" spans="7:18" hidden="1" x14ac:dyDescent="0.25">
      <c r="G3470"/>
      <c r="M3470" s="6"/>
      <c r="R3470"/>
    </row>
    <row r="3471" spans="7:18" hidden="1" x14ac:dyDescent="0.25">
      <c r="G3471"/>
      <c r="M3471" s="6"/>
      <c r="R3471"/>
    </row>
    <row r="3472" spans="7:18" hidden="1" x14ac:dyDescent="0.25">
      <c r="G3472"/>
      <c r="M3472" s="6"/>
      <c r="R3472"/>
    </row>
    <row r="3473" spans="7:18" hidden="1" x14ac:dyDescent="0.25">
      <c r="G3473"/>
      <c r="M3473" s="6"/>
      <c r="R3473"/>
    </row>
    <row r="3474" spans="7:18" hidden="1" x14ac:dyDescent="0.25">
      <c r="G3474"/>
      <c r="M3474" s="6"/>
      <c r="R3474"/>
    </row>
    <row r="3475" spans="7:18" hidden="1" x14ac:dyDescent="0.25">
      <c r="G3475"/>
      <c r="M3475" s="6"/>
      <c r="R3475"/>
    </row>
    <row r="3476" spans="7:18" hidden="1" x14ac:dyDescent="0.25">
      <c r="G3476"/>
      <c r="M3476" s="6"/>
      <c r="R3476"/>
    </row>
    <row r="3477" spans="7:18" hidden="1" x14ac:dyDescent="0.25">
      <c r="G3477"/>
      <c r="M3477" s="6"/>
      <c r="R3477"/>
    </row>
    <row r="3478" spans="7:18" hidden="1" x14ac:dyDescent="0.25">
      <c r="G3478"/>
      <c r="M3478" s="6"/>
      <c r="R3478"/>
    </row>
    <row r="3479" spans="7:18" hidden="1" x14ac:dyDescent="0.25">
      <c r="G3479"/>
      <c r="M3479" s="6"/>
      <c r="R3479"/>
    </row>
    <row r="3480" spans="7:18" hidden="1" x14ac:dyDescent="0.25">
      <c r="G3480"/>
      <c r="M3480" s="6"/>
      <c r="R3480"/>
    </row>
    <row r="3481" spans="7:18" hidden="1" x14ac:dyDescent="0.25">
      <c r="G3481"/>
      <c r="M3481" s="6"/>
      <c r="R3481"/>
    </row>
    <row r="3482" spans="7:18" hidden="1" x14ac:dyDescent="0.25">
      <c r="G3482"/>
      <c r="M3482" s="6"/>
      <c r="R3482"/>
    </row>
    <row r="3483" spans="7:18" hidden="1" x14ac:dyDescent="0.25">
      <c r="G3483"/>
      <c r="M3483" s="6"/>
      <c r="R3483"/>
    </row>
    <row r="3484" spans="7:18" hidden="1" x14ac:dyDescent="0.25">
      <c r="G3484"/>
      <c r="M3484" s="6"/>
      <c r="R3484"/>
    </row>
    <row r="3485" spans="7:18" hidden="1" x14ac:dyDescent="0.25">
      <c r="G3485"/>
      <c r="M3485" s="6"/>
      <c r="R3485"/>
    </row>
    <row r="3486" spans="7:18" hidden="1" x14ac:dyDescent="0.25">
      <c r="G3486"/>
      <c r="M3486" s="6"/>
      <c r="R3486"/>
    </row>
    <row r="3487" spans="7:18" hidden="1" x14ac:dyDescent="0.25">
      <c r="G3487"/>
      <c r="M3487" s="6"/>
      <c r="R3487"/>
    </row>
    <row r="3488" spans="7:18" hidden="1" x14ac:dyDescent="0.25">
      <c r="G3488"/>
      <c r="M3488" s="6"/>
      <c r="R3488"/>
    </row>
    <row r="3489" spans="7:18" hidden="1" x14ac:dyDescent="0.25">
      <c r="G3489"/>
      <c r="M3489" s="6"/>
      <c r="R3489"/>
    </row>
    <row r="3490" spans="7:18" hidden="1" x14ac:dyDescent="0.25">
      <c r="G3490"/>
      <c r="M3490" s="6"/>
      <c r="R3490"/>
    </row>
    <row r="3491" spans="7:18" hidden="1" x14ac:dyDescent="0.25">
      <c r="G3491"/>
      <c r="M3491" s="6"/>
      <c r="R3491"/>
    </row>
    <row r="3492" spans="7:18" hidden="1" x14ac:dyDescent="0.25">
      <c r="G3492"/>
      <c r="M3492" s="6"/>
      <c r="R3492"/>
    </row>
    <row r="3493" spans="7:18" hidden="1" x14ac:dyDescent="0.25">
      <c r="G3493"/>
      <c r="M3493" s="6"/>
      <c r="R3493"/>
    </row>
    <row r="3494" spans="7:18" hidden="1" x14ac:dyDescent="0.25">
      <c r="G3494"/>
      <c r="M3494" s="6"/>
      <c r="R3494"/>
    </row>
    <row r="3495" spans="7:18" hidden="1" x14ac:dyDescent="0.25">
      <c r="G3495"/>
      <c r="M3495" s="6"/>
      <c r="R3495"/>
    </row>
    <row r="3496" spans="7:18" hidden="1" x14ac:dyDescent="0.25">
      <c r="G3496"/>
      <c r="M3496" s="6"/>
      <c r="R3496"/>
    </row>
    <row r="3497" spans="7:18" hidden="1" x14ac:dyDescent="0.25">
      <c r="G3497"/>
      <c r="M3497" s="6"/>
      <c r="R3497"/>
    </row>
    <row r="3498" spans="7:18" hidden="1" x14ac:dyDescent="0.25">
      <c r="G3498"/>
      <c r="M3498" s="6"/>
      <c r="R3498"/>
    </row>
    <row r="3499" spans="7:18" hidden="1" x14ac:dyDescent="0.25">
      <c r="G3499"/>
      <c r="M3499" s="6"/>
      <c r="R3499"/>
    </row>
    <row r="3500" spans="7:18" hidden="1" x14ac:dyDescent="0.25">
      <c r="G3500"/>
      <c r="M3500" s="6"/>
      <c r="R3500"/>
    </row>
    <row r="3501" spans="7:18" hidden="1" x14ac:dyDescent="0.25">
      <c r="G3501"/>
      <c r="M3501" s="6"/>
      <c r="R3501"/>
    </row>
    <row r="3502" spans="7:18" hidden="1" x14ac:dyDescent="0.25">
      <c r="G3502"/>
      <c r="M3502" s="6"/>
      <c r="R3502"/>
    </row>
    <row r="3503" spans="7:18" hidden="1" x14ac:dyDescent="0.25">
      <c r="G3503"/>
      <c r="M3503" s="6"/>
      <c r="R3503"/>
    </row>
    <row r="3504" spans="7:18" hidden="1" x14ac:dyDescent="0.25">
      <c r="G3504"/>
      <c r="M3504" s="6"/>
      <c r="R3504"/>
    </row>
    <row r="3505" spans="7:18" hidden="1" x14ac:dyDescent="0.25">
      <c r="G3505"/>
      <c r="M3505" s="6"/>
      <c r="R3505"/>
    </row>
    <row r="3506" spans="7:18" hidden="1" x14ac:dyDescent="0.25">
      <c r="G3506"/>
      <c r="M3506" s="6"/>
      <c r="R3506"/>
    </row>
    <row r="3507" spans="7:18" hidden="1" x14ac:dyDescent="0.25">
      <c r="G3507"/>
      <c r="M3507" s="6"/>
      <c r="R3507"/>
    </row>
    <row r="3508" spans="7:18" hidden="1" x14ac:dyDescent="0.25">
      <c r="G3508"/>
      <c r="M3508" s="6"/>
      <c r="R3508"/>
    </row>
    <row r="3509" spans="7:18" hidden="1" x14ac:dyDescent="0.25">
      <c r="G3509"/>
      <c r="M3509" s="6"/>
      <c r="R3509"/>
    </row>
    <row r="3510" spans="7:18" hidden="1" x14ac:dyDescent="0.25">
      <c r="G3510"/>
      <c r="M3510" s="6"/>
      <c r="R3510"/>
    </row>
    <row r="3511" spans="7:18" hidden="1" x14ac:dyDescent="0.25">
      <c r="G3511"/>
      <c r="M3511" s="6"/>
      <c r="R3511"/>
    </row>
    <row r="3512" spans="7:18" hidden="1" x14ac:dyDescent="0.25">
      <c r="G3512"/>
      <c r="M3512" s="6"/>
      <c r="R3512"/>
    </row>
    <row r="3513" spans="7:18" hidden="1" x14ac:dyDescent="0.25">
      <c r="G3513"/>
      <c r="M3513" s="6"/>
      <c r="R3513"/>
    </row>
    <row r="3514" spans="7:18" hidden="1" x14ac:dyDescent="0.25">
      <c r="G3514"/>
      <c r="M3514" s="6"/>
      <c r="R3514"/>
    </row>
    <row r="3515" spans="7:18" hidden="1" x14ac:dyDescent="0.25">
      <c r="G3515"/>
      <c r="M3515" s="6"/>
      <c r="R3515"/>
    </row>
    <row r="3516" spans="7:18" hidden="1" x14ac:dyDescent="0.25">
      <c r="G3516"/>
      <c r="M3516" s="6"/>
      <c r="R3516"/>
    </row>
    <row r="3517" spans="7:18" hidden="1" x14ac:dyDescent="0.25">
      <c r="G3517"/>
      <c r="M3517" s="6"/>
      <c r="R3517"/>
    </row>
    <row r="3518" spans="7:18" hidden="1" x14ac:dyDescent="0.25">
      <c r="G3518"/>
      <c r="M3518" s="6"/>
      <c r="R3518"/>
    </row>
    <row r="3519" spans="7:18" hidden="1" x14ac:dyDescent="0.25">
      <c r="G3519"/>
      <c r="M3519" s="6"/>
      <c r="R3519"/>
    </row>
    <row r="3520" spans="7:18" hidden="1" x14ac:dyDescent="0.25">
      <c r="G3520"/>
      <c r="M3520" s="6"/>
      <c r="R3520"/>
    </row>
    <row r="3521" spans="7:18" hidden="1" x14ac:dyDescent="0.25">
      <c r="G3521"/>
      <c r="M3521" s="6"/>
      <c r="R3521"/>
    </row>
    <row r="3522" spans="7:18" hidden="1" x14ac:dyDescent="0.25">
      <c r="G3522"/>
      <c r="M3522" s="6"/>
      <c r="R3522"/>
    </row>
    <row r="3523" spans="7:18" hidden="1" x14ac:dyDescent="0.25">
      <c r="G3523"/>
      <c r="M3523" s="6"/>
      <c r="R3523"/>
    </row>
    <row r="3524" spans="7:18" hidden="1" x14ac:dyDescent="0.25">
      <c r="G3524"/>
      <c r="M3524" s="6"/>
      <c r="R3524"/>
    </row>
    <row r="3525" spans="7:18" hidden="1" x14ac:dyDescent="0.25">
      <c r="G3525"/>
      <c r="M3525" s="6"/>
      <c r="R3525"/>
    </row>
    <row r="3526" spans="7:18" hidden="1" x14ac:dyDescent="0.25">
      <c r="G3526"/>
      <c r="M3526" s="6"/>
      <c r="R3526"/>
    </row>
    <row r="3527" spans="7:18" hidden="1" x14ac:dyDescent="0.25">
      <c r="G3527"/>
      <c r="M3527" s="6"/>
      <c r="R3527"/>
    </row>
    <row r="3528" spans="7:18" hidden="1" x14ac:dyDescent="0.25">
      <c r="G3528"/>
      <c r="M3528" s="6"/>
      <c r="R3528"/>
    </row>
    <row r="3529" spans="7:18" hidden="1" x14ac:dyDescent="0.25">
      <c r="G3529"/>
      <c r="M3529" s="6"/>
      <c r="R3529"/>
    </row>
    <row r="3530" spans="7:18" hidden="1" x14ac:dyDescent="0.25">
      <c r="G3530"/>
      <c r="M3530" s="6"/>
      <c r="R3530"/>
    </row>
    <row r="3531" spans="7:18" hidden="1" x14ac:dyDescent="0.25">
      <c r="G3531"/>
      <c r="M3531" s="6"/>
      <c r="R3531"/>
    </row>
    <row r="3532" spans="7:18" hidden="1" x14ac:dyDescent="0.25">
      <c r="G3532"/>
      <c r="M3532" s="6"/>
      <c r="R3532"/>
    </row>
    <row r="3533" spans="7:18" hidden="1" x14ac:dyDescent="0.25">
      <c r="G3533"/>
      <c r="M3533" s="6"/>
      <c r="R3533"/>
    </row>
    <row r="3534" spans="7:18" hidden="1" x14ac:dyDescent="0.25">
      <c r="G3534"/>
      <c r="M3534" s="6"/>
      <c r="R3534"/>
    </row>
    <row r="3535" spans="7:18" hidden="1" x14ac:dyDescent="0.25">
      <c r="G3535"/>
      <c r="M3535" s="6"/>
      <c r="R3535"/>
    </row>
    <row r="3536" spans="7:18" hidden="1" x14ac:dyDescent="0.25">
      <c r="G3536"/>
      <c r="M3536" s="6"/>
      <c r="R3536"/>
    </row>
    <row r="3537" spans="7:18" hidden="1" x14ac:dyDescent="0.25">
      <c r="G3537"/>
      <c r="M3537" s="6"/>
      <c r="R3537"/>
    </row>
    <row r="3538" spans="7:18" hidden="1" x14ac:dyDescent="0.25">
      <c r="G3538"/>
      <c r="M3538" s="6"/>
      <c r="R3538"/>
    </row>
    <row r="3539" spans="7:18" hidden="1" x14ac:dyDescent="0.25">
      <c r="G3539"/>
      <c r="M3539" s="6"/>
      <c r="R3539"/>
    </row>
    <row r="3540" spans="7:18" hidden="1" x14ac:dyDescent="0.25">
      <c r="G3540"/>
      <c r="M3540" s="6"/>
      <c r="R3540"/>
    </row>
    <row r="3541" spans="7:18" hidden="1" x14ac:dyDescent="0.25">
      <c r="G3541"/>
      <c r="M3541" s="6"/>
      <c r="R3541"/>
    </row>
    <row r="3542" spans="7:18" hidden="1" x14ac:dyDescent="0.25">
      <c r="G3542"/>
      <c r="M3542" s="6"/>
      <c r="R3542"/>
    </row>
    <row r="3543" spans="7:18" hidden="1" x14ac:dyDescent="0.25">
      <c r="G3543"/>
      <c r="M3543" s="6"/>
      <c r="R3543"/>
    </row>
    <row r="3544" spans="7:18" hidden="1" x14ac:dyDescent="0.25">
      <c r="G3544"/>
      <c r="M3544" s="6"/>
      <c r="R3544"/>
    </row>
    <row r="3545" spans="7:18" hidden="1" x14ac:dyDescent="0.25">
      <c r="G3545"/>
      <c r="M3545" s="6"/>
      <c r="R3545"/>
    </row>
    <row r="3546" spans="7:18" hidden="1" x14ac:dyDescent="0.25">
      <c r="G3546"/>
      <c r="M3546" s="6"/>
      <c r="R3546"/>
    </row>
    <row r="3547" spans="7:18" hidden="1" x14ac:dyDescent="0.25">
      <c r="G3547"/>
      <c r="M3547" s="6"/>
      <c r="R3547"/>
    </row>
    <row r="3548" spans="7:18" hidden="1" x14ac:dyDescent="0.25">
      <c r="G3548"/>
      <c r="M3548" s="6"/>
      <c r="R3548"/>
    </row>
    <row r="3549" spans="7:18" hidden="1" x14ac:dyDescent="0.25">
      <c r="G3549"/>
      <c r="M3549" s="6"/>
      <c r="R3549"/>
    </row>
    <row r="3550" spans="7:18" hidden="1" x14ac:dyDescent="0.25">
      <c r="G3550"/>
      <c r="M3550" s="6"/>
      <c r="R3550"/>
    </row>
    <row r="3551" spans="7:18" hidden="1" x14ac:dyDescent="0.25">
      <c r="G3551"/>
      <c r="M3551" s="6"/>
      <c r="R3551"/>
    </row>
    <row r="3552" spans="7:18" hidden="1" x14ac:dyDescent="0.25">
      <c r="G3552"/>
      <c r="M3552" s="6"/>
      <c r="R3552"/>
    </row>
    <row r="3553" spans="7:18" hidden="1" x14ac:dyDescent="0.25">
      <c r="G3553"/>
      <c r="M3553" s="6"/>
      <c r="R3553"/>
    </row>
    <row r="3554" spans="7:18" hidden="1" x14ac:dyDescent="0.25">
      <c r="G3554"/>
      <c r="M3554" s="6"/>
      <c r="R3554"/>
    </row>
    <row r="3555" spans="7:18" hidden="1" x14ac:dyDescent="0.25">
      <c r="G3555"/>
      <c r="M3555" s="6"/>
      <c r="R3555"/>
    </row>
    <row r="3556" spans="7:18" hidden="1" x14ac:dyDescent="0.25">
      <c r="G3556"/>
      <c r="M3556" s="6"/>
      <c r="R3556"/>
    </row>
    <row r="3557" spans="7:18" hidden="1" x14ac:dyDescent="0.25">
      <c r="G3557"/>
      <c r="M3557" s="6"/>
      <c r="R3557"/>
    </row>
    <row r="3558" spans="7:18" hidden="1" x14ac:dyDescent="0.25">
      <c r="G3558"/>
      <c r="M3558" s="6"/>
      <c r="R3558"/>
    </row>
    <row r="3559" spans="7:18" hidden="1" x14ac:dyDescent="0.25">
      <c r="G3559"/>
      <c r="M3559" s="6"/>
      <c r="R3559"/>
    </row>
    <row r="3560" spans="7:18" hidden="1" x14ac:dyDescent="0.25">
      <c r="G3560"/>
      <c r="M3560" s="6"/>
      <c r="R3560"/>
    </row>
    <row r="3561" spans="7:18" hidden="1" x14ac:dyDescent="0.25">
      <c r="G3561"/>
      <c r="M3561" s="6"/>
      <c r="R3561"/>
    </row>
    <row r="3562" spans="7:18" hidden="1" x14ac:dyDescent="0.25">
      <c r="G3562"/>
      <c r="M3562" s="6"/>
      <c r="R3562"/>
    </row>
    <row r="3563" spans="7:18" hidden="1" x14ac:dyDescent="0.25">
      <c r="G3563"/>
      <c r="M3563" s="6"/>
      <c r="R3563"/>
    </row>
    <row r="3564" spans="7:18" hidden="1" x14ac:dyDescent="0.25">
      <c r="G3564"/>
      <c r="M3564" s="6"/>
      <c r="R3564"/>
    </row>
    <row r="3565" spans="7:18" hidden="1" x14ac:dyDescent="0.25">
      <c r="G3565"/>
      <c r="M3565" s="6"/>
      <c r="R3565"/>
    </row>
    <row r="3566" spans="7:18" hidden="1" x14ac:dyDescent="0.25">
      <c r="G3566"/>
      <c r="M3566" s="6"/>
      <c r="R3566"/>
    </row>
    <row r="3567" spans="7:18" hidden="1" x14ac:dyDescent="0.25">
      <c r="G3567"/>
      <c r="M3567" s="6"/>
      <c r="R3567"/>
    </row>
    <row r="3568" spans="7:18" hidden="1" x14ac:dyDescent="0.25">
      <c r="G3568"/>
      <c r="M3568" s="6"/>
      <c r="R3568"/>
    </row>
    <row r="3569" spans="7:18" hidden="1" x14ac:dyDescent="0.25">
      <c r="G3569"/>
      <c r="M3569" s="6"/>
      <c r="R3569"/>
    </row>
    <row r="3570" spans="7:18" hidden="1" x14ac:dyDescent="0.25">
      <c r="G3570"/>
      <c r="M3570" s="6"/>
      <c r="R3570"/>
    </row>
    <row r="3571" spans="7:18" hidden="1" x14ac:dyDescent="0.25">
      <c r="G3571"/>
      <c r="M3571" s="6"/>
      <c r="R3571"/>
    </row>
    <row r="3572" spans="7:18" hidden="1" x14ac:dyDescent="0.25">
      <c r="G3572"/>
      <c r="M3572" s="6"/>
      <c r="R3572"/>
    </row>
    <row r="3573" spans="7:18" hidden="1" x14ac:dyDescent="0.25">
      <c r="G3573"/>
      <c r="M3573" s="6"/>
      <c r="R3573"/>
    </row>
    <row r="3574" spans="7:18" hidden="1" x14ac:dyDescent="0.25">
      <c r="G3574"/>
      <c r="M3574" s="6"/>
      <c r="R3574"/>
    </row>
    <row r="3575" spans="7:18" hidden="1" x14ac:dyDescent="0.25">
      <c r="G3575"/>
      <c r="M3575" s="6"/>
      <c r="R3575"/>
    </row>
    <row r="3576" spans="7:18" hidden="1" x14ac:dyDescent="0.25">
      <c r="G3576"/>
      <c r="M3576" s="6"/>
      <c r="R3576"/>
    </row>
    <row r="3577" spans="7:18" hidden="1" x14ac:dyDescent="0.25">
      <c r="G3577"/>
      <c r="M3577" s="6"/>
      <c r="R3577"/>
    </row>
    <row r="3578" spans="7:18" hidden="1" x14ac:dyDescent="0.25">
      <c r="G3578"/>
      <c r="M3578" s="6"/>
      <c r="R3578"/>
    </row>
    <row r="3579" spans="7:18" hidden="1" x14ac:dyDescent="0.25">
      <c r="G3579"/>
      <c r="M3579" s="6"/>
      <c r="R3579"/>
    </row>
    <row r="3580" spans="7:18" hidden="1" x14ac:dyDescent="0.25">
      <c r="G3580"/>
      <c r="M3580" s="6"/>
      <c r="R3580"/>
    </row>
    <row r="3581" spans="7:18" hidden="1" x14ac:dyDescent="0.25">
      <c r="G3581"/>
      <c r="M3581" s="6"/>
      <c r="R3581"/>
    </row>
    <row r="3582" spans="7:18" hidden="1" x14ac:dyDescent="0.25">
      <c r="G3582"/>
      <c r="M3582" s="6"/>
      <c r="R3582"/>
    </row>
    <row r="3583" spans="7:18" hidden="1" x14ac:dyDescent="0.25">
      <c r="G3583"/>
      <c r="M3583" s="6"/>
      <c r="R3583"/>
    </row>
    <row r="3584" spans="7:18" hidden="1" x14ac:dyDescent="0.25">
      <c r="G3584"/>
      <c r="M3584" s="6"/>
      <c r="R3584"/>
    </row>
    <row r="3585" spans="7:18" hidden="1" x14ac:dyDescent="0.25">
      <c r="G3585"/>
      <c r="M3585" s="6"/>
      <c r="R3585"/>
    </row>
    <row r="3586" spans="7:18" hidden="1" x14ac:dyDescent="0.25">
      <c r="G3586"/>
      <c r="M3586" s="6"/>
      <c r="R3586"/>
    </row>
    <row r="3587" spans="7:18" hidden="1" x14ac:dyDescent="0.25">
      <c r="G3587"/>
      <c r="M3587" s="6"/>
      <c r="R3587"/>
    </row>
    <row r="3588" spans="7:18" hidden="1" x14ac:dyDescent="0.25">
      <c r="G3588"/>
      <c r="M3588" s="6"/>
      <c r="R3588"/>
    </row>
    <row r="3589" spans="7:18" hidden="1" x14ac:dyDescent="0.25">
      <c r="G3589"/>
      <c r="M3589" s="6"/>
      <c r="R3589"/>
    </row>
    <row r="3590" spans="7:18" hidden="1" x14ac:dyDescent="0.25">
      <c r="G3590"/>
      <c r="M3590" s="6"/>
      <c r="R3590"/>
    </row>
    <row r="3591" spans="7:18" hidden="1" x14ac:dyDescent="0.25">
      <c r="G3591"/>
      <c r="M3591" s="6"/>
      <c r="R3591"/>
    </row>
    <row r="3592" spans="7:18" hidden="1" x14ac:dyDescent="0.25">
      <c r="G3592"/>
      <c r="M3592" s="6"/>
      <c r="R3592"/>
    </row>
    <row r="3593" spans="7:18" hidden="1" x14ac:dyDescent="0.25">
      <c r="G3593"/>
      <c r="M3593" s="6"/>
      <c r="R3593"/>
    </row>
    <row r="3594" spans="7:18" hidden="1" x14ac:dyDescent="0.25">
      <c r="G3594"/>
      <c r="M3594" s="6"/>
      <c r="R3594"/>
    </row>
    <row r="3595" spans="7:18" hidden="1" x14ac:dyDescent="0.25">
      <c r="G3595"/>
      <c r="M3595" s="6"/>
      <c r="R3595"/>
    </row>
    <row r="3596" spans="7:18" hidden="1" x14ac:dyDescent="0.25">
      <c r="G3596"/>
      <c r="M3596" s="6"/>
      <c r="R3596"/>
    </row>
    <row r="3597" spans="7:18" hidden="1" x14ac:dyDescent="0.25">
      <c r="G3597"/>
      <c r="M3597" s="6"/>
      <c r="R3597"/>
    </row>
    <row r="3598" spans="7:18" hidden="1" x14ac:dyDescent="0.25">
      <c r="G3598"/>
      <c r="M3598" s="6"/>
      <c r="R3598"/>
    </row>
    <row r="3599" spans="7:18" hidden="1" x14ac:dyDescent="0.25">
      <c r="G3599"/>
      <c r="M3599" s="6"/>
      <c r="R3599"/>
    </row>
    <row r="3600" spans="7:18" hidden="1" x14ac:dyDescent="0.25">
      <c r="G3600"/>
      <c r="M3600" s="6"/>
      <c r="R3600"/>
    </row>
    <row r="3601" spans="7:18" hidden="1" x14ac:dyDescent="0.25">
      <c r="G3601"/>
      <c r="M3601" s="6"/>
      <c r="R3601"/>
    </row>
    <row r="3602" spans="7:18" hidden="1" x14ac:dyDescent="0.25">
      <c r="G3602"/>
      <c r="M3602" s="6"/>
      <c r="R3602"/>
    </row>
    <row r="3603" spans="7:18" hidden="1" x14ac:dyDescent="0.25">
      <c r="G3603"/>
      <c r="M3603" s="6"/>
      <c r="R3603"/>
    </row>
    <row r="3604" spans="7:18" hidden="1" x14ac:dyDescent="0.25">
      <c r="G3604"/>
      <c r="M3604" s="6"/>
      <c r="R3604"/>
    </row>
    <row r="3605" spans="7:18" hidden="1" x14ac:dyDescent="0.25">
      <c r="G3605"/>
      <c r="M3605" s="6"/>
      <c r="R3605"/>
    </row>
    <row r="3606" spans="7:18" hidden="1" x14ac:dyDescent="0.25">
      <c r="G3606"/>
      <c r="M3606" s="6"/>
      <c r="R3606"/>
    </row>
    <row r="3607" spans="7:18" hidden="1" x14ac:dyDescent="0.25">
      <c r="G3607"/>
      <c r="M3607" s="6"/>
      <c r="R3607"/>
    </row>
    <row r="3608" spans="7:18" hidden="1" x14ac:dyDescent="0.25">
      <c r="G3608"/>
      <c r="M3608" s="6"/>
      <c r="R3608"/>
    </row>
    <row r="3609" spans="7:18" hidden="1" x14ac:dyDescent="0.25">
      <c r="G3609"/>
      <c r="M3609" s="6"/>
      <c r="R3609"/>
    </row>
    <row r="3610" spans="7:18" hidden="1" x14ac:dyDescent="0.25">
      <c r="G3610"/>
      <c r="M3610" s="6"/>
      <c r="R3610"/>
    </row>
    <row r="3611" spans="7:18" hidden="1" x14ac:dyDescent="0.25">
      <c r="G3611"/>
      <c r="M3611" s="6"/>
      <c r="R3611"/>
    </row>
    <row r="3612" spans="7:18" hidden="1" x14ac:dyDescent="0.25">
      <c r="G3612"/>
      <c r="M3612" s="6"/>
      <c r="R3612"/>
    </row>
    <row r="3613" spans="7:18" hidden="1" x14ac:dyDescent="0.25">
      <c r="G3613"/>
      <c r="M3613" s="6"/>
      <c r="R3613"/>
    </row>
    <row r="3614" spans="7:18" hidden="1" x14ac:dyDescent="0.25">
      <c r="G3614"/>
      <c r="M3614" s="6"/>
      <c r="R3614"/>
    </row>
    <row r="3615" spans="7:18" hidden="1" x14ac:dyDescent="0.25">
      <c r="G3615"/>
      <c r="M3615" s="6"/>
      <c r="R3615"/>
    </row>
    <row r="3616" spans="7:18" hidden="1" x14ac:dyDescent="0.25">
      <c r="G3616"/>
      <c r="M3616" s="6"/>
      <c r="R3616"/>
    </row>
    <row r="3617" spans="7:18" hidden="1" x14ac:dyDescent="0.25">
      <c r="G3617"/>
      <c r="M3617" s="6"/>
      <c r="R3617"/>
    </row>
    <row r="3618" spans="7:18" hidden="1" x14ac:dyDescent="0.25">
      <c r="G3618"/>
      <c r="M3618" s="6"/>
      <c r="R3618"/>
    </row>
    <row r="3619" spans="7:18" hidden="1" x14ac:dyDescent="0.25">
      <c r="G3619"/>
      <c r="M3619" s="6"/>
      <c r="R3619"/>
    </row>
    <row r="3620" spans="7:18" hidden="1" x14ac:dyDescent="0.25">
      <c r="G3620"/>
      <c r="M3620" s="6"/>
      <c r="R3620"/>
    </row>
    <row r="3621" spans="7:18" hidden="1" x14ac:dyDescent="0.25">
      <c r="G3621"/>
      <c r="M3621" s="6"/>
      <c r="R3621"/>
    </row>
    <row r="3622" spans="7:18" hidden="1" x14ac:dyDescent="0.25">
      <c r="G3622"/>
      <c r="M3622" s="6"/>
      <c r="R3622"/>
    </row>
    <row r="3623" spans="7:18" hidden="1" x14ac:dyDescent="0.25">
      <c r="G3623"/>
      <c r="M3623" s="6"/>
      <c r="R3623"/>
    </row>
    <row r="3624" spans="7:18" hidden="1" x14ac:dyDescent="0.25">
      <c r="G3624"/>
      <c r="M3624" s="6"/>
      <c r="R3624"/>
    </row>
    <row r="3625" spans="7:18" hidden="1" x14ac:dyDescent="0.25">
      <c r="G3625"/>
      <c r="M3625" s="6"/>
      <c r="R3625"/>
    </row>
    <row r="3626" spans="7:18" hidden="1" x14ac:dyDescent="0.25">
      <c r="G3626"/>
      <c r="M3626" s="6"/>
      <c r="R3626"/>
    </row>
    <row r="3627" spans="7:18" hidden="1" x14ac:dyDescent="0.25">
      <c r="G3627"/>
      <c r="M3627" s="6"/>
      <c r="R3627"/>
    </row>
    <row r="3628" spans="7:18" hidden="1" x14ac:dyDescent="0.25">
      <c r="G3628"/>
      <c r="M3628" s="6"/>
      <c r="R3628"/>
    </row>
    <row r="3629" spans="7:18" hidden="1" x14ac:dyDescent="0.25">
      <c r="G3629"/>
      <c r="M3629" s="6"/>
      <c r="R3629"/>
    </row>
    <row r="3630" spans="7:18" hidden="1" x14ac:dyDescent="0.25">
      <c r="G3630"/>
      <c r="M3630" s="6"/>
      <c r="R3630"/>
    </row>
    <row r="3631" spans="7:18" hidden="1" x14ac:dyDescent="0.25">
      <c r="G3631"/>
      <c r="M3631" s="6"/>
      <c r="R3631"/>
    </row>
    <row r="3632" spans="7:18" hidden="1" x14ac:dyDescent="0.25">
      <c r="G3632"/>
      <c r="M3632" s="6"/>
      <c r="R3632"/>
    </row>
    <row r="3633" spans="7:18" hidden="1" x14ac:dyDescent="0.25">
      <c r="G3633"/>
      <c r="M3633" s="6"/>
      <c r="R3633"/>
    </row>
    <row r="3634" spans="7:18" hidden="1" x14ac:dyDescent="0.25">
      <c r="G3634"/>
      <c r="M3634" s="6"/>
      <c r="R3634"/>
    </row>
    <row r="3635" spans="7:18" hidden="1" x14ac:dyDescent="0.25">
      <c r="G3635"/>
      <c r="M3635" s="6"/>
      <c r="R3635"/>
    </row>
    <row r="3636" spans="7:18" hidden="1" x14ac:dyDescent="0.25">
      <c r="G3636"/>
      <c r="M3636" s="6"/>
      <c r="R3636"/>
    </row>
    <row r="3637" spans="7:18" hidden="1" x14ac:dyDescent="0.25">
      <c r="G3637"/>
      <c r="M3637" s="6"/>
      <c r="R3637"/>
    </row>
    <row r="3638" spans="7:18" hidden="1" x14ac:dyDescent="0.25">
      <c r="G3638"/>
      <c r="M3638" s="6"/>
      <c r="R3638"/>
    </row>
    <row r="3639" spans="7:18" hidden="1" x14ac:dyDescent="0.25">
      <c r="G3639"/>
      <c r="M3639" s="6"/>
      <c r="R3639"/>
    </row>
    <row r="3640" spans="7:18" hidden="1" x14ac:dyDescent="0.25">
      <c r="G3640"/>
      <c r="M3640" s="6"/>
      <c r="R3640"/>
    </row>
    <row r="3641" spans="7:18" hidden="1" x14ac:dyDescent="0.25">
      <c r="G3641"/>
      <c r="M3641" s="6"/>
      <c r="R3641"/>
    </row>
    <row r="3642" spans="7:18" hidden="1" x14ac:dyDescent="0.25">
      <c r="G3642"/>
      <c r="M3642" s="6"/>
      <c r="R3642"/>
    </row>
    <row r="3643" spans="7:18" hidden="1" x14ac:dyDescent="0.25">
      <c r="G3643"/>
      <c r="M3643" s="6"/>
      <c r="R3643"/>
    </row>
    <row r="3644" spans="7:18" hidden="1" x14ac:dyDescent="0.25">
      <c r="G3644"/>
      <c r="M3644" s="6"/>
      <c r="R3644"/>
    </row>
    <row r="3645" spans="7:18" hidden="1" x14ac:dyDescent="0.25">
      <c r="G3645"/>
      <c r="M3645" s="6"/>
      <c r="R3645"/>
    </row>
    <row r="3646" spans="7:18" hidden="1" x14ac:dyDescent="0.25">
      <c r="G3646"/>
      <c r="M3646" s="6"/>
      <c r="R3646"/>
    </row>
    <row r="3647" spans="7:18" hidden="1" x14ac:dyDescent="0.25">
      <c r="G3647"/>
      <c r="M3647" s="6"/>
      <c r="R3647"/>
    </row>
    <row r="3648" spans="7:18" hidden="1" x14ac:dyDescent="0.25">
      <c r="G3648"/>
      <c r="M3648" s="6"/>
      <c r="R3648"/>
    </row>
    <row r="3649" spans="7:18" hidden="1" x14ac:dyDescent="0.25">
      <c r="G3649"/>
      <c r="M3649" s="6"/>
      <c r="R3649"/>
    </row>
    <row r="3650" spans="7:18" hidden="1" x14ac:dyDescent="0.25">
      <c r="G3650"/>
      <c r="M3650" s="6"/>
      <c r="R3650"/>
    </row>
    <row r="3651" spans="7:18" hidden="1" x14ac:dyDescent="0.25">
      <c r="G3651"/>
      <c r="M3651" s="6"/>
      <c r="R3651"/>
    </row>
    <row r="3652" spans="7:18" hidden="1" x14ac:dyDescent="0.25">
      <c r="G3652"/>
      <c r="M3652" s="6"/>
      <c r="R3652"/>
    </row>
    <row r="3653" spans="7:18" hidden="1" x14ac:dyDescent="0.25">
      <c r="G3653"/>
      <c r="M3653" s="6"/>
      <c r="R3653"/>
    </row>
    <row r="3654" spans="7:18" hidden="1" x14ac:dyDescent="0.25">
      <c r="G3654"/>
      <c r="M3654" s="6"/>
      <c r="R3654"/>
    </row>
    <row r="3655" spans="7:18" hidden="1" x14ac:dyDescent="0.25">
      <c r="G3655"/>
      <c r="M3655" s="6"/>
      <c r="R3655"/>
    </row>
    <row r="3656" spans="7:18" hidden="1" x14ac:dyDescent="0.25">
      <c r="G3656"/>
      <c r="M3656" s="6"/>
      <c r="R3656"/>
    </row>
    <row r="3657" spans="7:18" hidden="1" x14ac:dyDescent="0.25">
      <c r="G3657"/>
      <c r="M3657" s="6"/>
      <c r="R3657"/>
    </row>
    <row r="3658" spans="7:18" hidden="1" x14ac:dyDescent="0.25">
      <c r="G3658"/>
      <c r="M3658" s="6"/>
      <c r="R3658"/>
    </row>
    <row r="3659" spans="7:18" hidden="1" x14ac:dyDescent="0.25">
      <c r="G3659"/>
      <c r="M3659" s="6"/>
      <c r="R3659"/>
    </row>
    <row r="3660" spans="7:18" hidden="1" x14ac:dyDescent="0.25">
      <c r="G3660"/>
      <c r="M3660" s="6"/>
      <c r="R3660"/>
    </row>
    <row r="3661" spans="7:18" hidden="1" x14ac:dyDescent="0.25">
      <c r="G3661"/>
      <c r="M3661" s="6"/>
      <c r="R3661"/>
    </row>
    <row r="3662" spans="7:18" hidden="1" x14ac:dyDescent="0.25">
      <c r="G3662"/>
      <c r="M3662" s="6"/>
      <c r="R3662"/>
    </row>
    <row r="3663" spans="7:18" hidden="1" x14ac:dyDescent="0.25">
      <c r="G3663"/>
      <c r="M3663" s="6"/>
      <c r="R3663"/>
    </row>
    <row r="3664" spans="7:18" hidden="1" x14ac:dyDescent="0.25">
      <c r="G3664"/>
      <c r="M3664" s="6"/>
      <c r="R3664"/>
    </row>
    <row r="3665" spans="7:18" hidden="1" x14ac:dyDescent="0.25">
      <c r="G3665"/>
      <c r="M3665" s="6"/>
      <c r="R3665"/>
    </row>
    <row r="3666" spans="7:18" hidden="1" x14ac:dyDescent="0.25">
      <c r="G3666"/>
      <c r="M3666" s="6"/>
      <c r="R3666"/>
    </row>
    <row r="3667" spans="7:18" hidden="1" x14ac:dyDescent="0.25">
      <c r="G3667"/>
      <c r="M3667" s="6"/>
      <c r="R3667"/>
    </row>
    <row r="3668" spans="7:18" hidden="1" x14ac:dyDescent="0.25">
      <c r="G3668"/>
      <c r="M3668" s="6"/>
      <c r="R3668"/>
    </row>
    <row r="3669" spans="7:18" hidden="1" x14ac:dyDescent="0.25">
      <c r="G3669"/>
      <c r="M3669" s="6"/>
      <c r="R3669"/>
    </row>
    <row r="3670" spans="7:18" hidden="1" x14ac:dyDescent="0.25">
      <c r="G3670"/>
      <c r="M3670" s="6"/>
      <c r="R3670"/>
    </row>
    <row r="3671" spans="7:18" hidden="1" x14ac:dyDescent="0.25">
      <c r="G3671"/>
      <c r="M3671" s="6"/>
      <c r="R3671"/>
    </row>
    <row r="3672" spans="7:18" hidden="1" x14ac:dyDescent="0.25">
      <c r="G3672"/>
      <c r="M3672" s="6"/>
      <c r="R3672"/>
    </row>
    <row r="3673" spans="7:18" hidden="1" x14ac:dyDescent="0.25">
      <c r="G3673"/>
      <c r="M3673" s="6"/>
      <c r="R3673"/>
    </row>
    <row r="3674" spans="7:18" hidden="1" x14ac:dyDescent="0.25">
      <c r="G3674"/>
      <c r="M3674" s="6"/>
      <c r="R3674"/>
    </row>
    <row r="3675" spans="7:18" hidden="1" x14ac:dyDescent="0.25">
      <c r="G3675"/>
      <c r="M3675" s="6"/>
      <c r="R3675"/>
    </row>
    <row r="3676" spans="7:18" hidden="1" x14ac:dyDescent="0.25">
      <c r="G3676"/>
      <c r="M3676" s="6"/>
      <c r="R3676"/>
    </row>
    <row r="3677" spans="7:18" hidden="1" x14ac:dyDescent="0.25">
      <c r="G3677"/>
      <c r="M3677" s="6"/>
      <c r="R3677"/>
    </row>
    <row r="3678" spans="7:18" hidden="1" x14ac:dyDescent="0.25">
      <c r="G3678"/>
      <c r="M3678" s="6"/>
      <c r="R3678"/>
    </row>
    <row r="3679" spans="7:18" hidden="1" x14ac:dyDescent="0.25">
      <c r="G3679"/>
      <c r="M3679" s="6"/>
      <c r="R3679"/>
    </row>
    <row r="3680" spans="7:18" hidden="1" x14ac:dyDescent="0.25">
      <c r="G3680"/>
      <c r="M3680" s="6"/>
      <c r="R3680"/>
    </row>
    <row r="3681" spans="7:18" hidden="1" x14ac:dyDescent="0.25">
      <c r="G3681"/>
      <c r="M3681" s="6"/>
      <c r="R3681"/>
    </row>
    <row r="3682" spans="7:18" hidden="1" x14ac:dyDescent="0.25">
      <c r="G3682"/>
      <c r="M3682" s="6"/>
      <c r="R3682"/>
    </row>
    <row r="3683" spans="7:18" hidden="1" x14ac:dyDescent="0.25">
      <c r="G3683"/>
      <c r="M3683" s="6"/>
      <c r="R3683"/>
    </row>
    <row r="3684" spans="7:18" hidden="1" x14ac:dyDescent="0.25">
      <c r="G3684"/>
      <c r="M3684" s="6"/>
      <c r="R3684"/>
    </row>
    <row r="3685" spans="7:18" hidden="1" x14ac:dyDescent="0.25">
      <c r="G3685"/>
      <c r="M3685" s="6"/>
      <c r="R3685"/>
    </row>
    <row r="3686" spans="7:18" hidden="1" x14ac:dyDescent="0.25">
      <c r="G3686"/>
      <c r="M3686" s="6"/>
      <c r="R3686"/>
    </row>
    <row r="3687" spans="7:18" hidden="1" x14ac:dyDescent="0.25">
      <c r="G3687"/>
      <c r="M3687" s="6"/>
      <c r="R3687"/>
    </row>
    <row r="3688" spans="7:18" hidden="1" x14ac:dyDescent="0.25">
      <c r="G3688"/>
      <c r="M3688" s="6"/>
      <c r="R3688"/>
    </row>
    <row r="3689" spans="7:18" hidden="1" x14ac:dyDescent="0.25">
      <c r="G3689"/>
      <c r="M3689" s="6"/>
      <c r="R3689"/>
    </row>
    <row r="3690" spans="7:18" hidden="1" x14ac:dyDescent="0.25">
      <c r="G3690"/>
      <c r="M3690" s="6"/>
      <c r="R3690"/>
    </row>
    <row r="3691" spans="7:18" hidden="1" x14ac:dyDescent="0.25">
      <c r="G3691"/>
      <c r="M3691" s="6"/>
      <c r="R3691"/>
    </row>
    <row r="3692" spans="7:18" hidden="1" x14ac:dyDescent="0.25">
      <c r="G3692"/>
      <c r="M3692" s="6"/>
      <c r="R3692"/>
    </row>
    <row r="3693" spans="7:18" hidden="1" x14ac:dyDescent="0.25">
      <c r="G3693"/>
      <c r="M3693" s="6"/>
      <c r="R3693"/>
    </row>
    <row r="3694" spans="7:18" hidden="1" x14ac:dyDescent="0.25">
      <c r="G3694"/>
      <c r="M3694" s="6"/>
      <c r="R3694"/>
    </row>
    <row r="3695" spans="7:18" hidden="1" x14ac:dyDescent="0.25">
      <c r="G3695"/>
      <c r="M3695" s="6"/>
      <c r="R3695"/>
    </row>
    <row r="3696" spans="7:18" hidden="1" x14ac:dyDescent="0.25">
      <c r="G3696"/>
      <c r="M3696" s="6"/>
      <c r="R3696"/>
    </row>
    <row r="3697" spans="7:18" hidden="1" x14ac:dyDescent="0.25">
      <c r="G3697"/>
      <c r="M3697" s="6"/>
      <c r="R3697"/>
    </row>
    <row r="3698" spans="7:18" hidden="1" x14ac:dyDescent="0.25">
      <c r="G3698"/>
      <c r="M3698" s="6"/>
      <c r="R3698"/>
    </row>
    <row r="3699" spans="7:18" hidden="1" x14ac:dyDescent="0.25">
      <c r="G3699"/>
      <c r="M3699" s="6"/>
      <c r="R3699"/>
    </row>
    <row r="3700" spans="7:18" hidden="1" x14ac:dyDescent="0.25">
      <c r="G3700"/>
      <c r="M3700" s="6"/>
      <c r="R3700"/>
    </row>
    <row r="3701" spans="7:18" hidden="1" x14ac:dyDescent="0.25">
      <c r="G3701"/>
      <c r="M3701" s="6"/>
      <c r="R3701"/>
    </row>
    <row r="3702" spans="7:18" hidden="1" x14ac:dyDescent="0.25">
      <c r="G3702"/>
      <c r="M3702" s="6"/>
      <c r="R3702"/>
    </row>
    <row r="3703" spans="7:18" hidden="1" x14ac:dyDescent="0.25">
      <c r="G3703"/>
      <c r="M3703" s="6"/>
      <c r="R3703"/>
    </row>
    <row r="3704" spans="7:18" hidden="1" x14ac:dyDescent="0.25">
      <c r="G3704"/>
      <c r="M3704" s="6"/>
      <c r="R3704"/>
    </row>
    <row r="3705" spans="7:18" hidden="1" x14ac:dyDescent="0.25">
      <c r="G3705"/>
      <c r="M3705" s="6"/>
      <c r="R3705"/>
    </row>
    <row r="3706" spans="7:18" hidden="1" x14ac:dyDescent="0.25">
      <c r="G3706"/>
      <c r="M3706" s="6"/>
      <c r="R3706"/>
    </row>
    <row r="3707" spans="7:18" hidden="1" x14ac:dyDescent="0.25">
      <c r="G3707"/>
      <c r="M3707" s="6"/>
      <c r="R3707"/>
    </row>
    <row r="3708" spans="7:18" hidden="1" x14ac:dyDescent="0.25">
      <c r="G3708"/>
      <c r="M3708" s="6"/>
      <c r="R3708"/>
    </row>
    <row r="3709" spans="7:18" hidden="1" x14ac:dyDescent="0.25">
      <c r="G3709"/>
      <c r="M3709" s="6"/>
      <c r="R3709"/>
    </row>
    <row r="3710" spans="7:18" hidden="1" x14ac:dyDescent="0.25">
      <c r="G3710"/>
      <c r="M3710" s="6"/>
      <c r="R3710"/>
    </row>
    <row r="3711" spans="7:18" hidden="1" x14ac:dyDescent="0.25">
      <c r="G3711"/>
      <c r="M3711" s="6"/>
      <c r="R3711"/>
    </row>
    <row r="3712" spans="7:18" hidden="1" x14ac:dyDescent="0.25">
      <c r="G3712"/>
      <c r="M3712" s="6"/>
      <c r="R3712"/>
    </row>
    <row r="3713" spans="7:18" hidden="1" x14ac:dyDescent="0.25">
      <c r="G3713"/>
      <c r="M3713" s="6"/>
      <c r="R3713"/>
    </row>
    <row r="3714" spans="7:18" hidden="1" x14ac:dyDescent="0.25">
      <c r="G3714"/>
      <c r="M3714" s="6"/>
      <c r="R3714"/>
    </row>
    <row r="3715" spans="7:18" hidden="1" x14ac:dyDescent="0.25">
      <c r="G3715"/>
      <c r="M3715" s="6"/>
      <c r="R3715"/>
    </row>
    <row r="3716" spans="7:18" hidden="1" x14ac:dyDescent="0.25">
      <c r="G3716"/>
      <c r="M3716" s="6"/>
      <c r="R3716"/>
    </row>
    <row r="3717" spans="7:18" hidden="1" x14ac:dyDescent="0.25">
      <c r="G3717"/>
      <c r="M3717" s="6"/>
      <c r="R3717"/>
    </row>
    <row r="3718" spans="7:18" hidden="1" x14ac:dyDescent="0.25">
      <c r="G3718"/>
      <c r="M3718" s="6"/>
      <c r="R3718"/>
    </row>
    <row r="3719" spans="7:18" hidden="1" x14ac:dyDescent="0.25">
      <c r="G3719"/>
      <c r="M3719" s="6"/>
      <c r="R3719"/>
    </row>
    <row r="3720" spans="7:18" hidden="1" x14ac:dyDescent="0.25">
      <c r="G3720"/>
      <c r="M3720" s="6"/>
      <c r="R3720"/>
    </row>
    <row r="3721" spans="7:18" hidden="1" x14ac:dyDescent="0.25">
      <c r="G3721"/>
      <c r="M3721" s="6"/>
      <c r="R3721"/>
    </row>
    <row r="3722" spans="7:18" hidden="1" x14ac:dyDescent="0.25">
      <c r="G3722"/>
      <c r="M3722" s="6"/>
      <c r="R3722"/>
    </row>
    <row r="3723" spans="7:18" hidden="1" x14ac:dyDescent="0.25">
      <c r="G3723"/>
      <c r="M3723" s="6"/>
      <c r="R3723"/>
    </row>
    <row r="3724" spans="7:18" hidden="1" x14ac:dyDescent="0.25">
      <c r="G3724"/>
      <c r="M3724" s="6"/>
      <c r="R3724"/>
    </row>
    <row r="3725" spans="7:18" hidden="1" x14ac:dyDescent="0.25">
      <c r="G3725"/>
      <c r="M3725" s="6"/>
      <c r="R3725"/>
    </row>
    <row r="3726" spans="7:18" hidden="1" x14ac:dyDescent="0.25">
      <c r="G3726"/>
      <c r="M3726" s="6"/>
      <c r="R3726"/>
    </row>
    <row r="3727" spans="7:18" hidden="1" x14ac:dyDescent="0.25">
      <c r="G3727"/>
      <c r="M3727" s="6"/>
      <c r="R3727"/>
    </row>
    <row r="3728" spans="7:18" hidden="1" x14ac:dyDescent="0.25">
      <c r="G3728"/>
      <c r="M3728" s="6"/>
      <c r="R3728"/>
    </row>
    <row r="3729" spans="7:18" hidden="1" x14ac:dyDescent="0.25">
      <c r="G3729"/>
      <c r="M3729" s="6"/>
      <c r="R3729"/>
    </row>
    <row r="3730" spans="7:18" hidden="1" x14ac:dyDescent="0.25">
      <c r="G3730"/>
      <c r="M3730" s="6"/>
      <c r="R3730"/>
    </row>
    <row r="3731" spans="7:18" hidden="1" x14ac:dyDescent="0.25">
      <c r="G3731"/>
      <c r="M3731" s="6"/>
      <c r="R3731"/>
    </row>
    <row r="3732" spans="7:18" hidden="1" x14ac:dyDescent="0.25">
      <c r="G3732"/>
      <c r="M3732" s="6"/>
      <c r="R3732"/>
    </row>
    <row r="3733" spans="7:18" hidden="1" x14ac:dyDescent="0.25">
      <c r="G3733"/>
      <c r="M3733" s="6"/>
      <c r="R3733"/>
    </row>
    <row r="3734" spans="7:18" hidden="1" x14ac:dyDescent="0.25">
      <c r="G3734"/>
      <c r="M3734" s="6"/>
      <c r="R3734"/>
    </row>
    <row r="3735" spans="7:18" hidden="1" x14ac:dyDescent="0.25">
      <c r="G3735"/>
      <c r="M3735" s="6"/>
      <c r="R3735"/>
    </row>
    <row r="3736" spans="7:18" hidden="1" x14ac:dyDescent="0.25">
      <c r="G3736"/>
      <c r="M3736" s="6"/>
      <c r="R3736"/>
    </row>
    <row r="3737" spans="7:18" hidden="1" x14ac:dyDescent="0.25">
      <c r="G3737"/>
      <c r="M3737" s="6"/>
      <c r="R3737"/>
    </row>
    <row r="3738" spans="7:18" hidden="1" x14ac:dyDescent="0.25">
      <c r="G3738"/>
      <c r="M3738" s="6"/>
      <c r="R3738"/>
    </row>
    <row r="3739" spans="7:18" hidden="1" x14ac:dyDescent="0.25">
      <c r="G3739"/>
      <c r="M3739" s="6"/>
      <c r="R3739"/>
    </row>
    <row r="3740" spans="7:18" hidden="1" x14ac:dyDescent="0.25">
      <c r="G3740"/>
      <c r="M3740" s="6"/>
      <c r="R3740"/>
    </row>
    <row r="3741" spans="7:18" hidden="1" x14ac:dyDescent="0.25">
      <c r="G3741"/>
      <c r="M3741" s="6"/>
      <c r="R3741"/>
    </row>
    <row r="3742" spans="7:18" hidden="1" x14ac:dyDescent="0.25">
      <c r="G3742"/>
      <c r="M3742" s="6"/>
      <c r="R3742"/>
    </row>
    <row r="3743" spans="7:18" hidden="1" x14ac:dyDescent="0.25">
      <c r="G3743"/>
      <c r="M3743" s="6"/>
      <c r="R3743"/>
    </row>
    <row r="3744" spans="7:18" hidden="1" x14ac:dyDescent="0.25">
      <c r="G3744"/>
      <c r="M3744" s="6"/>
      <c r="R3744"/>
    </row>
    <row r="3745" spans="7:18" hidden="1" x14ac:dyDescent="0.25">
      <c r="G3745"/>
      <c r="M3745" s="6"/>
      <c r="R3745"/>
    </row>
    <row r="3746" spans="7:18" hidden="1" x14ac:dyDescent="0.25">
      <c r="G3746"/>
      <c r="M3746" s="6"/>
      <c r="R3746"/>
    </row>
    <row r="3747" spans="7:18" hidden="1" x14ac:dyDescent="0.25">
      <c r="G3747"/>
      <c r="M3747" s="6"/>
      <c r="R3747"/>
    </row>
    <row r="3748" spans="7:18" hidden="1" x14ac:dyDescent="0.25">
      <c r="G3748"/>
      <c r="M3748" s="6"/>
      <c r="R3748"/>
    </row>
    <row r="3749" spans="7:18" hidden="1" x14ac:dyDescent="0.25">
      <c r="G3749"/>
      <c r="M3749" s="6"/>
      <c r="R3749"/>
    </row>
    <row r="3750" spans="7:18" hidden="1" x14ac:dyDescent="0.25">
      <c r="G3750"/>
      <c r="M3750" s="6"/>
      <c r="R3750"/>
    </row>
    <row r="3751" spans="7:18" hidden="1" x14ac:dyDescent="0.25">
      <c r="G3751"/>
      <c r="M3751" s="6"/>
      <c r="R3751"/>
    </row>
    <row r="3752" spans="7:18" hidden="1" x14ac:dyDescent="0.25">
      <c r="G3752"/>
      <c r="M3752" s="6"/>
      <c r="R3752"/>
    </row>
    <row r="3753" spans="7:18" hidden="1" x14ac:dyDescent="0.25">
      <c r="G3753"/>
      <c r="M3753" s="6"/>
      <c r="R3753"/>
    </row>
    <row r="3754" spans="7:18" hidden="1" x14ac:dyDescent="0.25">
      <c r="G3754"/>
      <c r="M3754" s="6"/>
      <c r="R3754"/>
    </row>
    <row r="3755" spans="7:18" hidden="1" x14ac:dyDescent="0.25">
      <c r="G3755"/>
      <c r="M3755" s="6"/>
      <c r="R3755"/>
    </row>
    <row r="3756" spans="7:18" hidden="1" x14ac:dyDescent="0.25">
      <c r="G3756"/>
      <c r="M3756" s="6"/>
      <c r="R3756"/>
    </row>
    <row r="3757" spans="7:18" hidden="1" x14ac:dyDescent="0.25">
      <c r="G3757"/>
      <c r="M3757" s="6"/>
      <c r="R3757"/>
    </row>
    <row r="3758" spans="7:18" hidden="1" x14ac:dyDescent="0.25">
      <c r="G3758"/>
      <c r="M3758" s="6"/>
      <c r="R3758"/>
    </row>
    <row r="3759" spans="7:18" hidden="1" x14ac:dyDescent="0.25">
      <c r="G3759"/>
      <c r="M3759" s="6"/>
      <c r="R3759"/>
    </row>
    <row r="3760" spans="7:18" hidden="1" x14ac:dyDescent="0.25">
      <c r="G3760"/>
      <c r="M3760" s="6"/>
      <c r="R3760"/>
    </row>
    <row r="3761" spans="7:18" hidden="1" x14ac:dyDescent="0.25">
      <c r="G3761"/>
      <c r="M3761" s="6"/>
      <c r="R3761"/>
    </row>
    <row r="3762" spans="7:18" hidden="1" x14ac:dyDescent="0.25">
      <c r="G3762"/>
      <c r="M3762" s="6"/>
      <c r="R3762"/>
    </row>
    <row r="3763" spans="7:18" hidden="1" x14ac:dyDescent="0.25">
      <c r="G3763"/>
      <c r="M3763" s="6"/>
      <c r="R3763"/>
    </row>
    <row r="3764" spans="7:18" hidden="1" x14ac:dyDescent="0.25">
      <c r="G3764"/>
      <c r="M3764" s="6"/>
      <c r="R3764"/>
    </row>
    <row r="3765" spans="7:18" hidden="1" x14ac:dyDescent="0.25">
      <c r="G3765"/>
      <c r="M3765" s="6"/>
      <c r="R3765"/>
    </row>
    <row r="3766" spans="7:18" hidden="1" x14ac:dyDescent="0.25">
      <c r="G3766"/>
      <c r="M3766" s="6"/>
      <c r="R3766"/>
    </row>
    <row r="3767" spans="7:18" hidden="1" x14ac:dyDescent="0.25">
      <c r="G3767"/>
      <c r="M3767" s="6"/>
      <c r="R3767"/>
    </row>
    <row r="3768" spans="7:18" hidden="1" x14ac:dyDescent="0.25">
      <c r="G3768"/>
      <c r="M3768" s="6"/>
      <c r="R3768"/>
    </row>
    <row r="3769" spans="7:18" hidden="1" x14ac:dyDescent="0.25">
      <c r="G3769"/>
      <c r="M3769" s="6"/>
      <c r="R3769"/>
    </row>
    <row r="3770" spans="7:18" hidden="1" x14ac:dyDescent="0.25">
      <c r="G3770"/>
      <c r="M3770" s="6"/>
      <c r="R3770"/>
    </row>
    <row r="3771" spans="7:18" hidden="1" x14ac:dyDescent="0.25">
      <c r="G3771"/>
      <c r="M3771" s="6"/>
      <c r="R3771"/>
    </row>
    <row r="3772" spans="7:18" hidden="1" x14ac:dyDescent="0.25">
      <c r="G3772"/>
      <c r="M3772" s="6"/>
      <c r="R3772"/>
    </row>
    <row r="3773" spans="7:18" hidden="1" x14ac:dyDescent="0.25">
      <c r="G3773"/>
      <c r="M3773" s="6"/>
      <c r="R3773"/>
    </row>
    <row r="3774" spans="7:18" hidden="1" x14ac:dyDescent="0.25">
      <c r="G3774"/>
      <c r="M3774" s="6"/>
      <c r="R3774"/>
    </row>
    <row r="3775" spans="7:18" hidden="1" x14ac:dyDescent="0.25">
      <c r="G3775"/>
      <c r="M3775" s="6"/>
      <c r="R3775"/>
    </row>
    <row r="3776" spans="7:18" hidden="1" x14ac:dyDescent="0.25">
      <c r="G3776"/>
      <c r="M3776" s="6"/>
      <c r="R3776"/>
    </row>
    <row r="3777" spans="7:18" hidden="1" x14ac:dyDescent="0.25">
      <c r="G3777"/>
      <c r="M3777" s="6"/>
      <c r="R3777"/>
    </row>
    <row r="3778" spans="7:18" hidden="1" x14ac:dyDescent="0.25">
      <c r="G3778"/>
      <c r="M3778" s="6"/>
      <c r="R3778"/>
    </row>
    <row r="3779" spans="7:18" hidden="1" x14ac:dyDescent="0.25">
      <c r="G3779"/>
      <c r="M3779" s="6"/>
      <c r="R3779"/>
    </row>
    <row r="3780" spans="7:18" hidden="1" x14ac:dyDescent="0.25">
      <c r="G3780"/>
      <c r="M3780" s="6"/>
      <c r="R3780"/>
    </row>
    <row r="3781" spans="7:18" hidden="1" x14ac:dyDescent="0.25">
      <c r="G3781"/>
      <c r="M3781" s="6"/>
      <c r="R3781"/>
    </row>
    <row r="3782" spans="7:18" hidden="1" x14ac:dyDescent="0.25">
      <c r="G3782"/>
      <c r="M3782" s="6"/>
      <c r="R3782"/>
    </row>
    <row r="3783" spans="7:18" hidden="1" x14ac:dyDescent="0.25">
      <c r="G3783"/>
      <c r="M3783" s="6"/>
      <c r="R3783"/>
    </row>
    <row r="3784" spans="7:18" hidden="1" x14ac:dyDescent="0.25">
      <c r="G3784"/>
      <c r="M3784" s="6"/>
      <c r="R3784"/>
    </row>
    <row r="3785" spans="7:18" hidden="1" x14ac:dyDescent="0.25">
      <c r="G3785"/>
      <c r="M3785" s="6"/>
      <c r="R3785"/>
    </row>
    <row r="3786" spans="7:18" hidden="1" x14ac:dyDescent="0.25">
      <c r="G3786"/>
      <c r="M3786" s="6"/>
      <c r="R3786"/>
    </row>
    <row r="3787" spans="7:18" hidden="1" x14ac:dyDescent="0.25">
      <c r="G3787"/>
      <c r="M3787" s="6"/>
      <c r="R3787"/>
    </row>
    <row r="3788" spans="7:18" hidden="1" x14ac:dyDescent="0.25">
      <c r="G3788"/>
      <c r="M3788" s="6"/>
      <c r="R3788"/>
    </row>
    <row r="3789" spans="7:18" hidden="1" x14ac:dyDescent="0.25">
      <c r="G3789"/>
      <c r="M3789" s="6"/>
      <c r="R3789"/>
    </row>
    <row r="3790" spans="7:18" hidden="1" x14ac:dyDescent="0.25">
      <c r="G3790"/>
      <c r="M3790" s="6"/>
      <c r="R3790"/>
    </row>
    <row r="3791" spans="7:18" hidden="1" x14ac:dyDescent="0.25">
      <c r="G3791"/>
      <c r="M3791" s="6"/>
      <c r="R3791"/>
    </row>
    <row r="3792" spans="7:18" hidden="1" x14ac:dyDescent="0.25">
      <c r="G3792"/>
      <c r="M3792" s="6"/>
      <c r="R3792"/>
    </row>
    <row r="3793" spans="7:18" hidden="1" x14ac:dyDescent="0.25">
      <c r="G3793"/>
      <c r="M3793" s="6"/>
      <c r="R3793"/>
    </row>
    <row r="3794" spans="7:18" hidden="1" x14ac:dyDescent="0.25">
      <c r="G3794"/>
      <c r="M3794" s="6"/>
      <c r="R3794"/>
    </row>
    <row r="3795" spans="7:18" hidden="1" x14ac:dyDescent="0.25">
      <c r="G3795"/>
      <c r="M3795" s="6"/>
      <c r="R3795"/>
    </row>
    <row r="3796" spans="7:18" hidden="1" x14ac:dyDescent="0.25">
      <c r="G3796"/>
      <c r="M3796" s="6"/>
      <c r="R3796"/>
    </row>
    <row r="3797" spans="7:18" hidden="1" x14ac:dyDescent="0.25">
      <c r="G3797"/>
      <c r="M3797" s="6"/>
      <c r="R3797"/>
    </row>
    <row r="3798" spans="7:18" hidden="1" x14ac:dyDescent="0.25">
      <c r="G3798"/>
      <c r="M3798" s="6"/>
      <c r="R3798"/>
    </row>
    <row r="3799" spans="7:18" hidden="1" x14ac:dyDescent="0.25">
      <c r="G3799"/>
      <c r="M3799" s="6"/>
      <c r="R3799"/>
    </row>
    <row r="3800" spans="7:18" hidden="1" x14ac:dyDescent="0.25">
      <c r="G3800"/>
      <c r="M3800" s="6"/>
      <c r="R3800"/>
    </row>
    <row r="3801" spans="7:18" hidden="1" x14ac:dyDescent="0.25">
      <c r="G3801"/>
      <c r="M3801" s="6"/>
      <c r="R3801"/>
    </row>
    <row r="3802" spans="7:18" hidden="1" x14ac:dyDescent="0.25">
      <c r="G3802"/>
      <c r="M3802" s="6"/>
      <c r="R3802"/>
    </row>
    <row r="3803" spans="7:18" hidden="1" x14ac:dyDescent="0.25">
      <c r="G3803"/>
      <c r="M3803" s="6"/>
      <c r="R3803"/>
    </row>
    <row r="3804" spans="7:18" hidden="1" x14ac:dyDescent="0.25">
      <c r="G3804"/>
      <c r="M3804" s="6"/>
      <c r="R3804"/>
    </row>
    <row r="3805" spans="7:18" hidden="1" x14ac:dyDescent="0.25">
      <c r="G3805"/>
      <c r="M3805" s="6"/>
      <c r="R3805"/>
    </row>
    <row r="3806" spans="7:18" hidden="1" x14ac:dyDescent="0.25">
      <c r="G3806"/>
      <c r="M3806" s="6"/>
      <c r="R3806"/>
    </row>
    <row r="3807" spans="7:18" hidden="1" x14ac:dyDescent="0.25">
      <c r="G3807"/>
      <c r="M3807" s="6"/>
      <c r="R3807"/>
    </row>
    <row r="3808" spans="7:18" hidden="1" x14ac:dyDescent="0.25">
      <c r="G3808"/>
      <c r="M3808" s="6"/>
      <c r="R3808"/>
    </row>
    <row r="3809" spans="7:18" hidden="1" x14ac:dyDescent="0.25">
      <c r="G3809"/>
      <c r="M3809" s="6"/>
      <c r="R3809"/>
    </row>
    <row r="3810" spans="7:18" hidden="1" x14ac:dyDescent="0.25">
      <c r="G3810"/>
      <c r="M3810" s="6"/>
      <c r="R3810"/>
    </row>
    <row r="3811" spans="7:18" hidden="1" x14ac:dyDescent="0.25">
      <c r="G3811"/>
      <c r="M3811" s="6"/>
      <c r="R3811"/>
    </row>
    <row r="3812" spans="7:18" hidden="1" x14ac:dyDescent="0.25">
      <c r="G3812"/>
      <c r="M3812" s="6"/>
      <c r="R3812"/>
    </row>
    <row r="3813" spans="7:18" hidden="1" x14ac:dyDescent="0.25">
      <c r="G3813"/>
      <c r="M3813" s="6"/>
      <c r="R3813"/>
    </row>
    <row r="3814" spans="7:18" hidden="1" x14ac:dyDescent="0.25">
      <c r="G3814"/>
      <c r="M3814" s="6"/>
      <c r="R3814"/>
    </row>
    <row r="3815" spans="7:18" hidden="1" x14ac:dyDescent="0.25">
      <c r="G3815"/>
      <c r="M3815" s="6"/>
      <c r="R3815"/>
    </row>
    <row r="3816" spans="7:18" hidden="1" x14ac:dyDescent="0.25">
      <c r="G3816"/>
      <c r="M3816" s="6"/>
      <c r="R3816"/>
    </row>
    <row r="3817" spans="7:18" hidden="1" x14ac:dyDescent="0.25">
      <c r="G3817"/>
      <c r="M3817" s="6"/>
      <c r="R3817"/>
    </row>
    <row r="3818" spans="7:18" hidden="1" x14ac:dyDescent="0.25">
      <c r="G3818"/>
      <c r="M3818" s="6"/>
      <c r="R3818"/>
    </row>
    <row r="3819" spans="7:18" hidden="1" x14ac:dyDescent="0.25">
      <c r="G3819"/>
      <c r="M3819" s="6"/>
      <c r="R3819"/>
    </row>
    <row r="3820" spans="7:18" hidden="1" x14ac:dyDescent="0.25">
      <c r="G3820"/>
      <c r="M3820" s="6"/>
      <c r="R3820"/>
    </row>
    <row r="3821" spans="7:18" hidden="1" x14ac:dyDescent="0.25">
      <c r="G3821"/>
      <c r="M3821" s="6"/>
      <c r="R3821"/>
    </row>
    <row r="3822" spans="7:18" hidden="1" x14ac:dyDescent="0.25">
      <c r="G3822"/>
      <c r="M3822" s="6"/>
      <c r="R3822"/>
    </row>
    <row r="3823" spans="7:18" hidden="1" x14ac:dyDescent="0.25">
      <c r="G3823"/>
      <c r="M3823" s="6"/>
      <c r="R3823"/>
    </row>
    <row r="3824" spans="7:18" hidden="1" x14ac:dyDescent="0.25">
      <c r="G3824"/>
      <c r="M3824" s="6"/>
      <c r="R3824"/>
    </row>
    <row r="3825" spans="7:18" hidden="1" x14ac:dyDescent="0.25">
      <c r="G3825"/>
      <c r="M3825" s="6"/>
      <c r="R3825"/>
    </row>
    <row r="3826" spans="7:18" hidden="1" x14ac:dyDescent="0.25">
      <c r="G3826"/>
      <c r="M3826" s="6"/>
      <c r="R3826"/>
    </row>
    <row r="3827" spans="7:18" hidden="1" x14ac:dyDescent="0.25">
      <c r="G3827"/>
      <c r="M3827" s="6"/>
      <c r="R3827"/>
    </row>
    <row r="3828" spans="7:18" hidden="1" x14ac:dyDescent="0.25">
      <c r="G3828"/>
      <c r="M3828" s="6"/>
      <c r="R3828"/>
    </row>
    <row r="3829" spans="7:18" hidden="1" x14ac:dyDescent="0.25">
      <c r="G3829"/>
      <c r="M3829" s="6"/>
      <c r="R3829"/>
    </row>
    <row r="3830" spans="7:18" hidden="1" x14ac:dyDescent="0.25">
      <c r="G3830"/>
      <c r="M3830" s="6"/>
      <c r="R3830"/>
    </row>
    <row r="3831" spans="7:18" hidden="1" x14ac:dyDescent="0.25">
      <c r="G3831"/>
      <c r="M3831" s="6"/>
      <c r="R3831"/>
    </row>
    <row r="3832" spans="7:18" hidden="1" x14ac:dyDescent="0.25">
      <c r="G3832"/>
      <c r="M3832" s="6"/>
      <c r="R3832"/>
    </row>
    <row r="3833" spans="7:18" hidden="1" x14ac:dyDescent="0.25">
      <c r="G3833"/>
      <c r="M3833" s="6"/>
      <c r="R3833"/>
    </row>
    <row r="3834" spans="7:18" hidden="1" x14ac:dyDescent="0.25">
      <c r="G3834"/>
      <c r="M3834" s="6"/>
      <c r="R3834"/>
    </row>
    <row r="3835" spans="7:18" hidden="1" x14ac:dyDescent="0.25">
      <c r="G3835"/>
      <c r="M3835" s="6"/>
      <c r="R3835"/>
    </row>
    <row r="3836" spans="7:18" hidden="1" x14ac:dyDescent="0.25">
      <c r="G3836"/>
      <c r="M3836" s="6"/>
      <c r="R3836"/>
    </row>
    <row r="3837" spans="7:18" hidden="1" x14ac:dyDescent="0.25">
      <c r="G3837"/>
      <c r="M3837" s="6"/>
      <c r="R3837"/>
    </row>
    <row r="3838" spans="7:18" hidden="1" x14ac:dyDescent="0.25">
      <c r="G3838"/>
      <c r="M3838" s="6"/>
      <c r="R3838"/>
    </row>
    <row r="3839" spans="7:18" hidden="1" x14ac:dyDescent="0.25">
      <c r="G3839"/>
      <c r="M3839" s="6"/>
      <c r="R3839"/>
    </row>
    <row r="3840" spans="7:18" hidden="1" x14ac:dyDescent="0.25">
      <c r="G3840"/>
      <c r="M3840" s="6"/>
      <c r="R3840"/>
    </row>
    <row r="3841" spans="7:18" hidden="1" x14ac:dyDescent="0.25">
      <c r="G3841"/>
      <c r="M3841" s="6"/>
      <c r="R3841"/>
    </row>
    <row r="3842" spans="7:18" hidden="1" x14ac:dyDescent="0.25">
      <c r="G3842"/>
      <c r="M3842" s="6"/>
      <c r="R3842"/>
    </row>
    <row r="3843" spans="7:18" hidden="1" x14ac:dyDescent="0.25">
      <c r="G3843"/>
      <c r="M3843" s="6"/>
      <c r="R3843"/>
    </row>
    <row r="3844" spans="7:18" hidden="1" x14ac:dyDescent="0.25">
      <c r="G3844"/>
      <c r="M3844" s="6"/>
      <c r="R3844"/>
    </row>
    <row r="3845" spans="7:18" hidden="1" x14ac:dyDescent="0.25">
      <c r="G3845"/>
      <c r="M3845" s="6"/>
      <c r="R3845"/>
    </row>
    <row r="3846" spans="7:18" hidden="1" x14ac:dyDescent="0.25">
      <c r="G3846"/>
      <c r="M3846" s="6"/>
      <c r="R3846"/>
    </row>
    <row r="3847" spans="7:18" hidden="1" x14ac:dyDescent="0.25">
      <c r="G3847"/>
      <c r="M3847" s="6"/>
      <c r="R3847"/>
    </row>
    <row r="3848" spans="7:18" hidden="1" x14ac:dyDescent="0.25">
      <c r="G3848"/>
      <c r="M3848" s="6"/>
      <c r="R3848"/>
    </row>
    <row r="3849" spans="7:18" hidden="1" x14ac:dyDescent="0.25">
      <c r="G3849"/>
      <c r="M3849" s="6"/>
      <c r="R3849"/>
    </row>
    <row r="3850" spans="7:18" hidden="1" x14ac:dyDescent="0.25">
      <c r="G3850"/>
      <c r="M3850" s="6"/>
      <c r="R3850"/>
    </row>
    <row r="3851" spans="7:18" hidden="1" x14ac:dyDescent="0.25">
      <c r="G3851"/>
      <c r="M3851" s="6"/>
      <c r="R3851"/>
    </row>
    <row r="3852" spans="7:18" hidden="1" x14ac:dyDescent="0.25">
      <c r="G3852"/>
      <c r="M3852" s="6"/>
      <c r="R3852"/>
    </row>
    <row r="3853" spans="7:18" hidden="1" x14ac:dyDescent="0.25">
      <c r="G3853"/>
      <c r="M3853" s="6"/>
      <c r="R3853"/>
    </row>
    <row r="3854" spans="7:18" hidden="1" x14ac:dyDescent="0.25">
      <c r="G3854"/>
      <c r="M3854" s="6"/>
      <c r="R3854"/>
    </row>
    <row r="3855" spans="7:18" hidden="1" x14ac:dyDescent="0.25">
      <c r="G3855"/>
      <c r="M3855" s="6"/>
      <c r="R3855"/>
    </row>
    <row r="3856" spans="7:18" hidden="1" x14ac:dyDescent="0.25">
      <c r="G3856"/>
      <c r="M3856" s="6"/>
      <c r="R3856"/>
    </row>
    <row r="3857" spans="7:18" hidden="1" x14ac:dyDescent="0.25">
      <c r="G3857"/>
      <c r="M3857" s="6"/>
      <c r="R3857"/>
    </row>
    <row r="3858" spans="7:18" hidden="1" x14ac:dyDescent="0.25">
      <c r="G3858"/>
      <c r="M3858" s="6"/>
      <c r="R3858"/>
    </row>
    <row r="3859" spans="7:18" hidden="1" x14ac:dyDescent="0.25">
      <c r="G3859"/>
      <c r="M3859" s="6"/>
      <c r="R3859"/>
    </row>
    <row r="3860" spans="7:18" hidden="1" x14ac:dyDescent="0.25">
      <c r="G3860"/>
      <c r="M3860" s="6"/>
      <c r="R3860"/>
    </row>
    <row r="3861" spans="7:18" hidden="1" x14ac:dyDescent="0.25">
      <c r="G3861"/>
      <c r="M3861" s="6"/>
      <c r="R3861"/>
    </row>
    <row r="3862" spans="7:18" hidden="1" x14ac:dyDescent="0.25">
      <c r="G3862"/>
      <c r="M3862" s="6"/>
      <c r="R3862"/>
    </row>
    <row r="3863" spans="7:18" hidden="1" x14ac:dyDescent="0.25">
      <c r="G3863"/>
      <c r="M3863" s="6"/>
      <c r="R3863"/>
    </row>
    <row r="3864" spans="7:18" hidden="1" x14ac:dyDescent="0.25">
      <c r="G3864"/>
      <c r="M3864" s="6"/>
      <c r="R3864"/>
    </row>
    <row r="3865" spans="7:18" hidden="1" x14ac:dyDescent="0.25">
      <c r="G3865"/>
      <c r="M3865" s="6"/>
      <c r="R3865"/>
    </row>
    <row r="3866" spans="7:18" hidden="1" x14ac:dyDescent="0.25">
      <c r="G3866"/>
      <c r="M3866" s="6"/>
      <c r="R3866"/>
    </row>
    <row r="3867" spans="7:18" hidden="1" x14ac:dyDescent="0.25">
      <c r="G3867"/>
      <c r="M3867" s="6"/>
      <c r="R3867"/>
    </row>
    <row r="3868" spans="7:18" hidden="1" x14ac:dyDescent="0.25">
      <c r="G3868"/>
      <c r="M3868" s="6"/>
      <c r="R3868"/>
    </row>
    <row r="3869" spans="7:18" hidden="1" x14ac:dyDescent="0.25">
      <c r="G3869"/>
      <c r="M3869" s="6"/>
      <c r="R3869"/>
    </row>
    <row r="3870" spans="7:18" hidden="1" x14ac:dyDescent="0.25">
      <c r="G3870"/>
      <c r="M3870" s="6"/>
      <c r="R3870"/>
    </row>
    <row r="3871" spans="7:18" hidden="1" x14ac:dyDescent="0.25">
      <c r="G3871"/>
      <c r="M3871" s="6"/>
      <c r="R3871"/>
    </row>
    <row r="3872" spans="7:18" hidden="1" x14ac:dyDescent="0.25">
      <c r="G3872"/>
      <c r="M3872" s="6"/>
      <c r="R3872"/>
    </row>
    <row r="3873" spans="7:18" hidden="1" x14ac:dyDescent="0.25">
      <c r="G3873"/>
      <c r="M3873" s="6"/>
      <c r="R3873"/>
    </row>
    <row r="3874" spans="7:18" hidden="1" x14ac:dyDescent="0.25">
      <c r="G3874"/>
      <c r="M3874" s="6"/>
      <c r="R3874"/>
    </row>
    <row r="3875" spans="7:18" hidden="1" x14ac:dyDescent="0.25">
      <c r="G3875"/>
      <c r="M3875" s="6"/>
      <c r="R3875"/>
    </row>
    <row r="3876" spans="7:18" hidden="1" x14ac:dyDescent="0.25">
      <c r="G3876"/>
      <c r="M3876" s="6"/>
      <c r="R3876"/>
    </row>
    <row r="3877" spans="7:18" hidden="1" x14ac:dyDescent="0.25">
      <c r="G3877"/>
      <c r="M3877" s="6"/>
      <c r="R3877"/>
    </row>
    <row r="3878" spans="7:18" hidden="1" x14ac:dyDescent="0.25">
      <c r="G3878"/>
      <c r="M3878" s="6"/>
      <c r="R3878"/>
    </row>
    <row r="3879" spans="7:18" hidden="1" x14ac:dyDescent="0.25">
      <c r="G3879"/>
      <c r="M3879" s="6"/>
      <c r="R3879"/>
    </row>
    <row r="3880" spans="7:18" hidden="1" x14ac:dyDescent="0.25">
      <c r="G3880"/>
      <c r="M3880" s="6"/>
      <c r="R3880"/>
    </row>
    <row r="3881" spans="7:18" hidden="1" x14ac:dyDescent="0.25">
      <c r="G3881"/>
      <c r="M3881" s="6"/>
      <c r="R3881"/>
    </row>
    <row r="3882" spans="7:18" hidden="1" x14ac:dyDescent="0.25">
      <c r="G3882"/>
      <c r="M3882" s="6"/>
      <c r="R3882"/>
    </row>
    <row r="3883" spans="7:18" hidden="1" x14ac:dyDescent="0.25">
      <c r="G3883"/>
      <c r="M3883" s="6"/>
      <c r="R3883"/>
    </row>
    <row r="3884" spans="7:18" hidden="1" x14ac:dyDescent="0.25">
      <c r="G3884"/>
      <c r="M3884" s="6"/>
      <c r="R3884"/>
    </row>
    <row r="3885" spans="7:18" hidden="1" x14ac:dyDescent="0.25">
      <c r="G3885"/>
      <c r="M3885" s="6"/>
      <c r="R3885"/>
    </row>
    <row r="3886" spans="7:18" hidden="1" x14ac:dyDescent="0.25">
      <c r="G3886"/>
      <c r="M3886" s="6"/>
      <c r="R3886"/>
    </row>
    <row r="3887" spans="7:18" hidden="1" x14ac:dyDescent="0.25">
      <c r="G3887"/>
      <c r="M3887" s="6"/>
      <c r="R3887"/>
    </row>
    <row r="3888" spans="7:18" hidden="1" x14ac:dyDescent="0.25">
      <c r="G3888"/>
      <c r="M3888" s="6"/>
      <c r="R3888"/>
    </row>
    <row r="3889" spans="7:18" hidden="1" x14ac:dyDescent="0.25">
      <c r="G3889"/>
      <c r="M3889" s="6"/>
      <c r="R3889"/>
    </row>
    <row r="3890" spans="7:18" hidden="1" x14ac:dyDescent="0.25">
      <c r="G3890"/>
      <c r="M3890" s="6"/>
      <c r="R3890"/>
    </row>
    <row r="3891" spans="7:18" hidden="1" x14ac:dyDescent="0.25">
      <c r="G3891"/>
      <c r="M3891" s="6"/>
      <c r="R3891"/>
    </row>
    <row r="3892" spans="7:18" hidden="1" x14ac:dyDescent="0.25">
      <c r="G3892"/>
      <c r="M3892" s="6"/>
      <c r="R3892"/>
    </row>
    <row r="3893" spans="7:18" hidden="1" x14ac:dyDescent="0.25">
      <c r="G3893"/>
      <c r="M3893" s="6"/>
      <c r="R3893"/>
    </row>
    <row r="3894" spans="7:18" hidden="1" x14ac:dyDescent="0.25">
      <c r="G3894"/>
      <c r="M3894" s="6"/>
      <c r="R3894"/>
    </row>
    <row r="3895" spans="7:18" hidden="1" x14ac:dyDescent="0.25">
      <c r="G3895"/>
      <c r="M3895" s="6"/>
      <c r="R3895"/>
    </row>
    <row r="3896" spans="7:18" hidden="1" x14ac:dyDescent="0.25">
      <c r="G3896"/>
      <c r="M3896" s="6"/>
      <c r="R3896"/>
    </row>
    <row r="3897" spans="7:18" hidden="1" x14ac:dyDescent="0.25">
      <c r="G3897"/>
      <c r="M3897" s="6"/>
      <c r="R3897"/>
    </row>
    <row r="3898" spans="7:18" hidden="1" x14ac:dyDescent="0.25">
      <c r="G3898"/>
      <c r="M3898" s="6"/>
      <c r="R3898"/>
    </row>
    <row r="3899" spans="7:18" hidden="1" x14ac:dyDescent="0.25">
      <c r="G3899"/>
      <c r="M3899" s="6"/>
      <c r="R3899"/>
    </row>
    <row r="3900" spans="7:18" hidden="1" x14ac:dyDescent="0.25">
      <c r="G3900"/>
      <c r="M3900" s="6"/>
      <c r="R3900"/>
    </row>
    <row r="3901" spans="7:18" hidden="1" x14ac:dyDescent="0.25">
      <c r="G3901"/>
      <c r="M3901" s="6"/>
      <c r="R3901"/>
    </row>
    <row r="3902" spans="7:18" hidden="1" x14ac:dyDescent="0.25">
      <c r="G3902"/>
      <c r="M3902" s="6"/>
      <c r="R3902"/>
    </row>
    <row r="3903" spans="7:18" hidden="1" x14ac:dyDescent="0.25">
      <c r="G3903"/>
      <c r="M3903" s="6"/>
      <c r="R3903"/>
    </row>
    <row r="3904" spans="7:18" hidden="1" x14ac:dyDescent="0.25">
      <c r="G3904"/>
      <c r="M3904" s="6"/>
      <c r="R3904"/>
    </row>
    <row r="3905" spans="7:18" hidden="1" x14ac:dyDescent="0.25">
      <c r="G3905"/>
      <c r="M3905" s="6"/>
      <c r="R3905"/>
    </row>
    <row r="3906" spans="7:18" hidden="1" x14ac:dyDescent="0.25">
      <c r="G3906"/>
      <c r="M3906" s="6"/>
      <c r="R3906"/>
    </row>
    <row r="3907" spans="7:18" hidden="1" x14ac:dyDescent="0.25">
      <c r="G3907"/>
      <c r="M3907" s="6"/>
      <c r="R3907"/>
    </row>
    <row r="3908" spans="7:18" hidden="1" x14ac:dyDescent="0.25">
      <c r="G3908"/>
      <c r="M3908" s="6"/>
      <c r="R3908"/>
    </row>
    <row r="3909" spans="7:18" hidden="1" x14ac:dyDescent="0.25">
      <c r="G3909"/>
      <c r="M3909" s="6"/>
      <c r="R3909"/>
    </row>
    <row r="3910" spans="7:18" hidden="1" x14ac:dyDescent="0.25">
      <c r="G3910"/>
      <c r="M3910" s="6"/>
      <c r="R3910"/>
    </row>
    <row r="3911" spans="7:18" hidden="1" x14ac:dyDescent="0.25">
      <c r="G3911"/>
      <c r="M3911" s="6"/>
      <c r="R3911"/>
    </row>
    <row r="3912" spans="7:18" hidden="1" x14ac:dyDescent="0.25">
      <c r="G3912"/>
      <c r="M3912" s="6"/>
      <c r="R3912"/>
    </row>
    <row r="3913" spans="7:18" hidden="1" x14ac:dyDescent="0.25">
      <c r="G3913"/>
      <c r="M3913" s="6"/>
      <c r="R3913"/>
    </row>
    <row r="3914" spans="7:18" hidden="1" x14ac:dyDescent="0.25">
      <c r="G3914"/>
      <c r="M3914" s="6"/>
      <c r="R3914"/>
    </row>
    <row r="3915" spans="7:18" hidden="1" x14ac:dyDescent="0.25">
      <c r="G3915"/>
      <c r="M3915" s="6"/>
      <c r="R3915"/>
    </row>
    <row r="3916" spans="7:18" hidden="1" x14ac:dyDescent="0.25">
      <c r="G3916"/>
      <c r="M3916" s="6"/>
      <c r="R3916"/>
    </row>
    <row r="3917" spans="7:18" hidden="1" x14ac:dyDescent="0.25">
      <c r="G3917"/>
      <c r="M3917" s="6"/>
      <c r="R3917"/>
    </row>
    <row r="3918" spans="7:18" hidden="1" x14ac:dyDescent="0.25">
      <c r="G3918"/>
      <c r="M3918" s="6"/>
      <c r="R3918"/>
    </row>
    <row r="3919" spans="7:18" hidden="1" x14ac:dyDescent="0.25">
      <c r="G3919"/>
      <c r="M3919" s="6"/>
      <c r="R3919"/>
    </row>
    <row r="3920" spans="7:18" hidden="1" x14ac:dyDescent="0.25">
      <c r="G3920"/>
      <c r="M3920" s="6"/>
      <c r="R3920"/>
    </row>
    <row r="3921" spans="7:18" hidden="1" x14ac:dyDescent="0.25">
      <c r="G3921"/>
      <c r="M3921" s="6"/>
      <c r="R3921"/>
    </row>
    <row r="3922" spans="7:18" hidden="1" x14ac:dyDescent="0.25">
      <c r="G3922"/>
      <c r="M3922" s="6"/>
      <c r="R3922"/>
    </row>
    <row r="3923" spans="7:18" hidden="1" x14ac:dyDescent="0.25">
      <c r="G3923"/>
      <c r="M3923" s="6"/>
      <c r="R3923"/>
    </row>
    <row r="3924" spans="7:18" hidden="1" x14ac:dyDescent="0.25">
      <c r="G3924"/>
      <c r="M3924" s="6"/>
      <c r="R3924"/>
    </row>
    <row r="3925" spans="7:18" hidden="1" x14ac:dyDescent="0.25">
      <c r="G3925"/>
      <c r="M3925" s="6"/>
      <c r="R3925"/>
    </row>
    <row r="3926" spans="7:18" hidden="1" x14ac:dyDescent="0.25">
      <c r="G3926"/>
      <c r="M3926" s="6"/>
      <c r="R3926"/>
    </row>
    <row r="3927" spans="7:18" hidden="1" x14ac:dyDescent="0.25">
      <c r="G3927"/>
      <c r="M3927" s="6"/>
      <c r="R3927"/>
    </row>
    <row r="3928" spans="7:18" hidden="1" x14ac:dyDescent="0.25">
      <c r="G3928"/>
      <c r="M3928" s="6"/>
      <c r="R3928"/>
    </row>
    <row r="3929" spans="7:18" hidden="1" x14ac:dyDescent="0.25">
      <c r="G3929"/>
      <c r="M3929" s="6"/>
      <c r="R3929"/>
    </row>
    <row r="3930" spans="7:18" hidden="1" x14ac:dyDescent="0.25">
      <c r="G3930"/>
      <c r="M3930" s="6"/>
      <c r="R3930"/>
    </row>
    <row r="3931" spans="7:18" hidden="1" x14ac:dyDescent="0.25">
      <c r="G3931"/>
      <c r="M3931" s="6"/>
      <c r="R3931"/>
    </row>
    <row r="3932" spans="7:18" hidden="1" x14ac:dyDescent="0.25">
      <c r="G3932"/>
      <c r="M3932" s="6"/>
      <c r="R3932"/>
    </row>
    <row r="3933" spans="7:18" hidden="1" x14ac:dyDescent="0.25">
      <c r="G3933"/>
      <c r="M3933" s="6"/>
      <c r="R3933"/>
    </row>
    <row r="3934" spans="7:18" hidden="1" x14ac:dyDescent="0.25">
      <c r="G3934"/>
      <c r="M3934" s="6"/>
      <c r="R3934"/>
    </row>
    <row r="3935" spans="7:18" hidden="1" x14ac:dyDescent="0.25">
      <c r="G3935"/>
      <c r="M3935" s="6"/>
      <c r="R3935"/>
    </row>
    <row r="3936" spans="7:18" hidden="1" x14ac:dyDescent="0.25">
      <c r="G3936"/>
      <c r="M3936" s="6"/>
      <c r="R3936"/>
    </row>
    <row r="3937" spans="7:18" hidden="1" x14ac:dyDescent="0.25">
      <c r="G3937"/>
      <c r="M3937" s="6"/>
      <c r="R3937"/>
    </row>
    <row r="3938" spans="7:18" hidden="1" x14ac:dyDescent="0.25">
      <c r="G3938"/>
      <c r="M3938" s="6"/>
      <c r="R3938"/>
    </row>
    <row r="3939" spans="7:18" hidden="1" x14ac:dyDescent="0.25">
      <c r="G3939"/>
      <c r="M3939" s="6"/>
      <c r="R3939"/>
    </row>
    <row r="3940" spans="7:18" hidden="1" x14ac:dyDescent="0.25">
      <c r="G3940"/>
      <c r="M3940" s="6"/>
      <c r="R3940"/>
    </row>
    <row r="3941" spans="7:18" hidden="1" x14ac:dyDescent="0.25">
      <c r="G3941"/>
      <c r="M3941" s="6"/>
      <c r="R3941"/>
    </row>
    <row r="3942" spans="7:18" hidden="1" x14ac:dyDescent="0.25">
      <c r="G3942"/>
      <c r="M3942" s="6"/>
      <c r="R3942"/>
    </row>
    <row r="3943" spans="7:18" hidden="1" x14ac:dyDescent="0.25">
      <c r="G3943"/>
      <c r="M3943" s="6"/>
      <c r="R3943"/>
    </row>
    <row r="3944" spans="7:18" hidden="1" x14ac:dyDescent="0.25">
      <c r="G3944"/>
      <c r="M3944" s="6"/>
      <c r="R3944"/>
    </row>
    <row r="3945" spans="7:18" hidden="1" x14ac:dyDescent="0.25">
      <c r="G3945"/>
      <c r="M3945" s="6"/>
      <c r="R3945"/>
    </row>
    <row r="3946" spans="7:18" hidden="1" x14ac:dyDescent="0.25">
      <c r="G3946"/>
      <c r="M3946" s="6"/>
      <c r="R3946"/>
    </row>
    <row r="3947" spans="7:18" hidden="1" x14ac:dyDescent="0.25">
      <c r="G3947"/>
      <c r="M3947" s="6"/>
      <c r="R3947"/>
    </row>
    <row r="3948" spans="7:18" hidden="1" x14ac:dyDescent="0.25">
      <c r="G3948"/>
      <c r="M3948" s="6"/>
      <c r="R3948"/>
    </row>
    <row r="3949" spans="7:18" hidden="1" x14ac:dyDescent="0.25">
      <c r="G3949"/>
      <c r="M3949" s="6"/>
      <c r="R3949"/>
    </row>
    <row r="3950" spans="7:18" hidden="1" x14ac:dyDescent="0.25">
      <c r="G3950"/>
      <c r="M3950" s="6"/>
      <c r="R3950"/>
    </row>
    <row r="3951" spans="7:18" hidden="1" x14ac:dyDescent="0.25">
      <c r="G3951"/>
      <c r="M3951" s="6"/>
      <c r="R3951"/>
    </row>
    <row r="3952" spans="7:18" hidden="1" x14ac:dyDescent="0.25">
      <c r="G3952"/>
      <c r="M3952" s="6"/>
      <c r="R3952"/>
    </row>
    <row r="3953" spans="7:18" hidden="1" x14ac:dyDescent="0.25">
      <c r="G3953"/>
      <c r="M3953" s="6"/>
      <c r="R3953"/>
    </row>
    <row r="3954" spans="7:18" hidden="1" x14ac:dyDescent="0.25">
      <c r="G3954"/>
      <c r="M3954" s="6"/>
      <c r="R3954"/>
    </row>
    <row r="3955" spans="7:18" hidden="1" x14ac:dyDescent="0.25">
      <c r="G3955"/>
      <c r="M3955" s="6"/>
      <c r="R3955"/>
    </row>
    <row r="3956" spans="7:18" hidden="1" x14ac:dyDescent="0.25">
      <c r="G3956"/>
      <c r="M3956" s="6"/>
      <c r="R3956"/>
    </row>
    <row r="3957" spans="7:18" hidden="1" x14ac:dyDescent="0.25">
      <c r="G3957"/>
      <c r="M3957" s="6"/>
      <c r="R3957"/>
    </row>
    <row r="3958" spans="7:18" hidden="1" x14ac:dyDescent="0.25">
      <c r="G3958"/>
      <c r="M3958" s="6"/>
      <c r="R3958"/>
    </row>
    <row r="3959" spans="7:18" hidden="1" x14ac:dyDescent="0.25">
      <c r="G3959"/>
      <c r="M3959" s="6"/>
      <c r="R3959"/>
    </row>
    <row r="3960" spans="7:18" hidden="1" x14ac:dyDescent="0.25">
      <c r="G3960"/>
      <c r="M3960" s="6"/>
      <c r="R3960"/>
    </row>
    <row r="3961" spans="7:18" hidden="1" x14ac:dyDescent="0.25">
      <c r="G3961"/>
      <c r="M3961" s="6"/>
      <c r="R3961"/>
    </row>
    <row r="3962" spans="7:18" hidden="1" x14ac:dyDescent="0.25">
      <c r="G3962"/>
      <c r="M3962" s="6"/>
      <c r="R3962"/>
    </row>
    <row r="3963" spans="7:18" hidden="1" x14ac:dyDescent="0.25">
      <c r="G3963"/>
      <c r="M3963" s="6"/>
      <c r="R3963"/>
    </row>
    <row r="3964" spans="7:18" hidden="1" x14ac:dyDescent="0.25">
      <c r="G3964"/>
      <c r="M3964" s="6"/>
      <c r="R3964"/>
    </row>
    <row r="3965" spans="7:18" hidden="1" x14ac:dyDescent="0.25">
      <c r="G3965"/>
      <c r="M3965" s="6"/>
      <c r="R3965"/>
    </row>
    <row r="3966" spans="7:18" hidden="1" x14ac:dyDescent="0.25">
      <c r="G3966"/>
      <c r="M3966" s="6"/>
      <c r="R3966"/>
    </row>
    <row r="3967" spans="7:18" hidden="1" x14ac:dyDescent="0.25">
      <c r="G3967"/>
      <c r="M3967" s="6"/>
      <c r="R3967"/>
    </row>
    <row r="3968" spans="7:18" hidden="1" x14ac:dyDescent="0.25">
      <c r="G3968"/>
      <c r="M3968" s="6"/>
      <c r="R3968"/>
    </row>
    <row r="3969" spans="7:18" hidden="1" x14ac:dyDescent="0.25">
      <c r="G3969"/>
      <c r="M3969" s="6"/>
      <c r="R3969"/>
    </row>
    <row r="3970" spans="7:18" hidden="1" x14ac:dyDescent="0.25">
      <c r="G3970"/>
      <c r="M3970" s="6"/>
      <c r="R3970"/>
    </row>
    <row r="3971" spans="7:18" hidden="1" x14ac:dyDescent="0.25">
      <c r="G3971"/>
      <c r="M3971" s="6"/>
      <c r="R3971"/>
    </row>
    <row r="3972" spans="7:18" hidden="1" x14ac:dyDescent="0.25">
      <c r="G3972"/>
      <c r="M3972" s="6"/>
      <c r="R3972"/>
    </row>
    <row r="3973" spans="7:18" hidden="1" x14ac:dyDescent="0.25">
      <c r="G3973"/>
      <c r="M3973" s="6"/>
      <c r="R3973"/>
    </row>
    <row r="3974" spans="7:18" hidden="1" x14ac:dyDescent="0.25">
      <c r="G3974"/>
      <c r="M3974" s="6"/>
      <c r="R3974"/>
    </row>
    <row r="3975" spans="7:18" hidden="1" x14ac:dyDescent="0.25">
      <c r="G3975"/>
      <c r="M3975" s="6"/>
      <c r="R3975"/>
    </row>
    <row r="3976" spans="7:18" hidden="1" x14ac:dyDescent="0.25">
      <c r="G3976"/>
      <c r="M3976" s="6"/>
      <c r="R3976"/>
    </row>
    <row r="3977" spans="7:18" hidden="1" x14ac:dyDescent="0.25">
      <c r="G3977"/>
      <c r="M3977" s="6"/>
      <c r="R3977"/>
    </row>
    <row r="3978" spans="7:18" hidden="1" x14ac:dyDescent="0.25">
      <c r="G3978"/>
      <c r="M3978" s="6"/>
      <c r="R3978"/>
    </row>
    <row r="3979" spans="7:18" hidden="1" x14ac:dyDescent="0.25">
      <c r="G3979"/>
      <c r="M3979" s="6"/>
      <c r="R3979"/>
    </row>
    <row r="3980" spans="7:18" hidden="1" x14ac:dyDescent="0.25">
      <c r="G3980"/>
      <c r="M3980" s="6"/>
      <c r="R3980"/>
    </row>
    <row r="3981" spans="7:18" hidden="1" x14ac:dyDescent="0.25">
      <c r="G3981"/>
      <c r="M3981" s="6"/>
      <c r="R3981"/>
    </row>
    <row r="3982" spans="7:18" hidden="1" x14ac:dyDescent="0.25">
      <c r="G3982"/>
      <c r="M3982" s="6"/>
      <c r="R3982"/>
    </row>
    <row r="3983" spans="7:18" hidden="1" x14ac:dyDescent="0.25">
      <c r="G3983"/>
      <c r="M3983" s="6"/>
      <c r="R3983"/>
    </row>
    <row r="3984" spans="7:18" hidden="1" x14ac:dyDescent="0.25">
      <c r="G3984"/>
      <c r="M3984" s="6"/>
      <c r="R3984"/>
    </row>
    <row r="3985" spans="7:18" hidden="1" x14ac:dyDescent="0.25">
      <c r="G3985"/>
      <c r="M3985" s="6"/>
      <c r="R3985"/>
    </row>
    <row r="3986" spans="7:18" hidden="1" x14ac:dyDescent="0.25">
      <c r="G3986"/>
      <c r="M3986" s="6"/>
      <c r="R3986"/>
    </row>
    <row r="3987" spans="7:18" hidden="1" x14ac:dyDescent="0.25">
      <c r="G3987"/>
      <c r="M3987" s="6"/>
      <c r="R3987"/>
    </row>
    <row r="3988" spans="7:18" hidden="1" x14ac:dyDescent="0.25">
      <c r="G3988"/>
      <c r="M3988" s="6"/>
      <c r="R3988"/>
    </row>
    <row r="3989" spans="7:18" hidden="1" x14ac:dyDescent="0.25">
      <c r="G3989"/>
      <c r="M3989" s="6"/>
      <c r="R3989"/>
    </row>
    <row r="3990" spans="7:18" hidden="1" x14ac:dyDescent="0.25">
      <c r="G3990"/>
      <c r="M3990" s="6"/>
      <c r="R3990"/>
    </row>
    <row r="3991" spans="7:18" hidden="1" x14ac:dyDescent="0.25">
      <c r="G3991"/>
      <c r="M3991" s="6"/>
      <c r="R3991"/>
    </row>
    <row r="3992" spans="7:18" hidden="1" x14ac:dyDescent="0.25">
      <c r="G3992"/>
      <c r="M3992" s="6"/>
      <c r="R3992"/>
    </row>
    <row r="3993" spans="7:18" hidden="1" x14ac:dyDescent="0.25">
      <c r="G3993"/>
      <c r="M3993" s="6"/>
      <c r="R3993"/>
    </row>
    <row r="3994" spans="7:18" hidden="1" x14ac:dyDescent="0.25">
      <c r="G3994"/>
      <c r="M3994" s="6"/>
      <c r="R3994"/>
    </row>
    <row r="3995" spans="7:18" hidden="1" x14ac:dyDescent="0.25">
      <c r="G3995"/>
      <c r="M3995" s="6"/>
      <c r="R3995"/>
    </row>
    <row r="3996" spans="7:18" hidden="1" x14ac:dyDescent="0.25">
      <c r="G3996"/>
      <c r="M3996" s="6"/>
      <c r="R3996"/>
    </row>
    <row r="3997" spans="7:18" hidden="1" x14ac:dyDescent="0.25">
      <c r="G3997"/>
      <c r="M3997" s="6"/>
      <c r="R3997"/>
    </row>
    <row r="3998" spans="7:18" hidden="1" x14ac:dyDescent="0.25">
      <c r="G3998"/>
      <c r="M3998" s="6"/>
      <c r="R3998"/>
    </row>
    <row r="3999" spans="7:18" hidden="1" x14ac:dyDescent="0.25">
      <c r="G3999"/>
      <c r="M3999" s="6"/>
      <c r="R3999"/>
    </row>
    <row r="4000" spans="7:18" hidden="1" x14ac:dyDescent="0.25">
      <c r="G4000"/>
      <c r="M4000" s="6"/>
      <c r="R4000"/>
    </row>
    <row r="4001" spans="7:18" hidden="1" x14ac:dyDescent="0.25">
      <c r="G4001"/>
      <c r="M4001" s="6"/>
      <c r="R4001"/>
    </row>
    <row r="4002" spans="7:18" hidden="1" x14ac:dyDescent="0.25">
      <c r="G4002"/>
      <c r="M4002" s="6"/>
      <c r="R4002"/>
    </row>
    <row r="4003" spans="7:18" hidden="1" x14ac:dyDescent="0.25">
      <c r="G4003"/>
      <c r="M4003" s="6"/>
      <c r="R4003"/>
    </row>
    <row r="4004" spans="7:18" hidden="1" x14ac:dyDescent="0.25">
      <c r="G4004"/>
      <c r="M4004" s="6"/>
      <c r="R4004"/>
    </row>
    <row r="4005" spans="7:18" hidden="1" x14ac:dyDescent="0.25">
      <c r="G4005"/>
      <c r="M4005" s="6"/>
      <c r="R4005"/>
    </row>
    <row r="4006" spans="7:18" hidden="1" x14ac:dyDescent="0.25">
      <c r="G4006"/>
      <c r="M4006" s="6"/>
      <c r="R4006"/>
    </row>
    <row r="4007" spans="7:18" hidden="1" x14ac:dyDescent="0.25">
      <c r="G4007"/>
      <c r="M4007" s="6"/>
      <c r="R4007"/>
    </row>
    <row r="4008" spans="7:18" hidden="1" x14ac:dyDescent="0.25">
      <c r="G4008"/>
      <c r="M4008" s="6"/>
      <c r="R4008"/>
    </row>
    <row r="4009" spans="7:18" hidden="1" x14ac:dyDescent="0.25">
      <c r="G4009"/>
      <c r="M4009" s="6"/>
      <c r="R4009"/>
    </row>
    <row r="4010" spans="7:18" hidden="1" x14ac:dyDescent="0.25">
      <c r="G4010"/>
      <c r="M4010" s="6"/>
      <c r="R4010"/>
    </row>
    <row r="4011" spans="7:18" hidden="1" x14ac:dyDescent="0.25">
      <c r="G4011"/>
      <c r="M4011" s="6"/>
      <c r="R4011"/>
    </row>
    <row r="4012" spans="7:18" hidden="1" x14ac:dyDescent="0.25">
      <c r="G4012"/>
      <c r="M4012" s="6"/>
      <c r="R4012"/>
    </row>
    <row r="4013" spans="7:18" hidden="1" x14ac:dyDescent="0.25">
      <c r="G4013"/>
      <c r="M4013" s="6"/>
      <c r="R4013"/>
    </row>
    <row r="4014" spans="7:18" hidden="1" x14ac:dyDescent="0.25">
      <c r="G4014"/>
      <c r="M4014" s="6"/>
      <c r="R4014"/>
    </row>
    <row r="4015" spans="7:18" hidden="1" x14ac:dyDescent="0.25">
      <c r="G4015"/>
      <c r="M4015" s="6"/>
      <c r="R4015"/>
    </row>
    <row r="4016" spans="7:18" hidden="1" x14ac:dyDescent="0.25">
      <c r="G4016"/>
      <c r="M4016" s="6"/>
      <c r="R4016"/>
    </row>
    <row r="4017" spans="7:18" hidden="1" x14ac:dyDescent="0.25">
      <c r="G4017"/>
      <c r="M4017" s="6"/>
      <c r="R4017"/>
    </row>
    <row r="4018" spans="7:18" hidden="1" x14ac:dyDescent="0.25">
      <c r="G4018"/>
      <c r="M4018" s="6"/>
      <c r="R4018"/>
    </row>
    <row r="4019" spans="7:18" hidden="1" x14ac:dyDescent="0.25">
      <c r="G4019"/>
      <c r="M4019" s="6"/>
      <c r="R4019"/>
    </row>
    <row r="4020" spans="7:18" hidden="1" x14ac:dyDescent="0.25">
      <c r="G4020"/>
      <c r="M4020" s="6"/>
      <c r="R4020"/>
    </row>
    <row r="4021" spans="7:18" hidden="1" x14ac:dyDescent="0.25">
      <c r="G4021"/>
      <c r="M4021" s="6"/>
      <c r="R4021"/>
    </row>
    <row r="4022" spans="7:18" hidden="1" x14ac:dyDescent="0.25">
      <c r="G4022"/>
      <c r="M4022" s="6"/>
      <c r="R4022"/>
    </row>
    <row r="4023" spans="7:18" hidden="1" x14ac:dyDescent="0.25">
      <c r="G4023"/>
      <c r="M4023" s="6"/>
      <c r="R4023"/>
    </row>
    <row r="4024" spans="7:18" hidden="1" x14ac:dyDescent="0.25">
      <c r="G4024"/>
      <c r="M4024" s="6"/>
      <c r="R4024"/>
    </row>
    <row r="4025" spans="7:18" hidden="1" x14ac:dyDescent="0.25">
      <c r="G4025"/>
      <c r="M4025" s="6"/>
      <c r="R4025"/>
    </row>
    <row r="4026" spans="7:18" hidden="1" x14ac:dyDescent="0.25">
      <c r="G4026"/>
      <c r="M4026" s="6"/>
      <c r="R4026"/>
    </row>
    <row r="4027" spans="7:18" hidden="1" x14ac:dyDescent="0.25">
      <c r="G4027"/>
      <c r="M4027" s="6"/>
      <c r="R4027"/>
    </row>
    <row r="4028" spans="7:18" hidden="1" x14ac:dyDescent="0.25">
      <c r="G4028"/>
      <c r="M4028" s="6"/>
      <c r="R4028"/>
    </row>
    <row r="4029" spans="7:18" hidden="1" x14ac:dyDescent="0.25">
      <c r="G4029"/>
      <c r="M4029" s="6"/>
      <c r="R4029"/>
    </row>
    <row r="4030" spans="7:18" hidden="1" x14ac:dyDescent="0.25">
      <c r="G4030"/>
      <c r="M4030" s="6"/>
      <c r="R4030"/>
    </row>
    <row r="4031" spans="7:18" hidden="1" x14ac:dyDescent="0.25">
      <c r="G4031"/>
      <c r="M4031" s="6"/>
      <c r="R4031"/>
    </row>
    <row r="4032" spans="7:18" hidden="1" x14ac:dyDescent="0.25">
      <c r="G4032"/>
      <c r="M4032" s="6"/>
      <c r="R4032"/>
    </row>
    <row r="4033" spans="7:18" hidden="1" x14ac:dyDescent="0.25">
      <c r="G4033"/>
      <c r="M4033" s="6"/>
      <c r="R4033"/>
    </row>
    <row r="4034" spans="7:18" hidden="1" x14ac:dyDescent="0.25">
      <c r="G4034"/>
      <c r="M4034" s="6"/>
      <c r="R4034"/>
    </row>
    <row r="4035" spans="7:18" hidden="1" x14ac:dyDescent="0.25">
      <c r="G4035"/>
      <c r="M4035" s="6"/>
      <c r="R4035"/>
    </row>
    <row r="4036" spans="7:18" hidden="1" x14ac:dyDescent="0.25">
      <c r="G4036"/>
      <c r="M4036" s="6"/>
      <c r="R4036"/>
    </row>
    <row r="4037" spans="7:18" hidden="1" x14ac:dyDescent="0.25">
      <c r="G4037"/>
      <c r="M4037" s="6"/>
      <c r="R4037"/>
    </row>
    <row r="4038" spans="7:18" hidden="1" x14ac:dyDescent="0.25">
      <c r="G4038"/>
      <c r="M4038" s="6"/>
      <c r="R4038"/>
    </row>
    <row r="4039" spans="7:18" hidden="1" x14ac:dyDescent="0.25">
      <c r="G4039"/>
      <c r="M4039" s="6"/>
      <c r="R4039"/>
    </row>
    <row r="4040" spans="7:18" hidden="1" x14ac:dyDescent="0.25">
      <c r="G4040"/>
      <c r="M4040" s="6"/>
      <c r="R4040"/>
    </row>
    <row r="4041" spans="7:18" hidden="1" x14ac:dyDescent="0.25">
      <c r="G4041"/>
      <c r="M4041" s="6"/>
      <c r="R4041"/>
    </row>
    <row r="4042" spans="7:18" hidden="1" x14ac:dyDescent="0.25">
      <c r="G4042"/>
      <c r="M4042" s="6"/>
      <c r="R4042"/>
    </row>
    <row r="4043" spans="7:18" hidden="1" x14ac:dyDescent="0.25">
      <c r="G4043"/>
      <c r="M4043" s="6"/>
      <c r="R4043"/>
    </row>
    <row r="4044" spans="7:18" hidden="1" x14ac:dyDescent="0.25">
      <c r="G4044"/>
      <c r="M4044" s="6"/>
      <c r="R4044"/>
    </row>
    <row r="4045" spans="7:18" hidden="1" x14ac:dyDescent="0.25">
      <c r="G4045"/>
      <c r="M4045" s="6"/>
      <c r="R4045"/>
    </row>
    <row r="4046" spans="7:18" hidden="1" x14ac:dyDescent="0.25">
      <c r="G4046"/>
      <c r="M4046" s="6"/>
      <c r="R4046"/>
    </row>
    <row r="4047" spans="7:18" hidden="1" x14ac:dyDescent="0.25">
      <c r="G4047"/>
      <c r="M4047" s="6"/>
      <c r="R4047"/>
    </row>
    <row r="4048" spans="7:18" hidden="1" x14ac:dyDescent="0.25">
      <c r="G4048"/>
      <c r="M4048" s="6"/>
      <c r="R4048"/>
    </row>
    <row r="4049" spans="7:18" hidden="1" x14ac:dyDescent="0.25">
      <c r="G4049"/>
      <c r="M4049" s="6"/>
      <c r="R4049"/>
    </row>
    <row r="4050" spans="7:18" hidden="1" x14ac:dyDescent="0.25">
      <c r="G4050"/>
      <c r="M4050" s="6"/>
      <c r="R4050"/>
    </row>
    <row r="4051" spans="7:18" hidden="1" x14ac:dyDescent="0.25">
      <c r="G4051"/>
      <c r="M4051" s="6"/>
      <c r="R4051"/>
    </row>
    <row r="4052" spans="7:18" hidden="1" x14ac:dyDescent="0.25">
      <c r="G4052"/>
      <c r="M4052" s="6"/>
      <c r="R4052"/>
    </row>
    <row r="4053" spans="7:18" hidden="1" x14ac:dyDescent="0.25">
      <c r="G4053"/>
      <c r="M4053" s="6"/>
      <c r="R4053"/>
    </row>
    <row r="4054" spans="7:18" hidden="1" x14ac:dyDescent="0.25">
      <c r="G4054"/>
      <c r="M4054" s="6"/>
      <c r="R4054"/>
    </row>
    <row r="4055" spans="7:18" hidden="1" x14ac:dyDescent="0.25">
      <c r="G4055"/>
      <c r="M4055" s="6"/>
      <c r="R4055"/>
    </row>
    <row r="4056" spans="7:18" hidden="1" x14ac:dyDescent="0.25">
      <c r="G4056"/>
      <c r="M4056" s="6"/>
      <c r="R4056"/>
    </row>
    <row r="4057" spans="7:18" hidden="1" x14ac:dyDescent="0.25">
      <c r="G4057"/>
      <c r="M4057" s="6"/>
      <c r="R4057"/>
    </row>
    <row r="4058" spans="7:18" hidden="1" x14ac:dyDescent="0.25">
      <c r="G4058"/>
      <c r="M4058" s="6"/>
      <c r="R4058"/>
    </row>
    <row r="4059" spans="7:18" hidden="1" x14ac:dyDescent="0.25">
      <c r="G4059"/>
      <c r="M4059" s="6"/>
      <c r="R4059"/>
    </row>
    <row r="4060" spans="7:18" hidden="1" x14ac:dyDescent="0.25">
      <c r="G4060"/>
      <c r="M4060" s="6"/>
      <c r="R4060"/>
    </row>
    <row r="4061" spans="7:18" hidden="1" x14ac:dyDescent="0.25">
      <c r="G4061"/>
      <c r="M4061" s="6"/>
      <c r="R4061"/>
    </row>
    <row r="4062" spans="7:18" hidden="1" x14ac:dyDescent="0.25">
      <c r="G4062"/>
      <c r="M4062" s="6"/>
      <c r="R4062"/>
    </row>
    <row r="4063" spans="7:18" hidden="1" x14ac:dyDescent="0.25">
      <c r="G4063"/>
      <c r="M4063" s="6"/>
      <c r="R4063"/>
    </row>
    <row r="4064" spans="7:18" hidden="1" x14ac:dyDescent="0.25">
      <c r="G4064"/>
      <c r="M4064" s="6"/>
      <c r="R4064"/>
    </row>
    <row r="4065" spans="7:18" hidden="1" x14ac:dyDescent="0.25">
      <c r="G4065"/>
      <c r="M4065" s="6"/>
      <c r="R4065"/>
    </row>
    <row r="4066" spans="7:18" hidden="1" x14ac:dyDescent="0.25">
      <c r="G4066"/>
      <c r="M4066" s="6"/>
      <c r="R4066"/>
    </row>
    <row r="4067" spans="7:18" hidden="1" x14ac:dyDescent="0.25">
      <c r="G4067"/>
      <c r="M4067" s="6"/>
      <c r="R4067"/>
    </row>
    <row r="4068" spans="7:18" hidden="1" x14ac:dyDescent="0.25">
      <c r="G4068"/>
      <c r="M4068" s="6"/>
      <c r="R4068"/>
    </row>
    <row r="4069" spans="7:18" hidden="1" x14ac:dyDescent="0.25">
      <c r="G4069"/>
      <c r="M4069" s="6"/>
      <c r="R4069"/>
    </row>
    <row r="4070" spans="7:18" hidden="1" x14ac:dyDescent="0.25">
      <c r="G4070"/>
      <c r="M4070" s="6"/>
      <c r="R4070"/>
    </row>
    <row r="4071" spans="7:18" hidden="1" x14ac:dyDescent="0.25">
      <c r="G4071"/>
      <c r="M4071" s="6"/>
      <c r="R4071"/>
    </row>
    <row r="4072" spans="7:18" hidden="1" x14ac:dyDescent="0.25">
      <c r="G4072"/>
      <c r="M4072" s="6"/>
      <c r="R4072"/>
    </row>
    <row r="4073" spans="7:18" hidden="1" x14ac:dyDescent="0.25">
      <c r="G4073"/>
      <c r="M4073" s="6"/>
      <c r="R4073"/>
    </row>
    <row r="4074" spans="7:18" hidden="1" x14ac:dyDescent="0.25">
      <c r="G4074"/>
      <c r="M4074" s="6"/>
      <c r="R4074"/>
    </row>
    <row r="4075" spans="7:18" hidden="1" x14ac:dyDescent="0.25">
      <c r="G4075"/>
      <c r="M4075" s="6"/>
      <c r="R4075"/>
    </row>
    <row r="4076" spans="7:18" hidden="1" x14ac:dyDescent="0.25">
      <c r="G4076"/>
      <c r="M4076" s="6"/>
      <c r="R4076"/>
    </row>
    <row r="4077" spans="7:18" hidden="1" x14ac:dyDescent="0.25">
      <c r="G4077"/>
      <c r="M4077" s="6"/>
      <c r="R4077"/>
    </row>
    <row r="4078" spans="7:18" hidden="1" x14ac:dyDescent="0.25">
      <c r="G4078"/>
      <c r="M4078" s="6"/>
      <c r="R4078"/>
    </row>
    <row r="4079" spans="7:18" hidden="1" x14ac:dyDescent="0.25">
      <c r="G4079"/>
      <c r="M4079" s="6"/>
      <c r="R4079"/>
    </row>
    <row r="4080" spans="7:18" hidden="1" x14ac:dyDescent="0.25">
      <c r="G4080"/>
      <c r="M4080" s="6"/>
      <c r="R4080"/>
    </row>
    <row r="4081" spans="7:18" hidden="1" x14ac:dyDescent="0.25">
      <c r="G4081"/>
      <c r="M4081" s="6"/>
      <c r="R4081"/>
    </row>
    <row r="4082" spans="7:18" hidden="1" x14ac:dyDescent="0.25">
      <c r="G4082"/>
      <c r="M4082" s="6"/>
      <c r="R4082"/>
    </row>
    <row r="4083" spans="7:18" hidden="1" x14ac:dyDescent="0.25">
      <c r="G4083"/>
      <c r="M4083" s="6"/>
      <c r="R4083"/>
    </row>
    <row r="4084" spans="7:18" hidden="1" x14ac:dyDescent="0.25">
      <c r="G4084"/>
      <c r="M4084" s="6"/>
      <c r="R4084"/>
    </row>
    <row r="4085" spans="7:18" hidden="1" x14ac:dyDescent="0.25">
      <c r="G4085"/>
      <c r="M4085" s="6"/>
      <c r="R4085"/>
    </row>
    <row r="4086" spans="7:18" hidden="1" x14ac:dyDescent="0.25">
      <c r="G4086"/>
      <c r="M4086" s="6"/>
      <c r="R4086"/>
    </row>
    <row r="4087" spans="7:18" hidden="1" x14ac:dyDescent="0.25">
      <c r="G4087"/>
      <c r="M4087" s="6"/>
      <c r="R4087"/>
    </row>
    <row r="4088" spans="7:18" hidden="1" x14ac:dyDescent="0.25">
      <c r="G4088"/>
      <c r="M4088" s="6"/>
      <c r="R4088"/>
    </row>
    <row r="4089" spans="7:18" hidden="1" x14ac:dyDescent="0.25">
      <c r="G4089"/>
      <c r="M4089" s="6"/>
      <c r="R4089"/>
    </row>
    <row r="4090" spans="7:18" hidden="1" x14ac:dyDescent="0.25">
      <c r="G4090"/>
      <c r="M4090" s="6"/>
      <c r="R4090"/>
    </row>
    <row r="4091" spans="7:18" hidden="1" x14ac:dyDescent="0.25">
      <c r="G4091"/>
      <c r="M4091" s="6"/>
      <c r="R4091"/>
    </row>
    <row r="4092" spans="7:18" hidden="1" x14ac:dyDescent="0.25">
      <c r="G4092"/>
      <c r="M4092" s="6"/>
      <c r="R4092"/>
    </row>
    <row r="4093" spans="7:18" hidden="1" x14ac:dyDescent="0.25">
      <c r="G4093"/>
      <c r="M4093" s="6"/>
      <c r="R4093"/>
    </row>
    <row r="4094" spans="7:18" hidden="1" x14ac:dyDescent="0.25">
      <c r="G4094"/>
      <c r="M4094" s="6"/>
      <c r="R4094"/>
    </row>
    <row r="4095" spans="7:18" hidden="1" x14ac:dyDescent="0.25">
      <c r="G4095"/>
      <c r="M4095" s="6"/>
      <c r="R4095"/>
    </row>
    <row r="4096" spans="7:18" hidden="1" x14ac:dyDescent="0.25">
      <c r="G4096"/>
      <c r="M4096" s="6"/>
      <c r="R4096"/>
    </row>
    <row r="4097" spans="7:18" hidden="1" x14ac:dyDescent="0.25">
      <c r="G4097"/>
      <c r="M4097" s="6"/>
      <c r="R4097"/>
    </row>
    <row r="4098" spans="7:18" hidden="1" x14ac:dyDescent="0.25">
      <c r="G4098"/>
      <c r="M4098" s="6"/>
      <c r="R4098"/>
    </row>
    <row r="4099" spans="7:18" hidden="1" x14ac:dyDescent="0.25">
      <c r="G4099"/>
      <c r="M4099" s="6"/>
      <c r="R4099"/>
    </row>
    <row r="4100" spans="7:18" hidden="1" x14ac:dyDescent="0.25">
      <c r="G4100"/>
      <c r="M4100" s="6"/>
      <c r="R4100"/>
    </row>
    <row r="4101" spans="7:18" hidden="1" x14ac:dyDescent="0.25">
      <c r="G4101"/>
      <c r="M4101" s="6"/>
      <c r="R4101"/>
    </row>
    <row r="4102" spans="7:18" hidden="1" x14ac:dyDescent="0.25">
      <c r="G4102"/>
      <c r="M4102" s="6"/>
      <c r="R4102"/>
    </row>
    <row r="4103" spans="7:18" hidden="1" x14ac:dyDescent="0.25">
      <c r="G4103"/>
      <c r="M4103" s="6"/>
      <c r="R4103"/>
    </row>
    <row r="4104" spans="7:18" hidden="1" x14ac:dyDescent="0.25">
      <c r="G4104"/>
      <c r="M4104" s="6"/>
      <c r="R4104"/>
    </row>
    <row r="4105" spans="7:18" hidden="1" x14ac:dyDescent="0.25">
      <c r="G4105"/>
      <c r="M4105" s="6"/>
      <c r="R4105"/>
    </row>
    <row r="4106" spans="7:18" hidden="1" x14ac:dyDescent="0.25">
      <c r="G4106"/>
      <c r="M4106" s="6"/>
      <c r="R4106"/>
    </row>
    <row r="4107" spans="7:18" hidden="1" x14ac:dyDescent="0.25">
      <c r="G4107"/>
      <c r="M4107" s="6"/>
      <c r="R4107"/>
    </row>
    <row r="4108" spans="7:18" hidden="1" x14ac:dyDescent="0.25">
      <c r="G4108"/>
      <c r="M4108" s="6"/>
      <c r="R4108"/>
    </row>
    <row r="4109" spans="7:18" hidden="1" x14ac:dyDescent="0.25">
      <c r="G4109"/>
      <c r="M4109" s="6"/>
      <c r="R4109"/>
    </row>
    <row r="4110" spans="7:18" hidden="1" x14ac:dyDescent="0.25">
      <c r="G4110"/>
      <c r="M4110" s="6"/>
      <c r="R4110"/>
    </row>
    <row r="4111" spans="7:18" hidden="1" x14ac:dyDescent="0.25">
      <c r="G4111"/>
      <c r="M4111" s="6"/>
      <c r="R4111"/>
    </row>
    <row r="4112" spans="7:18" hidden="1" x14ac:dyDescent="0.25">
      <c r="G4112"/>
      <c r="M4112" s="6"/>
      <c r="R4112"/>
    </row>
    <row r="4113" spans="7:18" hidden="1" x14ac:dyDescent="0.25">
      <c r="G4113"/>
      <c r="M4113" s="6"/>
      <c r="R4113"/>
    </row>
    <row r="4114" spans="7:18" hidden="1" x14ac:dyDescent="0.25">
      <c r="G4114"/>
      <c r="M4114" s="6"/>
      <c r="R4114"/>
    </row>
    <row r="4115" spans="7:18" hidden="1" x14ac:dyDescent="0.25">
      <c r="G4115"/>
      <c r="M4115" s="6"/>
      <c r="R4115"/>
    </row>
    <row r="4116" spans="7:18" hidden="1" x14ac:dyDescent="0.25">
      <c r="G4116"/>
      <c r="M4116" s="6"/>
      <c r="R4116"/>
    </row>
    <row r="4117" spans="7:18" hidden="1" x14ac:dyDescent="0.25">
      <c r="G4117"/>
      <c r="M4117" s="6"/>
      <c r="R4117"/>
    </row>
    <row r="4118" spans="7:18" hidden="1" x14ac:dyDescent="0.25">
      <c r="G4118"/>
      <c r="M4118" s="6"/>
      <c r="R4118"/>
    </row>
    <row r="4119" spans="7:18" hidden="1" x14ac:dyDescent="0.25">
      <c r="G4119"/>
      <c r="M4119" s="6"/>
      <c r="R4119"/>
    </row>
    <row r="4120" spans="7:18" hidden="1" x14ac:dyDescent="0.25">
      <c r="G4120"/>
      <c r="M4120" s="6"/>
      <c r="R4120"/>
    </row>
    <row r="4121" spans="7:18" hidden="1" x14ac:dyDescent="0.25">
      <c r="G4121"/>
      <c r="M4121" s="6"/>
      <c r="R4121"/>
    </row>
    <row r="4122" spans="7:18" hidden="1" x14ac:dyDescent="0.25">
      <c r="G4122"/>
      <c r="M4122" s="6"/>
      <c r="R4122"/>
    </row>
    <row r="4123" spans="7:18" hidden="1" x14ac:dyDescent="0.25">
      <c r="G4123"/>
      <c r="M4123" s="6"/>
      <c r="R4123"/>
    </row>
    <row r="4124" spans="7:18" hidden="1" x14ac:dyDescent="0.25">
      <c r="G4124"/>
      <c r="M4124" s="6"/>
      <c r="R4124"/>
    </row>
    <row r="4125" spans="7:18" hidden="1" x14ac:dyDescent="0.25">
      <c r="G4125"/>
      <c r="M4125" s="6"/>
      <c r="R4125"/>
    </row>
    <row r="4126" spans="7:18" hidden="1" x14ac:dyDescent="0.25">
      <c r="G4126"/>
      <c r="M4126" s="6"/>
      <c r="R4126"/>
    </row>
    <row r="4127" spans="7:18" hidden="1" x14ac:dyDescent="0.25">
      <c r="G4127"/>
      <c r="M4127" s="6"/>
      <c r="R4127"/>
    </row>
    <row r="4128" spans="7:18" hidden="1" x14ac:dyDescent="0.25">
      <c r="G4128"/>
      <c r="M4128" s="6"/>
      <c r="R4128"/>
    </row>
    <row r="4129" spans="7:18" hidden="1" x14ac:dyDescent="0.25">
      <c r="G4129"/>
      <c r="M4129" s="6"/>
      <c r="R4129"/>
    </row>
    <row r="4130" spans="7:18" hidden="1" x14ac:dyDescent="0.25">
      <c r="G4130"/>
      <c r="M4130" s="6"/>
      <c r="R4130"/>
    </row>
    <row r="4131" spans="7:18" hidden="1" x14ac:dyDescent="0.25">
      <c r="G4131"/>
      <c r="M4131" s="6"/>
      <c r="R4131"/>
    </row>
    <row r="4132" spans="7:18" hidden="1" x14ac:dyDescent="0.25">
      <c r="G4132"/>
      <c r="M4132" s="6"/>
      <c r="R4132"/>
    </row>
    <row r="4133" spans="7:18" hidden="1" x14ac:dyDescent="0.25">
      <c r="G4133"/>
      <c r="M4133" s="6"/>
      <c r="R4133"/>
    </row>
    <row r="4134" spans="7:18" hidden="1" x14ac:dyDescent="0.25">
      <c r="G4134"/>
      <c r="M4134" s="6"/>
      <c r="R4134"/>
    </row>
    <row r="4135" spans="7:18" hidden="1" x14ac:dyDescent="0.25">
      <c r="G4135"/>
      <c r="M4135" s="6"/>
      <c r="R4135"/>
    </row>
    <row r="4136" spans="7:18" hidden="1" x14ac:dyDescent="0.25">
      <c r="G4136"/>
      <c r="M4136" s="6"/>
      <c r="R4136"/>
    </row>
    <row r="4137" spans="7:18" hidden="1" x14ac:dyDescent="0.25">
      <c r="G4137"/>
      <c r="M4137" s="6"/>
      <c r="R4137"/>
    </row>
    <row r="4138" spans="7:18" hidden="1" x14ac:dyDescent="0.25">
      <c r="G4138"/>
      <c r="M4138" s="6"/>
      <c r="R4138"/>
    </row>
    <row r="4139" spans="7:18" hidden="1" x14ac:dyDescent="0.25">
      <c r="G4139"/>
      <c r="M4139" s="6"/>
      <c r="R4139"/>
    </row>
    <row r="4140" spans="7:18" hidden="1" x14ac:dyDescent="0.25">
      <c r="G4140"/>
      <c r="M4140" s="6"/>
      <c r="R4140"/>
    </row>
    <row r="4141" spans="7:18" hidden="1" x14ac:dyDescent="0.25">
      <c r="G4141"/>
      <c r="M4141" s="6"/>
      <c r="R4141"/>
    </row>
    <row r="4142" spans="7:18" hidden="1" x14ac:dyDescent="0.25">
      <c r="G4142"/>
      <c r="M4142" s="6"/>
      <c r="R4142"/>
    </row>
    <row r="4143" spans="7:18" hidden="1" x14ac:dyDescent="0.25">
      <c r="G4143"/>
      <c r="M4143" s="6"/>
      <c r="R4143"/>
    </row>
    <row r="4144" spans="7:18" hidden="1" x14ac:dyDescent="0.25">
      <c r="G4144"/>
      <c r="M4144" s="6"/>
      <c r="R4144"/>
    </row>
    <row r="4145" spans="7:18" hidden="1" x14ac:dyDescent="0.25">
      <c r="G4145"/>
      <c r="M4145" s="6"/>
      <c r="R4145"/>
    </row>
    <row r="4146" spans="7:18" hidden="1" x14ac:dyDescent="0.25">
      <c r="G4146"/>
      <c r="M4146" s="6"/>
      <c r="R4146"/>
    </row>
    <row r="4147" spans="7:18" hidden="1" x14ac:dyDescent="0.25">
      <c r="G4147"/>
      <c r="M4147" s="6"/>
      <c r="R4147"/>
    </row>
    <row r="4148" spans="7:18" hidden="1" x14ac:dyDescent="0.25">
      <c r="G4148"/>
      <c r="M4148" s="6"/>
      <c r="R4148"/>
    </row>
    <row r="4149" spans="7:18" hidden="1" x14ac:dyDescent="0.25">
      <c r="G4149"/>
      <c r="M4149" s="6"/>
      <c r="R4149"/>
    </row>
    <row r="4150" spans="7:18" hidden="1" x14ac:dyDescent="0.25">
      <c r="G4150"/>
      <c r="M4150" s="6"/>
      <c r="R4150"/>
    </row>
    <row r="4151" spans="7:18" hidden="1" x14ac:dyDescent="0.25">
      <c r="G4151"/>
      <c r="M4151" s="6"/>
      <c r="R4151"/>
    </row>
    <row r="4152" spans="7:18" hidden="1" x14ac:dyDescent="0.25">
      <c r="G4152"/>
      <c r="M4152" s="6"/>
      <c r="R4152"/>
    </row>
    <row r="4153" spans="7:18" hidden="1" x14ac:dyDescent="0.25">
      <c r="G4153"/>
      <c r="M4153" s="6"/>
      <c r="R4153"/>
    </row>
    <row r="4154" spans="7:18" hidden="1" x14ac:dyDescent="0.25">
      <c r="G4154"/>
      <c r="M4154" s="6"/>
      <c r="R4154"/>
    </row>
    <row r="4155" spans="7:18" hidden="1" x14ac:dyDescent="0.25">
      <c r="G4155"/>
      <c r="M4155" s="6"/>
      <c r="R4155"/>
    </row>
    <row r="4156" spans="7:18" hidden="1" x14ac:dyDescent="0.25">
      <c r="G4156"/>
      <c r="M4156" s="6"/>
      <c r="R4156"/>
    </row>
    <row r="4157" spans="7:18" hidden="1" x14ac:dyDescent="0.25">
      <c r="G4157"/>
      <c r="M4157" s="6"/>
      <c r="R4157"/>
    </row>
    <row r="4158" spans="7:18" hidden="1" x14ac:dyDescent="0.25">
      <c r="G4158"/>
      <c r="M4158" s="6"/>
      <c r="R4158"/>
    </row>
    <row r="4159" spans="7:18" hidden="1" x14ac:dyDescent="0.25">
      <c r="G4159"/>
      <c r="M4159" s="6"/>
      <c r="R4159"/>
    </row>
    <row r="4160" spans="7:18" hidden="1" x14ac:dyDescent="0.25">
      <c r="G4160"/>
      <c r="M4160" s="6"/>
      <c r="R4160"/>
    </row>
    <row r="4161" spans="7:18" hidden="1" x14ac:dyDescent="0.25">
      <c r="G4161"/>
      <c r="M4161" s="6"/>
      <c r="R4161"/>
    </row>
    <row r="4162" spans="7:18" hidden="1" x14ac:dyDescent="0.25">
      <c r="G4162"/>
      <c r="M4162" s="6"/>
      <c r="R4162"/>
    </row>
    <row r="4163" spans="7:18" hidden="1" x14ac:dyDescent="0.25">
      <c r="G4163"/>
      <c r="M4163" s="6"/>
      <c r="R4163"/>
    </row>
    <row r="4164" spans="7:18" hidden="1" x14ac:dyDescent="0.25">
      <c r="G4164"/>
      <c r="M4164" s="6"/>
      <c r="R4164"/>
    </row>
    <row r="4165" spans="7:18" hidden="1" x14ac:dyDescent="0.25">
      <c r="G4165"/>
      <c r="M4165" s="6"/>
      <c r="R4165"/>
    </row>
    <row r="4166" spans="7:18" hidden="1" x14ac:dyDescent="0.25">
      <c r="G4166"/>
      <c r="M4166" s="6"/>
      <c r="R4166"/>
    </row>
    <row r="4167" spans="7:18" hidden="1" x14ac:dyDescent="0.25">
      <c r="G4167"/>
      <c r="M4167" s="6"/>
      <c r="R4167"/>
    </row>
    <row r="4168" spans="7:18" hidden="1" x14ac:dyDescent="0.25">
      <c r="G4168"/>
      <c r="M4168" s="6"/>
      <c r="R4168"/>
    </row>
    <row r="4169" spans="7:18" hidden="1" x14ac:dyDescent="0.25">
      <c r="G4169"/>
      <c r="M4169" s="6"/>
      <c r="R4169"/>
    </row>
    <row r="4170" spans="7:18" hidden="1" x14ac:dyDescent="0.25">
      <c r="G4170"/>
      <c r="M4170" s="6"/>
      <c r="R4170"/>
    </row>
    <row r="4171" spans="7:18" hidden="1" x14ac:dyDescent="0.25">
      <c r="G4171"/>
      <c r="M4171" s="6"/>
      <c r="R4171"/>
    </row>
    <row r="4172" spans="7:18" hidden="1" x14ac:dyDescent="0.25">
      <c r="G4172"/>
      <c r="M4172" s="6"/>
      <c r="R4172"/>
    </row>
    <row r="4173" spans="7:18" hidden="1" x14ac:dyDescent="0.25">
      <c r="G4173"/>
      <c r="M4173" s="6"/>
      <c r="R4173"/>
    </row>
    <row r="4174" spans="7:18" hidden="1" x14ac:dyDescent="0.25">
      <c r="G4174"/>
      <c r="M4174" s="6"/>
      <c r="R4174"/>
    </row>
    <row r="4175" spans="7:18" hidden="1" x14ac:dyDescent="0.25">
      <c r="G4175"/>
      <c r="M4175" s="6"/>
      <c r="R4175"/>
    </row>
    <row r="4176" spans="7:18" hidden="1" x14ac:dyDescent="0.25">
      <c r="G4176"/>
      <c r="M4176" s="6"/>
      <c r="R4176"/>
    </row>
    <row r="4177" spans="7:18" hidden="1" x14ac:dyDescent="0.25">
      <c r="G4177"/>
      <c r="M4177" s="6"/>
      <c r="R4177"/>
    </row>
    <row r="4178" spans="7:18" hidden="1" x14ac:dyDescent="0.25">
      <c r="G4178"/>
      <c r="M4178" s="6"/>
      <c r="R4178"/>
    </row>
    <row r="4179" spans="7:18" hidden="1" x14ac:dyDescent="0.25">
      <c r="G4179"/>
      <c r="M4179" s="6"/>
      <c r="R4179"/>
    </row>
    <row r="4180" spans="7:18" hidden="1" x14ac:dyDescent="0.25">
      <c r="G4180"/>
      <c r="M4180" s="6"/>
      <c r="R4180"/>
    </row>
    <row r="4181" spans="7:18" hidden="1" x14ac:dyDescent="0.25">
      <c r="G4181"/>
      <c r="M4181" s="6"/>
      <c r="R4181"/>
    </row>
    <row r="4182" spans="7:18" hidden="1" x14ac:dyDescent="0.25">
      <c r="G4182"/>
      <c r="M4182" s="6"/>
      <c r="R4182"/>
    </row>
    <row r="4183" spans="7:18" hidden="1" x14ac:dyDescent="0.25">
      <c r="G4183"/>
      <c r="M4183" s="6"/>
      <c r="R4183"/>
    </row>
    <row r="4184" spans="7:18" hidden="1" x14ac:dyDescent="0.25">
      <c r="G4184"/>
      <c r="M4184" s="6"/>
      <c r="R4184"/>
    </row>
    <row r="4185" spans="7:18" hidden="1" x14ac:dyDescent="0.25">
      <c r="G4185"/>
      <c r="M4185" s="6"/>
      <c r="R4185"/>
    </row>
    <row r="4186" spans="7:18" hidden="1" x14ac:dyDescent="0.25">
      <c r="G4186"/>
      <c r="M4186" s="6"/>
      <c r="R4186"/>
    </row>
    <row r="4187" spans="7:18" hidden="1" x14ac:dyDescent="0.25">
      <c r="G4187"/>
      <c r="M4187" s="6"/>
      <c r="R4187"/>
    </row>
    <row r="4188" spans="7:18" hidden="1" x14ac:dyDescent="0.25">
      <c r="G4188"/>
      <c r="M4188" s="6"/>
      <c r="R4188"/>
    </row>
    <row r="4189" spans="7:18" hidden="1" x14ac:dyDescent="0.25">
      <c r="G4189"/>
      <c r="M4189" s="6"/>
      <c r="R4189"/>
    </row>
    <row r="4190" spans="7:18" hidden="1" x14ac:dyDescent="0.25">
      <c r="G4190"/>
      <c r="M4190" s="6"/>
      <c r="R4190"/>
    </row>
    <row r="4191" spans="7:18" hidden="1" x14ac:dyDescent="0.25">
      <c r="G4191"/>
      <c r="M4191" s="6"/>
      <c r="R4191"/>
    </row>
    <row r="4192" spans="7:18" hidden="1" x14ac:dyDescent="0.25">
      <c r="G4192"/>
      <c r="M4192" s="6"/>
      <c r="R4192"/>
    </row>
    <row r="4193" spans="7:18" hidden="1" x14ac:dyDescent="0.25">
      <c r="G4193"/>
      <c r="M4193" s="6"/>
      <c r="R4193"/>
    </row>
    <row r="4194" spans="7:18" hidden="1" x14ac:dyDescent="0.25">
      <c r="G4194"/>
      <c r="M4194" s="6"/>
      <c r="R4194"/>
    </row>
    <row r="4195" spans="7:18" hidden="1" x14ac:dyDescent="0.25">
      <c r="G4195"/>
      <c r="M4195" s="6"/>
      <c r="R4195"/>
    </row>
    <row r="4196" spans="7:18" hidden="1" x14ac:dyDescent="0.25">
      <c r="G4196"/>
      <c r="M4196" s="6"/>
      <c r="R4196"/>
    </row>
    <row r="4197" spans="7:18" hidden="1" x14ac:dyDescent="0.25">
      <c r="G4197"/>
      <c r="M4197" s="6"/>
      <c r="R4197"/>
    </row>
    <row r="4198" spans="7:18" hidden="1" x14ac:dyDescent="0.25">
      <c r="G4198"/>
      <c r="M4198" s="6"/>
      <c r="R4198"/>
    </row>
    <row r="4199" spans="7:18" hidden="1" x14ac:dyDescent="0.25">
      <c r="G4199"/>
      <c r="M4199" s="6"/>
      <c r="R4199"/>
    </row>
    <row r="4200" spans="7:18" hidden="1" x14ac:dyDescent="0.25">
      <c r="G4200"/>
      <c r="M4200" s="6"/>
      <c r="R4200"/>
    </row>
    <row r="4201" spans="7:18" hidden="1" x14ac:dyDescent="0.25">
      <c r="G4201"/>
      <c r="M4201" s="6"/>
      <c r="R4201"/>
    </row>
    <row r="4202" spans="7:18" hidden="1" x14ac:dyDescent="0.25">
      <c r="G4202"/>
      <c r="M4202" s="6"/>
      <c r="R4202"/>
    </row>
    <row r="4203" spans="7:18" hidden="1" x14ac:dyDescent="0.25">
      <c r="G4203"/>
      <c r="M4203" s="6"/>
      <c r="R4203"/>
    </row>
    <row r="4204" spans="7:18" hidden="1" x14ac:dyDescent="0.25">
      <c r="G4204"/>
      <c r="M4204" s="6"/>
      <c r="R4204"/>
    </row>
    <row r="4205" spans="7:18" hidden="1" x14ac:dyDescent="0.25">
      <c r="G4205"/>
      <c r="M4205" s="6"/>
      <c r="R4205"/>
    </row>
    <row r="4206" spans="7:18" hidden="1" x14ac:dyDescent="0.25">
      <c r="G4206"/>
      <c r="M4206" s="6"/>
      <c r="R4206"/>
    </row>
    <row r="4207" spans="7:18" hidden="1" x14ac:dyDescent="0.25">
      <c r="G4207"/>
      <c r="M4207" s="6"/>
      <c r="R4207"/>
    </row>
    <row r="4208" spans="7:18" hidden="1" x14ac:dyDescent="0.25">
      <c r="G4208"/>
      <c r="M4208" s="6"/>
      <c r="R4208"/>
    </row>
    <row r="4209" spans="7:18" hidden="1" x14ac:dyDescent="0.25">
      <c r="G4209"/>
      <c r="M4209" s="6"/>
      <c r="R4209"/>
    </row>
    <row r="4210" spans="7:18" hidden="1" x14ac:dyDescent="0.25">
      <c r="G4210"/>
      <c r="M4210" s="6"/>
      <c r="R4210"/>
    </row>
    <row r="4211" spans="7:18" hidden="1" x14ac:dyDescent="0.25">
      <c r="G4211"/>
      <c r="M4211" s="6"/>
      <c r="R4211"/>
    </row>
    <row r="4212" spans="7:18" hidden="1" x14ac:dyDescent="0.25">
      <c r="G4212"/>
      <c r="M4212" s="6"/>
      <c r="R4212"/>
    </row>
    <row r="4213" spans="7:18" hidden="1" x14ac:dyDescent="0.25">
      <c r="G4213"/>
      <c r="M4213" s="6"/>
      <c r="R4213"/>
    </row>
    <row r="4214" spans="7:18" hidden="1" x14ac:dyDescent="0.25">
      <c r="G4214"/>
      <c r="M4214" s="6"/>
      <c r="R4214"/>
    </row>
    <row r="4215" spans="7:18" hidden="1" x14ac:dyDescent="0.25">
      <c r="G4215"/>
      <c r="M4215" s="6"/>
      <c r="R4215"/>
    </row>
    <row r="4216" spans="7:18" hidden="1" x14ac:dyDescent="0.25">
      <c r="G4216"/>
      <c r="M4216" s="6"/>
      <c r="R4216"/>
    </row>
    <row r="4217" spans="7:18" hidden="1" x14ac:dyDescent="0.25">
      <c r="G4217"/>
      <c r="M4217" s="6"/>
      <c r="R4217"/>
    </row>
    <row r="4218" spans="7:18" hidden="1" x14ac:dyDescent="0.25">
      <c r="G4218"/>
      <c r="M4218" s="6"/>
      <c r="R4218"/>
    </row>
    <row r="4219" spans="7:18" hidden="1" x14ac:dyDescent="0.25">
      <c r="G4219"/>
      <c r="M4219" s="6"/>
      <c r="R4219"/>
    </row>
    <row r="4220" spans="7:18" hidden="1" x14ac:dyDescent="0.25">
      <c r="G4220"/>
      <c r="M4220" s="6"/>
      <c r="R4220"/>
    </row>
    <row r="4221" spans="7:18" hidden="1" x14ac:dyDescent="0.25">
      <c r="G4221"/>
      <c r="M4221" s="6"/>
      <c r="R4221"/>
    </row>
    <row r="4222" spans="7:18" hidden="1" x14ac:dyDescent="0.25">
      <c r="G4222"/>
      <c r="M4222" s="6"/>
      <c r="R4222"/>
    </row>
    <row r="4223" spans="7:18" hidden="1" x14ac:dyDescent="0.25">
      <c r="G4223"/>
      <c r="M4223" s="6"/>
      <c r="R4223"/>
    </row>
    <row r="4224" spans="7:18" hidden="1" x14ac:dyDescent="0.25">
      <c r="G4224"/>
      <c r="M4224" s="6"/>
      <c r="R4224"/>
    </row>
    <row r="4225" spans="7:18" hidden="1" x14ac:dyDescent="0.25">
      <c r="G4225"/>
      <c r="M4225" s="6"/>
      <c r="R4225"/>
    </row>
    <row r="4226" spans="7:18" hidden="1" x14ac:dyDescent="0.25">
      <c r="G4226"/>
      <c r="M4226" s="6"/>
      <c r="R4226"/>
    </row>
    <row r="4227" spans="7:18" hidden="1" x14ac:dyDescent="0.25">
      <c r="G4227"/>
      <c r="M4227" s="6"/>
      <c r="R4227"/>
    </row>
    <row r="4228" spans="7:18" hidden="1" x14ac:dyDescent="0.25">
      <c r="G4228"/>
      <c r="M4228" s="6"/>
      <c r="R4228"/>
    </row>
    <row r="4229" spans="7:18" hidden="1" x14ac:dyDescent="0.25">
      <c r="G4229"/>
      <c r="M4229" s="6"/>
      <c r="R4229"/>
    </row>
    <row r="4230" spans="7:18" hidden="1" x14ac:dyDescent="0.25">
      <c r="G4230"/>
      <c r="M4230" s="6"/>
      <c r="R4230"/>
    </row>
    <row r="4231" spans="7:18" hidden="1" x14ac:dyDescent="0.25">
      <c r="G4231"/>
      <c r="M4231" s="6"/>
      <c r="R4231"/>
    </row>
    <row r="4232" spans="7:18" hidden="1" x14ac:dyDescent="0.25">
      <c r="G4232"/>
      <c r="M4232" s="6"/>
      <c r="R4232"/>
    </row>
    <row r="4233" spans="7:18" hidden="1" x14ac:dyDescent="0.25">
      <c r="G4233"/>
      <c r="M4233" s="6"/>
      <c r="R4233"/>
    </row>
    <row r="4234" spans="7:18" hidden="1" x14ac:dyDescent="0.25">
      <c r="G4234"/>
      <c r="M4234" s="6"/>
      <c r="R4234"/>
    </row>
    <row r="4235" spans="7:18" hidden="1" x14ac:dyDescent="0.25">
      <c r="G4235"/>
      <c r="M4235" s="6"/>
      <c r="R4235"/>
    </row>
    <row r="4236" spans="7:18" hidden="1" x14ac:dyDescent="0.25">
      <c r="G4236"/>
      <c r="M4236" s="6"/>
      <c r="R4236"/>
    </row>
    <row r="4237" spans="7:18" hidden="1" x14ac:dyDescent="0.25">
      <c r="G4237"/>
      <c r="M4237" s="6"/>
      <c r="R4237"/>
    </row>
    <row r="4238" spans="7:18" hidden="1" x14ac:dyDescent="0.25">
      <c r="G4238"/>
      <c r="M4238" s="6"/>
      <c r="R4238"/>
    </row>
    <row r="4239" spans="7:18" hidden="1" x14ac:dyDescent="0.25">
      <c r="G4239"/>
      <c r="M4239" s="6"/>
      <c r="R4239"/>
    </row>
    <row r="4240" spans="7:18" hidden="1" x14ac:dyDescent="0.25">
      <c r="G4240"/>
      <c r="M4240" s="6"/>
      <c r="R4240"/>
    </row>
    <row r="4241" spans="7:18" hidden="1" x14ac:dyDescent="0.25">
      <c r="G4241"/>
      <c r="M4241" s="6"/>
      <c r="R4241"/>
    </row>
    <row r="4242" spans="7:18" hidden="1" x14ac:dyDescent="0.25">
      <c r="G4242"/>
      <c r="M4242" s="6"/>
      <c r="R4242"/>
    </row>
    <row r="4243" spans="7:18" hidden="1" x14ac:dyDescent="0.25">
      <c r="G4243"/>
      <c r="M4243" s="6"/>
      <c r="R4243"/>
    </row>
    <row r="4244" spans="7:18" hidden="1" x14ac:dyDescent="0.25">
      <c r="G4244"/>
      <c r="M4244" s="6"/>
      <c r="R4244"/>
    </row>
    <row r="4245" spans="7:18" hidden="1" x14ac:dyDescent="0.25">
      <c r="G4245"/>
      <c r="M4245" s="6"/>
      <c r="R4245"/>
    </row>
    <row r="4246" spans="7:18" hidden="1" x14ac:dyDescent="0.25">
      <c r="G4246"/>
      <c r="M4246" s="6"/>
      <c r="R4246"/>
    </row>
    <row r="4247" spans="7:18" hidden="1" x14ac:dyDescent="0.25">
      <c r="G4247"/>
      <c r="M4247" s="6"/>
      <c r="R4247"/>
    </row>
    <row r="4248" spans="7:18" hidden="1" x14ac:dyDescent="0.25">
      <c r="G4248"/>
      <c r="M4248" s="6"/>
      <c r="R4248"/>
    </row>
    <row r="4249" spans="7:18" hidden="1" x14ac:dyDescent="0.25">
      <c r="G4249"/>
      <c r="M4249" s="6"/>
      <c r="R4249"/>
    </row>
    <row r="4250" spans="7:18" hidden="1" x14ac:dyDescent="0.25">
      <c r="G4250"/>
      <c r="M4250" s="6"/>
      <c r="R4250"/>
    </row>
    <row r="4251" spans="7:18" hidden="1" x14ac:dyDescent="0.25">
      <c r="G4251"/>
      <c r="M4251" s="6"/>
      <c r="R4251"/>
    </row>
    <row r="4252" spans="7:18" hidden="1" x14ac:dyDescent="0.25">
      <c r="G4252"/>
      <c r="M4252" s="6"/>
      <c r="R4252"/>
    </row>
    <row r="4253" spans="7:18" hidden="1" x14ac:dyDescent="0.25">
      <c r="G4253"/>
      <c r="M4253" s="6"/>
      <c r="R4253"/>
    </row>
    <row r="4254" spans="7:18" hidden="1" x14ac:dyDescent="0.25">
      <c r="G4254"/>
      <c r="M4254" s="6"/>
      <c r="R4254"/>
    </row>
    <row r="4255" spans="7:18" hidden="1" x14ac:dyDescent="0.25">
      <c r="G4255"/>
      <c r="M4255" s="6"/>
      <c r="R4255"/>
    </row>
    <row r="4256" spans="7:18" hidden="1" x14ac:dyDescent="0.25">
      <c r="G4256"/>
      <c r="M4256" s="6"/>
      <c r="R4256"/>
    </row>
    <row r="4257" spans="7:18" hidden="1" x14ac:dyDescent="0.25">
      <c r="G4257"/>
      <c r="M4257" s="6"/>
      <c r="R4257"/>
    </row>
    <row r="4258" spans="7:18" hidden="1" x14ac:dyDescent="0.25">
      <c r="G4258"/>
      <c r="M4258" s="6"/>
      <c r="R4258"/>
    </row>
    <row r="4259" spans="7:18" hidden="1" x14ac:dyDescent="0.25">
      <c r="G4259"/>
      <c r="M4259" s="6"/>
      <c r="R4259"/>
    </row>
    <row r="4260" spans="7:18" hidden="1" x14ac:dyDescent="0.25">
      <c r="G4260"/>
      <c r="M4260" s="6"/>
      <c r="R4260"/>
    </row>
    <row r="4261" spans="7:18" hidden="1" x14ac:dyDescent="0.25">
      <c r="G4261"/>
      <c r="M4261" s="6"/>
      <c r="R4261"/>
    </row>
    <row r="4262" spans="7:18" hidden="1" x14ac:dyDescent="0.25">
      <c r="G4262"/>
      <c r="M4262" s="6"/>
      <c r="R4262"/>
    </row>
    <row r="4263" spans="7:18" hidden="1" x14ac:dyDescent="0.25">
      <c r="G4263"/>
      <c r="M4263" s="6"/>
      <c r="R4263"/>
    </row>
    <row r="4264" spans="7:18" hidden="1" x14ac:dyDescent="0.25">
      <c r="G4264"/>
      <c r="M4264" s="6"/>
      <c r="R4264"/>
    </row>
    <row r="4265" spans="7:18" hidden="1" x14ac:dyDescent="0.25">
      <c r="G4265"/>
      <c r="M4265" s="6"/>
      <c r="R4265"/>
    </row>
    <row r="4266" spans="7:18" hidden="1" x14ac:dyDescent="0.25">
      <c r="G4266"/>
      <c r="M4266" s="6"/>
      <c r="R4266"/>
    </row>
    <row r="4267" spans="7:18" hidden="1" x14ac:dyDescent="0.25">
      <c r="G4267"/>
      <c r="M4267" s="6"/>
      <c r="R4267"/>
    </row>
    <row r="4268" spans="7:18" hidden="1" x14ac:dyDescent="0.25">
      <c r="G4268"/>
      <c r="M4268" s="6"/>
      <c r="R4268"/>
    </row>
    <row r="4269" spans="7:18" hidden="1" x14ac:dyDescent="0.25">
      <c r="G4269"/>
      <c r="M4269" s="6"/>
      <c r="R4269"/>
    </row>
    <row r="4270" spans="7:18" hidden="1" x14ac:dyDescent="0.25">
      <c r="G4270"/>
      <c r="M4270" s="6"/>
      <c r="R4270"/>
    </row>
    <row r="4271" spans="7:18" hidden="1" x14ac:dyDescent="0.25">
      <c r="G4271"/>
      <c r="M4271" s="6"/>
      <c r="R4271"/>
    </row>
    <row r="4272" spans="7:18" hidden="1" x14ac:dyDescent="0.25">
      <c r="G4272"/>
      <c r="M4272" s="6"/>
      <c r="R4272"/>
    </row>
    <row r="4273" spans="7:18" hidden="1" x14ac:dyDescent="0.25">
      <c r="G4273"/>
      <c r="M4273" s="6"/>
      <c r="R4273"/>
    </row>
    <row r="4274" spans="7:18" hidden="1" x14ac:dyDescent="0.25">
      <c r="G4274"/>
      <c r="M4274" s="6"/>
      <c r="R4274"/>
    </row>
    <row r="4275" spans="7:18" hidden="1" x14ac:dyDescent="0.25">
      <c r="G4275"/>
      <c r="M4275" s="6"/>
      <c r="R4275"/>
    </row>
    <row r="4276" spans="7:18" hidden="1" x14ac:dyDescent="0.25">
      <c r="G4276"/>
      <c r="M4276" s="6"/>
      <c r="R4276"/>
    </row>
    <row r="4277" spans="7:18" hidden="1" x14ac:dyDescent="0.25">
      <c r="G4277"/>
      <c r="M4277" s="6"/>
      <c r="R4277"/>
    </row>
    <row r="4278" spans="7:18" hidden="1" x14ac:dyDescent="0.25">
      <c r="G4278"/>
      <c r="M4278" s="6"/>
      <c r="R4278"/>
    </row>
    <row r="4279" spans="7:18" hidden="1" x14ac:dyDescent="0.25">
      <c r="G4279"/>
      <c r="M4279" s="6"/>
      <c r="R4279"/>
    </row>
    <row r="4280" spans="7:18" hidden="1" x14ac:dyDescent="0.25">
      <c r="G4280"/>
      <c r="M4280" s="6"/>
      <c r="R4280"/>
    </row>
    <row r="4281" spans="7:18" hidden="1" x14ac:dyDescent="0.25">
      <c r="G4281"/>
      <c r="M4281" s="6"/>
      <c r="R4281"/>
    </row>
    <row r="4282" spans="7:18" hidden="1" x14ac:dyDescent="0.25">
      <c r="G4282"/>
      <c r="M4282" s="6"/>
      <c r="R4282"/>
    </row>
    <row r="4283" spans="7:18" hidden="1" x14ac:dyDescent="0.25">
      <c r="G4283"/>
      <c r="M4283" s="6"/>
      <c r="R4283"/>
    </row>
    <row r="4284" spans="7:18" hidden="1" x14ac:dyDescent="0.25">
      <c r="G4284"/>
      <c r="M4284" s="6"/>
      <c r="R4284"/>
    </row>
    <row r="4285" spans="7:18" hidden="1" x14ac:dyDescent="0.25">
      <c r="G4285"/>
      <c r="M4285" s="6"/>
      <c r="R4285"/>
    </row>
    <row r="4286" spans="7:18" hidden="1" x14ac:dyDescent="0.25">
      <c r="G4286"/>
      <c r="M4286" s="6"/>
      <c r="R4286"/>
    </row>
    <row r="4287" spans="7:18" hidden="1" x14ac:dyDescent="0.25">
      <c r="G4287"/>
      <c r="M4287" s="6"/>
      <c r="R4287"/>
    </row>
    <row r="4288" spans="7:18" hidden="1" x14ac:dyDescent="0.25">
      <c r="G4288"/>
      <c r="M4288" s="6"/>
      <c r="R4288"/>
    </row>
    <row r="4289" spans="7:18" hidden="1" x14ac:dyDescent="0.25">
      <c r="G4289"/>
      <c r="M4289" s="6"/>
      <c r="R4289"/>
    </row>
    <row r="4290" spans="7:18" hidden="1" x14ac:dyDescent="0.25">
      <c r="G4290"/>
      <c r="M4290" s="6"/>
      <c r="R4290"/>
    </row>
    <row r="4291" spans="7:18" hidden="1" x14ac:dyDescent="0.25">
      <c r="G4291"/>
      <c r="M4291" s="6"/>
      <c r="R4291"/>
    </row>
    <row r="4292" spans="7:18" hidden="1" x14ac:dyDescent="0.25">
      <c r="G4292"/>
      <c r="M4292" s="6"/>
      <c r="R4292"/>
    </row>
    <row r="4293" spans="7:18" hidden="1" x14ac:dyDescent="0.25">
      <c r="G4293"/>
      <c r="M4293" s="6"/>
      <c r="R4293"/>
    </row>
    <row r="4294" spans="7:18" hidden="1" x14ac:dyDescent="0.25">
      <c r="G4294"/>
      <c r="M4294" s="6"/>
      <c r="R4294"/>
    </row>
    <row r="4295" spans="7:18" hidden="1" x14ac:dyDescent="0.25">
      <c r="G4295"/>
      <c r="M4295" s="6"/>
      <c r="R4295"/>
    </row>
    <row r="4296" spans="7:18" hidden="1" x14ac:dyDescent="0.25">
      <c r="G4296"/>
      <c r="M4296" s="6"/>
      <c r="R4296"/>
    </row>
    <row r="4297" spans="7:18" hidden="1" x14ac:dyDescent="0.25">
      <c r="G4297"/>
      <c r="M4297" s="6"/>
      <c r="R4297"/>
    </row>
    <row r="4298" spans="7:18" hidden="1" x14ac:dyDescent="0.25">
      <c r="G4298"/>
      <c r="M4298" s="6"/>
      <c r="R4298"/>
    </row>
    <row r="4299" spans="7:18" hidden="1" x14ac:dyDescent="0.25">
      <c r="G4299"/>
      <c r="M4299" s="6"/>
      <c r="R4299"/>
    </row>
    <row r="4300" spans="7:18" hidden="1" x14ac:dyDescent="0.25">
      <c r="G4300"/>
      <c r="M4300" s="6"/>
      <c r="R4300"/>
    </row>
    <row r="4301" spans="7:18" hidden="1" x14ac:dyDescent="0.25">
      <c r="G4301"/>
      <c r="M4301" s="6"/>
      <c r="R4301"/>
    </row>
    <row r="4302" spans="7:18" hidden="1" x14ac:dyDescent="0.25">
      <c r="G4302"/>
      <c r="M4302" s="6"/>
      <c r="R4302"/>
    </row>
    <row r="4303" spans="7:18" hidden="1" x14ac:dyDescent="0.25">
      <c r="G4303"/>
      <c r="M4303" s="6"/>
      <c r="R4303"/>
    </row>
    <row r="4304" spans="7:18" hidden="1" x14ac:dyDescent="0.25">
      <c r="G4304"/>
      <c r="M4304" s="6"/>
      <c r="R4304"/>
    </row>
    <row r="4305" spans="7:18" hidden="1" x14ac:dyDescent="0.25">
      <c r="G4305"/>
      <c r="M4305" s="6"/>
      <c r="R4305"/>
    </row>
    <row r="4306" spans="7:18" hidden="1" x14ac:dyDescent="0.25">
      <c r="G4306"/>
      <c r="M4306" s="6"/>
      <c r="R4306"/>
    </row>
    <row r="4307" spans="7:18" hidden="1" x14ac:dyDescent="0.25">
      <c r="G4307"/>
      <c r="M4307" s="6"/>
      <c r="R4307"/>
    </row>
    <row r="4308" spans="7:18" hidden="1" x14ac:dyDescent="0.25">
      <c r="G4308"/>
      <c r="M4308" s="6"/>
      <c r="R4308"/>
    </row>
    <row r="4309" spans="7:18" hidden="1" x14ac:dyDescent="0.25">
      <c r="G4309"/>
      <c r="M4309" s="6"/>
      <c r="R4309"/>
    </row>
    <row r="4310" spans="7:18" hidden="1" x14ac:dyDescent="0.25">
      <c r="G4310"/>
      <c r="M4310" s="6"/>
      <c r="R4310"/>
    </row>
    <row r="4311" spans="7:18" hidden="1" x14ac:dyDescent="0.25">
      <c r="G4311"/>
      <c r="M4311" s="6"/>
      <c r="R4311"/>
    </row>
    <row r="4312" spans="7:18" hidden="1" x14ac:dyDescent="0.25">
      <c r="G4312"/>
      <c r="M4312" s="6"/>
      <c r="R4312"/>
    </row>
    <row r="4313" spans="7:18" hidden="1" x14ac:dyDescent="0.25">
      <c r="G4313"/>
      <c r="M4313" s="6"/>
      <c r="R4313"/>
    </row>
    <row r="4314" spans="7:18" hidden="1" x14ac:dyDescent="0.25">
      <c r="G4314"/>
      <c r="M4314" s="6"/>
      <c r="R4314"/>
    </row>
    <row r="4315" spans="7:18" hidden="1" x14ac:dyDescent="0.25">
      <c r="G4315"/>
      <c r="M4315" s="6"/>
      <c r="R4315"/>
    </row>
    <row r="4316" spans="7:18" hidden="1" x14ac:dyDescent="0.25">
      <c r="G4316"/>
      <c r="M4316" s="6"/>
      <c r="R4316"/>
    </row>
    <row r="4317" spans="7:18" hidden="1" x14ac:dyDescent="0.25">
      <c r="G4317"/>
      <c r="M4317" s="6"/>
      <c r="R4317"/>
    </row>
    <row r="4318" spans="7:18" hidden="1" x14ac:dyDescent="0.25">
      <c r="G4318"/>
      <c r="M4318" s="6"/>
      <c r="R4318"/>
    </row>
    <row r="4319" spans="7:18" hidden="1" x14ac:dyDescent="0.25">
      <c r="G4319"/>
      <c r="M4319" s="6"/>
      <c r="R4319"/>
    </row>
    <row r="4320" spans="7:18" hidden="1" x14ac:dyDescent="0.25">
      <c r="G4320"/>
      <c r="M4320" s="6"/>
      <c r="R4320"/>
    </row>
    <row r="4321" spans="7:18" hidden="1" x14ac:dyDescent="0.25">
      <c r="G4321"/>
      <c r="M4321" s="6"/>
      <c r="R4321"/>
    </row>
    <row r="4322" spans="7:18" hidden="1" x14ac:dyDescent="0.25">
      <c r="G4322"/>
      <c r="M4322" s="6"/>
      <c r="R4322"/>
    </row>
    <row r="4323" spans="7:18" hidden="1" x14ac:dyDescent="0.25">
      <c r="G4323"/>
      <c r="M4323" s="6"/>
      <c r="R4323"/>
    </row>
    <row r="4324" spans="7:18" hidden="1" x14ac:dyDescent="0.25">
      <c r="G4324"/>
      <c r="M4324" s="6"/>
      <c r="R4324"/>
    </row>
    <row r="4325" spans="7:18" hidden="1" x14ac:dyDescent="0.25">
      <c r="G4325"/>
      <c r="M4325" s="6"/>
      <c r="R4325"/>
    </row>
    <row r="4326" spans="7:18" hidden="1" x14ac:dyDescent="0.25">
      <c r="G4326"/>
      <c r="M4326" s="6"/>
      <c r="R4326"/>
    </row>
    <row r="4327" spans="7:18" hidden="1" x14ac:dyDescent="0.25">
      <c r="G4327"/>
      <c r="M4327" s="6"/>
      <c r="R4327"/>
    </row>
    <row r="4328" spans="7:18" hidden="1" x14ac:dyDescent="0.25">
      <c r="G4328"/>
      <c r="M4328" s="6"/>
      <c r="R4328"/>
    </row>
    <row r="4329" spans="7:18" hidden="1" x14ac:dyDescent="0.25">
      <c r="G4329"/>
      <c r="M4329" s="6"/>
      <c r="R4329"/>
    </row>
    <row r="4330" spans="7:18" hidden="1" x14ac:dyDescent="0.25">
      <c r="G4330"/>
      <c r="M4330" s="6"/>
      <c r="R4330"/>
    </row>
    <row r="4331" spans="7:18" hidden="1" x14ac:dyDescent="0.25">
      <c r="G4331"/>
      <c r="M4331" s="6"/>
      <c r="R4331"/>
    </row>
    <row r="4332" spans="7:18" hidden="1" x14ac:dyDescent="0.25">
      <c r="G4332"/>
      <c r="M4332" s="6"/>
      <c r="R4332"/>
    </row>
    <row r="4333" spans="7:18" hidden="1" x14ac:dyDescent="0.25">
      <c r="G4333"/>
      <c r="M4333" s="6"/>
      <c r="R4333"/>
    </row>
    <row r="4334" spans="7:18" hidden="1" x14ac:dyDescent="0.25">
      <c r="G4334"/>
      <c r="M4334" s="6"/>
      <c r="R4334"/>
    </row>
    <row r="4335" spans="7:18" hidden="1" x14ac:dyDescent="0.25">
      <c r="G4335"/>
      <c r="M4335" s="6"/>
      <c r="R4335"/>
    </row>
    <row r="4336" spans="7:18" hidden="1" x14ac:dyDescent="0.25">
      <c r="G4336"/>
      <c r="M4336" s="6"/>
      <c r="R4336"/>
    </row>
    <row r="4337" spans="7:18" hidden="1" x14ac:dyDescent="0.25">
      <c r="G4337"/>
      <c r="M4337" s="6"/>
      <c r="R4337"/>
    </row>
    <row r="4338" spans="7:18" hidden="1" x14ac:dyDescent="0.25">
      <c r="G4338"/>
      <c r="M4338" s="6"/>
      <c r="R4338"/>
    </row>
    <row r="4339" spans="7:18" hidden="1" x14ac:dyDescent="0.25">
      <c r="G4339"/>
      <c r="M4339" s="6"/>
      <c r="R4339"/>
    </row>
    <row r="4340" spans="7:18" hidden="1" x14ac:dyDescent="0.25">
      <c r="G4340"/>
      <c r="M4340" s="6"/>
      <c r="R4340"/>
    </row>
    <row r="4341" spans="7:18" hidden="1" x14ac:dyDescent="0.25">
      <c r="G4341"/>
      <c r="M4341" s="6"/>
      <c r="R4341"/>
    </row>
    <row r="4342" spans="7:18" hidden="1" x14ac:dyDescent="0.25">
      <c r="G4342"/>
      <c r="M4342" s="6"/>
      <c r="R4342"/>
    </row>
    <row r="4343" spans="7:18" hidden="1" x14ac:dyDescent="0.25">
      <c r="G4343"/>
      <c r="M4343" s="6"/>
      <c r="R4343"/>
    </row>
    <row r="4344" spans="7:18" hidden="1" x14ac:dyDescent="0.25">
      <c r="G4344"/>
      <c r="M4344" s="6"/>
      <c r="R4344"/>
    </row>
    <row r="4345" spans="7:18" hidden="1" x14ac:dyDescent="0.25">
      <c r="G4345"/>
      <c r="M4345" s="6"/>
      <c r="R4345"/>
    </row>
    <row r="4346" spans="7:18" hidden="1" x14ac:dyDescent="0.25">
      <c r="G4346"/>
      <c r="M4346" s="6"/>
      <c r="R4346"/>
    </row>
    <row r="4347" spans="7:18" hidden="1" x14ac:dyDescent="0.25">
      <c r="G4347"/>
      <c r="M4347" s="6"/>
      <c r="R4347"/>
    </row>
    <row r="4348" spans="7:18" hidden="1" x14ac:dyDescent="0.25">
      <c r="G4348"/>
      <c r="M4348" s="6"/>
      <c r="R4348"/>
    </row>
    <row r="4349" spans="7:18" hidden="1" x14ac:dyDescent="0.25">
      <c r="G4349"/>
      <c r="M4349" s="6"/>
      <c r="R4349"/>
    </row>
    <row r="4350" spans="7:18" hidden="1" x14ac:dyDescent="0.25">
      <c r="G4350"/>
      <c r="M4350" s="6"/>
      <c r="R4350"/>
    </row>
    <row r="4351" spans="7:18" hidden="1" x14ac:dyDescent="0.25">
      <c r="G4351"/>
      <c r="M4351" s="6"/>
      <c r="R4351"/>
    </row>
    <row r="4352" spans="7:18" hidden="1" x14ac:dyDescent="0.25">
      <c r="G4352"/>
      <c r="M4352" s="6"/>
      <c r="R4352"/>
    </row>
    <row r="4353" spans="7:18" hidden="1" x14ac:dyDescent="0.25">
      <c r="G4353"/>
      <c r="M4353" s="6"/>
      <c r="R4353"/>
    </row>
    <row r="4354" spans="7:18" hidden="1" x14ac:dyDescent="0.25">
      <c r="G4354"/>
      <c r="M4354" s="6"/>
      <c r="R4354"/>
    </row>
    <row r="4355" spans="7:18" hidden="1" x14ac:dyDescent="0.25">
      <c r="G4355"/>
      <c r="M4355" s="6"/>
      <c r="R4355"/>
    </row>
    <row r="4356" spans="7:18" hidden="1" x14ac:dyDescent="0.25">
      <c r="G4356"/>
      <c r="M4356" s="6"/>
      <c r="R4356"/>
    </row>
    <row r="4357" spans="7:18" hidden="1" x14ac:dyDescent="0.25">
      <c r="G4357"/>
      <c r="M4357" s="6"/>
      <c r="R4357"/>
    </row>
    <row r="4358" spans="7:18" hidden="1" x14ac:dyDescent="0.25">
      <c r="G4358"/>
      <c r="M4358" s="6"/>
      <c r="R4358"/>
    </row>
    <row r="4359" spans="7:18" hidden="1" x14ac:dyDescent="0.25">
      <c r="G4359"/>
      <c r="M4359" s="6"/>
      <c r="R4359"/>
    </row>
    <row r="4360" spans="7:18" hidden="1" x14ac:dyDescent="0.25">
      <c r="G4360"/>
      <c r="M4360" s="6"/>
      <c r="R4360"/>
    </row>
    <row r="4361" spans="7:18" hidden="1" x14ac:dyDescent="0.25">
      <c r="G4361"/>
      <c r="M4361" s="6"/>
      <c r="R4361"/>
    </row>
    <row r="4362" spans="7:18" hidden="1" x14ac:dyDescent="0.25">
      <c r="G4362"/>
      <c r="M4362" s="6"/>
      <c r="R4362"/>
    </row>
    <row r="4363" spans="7:18" hidden="1" x14ac:dyDescent="0.25">
      <c r="G4363"/>
      <c r="M4363" s="6"/>
      <c r="R4363"/>
    </row>
    <row r="4364" spans="7:18" hidden="1" x14ac:dyDescent="0.25">
      <c r="G4364"/>
      <c r="M4364" s="6"/>
      <c r="R4364"/>
    </row>
    <row r="4365" spans="7:18" hidden="1" x14ac:dyDescent="0.25">
      <c r="G4365"/>
      <c r="M4365" s="6"/>
      <c r="R4365"/>
    </row>
    <row r="4366" spans="7:18" hidden="1" x14ac:dyDescent="0.25">
      <c r="G4366"/>
      <c r="M4366" s="6"/>
      <c r="R4366"/>
    </row>
    <row r="4367" spans="7:18" hidden="1" x14ac:dyDescent="0.25">
      <c r="G4367"/>
      <c r="M4367" s="6"/>
      <c r="R4367"/>
    </row>
    <row r="4368" spans="7:18" hidden="1" x14ac:dyDescent="0.25">
      <c r="G4368"/>
      <c r="M4368" s="6"/>
      <c r="R4368"/>
    </row>
    <row r="4369" spans="7:18" hidden="1" x14ac:dyDescent="0.25">
      <c r="G4369"/>
      <c r="M4369" s="6"/>
      <c r="R4369"/>
    </row>
    <row r="4370" spans="7:18" hidden="1" x14ac:dyDescent="0.25">
      <c r="G4370"/>
      <c r="M4370" s="6"/>
      <c r="R4370"/>
    </row>
    <row r="4371" spans="7:18" hidden="1" x14ac:dyDescent="0.25">
      <c r="G4371"/>
      <c r="M4371" s="6"/>
      <c r="R4371"/>
    </row>
    <row r="4372" spans="7:18" hidden="1" x14ac:dyDescent="0.25">
      <c r="G4372"/>
      <c r="M4372" s="6"/>
      <c r="R4372"/>
    </row>
    <row r="4373" spans="7:18" hidden="1" x14ac:dyDescent="0.25">
      <c r="G4373"/>
      <c r="M4373" s="6"/>
      <c r="R4373"/>
    </row>
    <row r="4374" spans="7:18" hidden="1" x14ac:dyDescent="0.25">
      <c r="G4374"/>
      <c r="M4374" s="6"/>
      <c r="R4374"/>
    </row>
    <row r="4375" spans="7:18" hidden="1" x14ac:dyDescent="0.25">
      <c r="G4375"/>
      <c r="M4375" s="6"/>
      <c r="R4375"/>
    </row>
    <row r="4376" spans="7:18" hidden="1" x14ac:dyDescent="0.25">
      <c r="G4376"/>
      <c r="M4376" s="6"/>
      <c r="R4376"/>
    </row>
    <row r="4377" spans="7:18" hidden="1" x14ac:dyDescent="0.25">
      <c r="G4377"/>
      <c r="M4377" s="6"/>
      <c r="R4377"/>
    </row>
    <row r="4378" spans="7:18" hidden="1" x14ac:dyDescent="0.25">
      <c r="G4378"/>
      <c r="M4378" s="6"/>
      <c r="R4378"/>
    </row>
    <row r="4379" spans="7:18" hidden="1" x14ac:dyDescent="0.25">
      <c r="G4379"/>
      <c r="M4379" s="6"/>
      <c r="R4379"/>
    </row>
    <row r="4380" spans="7:18" hidden="1" x14ac:dyDescent="0.25">
      <c r="G4380"/>
      <c r="M4380" s="6"/>
      <c r="R4380"/>
    </row>
    <row r="4381" spans="7:18" hidden="1" x14ac:dyDescent="0.25">
      <c r="G4381"/>
      <c r="M4381" s="6"/>
      <c r="R4381"/>
    </row>
    <row r="4382" spans="7:18" hidden="1" x14ac:dyDescent="0.25">
      <c r="G4382"/>
      <c r="M4382" s="6"/>
      <c r="R4382"/>
    </row>
    <row r="4383" spans="7:18" hidden="1" x14ac:dyDescent="0.25">
      <c r="G4383"/>
      <c r="M4383" s="6"/>
      <c r="R4383"/>
    </row>
    <row r="4384" spans="7:18" hidden="1" x14ac:dyDescent="0.25">
      <c r="G4384"/>
      <c r="M4384" s="6"/>
      <c r="R4384"/>
    </row>
    <row r="4385" spans="7:18" hidden="1" x14ac:dyDescent="0.25">
      <c r="G4385"/>
      <c r="M4385" s="6"/>
      <c r="R4385"/>
    </row>
    <row r="4386" spans="7:18" hidden="1" x14ac:dyDescent="0.25">
      <c r="G4386"/>
      <c r="M4386" s="6"/>
      <c r="R4386"/>
    </row>
    <row r="4387" spans="7:18" hidden="1" x14ac:dyDescent="0.25">
      <c r="G4387"/>
      <c r="M4387" s="6"/>
      <c r="R4387"/>
    </row>
    <row r="4388" spans="7:18" hidden="1" x14ac:dyDescent="0.25">
      <c r="G4388"/>
      <c r="M4388" s="6"/>
      <c r="R4388"/>
    </row>
    <row r="4389" spans="7:18" hidden="1" x14ac:dyDescent="0.25">
      <c r="G4389"/>
      <c r="M4389" s="6"/>
      <c r="R4389"/>
    </row>
    <row r="4390" spans="7:18" hidden="1" x14ac:dyDescent="0.25">
      <c r="G4390"/>
      <c r="M4390" s="6"/>
      <c r="R4390"/>
    </row>
    <row r="4391" spans="7:18" hidden="1" x14ac:dyDescent="0.25">
      <c r="G4391"/>
      <c r="M4391" s="6"/>
      <c r="R4391"/>
    </row>
    <row r="4392" spans="7:18" hidden="1" x14ac:dyDescent="0.25">
      <c r="G4392"/>
      <c r="M4392" s="6"/>
      <c r="R4392"/>
    </row>
    <row r="4393" spans="7:18" hidden="1" x14ac:dyDescent="0.25">
      <c r="G4393"/>
      <c r="M4393" s="6"/>
      <c r="R4393"/>
    </row>
    <row r="4394" spans="7:18" hidden="1" x14ac:dyDescent="0.25">
      <c r="G4394"/>
      <c r="M4394" s="6"/>
      <c r="R4394"/>
    </row>
    <row r="4395" spans="7:18" hidden="1" x14ac:dyDescent="0.25">
      <c r="G4395"/>
      <c r="M4395" s="6"/>
      <c r="R4395"/>
    </row>
    <row r="4396" spans="7:18" hidden="1" x14ac:dyDescent="0.25">
      <c r="G4396"/>
      <c r="M4396" s="6"/>
      <c r="R4396"/>
    </row>
    <row r="4397" spans="7:18" hidden="1" x14ac:dyDescent="0.25">
      <c r="G4397"/>
      <c r="M4397" s="6"/>
      <c r="R4397"/>
    </row>
    <row r="4398" spans="7:18" hidden="1" x14ac:dyDescent="0.25">
      <c r="G4398"/>
      <c r="M4398" s="6"/>
      <c r="R4398"/>
    </row>
    <row r="4399" spans="7:18" hidden="1" x14ac:dyDescent="0.25">
      <c r="G4399"/>
      <c r="M4399" s="6"/>
      <c r="R4399"/>
    </row>
    <row r="4400" spans="7:18" hidden="1" x14ac:dyDescent="0.25">
      <c r="G4400"/>
      <c r="M4400" s="6"/>
      <c r="R4400"/>
    </row>
    <row r="4401" spans="7:18" hidden="1" x14ac:dyDescent="0.25">
      <c r="G4401"/>
      <c r="M4401" s="6"/>
      <c r="R4401"/>
    </row>
    <row r="4402" spans="7:18" hidden="1" x14ac:dyDescent="0.25">
      <c r="G4402"/>
      <c r="M4402" s="6"/>
      <c r="R4402"/>
    </row>
    <row r="4403" spans="7:18" hidden="1" x14ac:dyDescent="0.25">
      <c r="G4403"/>
      <c r="M4403" s="6"/>
      <c r="R4403"/>
    </row>
    <row r="4404" spans="7:18" hidden="1" x14ac:dyDescent="0.25">
      <c r="G4404"/>
      <c r="M4404" s="6"/>
      <c r="R4404"/>
    </row>
    <row r="4405" spans="7:18" hidden="1" x14ac:dyDescent="0.25">
      <c r="G4405"/>
      <c r="M4405" s="6"/>
      <c r="R4405"/>
    </row>
    <row r="4406" spans="7:18" hidden="1" x14ac:dyDescent="0.25">
      <c r="G4406"/>
      <c r="M4406" s="6"/>
      <c r="R4406"/>
    </row>
    <row r="4407" spans="7:18" hidden="1" x14ac:dyDescent="0.25">
      <c r="G4407"/>
      <c r="M4407" s="6"/>
      <c r="R4407"/>
    </row>
    <row r="4408" spans="7:18" hidden="1" x14ac:dyDescent="0.25">
      <c r="G4408"/>
      <c r="M4408" s="6"/>
      <c r="R4408"/>
    </row>
    <row r="4409" spans="7:18" hidden="1" x14ac:dyDescent="0.25">
      <c r="G4409"/>
      <c r="M4409" s="6"/>
      <c r="R4409"/>
    </row>
    <row r="4410" spans="7:18" hidden="1" x14ac:dyDescent="0.25">
      <c r="G4410"/>
      <c r="M4410" s="6"/>
      <c r="R4410"/>
    </row>
    <row r="4411" spans="7:18" hidden="1" x14ac:dyDescent="0.25">
      <c r="G4411"/>
      <c r="M4411" s="6"/>
      <c r="R4411"/>
    </row>
    <row r="4412" spans="7:18" hidden="1" x14ac:dyDescent="0.25">
      <c r="G4412"/>
      <c r="M4412" s="6"/>
      <c r="R4412"/>
    </row>
    <row r="4413" spans="7:18" hidden="1" x14ac:dyDescent="0.25">
      <c r="G4413"/>
      <c r="M4413" s="6"/>
      <c r="R4413"/>
    </row>
    <row r="4414" spans="7:18" hidden="1" x14ac:dyDescent="0.25">
      <c r="G4414"/>
      <c r="M4414" s="6"/>
      <c r="R4414"/>
    </row>
    <row r="4415" spans="7:18" hidden="1" x14ac:dyDescent="0.25">
      <c r="G4415"/>
      <c r="M4415" s="6"/>
      <c r="R4415"/>
    </row>
    <row r="4416" spans="7:18" hidden="1" x14ac:dyDescent="0.25">
      <c r="G4416"/>
      <c r="M4416" s="6"/>
      <c r="R4416"/>
    </row>
    <row r="4417" spans="7:18" hidden="1" x14ac:dyDescent="0.25">
      <c r="G4417"/>
      <c r="M4417" s="6"/>
      <c r="R4417"/>
    </row>
    <row r="4418" spans="7:18" hidden="1" x14ac:dyDescent="0.25">
      <c r="G4418"/>
      <c r="M4418" s="6"/>
      <c r="R4418"/>
    </row>
    <row r="4419" spans="7:18" hidden="1" x14ac:dyDescent="0.25">
      <c r="G4419"/>
      <c r="M4419" s="6"/>
      <c r="R4419"/>
    </row>
    <row r="4420" spans="7:18" hidden="1" x14ac:dyDescent="0.25">
      <c r="G4420"/>
      <c r="M4420" s="6"/>
      <c r="R4420"/>
    </row>
    <row r="4421" spans="7:18" hidden="1" x14ac:dyDescent="0.25">
      <c r="G4421"/>
      <c r="M4421" s="6"/>
      <c r="R4421"/>
    </row>
    <row r="4422" spans="7:18" hidden="1" x14ac:dyDescent="0.25">
      <c r="G4422"/>
      <c r="M4422" s="6"/>
      <c r="R4422"/>
    </row>
    <row r="4423" spans="7:18" hidden="1" x14ac:dyDescent="0.25">
      <c r="G4423"/>
      <c r="M4423" s="6"/>
      <c r="R4423"/>
    </row>
    <row r="4424" spans="7:18" hidden="1" x14ac:dyDescent="0.25">
      <c r="G4424"/>
      <c r="M4424" s="6"/>
      <c r="R4424"/>
    </row>
    <row r="4425" spans="7:18" hidden="1" x14ac:dyDescent="0.25">
      <c r="G4425"/>
      <c r="M4425" s="6"/>
      <c r="R4425"/>
    </row>
    <row r="4426" spans="7:18" hidden="1" x14ac:dyDescent="0.25">
      <c r="G4426"/>
      <c r="M4426" s="6"/>
      <c r="R4426"/>
    </row>
    <row r="4427" spans="7:18" hidden="1" x14ac:dyDescent="0.25">
      <c r="G4427"/>
      <c r="M4427" s="6"/>
      <c r="R4427"/>
    </row>
    <row r="4428" spans="7:18" hidden="1" x14ac:dyDescent="0.25">
      <c r="G4428"/>
      <c r="M4428" s="6"/>
      <c r="R4428"/>
    </row>
    <row r="4429" spans="7:18" hidden="1" x14ac:dyDescent="0.25">
      <c r="G4429"/>
      <c r="M4429" s="6"/>
      <c r="R4429"/>
    </row>
    <row r="4430" spans="7:18" hidden="1" x14ac:dyDescent="0.25">
      <c r="G4430"/>
      <c r="M4430" s="6"/>
      <c r="R4430"/>
    </row>
    <row r="4431" spans="7:18" hidden="1" x14ac:dyDescent="0.25">
      <c r="G4431"/>
      <c r="M4431" s="6"/>
      <c r="R4431"/>
    </row>
    <row r="4432" spans="7:18" hidden="1" x14ac:dyDescent="0.25">
      <c r="G4432"/>
      <c r="M4432" s="6"/>
      <c r="R4432"/>
    </row>
    <row r="4433" spans="7:18" hidden="1" x14ac:dyDescent="0.25">
      <c r="G4433"/>
      <c r="M4433" s="6"/>
      <c r="R4433"/>
    </row>
    <row r="4434" spans="7:18" hidden="1" x14ac:dyDescent="0.25">
      <c r="G4434"/>
      <c r="M4434" s="6"/>
      <c r="R4434"/>
    </row>
    <row r="4435" spans="7:18" hidden="1" x14ac:dyDescent="0.25">
      <c r="G4435"/>
      <c r="M4435" s="6"/>
      <c r="R4435"/>
    </row>
    <row r="4436" spans="7:18" hidden="1" x14ac:dyDescent="0.25">
      <c r="G4436"/>
      <c r="M4436" s="6"/>
      <c r="R4436"/>
    </row>
    <row r="4437" spans="7:18" hidden="1" x14ac:dyDescent="0.25">
      <c r="G4437"/>
      <c r="M4437" s="6"/>
      <c r="R4437"/>
    </row>
    <row r="4438" spans="7:18" hidden="1" x14ac:dyDescent="0.25">
      <c r="G4438"/>
      <c r="M4438" s="6"/>
      <c r="R4438"/>
    </row>
    <row r="4439" spans="7:18" hidden="1" x14ac:dyDescent="0.25">
      <c r="G4439"/>
      <c r="M4439" s="6"/>
      <c r="R4439"/>
    </row>
    <row r="4440" spans="7:18" hidden="1" x14ac:dyDescent="0.25">
      <c r="G4440"/>
      <c r="M4440" s="6"/>
      <c r="R4440"/>
    </row>
    <row r="4441" spans="7:18" hidden="1" x14ac:dyDescent="0.25">
      <c r="G4441"/>
      <c r="M4441" s="6"/>
      <c r="R4441"/>
    </row>
    <row r="4442" spans="7:18" hidden="1" x14ac:dyDescent="0.25">
      <c r="G4442"/>
      <c r="M4442" s="6"/>
      <c r="R4442"/>
    </row>
    <row r="4443" spans="7:18" hidden="1" x14ac:dyDescent="0.25">
      <c r="G4443"/>
      <c r="M4443" s="6"/>
      <c r="R4443"/>
    </row>
    <row r="4444" spans="7:18" hidden="1" x14ac:dyDescent="0.25">
      <c r="G4444"/>
      <c r="M4444" s="6"/>
      <c r="R4444"/>
    </row>
    <row r="4445" spans="7:18" hidden="1" x14ac:dyDescent="0.25">
      <c r="G4445"/>
      <c r="M4445" s="6"/>
      <c r="R4445"/>
    </row>
    <row r="4446" spans="7:18" hidden="1" x14ac:dyDescent="0.25">
      <c r="G4446"/>
      <c r="M4446" s="6"/>
      <c r="R4446"/>
    </row>
    <row r="4447" spans="7:18" hidden="1" x14ac:dyDescent="0.25">
      <c r="G4447"/>
      <c r="M4447" s="6"/>
      <c r="R4447"/>
    </row>
    <row r="4448" spans="7:18" hidden="1" x14ac:dyDescent="0.25">
      <c r="G4448"/>
      <c r="M4448" s="6"/>
      <c r="R4448"/>
    </row>
    <row r="4449" spans="7:18" hidden="1" x14ac:dyDescent="0.25">
      <c r="G4449"/>
      <c r="M4449" s="6"/>
      <c r="R4449"/>
    </row>
    <row r="4450" spans="7:18" hidden="1" x14ac:dyDescent="0.25">
      <c r="G4450"/>
      <c r="M4450" s="6"/>
      <c r="R4450"/>
    </row>
    <row r="4451" spans="7:18" hidden="1" x14ac:dyDescent="0.25">
      <c r="G4451"/>
      <c r="M4451" s="6"/>
      <c r="R4451"/>
    </row>
    <row r="4452" spans="7:18" hidden="1" x14ac:dyDescent="0.25">
      <c r="G4452"/>
      <c r="M4452" s="6"/>
      <c r="R4452"/>
    </row>
    <row r="4453" spans="7:18" hidden="1" x14ac:dyDescent="0.25">
      <c r="G4453"/>
      <c r="M4453" s="6"/>
      <c r="R4453"/>
    </row>
    <row r="4454" spans="7:18" hidden="1" x14ac:dyDescent="0.25">
      <c r="G4454"/>
      <c r="M4454" s="6"/>
      <c r="R4454"/>
    </row>
    <row r="4455" spans="7:18" hidden="1" x14ac:dyDescent="0.25">
      <c r="G4455"/>
      <c r="M4455" s="6"/>
      <c r="R4455"/>
    </row>
    <row r="4456" spans="7:18" hidden="1" x14ac:dyDescent="0.25">
      <c r="G4456"/>
      <c r="M4456" s="6"/>
      <c r="R4456"/>
    </row>
    <row r="4457" spans="7:18" hidden="1" x14ac:dyDescent="0.25">
      <c r="G4457"/>
      <c r="M4457" s="6"/>
      <c r="R4457"/>
    </row>
    <row r="4458" spans="7:18" hidden="1" x14ac:dyDescent="0.25">
      <c r="G4458"/>
      <c r="M4458" s="6"/>
      <c r="R4458"/>
    </row>
    <row r="4459" spans="7:18" hidden="1" x14ac:dyDescent="0.25">
      <c r="G4459"/>
      <c r="M4459" s="6"/>
      <c r="R4459"/>
    </row>
    <row r="4460" spans="7:18" hidden="1" x14ac:dyDescent="0.25">
      <c r="G4460"/>
      <c r="M4460" s="6"/>
      <c r="R4460"/>
    </row>
    <row r="4461" spans="7:18" hidden="1" x14ac:dyDescent="0.25">
      <c r="G4461"/>
      <c r="M4461" s="6"/>
      <c r="R4461"/>
    </row>
    <row r="4462" spans="7:18" hidden="1" x14ac:dyDescent="0.25">
      <c r="G4462"/>
      <c r="M4462" s="6"/>
      <c r="R4462"/>
    </row>
    <row r="4463" spans="7:18" hidden="1" x14ac:dyDescent="0.25">
      <c r="G4463"/>
      <c r="M4463" s="6"/>
      <c r="R4463"/>
    </row>
    <row r="4464" spans="7:18" hidden="1" x14ac:dyDescent="0.25">
      <c r="G4464"/>
      <c r="M4464" s="6"/>
      <c r="R4464"/>
    </row>
    <row r="4465" spans="7:18" hidden="1" x14ac:dyDescent="0.25">
      <c r="G4465"/>
      <c r="M4465" s="6"/>
      <c r="R4465"/>
    </row>
    <row r="4466" spans="7:18" hidden="1" x14ac:dyDescent="0.25">
      <c r="G4466"/>
      <c r="M4466" s="6"/>
      <c r="R4466"/>
    </row>
    <row r="4467" spans="7:18" hidden="1" x14ac:dyDescent="0.25">
      <c r="G4467"/>
      <c r="M4467" s="6"/>
      <c r="R4467"/>
    </row>
    <row r="4468" spans="7:18" hidden="1" x14ac:dyDescent="0.25">
      <c r="G4468"/>
      <c r="M4468" s="6"/>
      <c r="R4468"/>
    </row>
    <row r="4469" spans="7:18" hidden="1" x14ac:dyDescent="0.25">
      <c r="G4469"/>
      <c r="M4469" s="6"/>
      <c r="R4469"/>
    </row>
    <row r="4470" spans="7:18" hidden="1" x14ac:dyDescent="0.25">
      <c r="G4470"/>
      <c r="M4470" s="6"/>
      <c r="R4470"/>
    </row>
    <row r="4471" spans="7:18" hidden="1" x14ac:dyDescent="0.25">
      <c r="G4471"/>
      <c r="M4471" s="6"/>
      <c r="R4471"/>
    </row>
    <row r="4472" spans="7:18" hidden="1" x14ac:dyDescent="0.25">
      <c r="G4472"/>
      <c r="M4472" s="6"/>
      <c r="R4472"/>
    </row>
    <row r="4473" spans="7:18" hidden="1" x14ac:dyDescent="0.25">
      <c r="G4473"/>
      <c r="M4473" s="6"/>
      <c r="R4473"/>
    </row>
    <row r="4474" spans="7:18" hidden="1" x14ac:dyDescent="0.25">
      <c r="G4474"/>
      <c r="M4474" s="6"/>
      <c r="R4474"/>
    </row>
    <row r="4475" spans="7:18" hidden="1" x14ac:dyDescent="0.25">
      <c r="G4475"/>
      <c r="M4475" s="6"/>
      <c r="R4475"/>
    </row>
    <row r="4476" spans="7:18" hidden="1" x14ac:dyDescent="0.25">
      <c r="G4476"/>
      <c r="M4476" s="6"/>
      <c r="R4476"/>
    </row>
    <row r="4477" spans="7:18" hidden="1" x14ac:dyDescent="0.25">
      <c r="G4477"/>
      <c r="M4477" s="6"/>
      <c r="R4477"/>
    </row>
    <row r="4478" spans="7:18" hidden="1" x14ac:dyDescent="0.25">
      <c r="G4478"/>
      <c r="M4478" s="6"/>
      <c r="R4478"/>
    </row>
    <row r="4479" spans="7:18" hidden="1" x14ac:dyDescent="0.25">
      <c r="G4479"/>
      <c r="M4479" s="6"/>
      <c r="R4479"/>
    </row>
    <row r="4480" spans="7:18" hidden="1" x14ac:dyDescent="0.25">
      <c r="G4480"/>
      <c r="M4480" s="6"/>
      <c r="R4480"/>
    </row>
    <row r="4481" spans="7:18" hidden="1" x14ac:dyDescent="0.25">
      <c r="G4481"/>
      <c r="M4481" s="6"/>
      <c r="R4481"/>
    </row>
    <row r="4482" spans="7:18" hidden="1" x14ac:dyDescent="0.25">
      <c r="G4482"/>
      <c r="M4482" s="6"/>
      <c r="R4482"/>
    </row>
    <row r="4483" spans="7:18" hidden="1" x14ac:dyDescent="0.25">
      <c r="G4483"/>
      <c r="M4483" s="6"/>
      <c r="R4483"/>
    </row>
    <row r="4484" spans="7:18" hidden="1" x14ac:dyDescent="0.25">
      <c r="G4484"/>
      <c r="M4484" s="6"/>
      <c r="R4484"/>
    </row>
    <row r="4485" spans="7:18" hidden="1" x14ac:dyDescent="0.25">
      <c r="G4485"/>
      <c r="M4485" s="6"/>
      <c r="R4485"/>
    </row>
    <row r="4486" spans="7:18" hidden="1" x14ac:dyDescent="0.25">
      <c r="G4486"/>
      <c r="M4486" s="6"/>
      <c r="R4486"/>
    </row>
    <row r="4487" spans="7:18" hidden="1" x14ac:dyDescent="0.25">
      <c r="G4487"/>
      <c r="M4487" s="6"/>
      <c r="R4487"/>
    </row>
    <row r="4488" spans="7:18" hidden="1" x14ac:dyDescent="0.25">
      <c r="G4488"/>
      <c r="M4488" s="6"/>
      <c r="R4488"/>
    </row>
    <row r="4489" spans="7:18" hidden="1" x14ac:dyDescent="0.25">
      <c r="G4489"/>
      <c r="M4489" s="6"/>
      <c r="R4489"/>
    </row>
    <row r="4490" spans="7:18" hidden="1" x14ac:dyDescent="0.25">
      <c r="G4490"/>
      <c r="M4490" s="6"/>
      <c r="R4490"/>
    </row>
    <row r="4491" spans="7:18" hidden="1" x14ac:dyDescent="0.25">
      <c r="G4491"/>
      <c r="M4491" s="6"/>
      <c r="R4491"/>
    </row>
    <row r="4492" spans="7:18" hidden="1" x14ac:dyDescent="0.25">
      <c r="G4492"/>
      <c r="M4492" s="6"/>
      <c r="R4492"/>
    </row>
    <row r="4493" spans="7:18" hidden="1" x14ac:dyDescent="0.25">
      <c r="G4493"/>
      <c r="M4493" s="6"/>
      <c r="R4493"/>
    </row>
    <row r="4494" spans="7:18" hidden="1" x14ac:dyDescent="0.25">
      <c r="G4494"/>
      <c r="M4494" s="6"/>
      <c r="R4494"/>
    </row>
    <row r="4495" spans="7:18" hidden="1" x14ac:dyDescent="0.25">
      <c r="G4495"/>
      <c r="M4495" s="6"/>
      <c r="R4495"/>
    </row>
    <row r="4496" spans="7:18" hidden="1" x14ac:dyDescent="0.25">
      <c r="G4496"/>
      <c r="M4496" s="6"/>
      <c r="R4496"/>
    </row>
    <row r="4497" spans="7:18" hidden="1" x14ac:dyDescent="0.25">
      <c r="G4497"/>
      <c r="M4497" s="6"/>
      <c r="R4497"/>
    </row>
    <row r="4498" spans="7:18" hidden="1" x14ac:dyDescent="0.25">
      <c r="G4498"/>
      <c r="M4498" s="6"/>
      <c r="R4498"/>
    </row>
    <row r="4499" spans="7:18" hidden="1" x14ac:dyDescent="0.25">
      <c r="G4499"/>
      <c r="M4499" s="6"/>
      <c r="R4499"/>
    </row>
    <row r="4500" spans="7:18" hidden="1" x14ac:dyDescent="0.25">
      <c r="G4500"/>
      <c r="M4500" s="6"/>
      <c r="R4500"/>
    </row>
    <row r="4501" spans="7:18" hidden="1" x14ac:dyDescent="0.25">
      <c r="G4501"/>
      <c r="M4501" s="6"/>
      <c r="R4501"/>
    </row>
    <row r="4502" spans="7:18" hidden="1" x14ac:dyDescent="0.25">
      <c r="G4502"/>
      <c r="M4502" s="6"/>
      <c r="R4502"/>
    </row>
    <row r="4503" spans="7:18" hidden="1" x14ac:dyDescent="0.25">
      <c r="G4503"/>
      <c r="M4503" s="6"/>
      <c r="R4503"/>
    </row>
    <row r="4504" spans="7:18" hidden="1" x14ac:dyDescent="0.25">
      <c r="G4504"/>
      <c r="M4504" s="6"/>
      <c r="R4504"/>
    </row>
    <row r="4505" spans="7:18" hidden="1" x14ac:dyDescent="0.25">
      <c r="G4505"/>
      <c r="M4505" s="6"/>
      <c r="R4505"/>
    </row>
    <row r="4506" spans="7:18" hidden="1" x14ac:dyDescent="0.25">
      <c r="G4506"/>
      <c r="M4506" s="6"/>
      <c r="R4506"/>
    </row>
    <row r="4507" spans="7:18" hidden="1" x14ac:dyDescent="0.25">
      <c r="G4507"/>
      <c r="M4507" s="6"/>
      <c r="R4507"/>
    </row>
    <row r="4508" spans="7:18" hidden="1" x14ac:dyDescent="0.25">
      <c r="G4508"/>
      <c r="M4508" s="6"/>
      <c r="R4508"/>
    </row>
    <row r="4509" spans="7:18" hidden="1" x14ac:dyDescent="0.25">
      <c r="G4509"/>
      <c r="M4509" s="6"/>
      <c r="R4509"/>
    </row>
    <row r="4510" spans="7:18" hidden="1" x14ac:dyDescent="0.25">
      <c r="G4510"/>
      <c r="M4510" s="6"/>
      <c r="R4510"/>
    </row>
    <row r="4511" spans="7:18" hidden="1" x14ac:dyDescent="0.25">
      <c r="G4511"/>
      <c r="M4511" s="6"/>
      <c r="R4511"/>
    </row>
    <row r="4512" spans="7:18" hidden="1" x14ac:dyDescent="0.25">
      <c r="G4512"/>
      <c r="M4512" s="6"/>
      <c r="R4512"/>
    </row>
    <row r="4513" spans="7:18" hidden="1" x14ac:dyDescent="0.25">
      <c r="G4513"/>
      <c r="M4513" s="6"/>
      <c r="R4513"/>
    </row>
    <row r="4514" spans="7:18" hidden="1" x14ac:dyDescent="0.25">
      <c r="G4514"/>
      <c r="M4514" s="6"/>
      <c r="R4514"/>
    </row>
    <row r="4515" spans="7:18" hidden="1" x14ac:dyDescent="0.25">
      <c r="G4515"/>
      <c r="M4515" s="6"/>
      <c r="R4515"/>
    </row>
    <row r="4516" spans="7:18" hidden="1" x14ac:dyDescent="0.25">
      <c r="G4516"/>
      <c r="M4516" s="6"/>
      <c r="R4516"/>
    </row>
    <row r="4517" spans="7:18" hidden="1" x14ac:dyDescent="0.25">
      <c r="G4517"/>
      <c r="M4517" s="6"/>
      <c r="R4517"/>
    </row>
    <row r="4518" spans="7:18" hidden="1" x14ac:dyDescent="0.25">
      <c r="G4518"/>
      <c r="M4518" s="6"/>
      <c r="R4518"/>
    </row>
    <row r="4519" spans="7:18" hidden="1" x14ac:dyDescent="0.25">
      <c r="G4519"/>
      <c r="M4519" s="6"/>
      <c r="R4519"/>
    </row>
    <row r="4520" spans="7:18" hidden="1" x14ac:dyDescent="0.25">
      <c r="G4520"/>
      <c r="M4520" s="6"/>
      <c r="R4520"/>
    </row>
    <row r="4521" spans="7:18" hidden="1" x14ac:dyDescent="0.25">
      <c r="G4521"/>
      <c r="M4521" s="6"/>
      <c r="R4521"/>
    </row>
    <row r="4522" spans="7:18" hidden="1" x14ac:dyDescent="0.25">
      <c r="G4522"/>
      <c r="M4522" s="6"/>
      <c r="R4522"/>
    </row>
    <row r="4523" spans="7:18" hidden="1" x14ac:dyDescent="0.25">
      <c r="G4523"/>
      <c r="M4523" s="6"/>
      <c r="R4523"/>
    </row>
    <row r="4524" spans="7:18" hidden="1" x14ac:dyDescent="0.25">
      <c r="G4524"/>
      <c r="M4524" s="6"/>
      <c r="R4524"/>
    </row>
    <row r="4525" spans="7:18" hidden="1" x14ac:dyDescent="0.25">
      <c r="G4525"/>
      <c r="M4525" s="6"/>
      <c r="R4525"/>
    </row>
    <row r="4526" spans="7:18" hidden="1" x14ac:dyDescent="0.25">
      <c r="G4526"/>
      <c r="M4526" s="6"/>
      <c r="R4526"/>
    </row>
    <row r="4527" spans="7:18" hidden="1" x14ac:dyDescent="0.25">
      <c r="G4527"/>
      <c r="M4527" s="6"/>
      <c r="R4527"/>
    </row>
    <row r="4528" spans="7:18" hidden="1" x14ac:dyDescent="0.25">
      <c r="G4528"/>
      <c r="M4528" s="6"/>
      <c r="R4528"/>
    </row>
    <row r="4529" spans="7:18" hidden="1" x14ac:dyDescent="0.25">
      <c r="G4529"/>
      <c r="M4529" s="6"/>
      <c r="R4529"/>
    </row>
    <row r="4530" spans="7:18" hidden="1" x14ac:dyDescent="0.25">
      <c r="G4530"/>
      <c r="M4530" s="6"/>
      <c r="R4530"/>
    </row>
    <row r="4531" spans="7:18" hidden="1" x14ac:dyDescent="0.25">
      <c r="G4531"/>
      <c r="M4531" s="6"/>
      <c r="R4531"/>
    </row>
    <row r="4532" spans="7:18" hidden="1" x14ac:dyDescent="0.25">
      <c r="G4532"/>
      <c r="M4532" s="6"/>
      <c r="R4532"/>
    </row>
    <row r="4533" spans="7:18" hidden="1" x14ac:dyDescent="0.25">
      <c r="G4533"/>
      <c r="M4533" s="6"/>
      <c r="R4533"/>
    </row>
    <row r="4534" spans="7:18" hidden="1" x14ac:dyDescent="0.25">
      <c r="G4534"/>
      <c r="M4534" s="6"/>
      <c r="R4534"/>
    </row>
    <row r="4535" spans="7:18" hidden="1" x14ac:dyDescent="0.25">
      <c r="G4535"/>
      <c r="M4535" s="6"/>
      <c r="R4535"/>
    </row>
    <row r="4536" spans="7:18" hidden="1" x14ac:dyDescent="0.25">
      <c r="G4536"/>
      <c r="M4536" s="6"/>
      <c r="R4536"/>
    </row>
    <row r="4537" spans="7:18" hidden="1" x14ac:dyDescent="0.25">
      <c r="G4537"/>
      <c r="M4537" s="6"/>
      <c r="R4537"/>
    </row>
    <row r="4538" spans="7:18" hidden="1" x14ac:dyDescent="0.25">
      <c r="G4538"/>
      <c r="M4538" s="6"/>
      <c r="R4538"/>
    </row>
    <row r="4539" spans="7:18" hidden="1" x14ac:dyDescent="0.25">
      <c r="G4539"/>
      <c r="M4539" s="6"/>
      <c r="R4539"/>
    </row>
    <row r="4540" spans="7:18" hidden="1" x14ac:dyDescent="0.25">
      <c r="G4540"/>
      <c r="M4540" s="6"/>
      <c r="R4540"/>
    </row>
    <row r="4541" spans="7:18" hidden="1" x14ac:dyDescent="0.25">
      <c r="G4541"/>
      <c r="M4541" s="6"/>
      <c r="R4541"/>
    </row>
    <row r="4542" spans="7:18" hidden="1" x14ac:dyDescent="0.25">
      <c r="G4542"/>
      <c r="M4542" s="6"/>
      <c r="R4542"/>
    </row>
    <row r="4543" spans="7:18" hidden="1" x14ac:dyDescent="0.25">
      <c r="G4543"/>
      <c r="M4543" s="6"/>
      <c r="R4543"/>
    </row>
    <row r="4544" spans="7:18" hidden="1" x14ac:dyDescent="0.25">
      <c r="G4544"/>
      <c r="M4544" s="6"/>
      <c r="R4544"/>
    </row>
    <row r="4545" spans="7:18" hidden="1" x14ac:dyDescent="0.25">
      <c r="G4545"/>
      <c r="M4545" s="6"/>
      <c r="R4545"/>
    </row>
    <row r="4546" spans="7:18" hidden="1" x14ac:dyDescent="0.25">
      <c r="G4546"/>
      <c r="M4546" s="6"/>
      <c r="R4546"/>
    </row>
    <row r="4547" spans="7:18" hidden="1" x14ac:dyDescent="0.25">
      <c r="G4547"/>
      <c r="M4547" s="6"/>
      <c r="R4547"/>
    </row>
    <row r="4548" spans="7:18" hidden="1" x14ac:dyDescent="0.25">
      <c r="G4548"/>
      <c r="M4548" s="6"/>
      <c r="R4548"/>
    </row>
    <row r="4549" spans="7:18" hidden="1" x14ac:dyDescent="0.25">
      <c r="G4549"/>
      <c r="M4549" s="6"/>
      <c r="R4549"/>
    </row>
    <row r="4550" spans="7:18" hidden="1" x14ac:dyDescent="0.25">
      <c r="G4550"/>
      <c r="M4550" s="6"/>
      <c r="R4550"/>
    </row>
    <row r="4551" spans="7:18" hidden="1" x14ac:dyDescent="0.25">
      <c r="G4551"/>
      <c r="M4551" s="6"/>
      <c r="R4551"/>
    </row>
    <row r="4552" spans="7:18" hidden="1" x14ac:dyDescent="0.25">
      <c r="G4552"/>
      <c r="M4552" s="6"/>
      <c r="R4552"/>
    </row>
    <row r="4553" spans="7:18" hidden="1" x14ac:dyDescent="0.25">
      <c r="G4553"/>
      <c r="M4553" s="6"/>
      <c r="R4553"/>
    </row>
    <row r="4554" spans="7:18" hidden="1" x14ac:dyDescent="0.25">
      <c r="G4554"/>
      <c r="M4554" s="6"/>
      <c r="R4554"/>
    </row>
    <row r="4555" spans="7:18" hidden="1" x14ac:dyDescent="0.25">
      <c r="G4555"/>
      <c r="M4555" s="6"/>
      <c r="R4555"/>
    </row>
    <row r="4556" spans="7:18" hidden="1" x14ac:dyDescent="0.25">
      <c r="G4556"/>
      <c r="M4556" s="6"/>
      <c r="R4556"/>
    </row>
    <row r="4557" spans="7:18" hidden="1" x14ac:dyDescent="0.25">
      <c r="G4557"/>
      <c r="M4557" s="6"/>
      <c r="R4557"/>
    </row>
    <row r="4558" spans="7:18" hidden="1" x14ac:dyDescent="0.25">
      <c r="G4558"/>
      <c r="M4558" s="6"/>
      <c r="R4558"/>
    </row>
    <row r="4559" spans="7:18" hidden="1" x14ac:dyDescent="0.25">
      <c r="G4559"/>
      <c r="M4559" s="6"/>
      <c r="R4559"/>
    </row>
    <row r="4560" spans="7:18" hidden="1" x14ac:dyDescent="0.25">
      <c r="G4560"/>
      <c r="M4560" s="6"/>
      <c r="R4560"/>
    </row>
    <row r="4561" spans="7:18" hidden="1" x14ac:dyDescent="0.25">
      <c r="G4561"/>
      <c r="M4561" s="6"/>
      <c r="R4561"/>
    </row>
    <row r="4562" spans="7:18" hidden="1" x14ac:dyDescent="0.25">
      <c r="G4562"/>
      <c r="M4562" s="6"/>
      <c r="R4562"/>
    </row>
    <row r="4563" spans="7:18" hidden="1" x14ac:dyDescent="0.25">
      <c r="G4563"/>
      <c r="M4563" s="6"/>
      <c r="R4563"/>
    </row>
    <row r="4564" spans="7:18" hidden="1" x14ac:dyDescent="0.25">
      <c r="G4564"/>
      <c r="M4564" s="6"/>
      <c r="R4564"/>
    </row>
    <row r="4565" spans="7:18" hidden="1" x14ac:dyDescent="0.25">
      <c r="G4565"/>
      <c r="M4565" s="6"/>
      <c r="R4565"/>
    </row>
    <row r="4566" spans="7:18" hidden="1" x14ac:dyDescent="0.25">
      <c r="G4566"/>
      <c r="M4566" s="6"/>
      <c r="R4566"/>
    </row>
    <row r="4567" spans="7:18" hidden="1" x14ac:dyDescent="0.25">
      <c r="G4567"/>
      <c r="M4567" s="6"/>
      <c r="R4567"/>
    </row>
    <row r="4568" spans="7:18" hidden="1" x14ac:dyDescent="0.25">
      <c r="G4568"/>
      <c r="M4568" s="6"/>
      <c r="R4568"/>
    </row>
    <row r="4569" spans="7:18" hidden="1" x14ac:dyDescent="0.25">
      <c r="G4569"/>
      <c r="M4569" s="6"/>
      <c r="R4569"/>
    </row>
    <row r="4570" spans="7:18" hidden="1" x14ac:dyDescent="0.25">
      <c r="G4570"/>
      <c r="M4570" s="6"/>
      <c r="R4570"/>
    </row>
    <row r="4571" spans="7:18" hidden="1" x14ac:dyDescent="0.25">
      <c r="G4571"/>
      <c r="M4571" s="6"/>
      <c r="R4571"/>
    </row>
    <row r="4572" spans="7:18" hidden="1" x14ac:dyDescent="0.25">
      <c r="G4572"/>
      <c r="M4572" s="6"/>
      <c r="R4572"/>
    </row>
    <row r="4573" spans="7:18" hidden="1" x14ac:dyDescent="0.25">
      <c r="G4573"/>
      <c r="M4573" s="6"/>
      <c r="R4573"/>
    </row>
    <row r="4574" spans="7:18" hidden="1" x14ac:dyDescent="0.25">
      <c r="G4574"/>
      <c r="M4574" s="6"/>
      <c r="R4574"/>
    </row>
    <row r="4575" spans="7:18" hidden="1" x14ac:dyDescent="0.25">
      <c r="G4575"/>
      <c r="M4575" s="6"/>
      <c r="R4575"/>
    </row>
    <row r="4576" spans="7:18" hidden="1" x14ac:dyDescent="0.25">
      <c r="G4576"/>
      <c r="M4576" s="6"/>
      <c r="R4576"/>
    </row>
    <row r="4577" spans="7:18" hidden="1" x14ac:dyDescent="0.25">
      <c r="G4577"/>
      <c r="M4577" s="6"/>
      <c r="R4577"/>
    </row>
    <row r="4578" spans="7:18" hidden="1" x14ac:dyDescent="0.25">
      <c r="G4578"/>
      <c r="M4578" s="6"/>
      <c r="R4578"/>
    </row>
    <row r="4579" spans="7:18" hidden="1" x14ac:dyDescent="0.25">
      <c r="G4579"/>
      <c r="M4579" s="6"/>
      <c r="R4579"/>
    </row>
    <row r="4580" spans="7:18" hidden="1" x14ac:dyDescent="0.25">
      <c r="G4580"/>
      <c r="M4580" s="6"/>
      <c r="R4580"/>
    </row>
    <row r="4581" spans="7:18" hidden="1" x14ac:dyDescent="0.25">
      <c r="G4581"/>
      <c r="M4581" s="6"/>
      <c r="R4581"/>
    </row>
    <row r="4582" spans="7:18" hidden="1" x14ac:dyDescent="0.25">
      <c r="G4582"/>
      <c r="M4582" s="6"/>
      <c r="R4582"/>
    </row>
    <row r="4583" spans="7:18" hidden="1" x14ac:dyDescent="0.25">
      <c r="G4583"/>
      <c r="M4583" s="6"/>
      <c r="R4583"/>
    </row>
    <row r="4584" spans="7:18" hidden="1" x14ac:dyDescent="0.25">
      <c r="G4584"/>
      <c r="M4584" s="6"/>
      <c r="R4584"/>
    </row>
    <row r="4585" spans="7:18" hidden="1" x14ac:dyDescent="0.25">
      <c r="G4585"/>
      <c r="M4585" s="6"/>
      <c r="R4585"/>
    </row>
    <row r="4586" spans="7:18" hidden="1" x14ac:dyDescent="0.25">
      <c r="G4586"/>
      <c r="M4586" s="6"/>
      <c r="R4586"/>
    </row>
    <row r="4587" spans="7:18" hidden="1" x14ac:dyDescent="0.25">
      <c r="G4587"/>
      <c r="M4587" s="6"/>
      <c r="R4587"/>
    </row>
    <row r="4588" spans="7:18" hidden="1" x14ac:dyDescent="0.25">
      <c r="G4588"/>
      <c r="M4588" s="6"/>
      <c r="R4588"/>
    </row>
    <row r="4589" spans="7:18" hidden="1" x14ac:dyDescent="0.25">
      <c r="G4589"/>
      <c r="M4589" s="6"/>
      <c r="R4589"/>
    </row>
    <row r="4590" spans="7:18" hidden="1" x14ac:dyDescent="0.25">
      <c r="G4590"/>
      <c r="M4590" s="6"/>
      <c r="R4590"/>
    </row>
    <row r="4591" spans="7:18" hidden="1" x14ac:dyDescent="0.25">
      <c r="G4591"/>
      <c r="M4591" s="6"/>
      <c r="R4591"/>
    </row>
    <row r="4592" spans="7:18" hidden="1" x14ac:dyDescent="0.25">
      <c r="G4592"/>
      <c r="M4592" s="6"/>
      <c r="R4592"/>
    </row>
    <row r="4593" spans="7:18" hidden="1" x14ac:dyDescent="0.25">
      <c r="G4593"/>
      <c r="M4593" s="6"/>
      <c r="R4593"/>
    </row>
    <row r="4594" spans="7:18" hidden="1" x14ac:dyDescent="0.25">
      <c r="G4594"/>
      <c r="M4594" s="6"/>
      <c r="R4594"/>
    </row>
    <row r="4595" spans="7:18" hidden="1" x14ac:dyDescent="0.25">
      <c r="G4595"/>
      <c r="M4595" s="6"/>
      <c r="R4595"/>
    </row>
    <row r="4596" spans="7:18" hidden="1" x14ac:dyDescent="0.25">
      <c r="G4596"/>
      <c r="M4596" s="6"/>
      <c r="R4596"/>
    </row>
    <row r="4597" spans="7:18" hidden="1" x14ac:dyDescent="0.25">
      <c r="G4597"/>
      <c r="M4597" s="6"/>
      <c r="R4597"/>
    </row>
    <row r="4598" spans="7:18" hidden="1" x14ac:dyDescent="0.25">
      <c r="G4598"/>
      <c r="M4598" s="6"/>
      <c r="R4598"/>
    </row>
    <row r="4599" spans="7:18" hidden="1" x14ac:dyDescent="0.25">
      <c r="G4599"/>
      <c r="M4599" s="6"/>
      <c r="R4599"/>
    </row>
    <row r="4600" spans="7:18" hidden="1" x14ac:dyDescent="0.25">
      <c r="G4600"/>
      <c r="M4600" s="6"/>
      <c r="R4600"/>
    </row>
    <row r="4601" spans="7:18" hidden="1" x14ac:dyDescent="0.25">
      <c r="G4601"/>
      <c r="M4601" s="6"/>
      <c r="R4601"/>
    </row>
    <row r="4602" spans="7:18" hidden="1" x14ac:dyDescent="0.25">
      <c r="G4602"/>
      <c r="M4602" s="6"/>
      <c r="R4602"/>
    </row>
    <row r="4603" spans="7:18" hidden="1" x14ac:dyDescent="0.25">
      <c r="G4603"/>
      <c r="M4603" s="6"/>
      <c r="R4603"/>
    </row>
    <row r="4604" spans="7:18" hidden="1" x14ac:dyDescent="0.25">
      <c r="G4604"/>
      <c r="M4604" s="6"/>
      <c r="R4604"/>
    </row>
    <row r="4605" spans="7:18" hidden="1" x14ac:dyDescent="0.25">
      <c r="G4605"/>
      <c r="M4605" s="6"/>
      <c r="R4605"/>
    </row>
    <row r="4606" spans="7:18" hidden="1" x14ac:dyDescent="0.25">
      <c r="G4606"/>
      <c r="M4606" s="6"/>
      <c r="R4606"/>
    </row>
    <row r="4607" spans="7:18" hidden="1" x14ac:dyDescent="0.25">
      <c r="G4607"/>
      <c r="M4607" s="6"/>
      <c r="R4607"/>
    </row>
    <row r="4608" spans="7:18" hidden="1" x14ac:dyDescent="0.25">
      <c r="G4608"/>
      <c r="M4608" s="6"/>
      <c r="R4608"/>
    </row>
    <row r="4609" spans="7:18" hidden="1" x14ac:dyDescent="0.25">
      <c r="G4609"/>
      <c r="M4609" s="6"/>
      <c r="R4609"/>
    </row>
    <row r="4610" spans="7:18" hidden="1" x14ac:dyDescent="0.25">
      <c r="G4610"/>
      <c r="M4610" s="6"/>
      <c r="R4610"/>
    </row>
    <row r="4611" spans="7:18" hidden="1" x14ac:dyDescent="0.25">
      <c r="G4611"/>
      <c r="M4611" s="6"/>
      <c r="R4611"/>
    </row>
    <row r="4612" spans="7:18" hidden="1" x14ac:dyDescent="0.25">
      <c r="G4612"/>
      <c r="M4612" s="6"/>
      <c r="R4612"/>
    </row>
    <row r="4613" spans="7:18" hidden="1" x14ac:dyDescent="0.25">
      <c r="G4613"/>
      <c r="M4613" s="6"/>
      <c r="R4613"/>
    </row>
    <row r="4614" spans="7:18" hidden="1" x14ac:dyDescent="0.25">
      <c r="G4614"/>
      <c r="M4614" s="6"/>
      <c r="R4614"/>
    </row>
    <row r="4615" spans="7:18" hidden="1" x14ac:dyDescent="0.25">
      <c r="G4615"/>
      <c r="M4615" s="6"/>
      <c r="R4615"/>
    </row>
    <row r="4616" spans="7:18" hidden="1" x14ac:dyDescent="0.25">
      <c r="G4616"/>
      <c r="M4616" s="6"/>
      <c r="R4616"/>
    </row>
    <row r="4617" spans="7:18" hidden="1" x14ac:dyDescent="0.25">
      <c r="G4617"/>
      <c r="M4617" s="6"/>
      <c r="R4617"/>
    </row>
    <row r="4618" spans="7:18" hidden="1" x14ac:dyDescent="0.25">
      <c r="G4618"/>
      <c r="M4618" s="6"/>
      <c r="R4618"/>
    </row>
    <row r="4619" spans="7:18" hidden="1" x14ac:dyDescent="0.25">
      <c r="G4619"/>
      <c r="M4619" s="6"/>
      <c r="R4619"/>
    </row>
    <row r="4620" spans="7:18" hidden="1" x14ac:dyDescent="0.25">
      <c r="G4620"/>
      <c r="M4620" s="6"/>
      <c r="R4620"/>
    </row>
    <row r="4621" spans="7:18" hidden="1" x14ac:dyDescent="0.25">
      <c r="G4621"/>
      <c r="M4621" s="6"/>
      <c r="R4621"/>
    </row>
    <row r="4622" spans="7:18" hidden="1" x14ac:dyDescent="0.25">
      <c r="G4622"/>
      <c r="M4622" s="6"/>
      <c r="R4622"/>
    </row>
    <row r="4623" spans="7:18" hidden="1" x14ac:dyDescent="0.25">
      <c r="G4623"/>
      <c r="M4623" s="6"/>
      <c r="R4623"/>
    </row>
    <row r="4624" spans="7:18" hidden="1" x14ac:dyDescent="0.25">
      <c r="G4624"/>
      <c r="M4624" s="6"/>
      <c r="R4624"/>
    </row>
    <row r="4625" spans="7:18" hidden="1" x14ac:dyDescent="0.25">
      <c r="G4625"/>
      <c r="M4625" s="6"/>
      <c r="R4625"/>
    </row>
    <row r="4626" spans="7:18" hidden="1" x14ac:dyDescent="0.25">
      <c r="G4626"/>
      <c r="M4626" s="6"/>
      <c r="R4626"/>
    </row>
    <row r="4627" spans="7:18" hidden="1" x14ac:dyDescent="0.25">
      <c r="G4627"/>
      <c r="M4627" s="6"/>
      <c r="R4627"/>
    </row>
    <row r="4628" spans="7:18" hidden="1" x14ac:dyDescent="0.25">
      <c r="G4628"/>
      <c r="M4628" s="6"/>
      <c r="R4628"/>
    </row>
    <row r="4629" spans="7:18" hidden="1" x14ac:dyDescent="0.25">
      <c r="G4629"/>
      <c r="M4629" s="6"/>
      <c r="R4629"/>
    </row>
    <row r="4630" spans="7:18" hidden="1" x14ac:dyDescent="0.25">
      <c r="G4630"/>
      <c r="M4630" s="6"/>
      <c r="R4630"/>
    </row>
    <row r="4631" spans="7:18" hidden="1" x14ac:dyDescent="0.25">
      <c r="G4631"/>
      <c r="M4631" s="6"/>
      <c r="R4631"/>
    </row>
    <row r="4632" spans="7:18" hidden="1" x14ac:dyDescent="0.25">
      <c r="G4632"/>
      <c r="M4632" s="6"/>
      <c r="R4632"/>
    </row>
    <row r="4633" spans="7:18" hidden="1" x14ac:dyDescent="0.25">
      <c r="G4633"/>
      <c r="M4633" s="6"/>
      <c r="R4633"/>
    </row>
    <row r="4634" spans="7:18" hidden="1" x14ac:dyDescent="0.25">
      <c r="G4634"/>
      <c r="M4634" s="6"/>
      <c r="R4634"/>
    </row>
    <row r="4635" spans="7:18" hidden="1" x14ac:dyDescent="0.25">
      <c r="G4635"/>
      <c r="M4635" s="6"/>
      <c r="R4635"/>
    </row>
    <row r="4636" spans="7:18" hidden="1" x14ac:dyDescent="0.25">
      <c r="G4636"/>
      <c r="M4636" s="6"/>
      <c r="R4636"/>
    </row>
    <row r="4637" spans="7:18" hidden="1" x14ac:dyDescent="0.25">
      <c r="G4637"/>
      <c r="M4637" s="6"/>
      <c r="R4637"/>
    </row>
    <row r="4638" spans="7:18" hidden="1" x14ac:dyDescent="0.25">
      <c r="G4638"/>
      <c r="M4638" s="6"/>
      <c r="R4638"/>
    </row>
    <row r="4639" spans="7:18" hidden="1" x14ac:dyDescent="0.25">
      <c r="G4639"/>
      <c r="M4639" s="6"/>
      <c r="R4639"/>
    </row>
    <row r="4640" spans="7:18" hidden="1" x14ac:dyDescent="0.25">
      <c r="G4640"/>
      <c r="M4640" s="6"/>
      <c r="R4640"/>
    </row>
    <row r="4641" spans="7:18" hidden="1" x14ac:dyDescent="0.25">
      <c r="G4641"/>
      <c r="M4641" s="6"/>
      <c r="R4641"/>
    </row>
    <row r="4642" spans="7:18" hidden="1" x14ac:dyDescent="0.25">
      <c r="G4642"/>
      <c r="M4642" s="6"/>
      <c r="R4642"/>
    </row>
    <row r="4643" spans="7:18" hidden="1" x14ac:dyDescent="0.25">
      <c r="G4643"/>
      <c r="M4643" s="6"/>
      <c r="R4643"/>
    </row>
    <row r="4644" spans="7:18" hidden="1" x14ac:dyDescent="0.25">
      <c r="G4644"/>
      <c r="M4644" s="6"/>
      <c r="R4644"/>
    </row>
    <row r="4645" spans="7:18" hidden="1" x14ac:dyDescent="0.25">
      <c r="G4645"/>
      <c r="M4645" s="6"/>
      <c r="R4645"/>
    </row>
    <row r="4646" spans="7:18" hidden="1" x14ac:dyDescent="0.25">
      <c r="G4646"/>
      <c r="M4646" s="6"/>
      <c r="R4646"/>
    </row>
    <row r="4647" spans="7:18" hidden="1" x14ac:dyDescent="0.25">
      <c r="G4647"/>
      <c r="M4647" s="6"/>
      <c r="R4647"/>
    </row>
    <row r="4648" spans="7:18" hidden="1" x14ac:dyDescent="0.25">
      <c r="G4648"/>
      <c r="M4648" s="6"/>
      <c r="R4648"/>
    </row>
    <row r="4649" spans="7:18" hidden="1" x14ac:dyDescent="0.25">
      <c r="G4649"/>
      <c r="M4649" s="6"/>
      <c r="R4649"/>
    </row>
    <row r="4650" spans="7:18" hidden="1" x14ac:dyDescent="0.25">
      <c r="G4650"/>
      <c r="M4650" s="6"/>
      <c r="R4650"/>
    </row>
    <row r="4651" spans="7:18" hidden="1" x14ac:dyDescent="0.25">
      <c r="G4651"/>
      <c r="M4651" s="6"/>
      <c r="R4651"/>
    </row>
    <row r="4652" spans="7:18" hidden="1" x14ac:dyDescent="0.25">
      <c r="G4652"/>
      <c r="M4652" s="6"/>
      <c r="R4652"/>
    </row>
    <row r="4653" spans="7:18" hidden="1" x14ac:dyDescent="0.25">
      <c r="G4653"/>
      <c r="M4653" s="6"/>
      <c r="R4653"/>
    </row>
    <row r="4654" spans="7:18" hidden="1" x14ac:dyDescent="0.25">
      <c r="G4654"/>
      <c r="M4654" s="6"/>
      <c r="R4654"/>
    </row>
    <row r="4655" spans="7:18" hidden="1" x14ac:dyDescent="0.25">
      <c r="G4655"/>
      <c r="M4655" s="6"/>
      <c r="R4655"/>
    </row>
    <row r="4656" spans="7:18" hidden="1" x14ac:dyDescent="0.25">
      <c r="G4656"/>
      <c r="M4656" s="6"/>
      <c r="R4656"/>
    </row>
    <row r="4657" spans="7:18" hidden="1" x14ac:dyDescent="0.25">
      <c r="G4657"/>
      <c r="M4657" s="6"/>
      <c r="R4657"/>
    </row>
    <row r="4658" spans="7:18" hidden="1" x14ac:dyDescent="0.25">
      <c r="G4658"/>
      <c r="M4658" s="6"/>
      <c r="R4658"/>
    </row>
    <row r="4659" spans="7:18" hidden="1" x14ac:dyDescent="0.25">
      <c r="G4659"/>
      <c r="M4659" s="6"/>
      <c r="R4659"/>
    </row>
    <row r="4660" spans="7:18" hidden="1" x14ac:dyDescent="0.25">
      <c r="G4660"/>
      <c r="M4660" s="6"/>
      <c r="R4660"/>
    </row>
    <row r="4661" spans="7:18" hidden="1" x14ac:dyDescent="0.25">
      <c r="G4661"/>
      <c r="M4661" s="6"/>
      <c r="R4661"/>
    </row>
    <row r="4662" spans="7:18" hidden="1" x14ac:dyDescent="0.25">
      <c r="G4662"/>
      <c r="M4662" s="6"/>
      <c r="R4662"/>
    </row>
    <row r="4663" spans="7:18" hidden="1" x14ac:dyDescent="0.25">
      <c r="G4663"/>
      <c r="M4663" s="6"/>
      <c r="R4663"/>
    </row>
    <row r="4664" spans="7:18" hidden="1" x14ac:dyDescent="0.25">
      <c r="G4664"/>
      <c r="M4664" s="6"/>
      <c r="R4664"/>
    </row>
    <row r="4665" spans="7:18" hidden="1" x14ac:dyDescent="0.25">
      <c r="G4665"/>
      <c r="M4665" s="6"/>
      <c r="R4665"/>
    </row>
    <row r="4666" spans="7:18" hidden="1" x14ac:dyDescent="0.25">
      <c r="G4666"/>
      <c r="M4666" s="6"/>
      <c r="R4666"/>
    </row>
    <row r="4667" spans="7:18" hidden="1" x14ac:dyDescent="0.25">
      <c r="G4667"/>
      <c r="M4667" s="6"/>
      <c r="R4667"/>
    </row>
    <row r="4668" spans="7:18" hidden="1" x14ac:dyDescent="0.25">
      <c r="G4668"/>
      <c r="M4668" s="6"/>
      <c r="R4668"/>
    </row>
    <row r="4669" spans="7:18" hidden="1" x14ac:dyDescent="0.25">
      <c r="G4669"/>
      <c r="M4669" s="6"/>
      <c r="R4669"/>
    </row>
    <row r="4670" spans="7:18" hidden="1" x14ac:dyDescent="0.25">
      <c r="G4670"/>
      <c r="M4670" s="6"/>
      <c r="R4670"/>
    </row>
    <row r="4671" spans="7:18" hidden="1" x14ac:dyDescent="0.25">
      <c r="G4671"/>
      <c r="M4671" s="6"/>
      <c r="R4671"/>
    </row>
    <row r="4672" spans="7:18" hidden="1" x14ac:dyDescent="0.25">
      <c r="G4672"/>
      <c r="M4672" s="6"/>
      <c r="R4672"/>
    </row>
    <row r="4673" spans="7:18" hidden="1" x14ac:dyDescent="0.25">
      <c r="G4673"/>
      <c r="M4673" s="6"/>
      <c r="R4673"/>
    </row>
    <row r="4674" spans="7:18" hidden="1" x14ac:dyDescent="0.25">
      <c r="G4674"/>
      <c r="M4674" s="6"/>
      <c r="R4674"/>
    </row>
    <row r="4675" spans="7:18" hidden="1" x14ac:dyDescent="0.25">
      <c r="G4675"/>
      <c r="M4675" s="6"/>
      <c r="R4675"/>
    </row>
    <row r="4676" spans="7:18" hidden="1" x14ac:dyDescent="0.25">
      <c r="G4676"/>
      <c r="M4676" s="6"/>
      <c r="R4676"/>
    </row>
    <row r="4677" spans="7:18" hidden="1" x14ac:dyDescent="0.25">
      <c r="G4677"/>
      <c r="M4677" s="6"/>
      <c r="R4677"/>
    </row>
    <row r="4678" spans="7:18" hidden="1" x14ac:dyDescent="0.25">
      <c r="G4678"/>
      <c r="M4678" s="6"/>
      <c r="R4678"/>
    </row>
    <row r="4679" spans="7:18" hidden="1" x14ac:dyDescent="0.25">
      <c r="G4679"/>
      <c r="M4679" s="6"/>
      <c r="R4679"/>
    </row>
    <row r="4680" spans="7:18" hidden="1" x14ac:dyDescent="0.25">
      <c r="G4680"/>
      <c r="M4680" s="6"/>
      <c r="R4680"/>
    </row>
    <row r="4681" spans="7:18" hidden="1" x14ac:dyDescent="0.25">
      <c r="G4681"/>
      <c r="M4681" s="6"/>
      <c r="R4681"/>
    </row>
    <row r="4682" spans="7:18" hidden="1" x14ac:dyDescent="0.25">
      <c r="G4682"/>
      <c r="M4682" s="6"/>
      <c r="R4682"/>
    </row>
    <row r="4683" spans="7:18" hidden="1" x14ac:dyDescent="0.25">
      <c r="G4683"/>
      <c r="M4683" s="6"/>
      <c r="R4683"/>
    </row>
    <row r="4684" spans="7:18" hidden="1" x14ac:dyDescent="0.25">
      <c r="G4684"/>
      <c r="M4684" s="6"/>
      <c r="R4684"/>
    </row>
    <row r="4685" spans="7:18" hidden="1" x14ac:dyDescent="0.25">
      <c r="G4685"/>
      <c r="M4685" s="6"/>
      <c r="R4685"/>
    </row>
    <row r="4686" spans="7:18" hidden="1" x14ac:dyDescent="0.25">
      <c r="G4686"/>
      <c r="M4686" s="6"/>
      <c r="R4686"/>
    </row>
    <row r="4687" spans="7:18" hidden="1" x14ac:dyDescent="0.25">
      <c r="G4687"/>
      <c r="M4687" s="6"/>
      <c r="R4687"/>
    </row>
    <row r="4688" spans="7:18" hidden="1" x14ac:dyDescent="0.25">
      <c r="G4688"/>
      <c r="M4688" s="6"/>
      <c r="R4688"/>
    </row>
    <row r="4689" spans="7:18" hidden="1" x14ac:dyDescent="0.25">
      <c r="G4689"/>
      <c r="M4689" s="6"/>
      <c r="R4689"/>
    </row>
    <row r="4690" spans="7:18" hidden="1" x14ac:dyDescent="0.25">
      <c r="G4690"/>
      <c r="M4690" s="6"/>
      <c r="R4690"/>
    </row>
    <row r="4691" spans="7:18" hidden="1" x14ac:dyDescent="0.25">
      <c r="G4691"/>
      <c r="M4691" s="6"/>
      <c r="R4691"/>
    </row>
    <row r="4692" spans="7:18" hidden="1" x14ac:dyDescent="0.25">
      <c r="G4692"/>
      <c r="M4692" s="6"/>
      <c r="R4692"/>
    </row>
    <row r="4693" spans="7:18" hidden="1" x14ac:dyDescent="0.25">
      <c r="G4693"/>
      <c r="M4693" s="6"/>
      <c r="R4693"/>
    </row>
    <row r="4694" spans="7:18" hidden="1" x14ac:dyDescent="0.25">
      <c r="G4694"/>
      <c r="M4694" s="6"/>
      <c r="R4694"/>
    </row>
    <row r="4695" spans="7:18" hidden="1" x14ac:dyDescent="0.25">
      <c r="G4695"/>
      <c r="M4695" s="6"/>
      <c r="R4695"/>
    </row>
    <row r="4696" spans="7:18" hidden="1" x14ac:dyDescent="0.25">
      <c r="G4696"/>
      <c r="M4696" s="6"/>
      <c r="R4696"/>
    </row>
    <row r="4697" spans="7:18" hidden="1" x14ac:dyDescent="0.25">
      <c r="G4697"/>
      <c r="M4697" s="6"/>
      <c r="R4697"/>
    </row>
    <row r="4698" spans="7:18" hidden="1" x14ac:dyDescent="0.25">
      <c r="G4698"/>
      <c r="M4698" s="6"/>
      <c r="R4698"/>
    </row>
    <row r="4699" spans="7:18" hidden="1" x14ac:dyDescent="0.25">
      <c r="G4699"/>
      <c r="M4699" s="6"/>
      <c r="R4699"/>
    </row>
    <row r="4700" spans="7:18" hidden="1" x14ac:dyDescent="0.25">
      <c r="G4700"/>
      <c r="M4700" s="6"/>
      <c r="R4700"/>
    </row>
    <row r="4701" spans="7:18" hidden="1" x14ac:dyDescent="0.25">
      <c r="G4701"/>
      <c r="M4701" s="6"/>
      <c r="R4701"/>
    </row>
    <row r="4702" spans="7:18" hidden="1" x14ac:dyDescent="0.25">
      <c r="G4702"/>
      <c r="M4702" s="6"/>
      <c r="R4702"/>
    </row>
    <row r="4703" spans="7:18" hidden="1" x14ac:dyDescent="0.25">
      <c r="G4703"/>
      <c r="M4703" s="6"/>
      <c r="R4703"/>
    </row>
    <row r="4704" spans="7:18" hidden="1" x14ac:dyDescent="0.25">
      <c r="G4704"/>
      <c r="M4704" s="6"/>
      <c r="R4704"/>
    </row>
    <row r="4705" spans="7:18" hidden="1" x14ac:dyDescent="0.25">
      <c r="G4705"/>
      <c r="M4705" s="6"/>
      <c r="R4705"/>
    </row>
    <row r="4706" spans="7:18" hidden="1" x14ac:dyDescent="0.25">
      <c r="G4706"/>
      <c r="M4706" s="6"/>
      <c r="R4706"/>
    </row>
    <row r="4707" spans="7:18" hidden="1" x14ac:dyDescent="0.25">
      <c r="G4707"/>
      <c r="M4707" s="6"/>
      <c r="R4707"/>
    </row>
    <row r="4708" spans="7:18" hidden="1" x14ac:dyDescent="0.25">
      <c r="G4708"/>
      <c r="M4708" s="6"/>
      <c r="R4708"/>
    </row>
    <row r="4709" spans="7:18" hidden="1" x14ac:dyDescent="0.25">
      <c r="G4709"/>
      <c r="M4709" s="6"/>
      <c r="R4709"/>
    </row>
    <row r="4710" spans="7:18" hidden="1" x14ac:dyDescent="0.25">
      <c r="G4710"/>
      <c r="M4710" s="6"/>
      <c r="R4710"/>
    </row>
    <row r="4711" spans="7:18" hidden="1" x14ac:dyDescent="0.25">
      <c r="G4711"/>
      <c r="M4711" s="6"/>
      <c r="R4711"/>
    </row>
    <row r="4712" spans="7:18" hidden="1" x14ac:dyDescent="0.25">
      <c r="G4712"/>
      <c r="M4712" s="6"/>
      <c r="R4712"/>
    </row>
    <row r="4713" spans="7:18" hidden="1" x14ac:dyDescent="0.25">
      <c r="G4713"/>
      <c r="M4713" s="6"/>
      <c r="R4713"/>
    </row>
    <row r="4714" spans="7:18" hidden="1" x14ac:dyDescent="0.25">
      <c r="G4714"/>
      <c r="M4714" s="6"/>
      <c r="R4714"/>
    </row>
    <row r="4715" spans="7:18" hidden="1" x14ac:dyDescent="0.25">
      <c r="G4715"/>
      <c r="M4715" s="6"/>
      <c r="R4715"/>
    </row>
    <row r="4716" spans="7:18" hidden="1" x14ac:dyDescent="0.25">
      <c r="G4716"/>
      <c r="M4716" s="6"/>
      <c r="R4716"/>
    </row>
    <row r="4717" spans="7:18" hidden="1" x14ac:dyDescent="0.25">
      <c r="G4717"/>
      <c r="M4717" s="6"/>
      <c r="R4717"/>
    </row>
    <row r="4718" spans="7:18" hidden="1" x14ac:dyDescent="0.25">
      <c r="G4718"/>
      <c r="M4718" s="6"/>
      <c r="R4718"/>
    </row>
    <row r="4719" spans="7:18" hidden="1" x14ac:dyDescent="0.25">
      <c r="G4719"/>
      <c r="M4719" s="6"/>
      <c r="R4719"/>
    </row>
    <row r="4720" spans="7:18" hidden="1" x14ac:dyDescent="0.25">
      <c r="G4720"/>
      <c r="M4720" s="6"/>
      <c r="R4720"/>
    </row>
    <row r="4721" spans="7:18" hidden="1" x14ac:dyDescent="0.25">
      <c r="G4721"/>
      <c r="M4721" s="6"/>
      <c r="R4721"/>
    </row>
    <row r="4722" spans="7:18" hidden="1" x14ac:dyDescent="0.25">
      <c r="G4722"/>
      <c r="M4722" s="6"/>
      <c r="R4722"/>
    </row>
    <row r="4723" spans="7:18" hidden="1" x14ac:dyDescent="0.25">
      <c r="G4723"/>
      <c r="M4723" s="6"/>
      <c r="R4723"/>
    </row>
    <row r="4724" spans="7:18" hidden="1" x14ac:dyDescent="0.25">
      <c r="G4724"/>
      <c r="M4724" s="6"/>
      <c r="R4724"/>
    </row>
    <row r="4725" spans="7:18" hidden="1" x14ac:dyDescent="0.25">
      <c r="G4725"/>
      <c r="M4725" s="6"/>
      <c r="R4725"/>
    </row>
    <row r="4726" spans="7:18" hidden="1" x14ac:dyDescent="0.25">
      <c r="G4726"/>
      <c r="M4726" s="6"/>
      <c r="R4726"/>
    </row>
    <row r="4727" spans="7:18" hidden="1" x14ac:dyDescent="0.25">
      <c r="G4727"/>
      <c r="M4727" s="6"/>
      <c r="R4727"/>
    </row>
    <row r="4728" spans="7:18" hidden="1" x14ac:dyDescent="0.25">
      <c r="G4728"/>
      <c r="M4728" s="6"/>
      <c r="R4728"/>
    </row>
    <row r="4729" spans="7:18" hidden="1" x14ac:dyDescent="0.25">
      <c r="G4729"/>
      <c r="M4729" s="6"/>
      <c r="R4729"/>
    </row>
    <row r="4730" spans="7:18" hidden="1" x14ac:dyDescent="0.25">
      <c r="G4730"/>
      <c r="M4730" s="6"/>
      <c r="R4730"/>
    </row>
    <row r="4731" spans="7:18" hidden="1" x14ac:dyDescent="0.25">
      <c r="G4731"/>
      <c r="M4731" s="6"/>
      <c r="R4731"/>
    </row>
    <row r="4732" spans="7:18" hidden="1" x14ac:dyDescent="0.25">
      <c r="G4732"/>
      <c r="M4732" s="6"/>
      <c r="R4732"/>
    </row>
    <row r="4733" spans="7:18" hidden="1" x14ac:dyDescent="0.25">
      <c r="G4733"/>
      <c r="M4733" s="6"/>
      <c r="R4733"/>
    </row>
    <row r="4734" spans="7:18" hidden="1" x14ac:dyDescent="0.25">
      <c r="G4734"/>
      <c r="M4734" s="6"/>
      <c r="R4734"/>
    </row>
    <row r="4735" spans="7:18" hidden="1" x14ac:dyDescent="0.25">
      <c r="G4735"/>
      <c r="M4735" s="6"/>
      <c r="R4735"/>
    </row>
    <row r="4736" spans="7:18" hidden="1" x14ac:dyDescent="0.25">
      <c r="G4736"/>
      <c r="M4736" s="6"/>
      <c r="R4736"/>
    </row>
    <row r="4737" spans="7:18" hidden="1" x14ac:dyDescent="0.25">
      <c r="G4737"/>
      <c r="M4737" s="6"/>
      <c r="R4737"/>
    </row>
    <row r="4738" spans="7:18" hidden="1" x14ac:dyDescent="0.25">
      <c r="G4738"/>
      <c r="M4738" s="6"/>
      <c r="R4738"/>
    </row>
    <row r="4739" spans="7:18" hidden="1" x14ac:dyDescent="0.25">
      <c r="G4739"/>
      <c r="M4739" s="6"/>
      <c r="R4739"/>
    </row>
    <row r="4740" spans="7:18" hidden="1" x14ac:dyDescent="0.25">
      <c r="G4740"/>
      <c r="M4740" s="6"/>
      <c r="R4740"/>
    </row>
    <row r="4741" spans="7:18" hidden="1" x14ac:dyDescent="0.25">
      <c r="G4741"/>
      <c r="M4741" s="6"/>
      <c r="R4741"/>
    </row>
    <row r="4742" spans="7:18" hidden="1" x14ac:dyDescent="0.25">
      <c r="G4742"/>
      <c r="M4742" s="6"/>
      <c r="R4742"/>
    </row>
    <row r="4743" spans="7:18" hidden="1" x14ac:dyDescent="0.25">
      <c r="G4743"/>
      <c r="M4743" s="6"/>
      <c r="R4743"/>
    </row>
    <row r="4744" spans="7:18" hidden="1" x14ac:dyDescent="0.25">
      <c r="G4744"/>
      <c r="M4744" s="6"/>
      <c r="R4744"/>
    </row>
    <row r="4745" spans="7:18" hidden="1" x14ac:dyDescent="0.25">
      <c r="G4745"/>
      <c r="M4745" s="6"/>
      <c r="R4745"/>
    </row>
    <row r="4746" spans="7:18" hidden="1" x14ac:dyDescent="0.25">
      <c r="G4746"/>
      <c r="M4746" s="6"/>
      <c r="R4746"/>
    </row>
    <row r="4747" spans="7:18" hidden="1" x14ac:dyDescent="0.25">
      <c r="G4747"/>
      <c r="M4747" s="6"/>
      <c r="R4747"/>
    </row>
    <row r="4748" spans="7:18" hidden="1" x14ac:dyDescent="0.25">
      <c r="G4748"/>
      <c r="M4748" s="6"/>
      <c r="R4748"/>
    </row>
    <row r="4749" spans="7:18" hidden="1" x14ac:dyDescent="0.25">
      <c r="G4749"/>
      <c r="M4749" s="6"/>
      <c r="R4749"/>
    </row>
    <row r="4750" spans="7:18" hidden="1" x14ac:dyDescent="0.25">
      <c r="G4750"/>
      <c r="M4750" s="6"/>
      <c r="R4750"/>
    </row>
    <row r="4751" spans="7:18" hidden="1" x14ac:dyDescent="0.25">
      <c r="G4751"/>
      <c r="M4751" s="6"/>
      <c r="R4751"/>
    </row>
    <row r="4752" spans="7:18" hidden="1" x14ac:dyDescent="0.25">
      <c r="G4752"/>
      <c r="M4752" s="6"/>
      <c r="R4752"/>
    </row>
    <row r="4753" spans="7:18" hidden="1" x14ac:dyDescent="0.25">
      <c r="G4753"/>
      <c r="M4753" s="6"/>
      <c r="R4753"/>
    </row>
    <row r="4754" spans="7:18" hidden="1" x14ac:dyDescent="0.25">
      <c r="G4754"/>
      <c r="M4754" s="6"/>
      <c r="R4754"/>
    </row>
    <row r="4755" spans="7:18" hidden="1" x14ac:dyDescent="0.25">
      <c r="G4755"/>
      <c r="M4755" s="6"/>
      <c r="R4755"/>
    </row>
    <row r="4756" spans="7:18" hidden="1" x14ac:dyDescent="0.25">
      <c r="G4756"/>
      <c r="M4756" s="6"/>
      <c r="R4756"/>
    </row>
    <row r="4757" spans="7:18" hidden="1" x14ac:dyDescent="0.25">
      <c r="G4757"/>
      <c r="M4757" s="6"/>
      <c r="R4757"/>
    </row>
    <row r="4758" spans="7:18" hidden="1" x14ac:dyDescent="0.25">
      <c r="G4758"/>
      <c r="M4758" s="6"/>
      <c r="R4758"/>
    </row>
    <row r="4759" spans="7:18" hidden="1" x14ac:dyDescent="0.25">
      <c r="G4759"/>
      <c r="M4759" s="6"/>
      <c r="R4759"/>
    </row>
    <row r="4760" spans="7:18" hidden="1" x14ac:dyDescent="0.25">
      <c r="G4760"/>
      <c r="M4760" s="6"/>
      <c r="R4760"/>
    </row>
    <row r="4761" spans="7:18" hidden="1" x14ac:dyDescent="0.25">
      <c r="G4761"/>
      <c r="M4761" s="6"/>
      <c r="R4761"/>
    </row>
    <row r="4762" spans="7:18" hidden="1" x14ac:dyDescent="0.25">
      <c r="G4762"/>
      <c r="M4762" s="6"/>
      <c r="R4762"/>
    </row>
    <row r="4763" spans="7:18" hidden="1" x14ac:dyDescent="0.25">
      <c r="G4763"/>
      <c r="M4763" s="6"/>
      <c r="R4763"/>
    </row>
    <row r="4764" spans="7:18" hidden="1" x14ac:dyDescent="0.25">
      <c r="G4764"/>
      <c r="M4764" s="6"/>
      <c r="R4764"/>
    </row>
    <row r="4765" spans="7:18" hidden="1" x14ac:dyDescent="0.25">
      <c r="G4765"/>
      <c r="M4765" s="6"/>
      <c r="R4765"/>
    </row>
    <row r="4766" spans="7:18" hidden="1" x14ac:dyDescent="0.25">
      <c r="G4766"/>
      <c r="M4766" s="6"/>
      <c r="R4766"/>
    </row>
    <row r="4767" spans="7:18" hidden="1" x14ac:dyDescent="0.25">
      <c r="G4767"/>
      <c r="M4767" s="6"/>
      <c r="R4767"/>
    </row>
    <row r="4768" spans="7:18" hidden="1" x14ac:dyDescent="0.25">
      <c r="G4768"/>
      <c r="M4768" s="6"/>
      <c r="R4768"/>
    </row>
    <row r="4769" spans="7:18" hidden="1" x14ac:dyDescent="0.25">
      <c r="G4769"/>
      <c r="M4769" s="6"/>
      <c r="R4769"/>
    </row>
    <row r="4770" spans="7:18" hidden="1" x14ac:dyDescent="0.25">
      <c r="G4770"/>
      <c r="M4770" s="6"/>
      <c r="R4770"/>
    </row>
    <row r="4771" spans="7:18" hidden="1" x14ac:dyDescent="0.25">
      <c r="G4771"/>
      <c r="M4771" s="6"/>
      <c r="R4771"/>
    </row>
    <row r="4772" spans="7:18" hidden="1" x14ac:dyDescent="0.25">
      <c r="G4772"/>
      <c r="M4772" s="6"/>
      <c r="R4772"/>
    </row>
    <row r="4773" spans="7:18" hidden="1" x14ac:dyDescent="0.25">
      <c r="G4773"/>
      <c r="M4773" s="6"/>
      <c r="R4773"/>
    </row>
    <row r="4774" spans="7:18" hidden="1" x14ac:dyDescent="0.25">
      <c r="G4774"/>
      <c r="M4774" s="6"/>
      <c r="R4774"/>
    </row>
    <row r="4775" spans="7:18" hidden="1" x14ac:dyDescent="0.25">
      <c r="G4775"/>
      <c r="M4775" s="6"/>
      <c r="R4775"/>
    </row>
    <row r="4776" spans="7:18" hidden="1" x14ac:dyDescent="0.25">
      <c r="G4776"/>
      <c r="M4776" s="6"/>
      <c r="R4776"/>
    </row>
    <row r="4777" spans="7:18" hidden="1" x14ac:dyDescent="0.25">
      <c r="G4777"/>
      <c r="M4777" s="6"/>
      <c r="R4777"/>
    </row>
    <row r="4778" spans="7:18" hidden="1" x14ac:dyDescent="0.25">
      <c r="G4778"/>
      <c r="M4778" s="6"/>
      <c r="R4778"/>
    </row>
    <row r="4779" spans="7:18" hidden="1" x14ac:dyDescent="0.25">
      <c r="G4779"/>
      <c r="M4779" s="6"/>
      <c r="R4779"/>
    </row>
    <row r="4780" spans="7:18" hidden="1" x14ac:dyDescent="0.25">
      <c r="G4780"/>
      <c r="M4780" s="6"/>
      <c r="R4780"/>
    </row>
    <row r="4781" spans="7:18" hidden="1" x14ac:dyDescent="0.25">
      <c r="G4781"/>
      <c r="M4781" s="6"/>
      <c r="R4781"/>
    </row>
    <row r="4782" spans="7:18" hidden="1" x14ac:dyDescent="0.25">
      <c r="G4782"/>
      <c r="M4782" s="6"/>
      <c r="R4782"/>
    </row>
    <row r="4783" spans="7:18" hidden="1" x14ac:dyDescent="0.25">
      <c r="G4783"/>
      <c r="M4783" s="6"/>
      <c r="R4783"/>
    </row>
    <row r="4784" spans="7:18" hidden="1" x14ac:dyDescent="0.25">
      <c r="G4784"/>
      <c r="M4784" s="6"/>
      <c r="R4784"/>
    </row>
    <row r="4785" spans="7:18" hidden="1" x14ac:dyDescent="0.25">
      <c r="G4785"/>
      <c r="M4785" s="6"/>
      <c r="R4785"/>
    </row>
    <row r="4786" spans="7:18" hidden="1" x14ac:dyDescent="0.25">
      <c r="G4786"/>
      <c r="M4786" s="6"/>
      <c r="R4786"/>
    </row>
    <row r="4787" spans="7:18" hidden="1" x14ac:dyDescent="0.25">
      <c r="G4787"/>
      <c r="M4787" s="6"/>
      <c r="R4787"/>
    </row>
    <row r="4788" spans="7:18" hidden="1" x14ac:dyDescent="0.25">
      <c r="G4788"/>
      <c r="M4788" s="6"/>
      <c r="R4788"/>
    </row>
    <row r="4789" spans="7:18" hidden="1" x14ac:dyDescent="0.25">
      <c r="G4789"/>
      <c r="M4789" s="6"/>
      <c r="R4789"/>
    </row>
    <row r="4790" spans="7:18" hidden="1" x14ac:dyDescent="0.25">
      <c r="G4790"/>
      <c r="M4790" s="6"/>
      <c r="R4790"/>
    </row>
    <row r="4791" spans="7:18" hidden="1" x14ac:dyDescent="0.25">
      <c r="G4791"/>
      <c r="M4791" s="6"/>
      <c r="R4791"/>
    </row>
    <row r="4792" spans="7:18" hidden="1" x14ac:dyDescent="0.25">
      <c r="G4792"/>
      <c r="M4792" s="6"/>
      <c r="R4792"/>
    </row>
    <row r="4793" spans="7:18" hidden="1" x14ac:dyDescent="0.25">
      <c r="G4793"/>
      <c r="M4793" s="6"/>
      <c r="R4793"/>
    </row>
    <row r="4794" spans="7:18" hidden="1" x14ac:dyDescent="0.25">
      <c r="G4794"/>
      <c r="M4794" s="6"/>
      <c r="R4794"/>
    </row>
    <row r="4795" spans="7:18" hidden="1" x14ac:dyDescent="0.25">
      <c r="G4795"/>
      <c r="M4795" s="6"/>
      <c r="R4795"/>
    </row>
    <row r="4796" spans="7:18" hidden="1" x14ac:dyDescent="0.25">
      <c r="G4796"/>
      <c r="M4796" s="6"/>
      <c r="R4796"/>
    </row>
    <row r="4797" spans="7:18" hidden="1" x14ac:dyDescent="0.25">
      <c r="G4797"/>
      <c r="M4797" s="6"/>
      <c r="R4797"/>
    </row>
    <row r="4798" spans="7:18" hidden="1" x14ac:dyDescent="0.25">
      <c r="G4798"/>
      <c r="M4798" s="6"/>
      <c r="R4798"/>
    </row>
    <row r="4799" spans="7:18" hidden="1" x14ac:dyDescent="0.25">
      <c r="G4799"/>
      <c r="M4799" s="6"/>
      <c r="R4799"/>
    </row>
    <row r="4800" spans="7:18" hidden="1" x14ac:dyDescent="0.25">
      <c r="G4800"/>
      <c r="M4800" s="6"/>
      <c r="R4800"/>
    </row>
    <row r="4801" spans="7:18" hidden="1" x14ac:dyDescent="0.25">
      <c r="G4801"/>
      <c r="M4801" s="6"/>
      <c r="R4801"/>
    </row>
    <row r="4802" spans="7:18" hidden="1" x14ac:dyDescent="0.25">
      <c r="G4802"/>
      <c r="M4802" s="6"/>
      <c r="R4802"/>
    </row>
    <row r="4803" spans="7:18" hidden="1" x14ac:dyDescent="0.25">
      <c r="G4803"/>
      <c r="M4803" s="6"/>
      <c r="R4803"/>
    </row>
    <row r="4804" spans="7:18" hidden="1" x14ac:dyDescent="0.25">
      <c r="G4804"/>
      <c r="M4804" s="6"/>
      <c r="R4804"/>
    </row>
    <row r="4805" spans="7:18" hidden="1" x14ac:dyDescent="0.25">
      <c r="G4805"/>
      <c r="M4805" s="6"/>
      <c r="R4805"/>
    </row>
    <row r="4806" spans="7:18" hidden="1" x14ac:dyDescent="0.25">
      <c r="G4806"/>
      <c r="M4806" s="6"/>
      <c r="R4806"/>
    </row>
    <row r="4807" spans="7:18" hidden="1" x14ac:dyDescent="0.25">
      <c r="G4807"/>
      <c r="M4807" s="6"/>
      <c r="R4807"/>
    </row>
    <row r="4808" spans="7:18" hidden="1" x14ac:dyDescent="0.25">
      <c r="G4808"/>
      <c r="M4808" s="6"/>
      <c r="R4808"/>
    </row>
    <row r="4809" spans="7:18" hidden="1" x14ac:dyDescent="0.25">
      <c r="G4809"/>
      <c r="M4809" s="6"/>
      <c r="R4809"/>
    </row>
    <row r="4810" spans="7:18" hidden="1" x14ac:dyDescent="0.25">
      <c r="G4810"/>
      <c r="M4810" s="6"/>
      <c r="R4810"/>
    </row>
    <row r="4811" spans="7:18" hidden="1" x14ac:dyDescent="0.25">
      <c r="G4811"/>
      <c r="M4811" s="6"/>
      <c r="R4811"/>
    </row>
    <row r="4812" spans="7:18" hidden="1" x14ac:dyDescent="0.25">
      <c r="G4812"/>
      <c r="M4812" s="6"/>
      <c r="R4812"/>
    </row>
    <row r="4813" spans="7:18" hidden="1" x14ac:dyDescent="0.25">
      <c r="G4813"/>
      <c r="M4813" s="6"/>
      <c r="R4813"/>
    </row>
    <row r="4814" spans="7:18" hidden="1" x14ac:dyDescent="0.25">
      <c r="G4814"/>
      <c r="M4814" s="6"/>
      <c r="R4814"/>
    </row>
    <row r="4815" spans="7:18" hidden="1" x14ac:dyDescent="0.25">
      <c r="G4815"/>
      <c r="M4815" s="6"/>
      <c r="R4815"/>
    </row>
    <row r="4816" spans="7:18" hidden="1" x14ac:dyDescent="0.25">
      <c r="G4816"/>
      <c r="M4816" s="6"/>
      <c r="R4816"/>
    </row>
    <row r="4817" spans="7:18" hidden="1" x14ac:dyDescent="0.25">
      <c r="G4817"/>
      <c r="M4817" s="6"/>
      <c r="R4817"/>
    </row>
    <row r="4818" spans="7:18" hidden="1" x14ac:dyDescent="0.25">
      <c r="G4818"/>
      <c r="M4818" s="6"/>
      <c r="R4818"/>
    </row>
    <row r="4819" spans="7:18" hidden="1" x14ac:dyDescent="0.25">
      <c r="G4819"/>
      <c r="M4819" s="6"/>
      <c r="R4819"/>
    </row>
    <row r="4820" spans="7:18" hidden="1" x14ac:dyDescent="0.25">
      <c r="G4820"/>
      <c r="M4820" s="6"/>
      <c r="R4820"/>
    </row>
    <row r="4821" spans="7:18" hidden="1" x14ac:dyDescent="0.25">
      <c r="G4821"/>
      <c r="M4821" s="6"/>
      <c r="R4821"/>
    </row>
    <row r="4822" spans="7:18" hidden="1" x14ac:dyDescent="0.25">
      <c r="G4822"/>
      <c r="M4822" s="6"/>
      <c r="R4822"/>
    </row>
    <row r="4823" spans="7:18" hidden="1" x14ac:dyDescent="0.25">
      <c r="G4823"/>
      <c r="M4823" s="6"/>
      <c r="R4823"/>
    </row>
    <row r="4824" spans="7:18" hidden="1" x14ac:dyDescent="0.25">
      <c r="G4824"/>
      <c r="M4824" s="6"/>
      <c r="R4824"/>
    </row>
    <row r="4825" spans="7:18" hidden="1" x14ac:dyDescent="0.25">
      <c r="G4825"/>
      <c r="M4825" s="6"/>
      <c r="R4825"/>
    </row>
    <row r="4826" spans="7:18" hidden="1" x14ac:dyDescent="0.25">
      <c r="G4826"/>
      <c r="M4826" s="6"/>
      <c r="R4826"/>
    </row>
    <row r="4827" spans="7:18" hidden="1" x14ac:dyDescent="0.25">
      <c r="G4827"/>
      <c r="M4827" s="6"/>
      <c r="R4827"/>
    </row>
    <row r="4828" spans="7:18" hidden="1" x14ac:dyDescent="0.25">
      <c r="G4828"/>
      <c r="M4828" s="6"/>
      <c r="R4828"/>
    </row>
    <row r="4829" spans="7:18" hidden="1" x14ac:dyDescent="0.25">
      <c r="G4829"/>
      <c r="M4829" s="6"/>
      <c r="R4829"/>
    </row>
    <row r="4830" spans="7:18" hidden="1" x14ac:dyDescent="0.25">
      <c r="G4830"/>
      <c r="M4830" s="6"/>
      <c r="R4830"/>
    </row>
    <row r="4831" spans="7:18" hidden="1" x14ac:dyDescent="0.25">
      <c r="G4831"/>
      <c r="M4831" s="6"/>
      <c r="R4831"/>
    </row>
    <row r="4832" spans="7:18" hidden="1" x14ac:dyDescent="0.25">
      <c r="G4832"/>
      <c r="M4832" s="6"/>
      <c r="R4832"/>
    </row>
    <row r="4833" spans="7:18" hidden="1" x14ac:dyDescent="0.25">
      <c r="G4833"/>
      <c r="M4833" s="6"/>
      <c r="R4833"/>
    </row>
    <row r="4834" spans="7:18" hidden="1" x14ac:dyDescent="0.25">
      <c r="G4834"/>
      <c r="M4834" s="6"/>
      <c r="R4834"/>
    </row>
    <row r="4835" spans="7:18" hidden="1" x14ac:dyDescent="0.25">
      <c r="G4835"/>
      <c r="M4835" s="6"/>
      <c r="R4835"/>
    </row>
    <row r="4836" spans="7:18" hidden="1" x14ac:dyDescent="0.25">
      <c r="G4836"/>
      <c r="M4836" s="6"/>
      <c r="R4836"/>
    </row>
    <row r="4837" spans="7:18" hidden="1" x14ac:dyDescent="0.25">
      <c r="G4837"/>
      <c r="M4837" s="6"/>
      <c r="R4837"/>
    </row>
    <row r="4838" spans="7:18" hidden="1" x14ac:dyDescent="0.25">
      <c r="G4838"/>
      <c r="M4838" s="6"/>
      <c r="R4838"/>
    </row>
    <row r="4839" spans="7:18" hidden="1" x14ac:dyDescent="0.25">
      <c r="G4839"/>
      <c r="M4839" s="6"/>
      <c r="R4839"/>
    </row>
    <row r="4840" spans="7:18" hidden="1" x14ac:dyDescent="0.25">
      <c r="G4840"/>
      <c r="M4840" s="6"/>
      <c r="R4840"/>
    </row>
    <row r="4841" spans="7:18" hidden="1" x14ac:dyDescent="0.25">
      <c r="G4841"/>
      <c r="M4841" s="6"/>
      <c r="R4841"/>
    </row>
    <row r="4842" spans="7:18" hidden="1" x14ac:dyDescent="0.25">
      <c r="G4842"/>
      <c r="M4842" s="6"/>
      <c r="R4842"/>
    </row>
    <row r="4843" spans="7:18" hidden="1" x14ac:dyDescent="0.25">
      <c r="G4843"/>
      <c r="M4843" s="6"/>
      <c r="R4843"/>
    </row>
    <row r="4844" spans="7:18" hidden="1" x14ac:dyDescent="0.25">
      <c r="G4844"/>
      <c r="M4844" s="6"/>
      <c r="R4844"/>
    </row>
    <row r="4845" spans="7:18" hidden="1" x14ac:dyDescent="0.25">
      <c r="G4845"/>
      <c r="M4845" s="6"/>
      <c r="R4845"/>
    </row>
    <row r="4846" spans="7:18" hidden="1" x14ac:dyDescent="0.25">
      <c r="G4846"/>
      <c r="M4846" s="6"/>
      <c r="R4846"/>
    </row>
    <row r="4847" spans="7:18" hidden="1" x14ac:dyDescent="0.25">
      <c r="G4847"/>
      <c r="M4847" s="6"/>
      <c r="R4847"/>
    </row>
    <row r="4848" spans="7:18" hidden="1" x14ac:dyDescent="0.25">
      <c r="G4848"/>
      <c r="M4848" s="6"/>
      <c r="R4848"/>
    </row>
    <row r="4849" spans="7:18" hidden="1" x14ac:dyDescent="0.25">
      <c r="G4849"/>
      <c r="M4849" s="6"/>
      <c r="R4849"/>
    </row>
    <row r="4850" spans="7:18" hidden="1" x14ac:dyDescent="0.25">
      <c r="G4850"/>
      <c r="M4850" s="6"/>
      <c r="R4850"/>
    </row>
    <row r="4851" spans="7:18" hidden="1" x14ac:dyDescent="0.25">
      <c r="G4851"/>
      <c r="M4851" s="6"/>
      <c r="R4851"/>
    </row>
    <row r="4852" spans="7:18" hidden="1" x14ac:dyDescent="0.25">
      <c r="G4852"/>
      <c r="M4852" s="6"/>
      <c r="R4852"/>
    </row>
    <row r="4853" spans="7:18" hidden="1" x14ac:dyDescent="0.25">
      <c r="G4853"/>
      <c r="M4853" s="6"/>
      <c r="R4853"/>
    </row>
    <row r="4854" spans="7:18" hidden="1" x14ac:dyDescent="0.25">
      <c r="G4854"/>
      <c r="M4854" s="6"/>
      <c r="R4854"/>
    </row>
    <row r="4855" spans="7:18" hidden="1" x14ac:dyDescent="0.25">
      <c r="G4855"/>
      <c r="M4855" s="6"/>
      <c r="R4855"/>
    </row>
    <row r="4856" spans="7:18" hidden="1" x14ac:dyDescent="0.25">
      <c r="G4856"/>
      <c r="M4856" s="6"/>
      <c r="R4856"/>
    </row>
    <row r="4857" spans="7:18" hidden="1" x14ac:dyDescent="0.25">
      <c r="G4857"/>
      <c r="M4857" s="6"/>
      <c r="R4857"/>
    </row>
    <row r="4858" spans="7:18" hidden="1" x14ac:dyDescent="0.25">
      <c r="G4858"/>
      <c r="M4858" s="6"/>
      <c r="R4858"/>
    </row>
    <row r="4859" spans="7:18" hidden="1" x14ac:dyDescent="0.25">
      <c r="G4859"/>
      <c r="M4859" s="6"/>
      <c r="R4859"/>
    </row>
    <row r="4860" spans="7:18" hidden="1" x14ac:dyDescent="0.25">
      <c r="G4860"/>
      <c r="M4860" s="6"/>
      <c r="R4860"/>
    </row>
    <row r="4861" spans="7:18" hidden="1" x14ac:dyDescent="0.25">
      <c r="G4861"/>
      <c r="M4861" s="6"/>
      <c r="R4861"/>
    </row>
    <row r="4862" spans="7:18" hidden="1" x14ac:dyDescent="0.25">
      <c r="G4862"/>
      <c r="M4862" s="6"/>
      <c r="R4862"/>
    </row>
    <row r="4863" spans="7:18" hidden="1" x14ac:dyDescent="0.25">
      <c r="G4863"/>
      <c r="M4863" s="6"/>
      <c r="R4863"/>
    </row>
    <row r="4864" spans="7:18" hidden="1" x14ac:dyDescent="0.25">
      <c r="G4864"/>
      <c r="M4864" s="6"/>
      <c r="R4864"/>
    </row>
    <row r="4865" spans="7:18" hidden="1" x14ac:dyDescent="0.25">
      <c r="G4865"/>
      <c r="M4865" s="6"/>
      <c r="R4865"/>
    </row>
    <row r="4866" spans="7:18" hidden="1" x14ac:dyDescent="0.25">
      <c r="G4866"/>
      <c r="M4866" s="6"/>
      <c r="R4866"/>
    </row>
    <row r="4867" spans="7:18" hidden="1" x14ac:dyDescent="0.25">
      <c r="G4867"/>
      <c r="M4867" s="6"/>
      <c r="R4867"/>
    </row>
    <row r="4868" spans="7:18" hidden="1" x14ac:dyDescent="0.25">
      <c r="G4868"/>
      <c r="M4868" s="6"/>
      <c r="R4868"/>
    </row>
    <row r="4869" spans="7:18" hidden="1" x14ac:dyDescent="0.25">
      <c r="G4869"/>
      <c r="M4869" s="6"/>
      <c r="R4869"/>
    </row>
    <row r="4870" spans="7:18" hidden="1" x14ac:dyDescent="0.25">
      <c r="G4870"/>
      <c r="M4870" s="6"/>
      <c r="R4870"/>
    </row>
    <row r="4871" spans="7:18" hidden="1" x14ac:dyDescent="0.25">
      <c r="G4871"/>
      <c r="M4871" s="6"/>
      <c r="R4871"/>
    </row>
    <row r="4872" spans="7:18" hidden="1" x14ac:dyDescent="0.25">
      <c r="G4872"/>
      <c r="M4872" s="6"/>
      <c r="R4872"/>
    </row>
    <row r="4873" spans="7:18" hidden="1" x14ac:dyDescent="0.25">
      <c r="G4873"/>
      <c r="M4873" s="6"/>
      <c r="R4873"/>
    </row>
    <row r="4874" spans="7:18" hidden="1" x14ac:dyDescent="0.25">
      <c r="G4874"/>
      <c r="M4874" s="6"/>
      <c r="R4874"/>
    </row>
    <row r="4875" spans="7:18" hidden="1" x14ac:dyDescent="0.25">
      <c r="G4875"/>
      <c r="M4875" s="6"/>
      <c r="R4875"/>
    </row>
    <row r="4876" spans="7:18" hidden="1" x14ac:dyDescent="0.25">
      <c r="G4876"/>
      <c r="M4876" s="6"/>
      <c r="R4876"/>
    </row>
    <row r="4877" spans="7:18" hidden="1" x14ac:dyDescent="0.25">
      <c r="G4877"/>
      <c r="M4877" s="6"/>
      <c r="R4877"/>
    </row>
    <row r="4878" spans="7:18" hidden="1" x14ac:dyDescent="0.25">
      <c r="G4878"/>
      <c r="M4878" s="6"/>
      <c r="R4878"/>
    </row>
    <row r="4879" spans="7:18" hidden="1" x14ac:dyDescent="0.25">
      <c r="G4879"/>
      <c r="M4879" s="6"/>
      <c r="R4879"/>
    </row>
    <row r="4880" spans="7:18" hidden="1" x14ac:dyDescent="0.25">
      <c r="G4880"/>
      <c r="M4880" s="6"/>
      <c r="R4880"/>
    </row>
    <row r="4881" spans="7:18" hidden="1" x14ac:dyDescent="0.25">
      <c r="G4881"/>
      <c r="M4881" s="6"/>
      <c r="R4881"/>
    </row>
    <row r="4882" spans="7:18" hidden="1" x14ac:dyDescent="0.25">
      <c r="G4882"/>
      <c r="M4882" s="6"/>
      <c r="R4882"/>
    </row>
    <row r="4883" spans="7:18" hidden="1" x14ac:dyDescent="0.25">
      <c r="G4883"/>
      <c r="M4883" s="6"/>
      <c r="R4883"/>
    </row>
    <row r="4884" spans="7:18" hidden="1" x14ac:dyDescent="0.25">
      <c r="G4884"/>
      <c r="M4884" s="6"/>
      <c r="R4884"/>
    </row>
    <row r="4885" spans="7:18" hidden="1" x14ac:dyDescent="0.25">
      <c r="G4885"/>
      <c r="M4885" s="6"/>
      <c r="R4885"/>
    </row>
    <row r="4886" spans="7:18" hidden="1" x14ac:dyDescent="0.25">
      <c r="G4886"/>
      <c r="M4886" s="6"/>
      <c r="R4886"/>
    </row>
    <row r="4887" spans="7:18" hidden="1" x14ac:dyDescent="0.25">
      <c r="G4887"/>
      <c r="M4887" s="6"/>
      <c r="R4887"/>
    </row>
    <row r="4888" spans="7:18" hidden="1" x14ac:dyDescent="0.25">
      <c r="G4888"/>
      <c r="M4888" s="6"/>
      <c r="R4888"/>
    </row>
    <row r="4889" spans="7:18" hidden="1" x14ac:dyDescent="0.25">
      <c r="G4889"/>
      <c r="M4889" s="6"/>
      <c r="R4889"/>
    </row>
    <row r="4890" spans="7:18" hidden="1" x14ac:dyDescent="0.25">
      <c r="G4890"/>
      <c r="M4890" s="6"/>
      <c r="R4890"/>
    </row>
    <row r="4891" spans="7:18" hidden="1" x14ac:dyDescent="0.25">
      <c r="G4891"/>
      <c r="M4891" s="6"/>
      <c r="R4891"/>
    </row>
    <row r="4892" spans="7:18" hidden="1" x14ac:dyDescent="0.25">
      <c r="G4892"/>
      <c r="M4892" s="6"/>
      <c r="R4892"/>
    </row>
    <row r="4893" spans="7:18" hidden="1" x14ac:dyDescent="0.25">
      <c r="G4893"/>
      <c r="M4893" s="6"/>
      <c r="R4893"/>
    </row>
    <row r="4894" spans="7:18" hidden="1" x14ac:dyDescent="0.25">
      <c r="G4894"/>
      <c r="M4894" s="6"/>
      <c r="R4894"/>
    </row>
    <row r="4895" spans="7:18" hidden="1" x14ac:dyDescent="0.25">
      <c r="G4895"/>
      <c r="M4895" s="6"/>
      <c r="R4895"/>
    </row>
    <row r="4896" spans="7:18" hidden="1" x14ac:dyDescent="0.25">
      <c r="G4896"/>
      <c r="M4896" s="6"/>
      <c r="R4896"/>
    </row>
    <row r="4897" spans="7:18" hidden="1" x14ac:dyDescent="0.25">
      <c r="G4897"/>
      <c r="M4897" s="6"/>
      <c r="R4897"/>
    </row>
    <row r="4898" spans="7:18" hidden="1" x14ac:dyDescent="0.25">
      <c r="G4898"/>
      <c r="M4898" s="6"/>
      <c r="R4898"/>
    </row>
    <row r="4899" spans="7:18" hidden="1" x14ac:dyDescent="0.25">
      <c r="G4899"/>
      <c r="M4899" s="6"/>
      <c r="R4899"/>
    </row>
    <row r="4900" spans="7:18" hidden="1" x14ac:dyDescent="0.25">
      <c r="G4900"/>
      <c r="M4900" s="6"/>
      <c r="R4900"/>
    </row>
    <row r="4901" spans="7:18" hidden="1" x14ac:dyDescent="0.25">
      <c r="G4901"/>
      <c r="M4901" s="6"/>
      <c r="R4901"/>
    </row>
    <row r="4902" spans="7:18" hidden="1" x14ac:dyDescent="0.25">
      <c r="G4902"/>
      <c r="M4902" s="6"/>
      <c r="R4902"/>
    </row>
    <row r="4903" spans="7:18" hidden="1" x14ac:dyDescent="0.25">
      <c r="G4903"/>
      <c r="M4903" s="6"/>
      <c r="R4903"/>
    </row>
    <row r="4904" spans="7:18" hidden="1" x14ac:dyDescent="0.25">
      <c r="G4904"/>
      <c r="M4904" s="6"/>
      <c r="R4904"/>
    </row>
    <row r="4905" spans="7:18" hidden="1" x14ac:dyDescent="0.25">
      <c r="G4905"/>
      <c r="M4905" s="6"/>
      <c r="R4905"/>
    </row>
    <row r="4906" spans="7:18" hidden="1" x14ac:dyDescent="0.25">
      <c r="G4906"/>
      <c r="M4906" s="6"/>
      <c r="R4906"/>
    </row>
    <row r="4907" spans="7:18" hidden="1" x14ac:dyDescent="0.25">
      <c r="G4907"/>
      <c r="M4907" s="6"/>
      <c r="R4907"/>
    </row>
    <row r="4908" spans="7:18" hidden="1" x14ac:dyDescent="0.25">
      <c r="G4908"/>
      <c r="M4908" s="6"/>
      <c r="R4908"/>
    </row>
    <row r="4909" spans="7:18" hidden="1" x14ac:dyDescent="0.25">
      <c r="G4909"/>
      <c r="M4909" s="6"/>
      <c r="R4909"/>
    </row>
    <row r="4910" spans="7:18" hidden="1" x14ac:dyDescent="0.25">
      <c r="G4910"/>
      <c r="M4910" s="6"/>
      <c r="R4910"/>
    </row>
    <row r="4911" spans="7:18" hidden="1" x14ac:dyDescent="0.25">
      <c r="G4911"/>
      <c r="M4911" s="6"/>
      <c r="R4911"/>
    </row>
    <row r="4912" spans="7:18" hidden="1" x14ac:dyDescent="0.25">
      <c r="G4912"/>
      <c r="M4912" s="6"/>
      <c r="R4912"/>
    </row>
    <row r="4913" spans="7:18" hidden="1" x14ac:dyDescent="0.25">
      <c r="G4913"/>
      <c r="M4913" s="6"/>
      <c r="R4913"/>
    </row>
    <row r="4914" spans="7:18" hidden="1" x14ac:dyDescent="0.25">
      <c r="G4914"/>
      <c r="M4914" s="6"/>
      <c r="R4914"/>
    </row>
    <row r="4915" spans="7:18" hidden="1" x14ac:dyDescent="0.25">
      <c r="G4915"/>
      <c r="M4915" s="6"/>
      <c r="R4915"/>
    </row>
    <row r="4916" spans="7:18" hidden="1" x14ac:dyDescent="0.25">
      <c r="G4916"/>
      <c r="M4916" s="6"/>
      <c r="R4916"/>
    </row>
    <row r="4917" spans="7:18" hidden="1" x14ac:dyDescent="0.25">
      <c r="G4917"/>
      <c r="M4917" s="6"/>
      <c r="R4917"/>
    </row>
    <row r="4918" spans="7:18" hidden="1" x14ac:dyDescent="0.25">
      <c r="G4918"/>
      <c r="M4918" s="6"/>
      <c r="R4918"/>
    </row>
    <row r="4919" spans="7:18" hidden="1" x14ac:dyDescent="0.25">
      <c r="G4919"/>
      <c r="M4919" s="6"/>
      <c r="R4919"/>
    </row>
    <row r="4920" spans="7:18" hidden="1" x14ac:dyDescent="0.25">
      <c r="G4920"/>
      <c r="M4920" s="6"/>
      <c r="R4920"/>
    </row>
    <row r="4921" spans="7:18" hidden="1" x14ac:dyDescent="0.25">
      <c r="G4921"/>
      <c r="M4921" s="6"/>
      <c r="R4921"/>
    </row>
    <row r="4922" spans="7:18" hidden="1" x14ac:dyDescent="0.25">
      <c r="G4922"/>
      <c r="M4922" s="6"/>
      <c r="R4922"/>
    </row>
    <row r="4923" spans="7:18" hidden="1" x14ac:dyDescent="0.25">
      <c r="G4923"/>
      <c r="M4923" s="6"/>
      <c r="R4923"/>
    </row>
    <row r="4924" spans="7:18" hidden="1" x14ac:dyDescent="0.25">
      <c r="G4924"/>
      <c r="M4924" s="6"/>
      <c r="R4924"/>
    </row>
    <row r="4925" spans="7:18" hidden="1" x14ac:dyDescent="0.25">
      <c r="G4925"/>
      <c r="M4925" s="6"/>
      <c r="R4925"/>
    </row>
    <row r="4926" spans="7:18" hidden="1" x14ac:dyDescent="0.25">
      <c r="G4926"/>
      <c r="M4926" s="6"/>
      <c r="R4926"/>
    </row>
    <row r="4927" spans="7:18" hidden="1" x14ac:dyDescent="0.25">
      <c r="G4927"/>
      <c r="M4927" s="6"/>
      <c r="R4927"/>
    </row>
    <row r="4928" spans="7:18" hidden="1" x14ac:dyDescent="0.25">
      <c r="G4928"/>
      <c r="M4928" s="6"/>
      <c r="R4928"/>
    </row>
    <row r="4929" spans="7:18" hidden="1" x14ac:dyDescent="0.25">
      <c r="G4929"/>
      <c r="M4929" s="6"/>
      <c r="R4929"/>
    </row>
    <row r="4930" spans="7:18" hidden="1" x14ac:dyDescent="0.25">
      <c r="G4930"/>
      <c r="M4930" s="6"/>
      <c r="R4930"/>
    </row>
    <row r="4931" spans="7:18" hidden="1" x14ac:dyDescent="0.25">
      <c r="G4931"/>
      <c r="M4931" s="6"/>
      <c r="R4931"/>
    </row>
    <row r="4932" spans="7:18" hidden="1" x14ac:dyDescent="0.25">
      <c r="G4932"/>
      <c r="M4932" s="6"/>
      <c r="R4932"/>
    </row>
    <row r="4933" spans="7:18" hidden="1" x14ac:dyDescent="0.25">
      <c r="G4933"/>
      <c r="M4933" s="6"/>
      <c r="R4933"/>
    </row>
    <row r="4934" spans="7:18" hidden="1" x14ac:dyDescent="0.25">
      <c r="G4934"/>
      <c r="M4934" s="6"/>
      <c r="R4934"/>
    </row>
    <row r="4935" spans="7:18" hidden="1" x14ac:dyDescent="0.25">
      <c r="G4935"/>
      <c r="M4935" s="6"/>
      <c r="R4935"/>
    </row>
    <row r="4936" spans="7:18" hidden="1" x14ac:dyDescent="0.25">
      <c r="G4936"/>
      <c r="M4936" s="6"/>
      <c r="R4936"/>
    </row>
    <row r="4937" spans="7:18" hidden="1" x14ac:dyDescent="0.25">
      <c r="G4937"/>
      <c r="M4937" s="6"/>
      <c r="R4937"/>
    </row>
    <row r="4938" spans="7:18" hidden="1" x14ac:dyDescent="0.25">
      <c r="G4938"/>
      <c r="M4938" s="6"/>
      <c r="R4938"/>
    </row>
    <row r="4939" spans="7:18" hidden="1" x14ac:dyDescent="0.25">
      <c r="G4939"/>
      <c r="M4939" s="6"/>
      <c r="R4939"/>
    </row>
    <row r="4940" spans="7:18" hidden="1" x14ac:dyDescent="0.25">
      <c r="G4940"/>
      <c r="M4940" s="6"/>
      <c r="R4940"/>
    </row>
    <row r="4941" spans="7:18" hidden="1" x14ac:dyDescent="0.25">
      <c r="G4941"/>
      <c r="M4941" s="6"/>
      <c r="R4941"/>
    </row>
    <row r="4942" spans="7:18" hidden="1" x14ac:dyDescent="0.25">
      <c r="G4942"/>
      <c r="M4942" s="6"/>
      <c r="R4942"/>
    </row>
    <row r="4943" spans="7:18" hidden="1" x14ac:dyDescent="0.25">
      <c r="G4943"/>
      <c r="M4943" s="6"/>
      <c r="R4943"/>
    </row>
    <row r="4944" spans="7:18" hidden="1" x14ac:dyDescent="0.25">
      <c r="G4944"/>
      <c r="M4944" s="6"/>
      <c r="R4944"/>
    </row>
    <row r="4945" spans="7:18" hidden="1" x14ac:dyDescent="0.25">
      <c r="G4945"/>
      <c r="M4945" s="6"/>
      <c r="R4945"/>
    </row>
    <row r="4946" spans="7:18" hidden="1" x14ac:dyDescent="0.25">
      <c r="G4946"/>
      <c r="M4946" s="6"/>
      <c r="R4946"/>
    </row>
    <row r="4947" spans="7:18" hidden="1" x14ac:dyDescent="0.25">
      <c r="G4947"/>
      <c r="M4947" s="6"/>
      <c r="R4947"/>
    </row>
    <row r="4948" spans="7:18" hidden="1" x14ac:dyDescent="0.25">
      <c r="G4948"/>
      <c r="M4948" s="6"/>
      <c r="R4948"/>
    </row>
    <row r="4949" spans="7:18" hidden="1" x14ac:dyDescent="0.25">
      <c r="G4949"/>
      <c r="M4949" s="6"/>
      <c r="R4949"/>
    </row>
    <row r="4950" spans="7:18" hidden="1" x14ac:dyDescent="0.25">
      <c r="G4950"/>
      <c r="M4950" s="6"/>
      <c r="R4950"/>
    </row>
    <row r="4951" spans="7:18" hidden="1" x14ac:dyDescent="0.25">
      <c r="G4951"/>
      <c r="M4951" s="6"/>
      <c r="R4951"/>
    </row>
    <row r="4952" spans="7:18" hidden="1" x14ac:dyDescent="0.25">
      <c r="G4952"/>
      <c r="M4952" s="6"/>
      <c r="R4952"/>
    </row>
    <row r="4953" spans="7:18" hidden="1" x14ac:dyDescent="0.25">
      <c r="G4953"/>
      <c r="M4953" s="6"/>
      <c r="R4953"/>
    </row>
    <row r="4954" spans="7:18" hidden="1" x14ac:dyDescent="0.25">
      <c r="G4954"/>
      <c r="M4954" s="6"/>
      <c r="R4954"/>
    </row>
    <row r="4955" spans="7:18" hidden="1" x14ac:dyDescent="0.25">
      <c r="G4955"/>
      <c r="M4955" s="6"/>
      <c r="R4955"/>
    </row>
    <row r="4956" spans="7:18" hidden="1" x14ac:dyDescent="0.25">
      <c r="G4956"/>
      <c r="M4956" s="6"/>
      <c r="R4956"/>
    </row>
    <row r="4957" spans="7:18" hidden="1" x14ac:dyDescent="0.25">
      <c r="G4957"/>
      <c r="M4957" s="6"/>
      <c r="R4957"/>
    </row>
    <row r="4958" spans="7:18" hidden="1" x14ac:dyDescent="0.25">
      <c r="G4958"/>
      <c r="M4958" s="6"/>
      <c r="R4958"/>
    </row>
    <row r="4959" spans="7:18" hidden="1" x14ac:dyDescent="0.25">
      <c r="G4959"/>
      <c r="M4959" s="6"/>
      <c r="R4959"/>
    </row>
    <row r="4960" spans="7:18" hidden="1" x14ac:dyDescent="0.25">
      <c r="G4960"/>
      <c r="M4960" s="6"/>
      <c r="R4960"/>
    </row>
    <row r="4961" spans="7:18" hidden="1" x14ac:dyDescent="0.25">
      <c r="G4961"/>
      <c r="M4961" s="6"/>
      <c r="R4961"/>
    </row>
    <row r="4962" spans="7:18" hidden="1" x14ac:dyDescent="0.25">
      <c r="G4962"/>
      <c r="M4962" s="6"/>
      <c r="R4962"/>
    </row>
    <row r="4963" spans="7:18" hidden="1" x14ac:dyDescent="0.25">
      <c r="G4963"/>
      <c r="M4963" s="6"/>
      <c r="R4963"/>
    </row>
    <row r="4964" spans="7:18" hidden="1" x14ac:dyDescent="0.25">
      <c r="G4964"/>
      <c r="M4964" s="6"/>
      <c r="R4964"/>
    </row>
    <row r="4965" spans="7:18" hidden="1" x14ac:dyDescent="0.25">
      <c r="G4965"/>
      <c r="M4965" s="6"/>
      <c r="R4965"/>
    </row>
    <row r="4966" spans="7:18" hidden="1" x14ac:dyDescent="0.25">
      <c r="G4966"/>
      <c r="M4966" s="6"/>
      <c r="R4966"/>
    </row>
    <row r="4967" spans="7:18" hidden="1" x14ac:dyDescent="0.25">
      <c r="G4967"/>
      <c r="M4967" s="6"/>
      <c r="R4967"/>
    </row>
    <row r="4968" spans="7:18" hidden="1" x14ac:dyDescent="0.25">
      <c r="G4968"/>
      <c r="M4968" s="6"/>
      <c r="R4968"/>
    </row>
    <row r="4969" spans="7:18" hidden="1" x14ac:dyDescent="0.25">
      <c r="G4969"/>
      <c r="M4969" s="6"/>
      <c r="R4969"/>
    </row>
    <row r="4970" spans="7:18" hidden="1" x14ac:dyDescent="0.25">
      <c r="G4970"/>
      <c r="M4970" s="6"/>
      <c r="R4970"/>
    </row>
    <row r="4971" spans="7:18" hidden="1" x14ac:dyDescent="0.25">
      <c r="G4971"/>
      <c r="M4971" s="6"/>
      <c r="R4971"/>
    </row>
    <row r="4972" spans="7:18" hidden="1" x14ac:dyDescent="0.25">
      <c r="G4972"/>
      <c r="M4972" s="6"/>
      <c r="R4972"/>
    </row>
    <row r="4973" spans="7:18" hidden="1" x14ac:dyDescent="0.25">
      <c r="G4973"/>
      <c r="M4973" s="6"/>
      <c r="R4973"/>
    </row>
    <row r="4974" spans="7:18" hidden="1" x14ac:dyDescent="0.25">
      <c r="G4974"/>
      <c r="M4974" s="6"/>
      <c r="R4974"/>
    </row>
    <row r="4975" spans="7:18" hidden="1" x14ac:dyDescent="0.25">
      <c r="G4975"/>
      <c r="M4975" s="6"/>
      <c r="R4975"/>
    </row>
    <row r="4976" spans="7:18" hidden="1" x14ac:dyDescent="0.25">
      <c r="G4976"/>
      <c r="M4976" s="6"/>
      <c r="R4976"/>
    </row>
    <row r="4977" spans="7:18" hidden="1" x14ac:dyDescent="0.25">
      <c r="G4977"/>
      <c r="M4977" s="6"/>
      <c r="R4977"/>
    </row>
    <row r="4978" spans="7:18" hidden="1" x14ac:dyDescent="0.25">
      <c r="G4978"/>
      <c r="M4978" s="6"/>
      <c r="R4978"/>
    </row>
    <row r="4979" spans="7:18" hidden="1" x14ac:dyDescent="0.25">
      <c r="G4979"/>
      <c r="M4979" s="6"/>
      <c r="R4979"/>
    </row>
    <row r="4980" spans="7:18" hidden="1" x14ac:dyDescent="0.25">
      <c r="G4980"/>
      <c r="M4980" s="6"/>
      <c r="R4980"/>
    </row>
    <row r="4981" spans="7:18" hidden="1" x14ac:dyDescent="0.25">
      <c r="G4981"/>
      <c r="M4981" s="6"/>
      <c r="R4981"/>
    </row>
    <row r="4982" spans="7:18" hidden="1" x14ac:dyDescent="0.25">
      <c r="G4982"/>
      <c r="M4982" s="6"/>
      <c r="R4982"/>
    </row>
    <row r="4983" spans="7:18" hidden="1" x14ac:dyDescent="0.25">
      <c r="G4983"/>
      <c r="M4983" s="6"/>
      <c r="R4983"/>
    </row>
    <row r="4984" spans="7:18" hidden="1" x14ac:dyDescent="0.25">
      <c r="G4984"/>
      <c r="M4984" s="6"/>
      <c r="R4984"/>
    </row>
    <row r="4985" spans="7:18" hidden="1" x14ac:dyDescent="0.25">
      <c r="G4985"/>
      <c r="M4985" s="6"/>
      <c r="R4985"/>
    </row>
    <row r="4986" spans="7:18" hidden="1" x14ac:dyDescent="0.25">
      <c r="G4986"/>
      <c r="M4986" s="6"/>
      <c r="R4986"/>
    </row>
    <row r="4987" spans="7:18" hidden="1" x14ac:dyDescent="0.25">
      <c r="G4987"/>
      <c r="M4987" s="6"/>
      <c r="R4987"/>
    </row>
    <row r="4988" spans="7:18" hidden="1" x14ac:dyDescent="0.25">
      <c r="G4988"/>
      <c r="M4988" s="6"/>
      <c r="R4988"/>
    </row>
    <row r="4989" spans="7:18" hidden="1" x14ac:dyDescent="0.25">
      <c r="G4989"/>
      <c r="M4989" s="6"/>
      <c r="R4989"/>
    </row>
    <row r="4990" spans="7:18" hidden="1" x14ac:dyDescent="0.25">
      <c r="G4990"/>
      <c r="M4990" s="6"/>
      <c r="R4990"/>
    </row>
    <row r="4991" spans="7:18" hidden="1" x14ac:dyDescent="0.25">
      <c r="G4991"/>
      <c r="M4991" s="6"/>
      <c r="R4991"/>
    </row>
    <row r="4992" spans="7:18" hidden="1" x14ac:dyDescent="0.25">
      <c r="G4992"/>
      <c r="M4992" s="6"/>
      <c r="R4992"/>
    </row>
    <row r="4993" spans="7:18" hidden="1" x14ac:dyDescent="0.25">
      <c r="G4993"/>
      <c r="M4993" s="6"/>
      <c r="R4993"/>
    </row>
    <row r="4994" spans="7:18" hidden="1" x14ac:dyDescent="0.25">
      <c r="G4994"/>
      <c r="M4994" s="6"/>
      <c r="R4994"/>
    </row>
    <row r="4995" spans="7:18" hidden="1" x14ac:dyDescent="0.25">
      <c r="G4995"/>
      <c r="M4995" s="6"/>
      <c r="R4995"/>
    </row>
    <row r="4996" spans="7:18" hidden="1" x14ac:dyDescent="0.25">
      <c r="G4996"/>
      <c r="M4996" s="6"/>
      <c r="R4996"/>
    </row>
    <row r="4997" spans="7:18" hidden="1" x14ac:dyDescent="0.25">
      <c r="G4997"/>
      <c r="M4997" s="6"/>
      <c r="R4997"/>
    </row>
    <row r="4998" spans="7:18" hidden="1" x14ac:dyDescent="0.25">
      <c r="G4998"/>
      <c r="M4998" s="6"/>
      <c r="R4998"/>
    </row>
    <row r="4999" spans="7:18" hidden="1" x14ac:dyDescent="0.25">
      <c r="G4999"/>
      <c r="M4999" s="6"/>
      <c r="R4999"/>
    </row>
    <row r="5000" spans="7:18" hidden="1" x14ac:dyDescent="0.25">
      <c r="G5000"/>
      <c r="M5000" s="6"/>
      <c r="R5000"/>
    </row>
    <row r="5001" spans="7:18" hidden="1" x14ac:dyDescent="0.25">
      <c r="G5001"/>
      <c r="M5001" s="6"/>
      <c r="R5001"/>
    </row>
    <row r="5002" spans="7:18" hidden="1" x14ac:dyDescent="0.25">
      <c r="G5002"/>
      <c r="M5002" s="6"/>
      <c r="R5002"/>
    </row>
    <row r="5003" spans="7:18" hidden="1" x14ac:dyDescent="0.25">
      <c r="G5003"/>
      <c r="M5003" s="6"/>
      <c r="R5003"/>
    </row>
    <row r="5004" spans="7:18" hidden="1" x14ac:dyDescent="0.25">
      <c r="G5004"/>
      <c r="M5004" s="6"/>
      <c r="R5004"/>
    </row>
    <row r="5005" spans="7:18" hidden="1" x14ac:dyDescent="0.25">
      <c r="G5005"/>
      <c r="M5005" s="6"/>
      <c r="R5005"/>
    </row>
    <row r="5006" spans="7:18" hidden="1" x14ac:dyDescent="0.25">
      <c r="G5006"/>
      <c r="M5006" s="6"/>
      <c r="R5006"/>
    </row>
    <row r="5007" spans="7:18" hidden="1" x14ac:dyDescent="0.25">
      <c r="G5007"/>
      <c r="M5007" s="6"/>
      <c r="R5007"/>
    </row>
    <row r="5008" spans="7:18" hidden="1" x14ac:dyDescent="0.25">
      <c r="G5008"/>
      <c r="M5008" s="6"/>
      <c r="R5008"/>
    </row>
    <row r="5009" spans="7:18" hidden="1" x14ac:dyDescent="0.25">
      <c r="G5009"/>
      <c r="M5009" s="6"/>
      <c r="R5009"/>
    </row>
    <row r="5010" spans="7:18" hidden="1" x14ac:dyDescent="0.25">
      <c r="G5010"/>
      <c r="M5010" s="6"/>
      <c r="R5010"/>
    </row>
    <row r="5011" spans="7:18" hidden="1" x14ac:dyDescent="0.25">
      <c r="G5011"/>
      <c r="M5011" s="6"/>
      <c r="R5011"/>
    </row>
    <row r="5012" spans="7:18" hidden="1" x14ac:dyDescent="0.25">
      <c r="G5012"/>
      <c r="M5012" s="6"/>
      <c r="R5012"/>
    </row>
    <row r="5013" spans="7:18" hidden="1" x14ac:dyDescent="0.25">
      <c r="G5013"/>
      <c r="M5013" s="6"/>
      <c r="R5013"/>
    </row>
    <row r="5014" spans="7:18" hidden="1" x14ac:dyDescent="0.25">
      <c r="G5014"/>
      <c r="M5014" s="6"/>
      <c r="R5014"/>
    </row>
    <row r="5015" spans="7:18" hidden="1" x14ac:dyDescent="0.25">
      <c r="G5015"/>
      <c r="M5015" s="6"/>
      <c r="R5015"/>
    </row>
    <row r="5016" spans="7:18" hidden="1" x14ac:dyDescent="0.25">
      <c r="G5016"/>
      <c r="M5016" s="6"/>
      <c r="R5016"/>
    </row>
    <row r="5017" spans="7:18" hidden="1" x14ac:dyDescent="0.25">
      <c r="G5017"/>
      <c r="M5017" s="6"/>
      <c r="R5017"/>
    </row>
    <row r="5018" spans="7:18" hidden="1" x14ac:dyDescent="0.25">
      <c r="G5018"/>
      <c r="M5018" s="6"/>
      <c r="R5018"/>
    </row>
    <row r="5019" spans="7:18" hidden="1" x14ac:dyDescent="0.25">
      <c r="G5019"/>
      <c r="M5019" s="6"/>
      <c r="R5019"/>
    </row>
    <row r="5020" spans="7:18" hidden="1" x14ac:dyDescent="0.25">
      <c r="G5020"/>
      <c r="M5020" s="6"/>
      <c r="R5020"/>
    </row>
    <row r="5021" spans="7:18" hidden="1" x14ac:dyDescent="0.25">
      <c r="G5021"/>
      <c r="M5021" s="6"/>
      <c r="R5021"/>
    </row>
    <row r="5022" spans="7:18" hidden="1" x14ac:dyDescent="0.25">
      <c r="G5022"/>
      <c r="M5022" s="6"/>
      <c r="R5022"/>
    </row>
    <row r="5023" spans="7:18" hidden="1" x14ac:dyDescent="0.25">
      <c r="G5023"/>
      <c r="M5023" s="6"/>
      <c r="R5023"/>
    </row>
    <row r="5024" spans="7:18" hidden="1" x14ac:dyDescent="0.25">
      <c r="G5024"/>
      <c r="M5024" s="6"/>
      <c r="R5024"/>
    </row>
    <row r="5025" spans="7:18" hidden="1" x14ac:dyDescent="0.25">
      <c r="G5025"/>
      <c r="M5025" s="6"/>
      <c r="R5025"/>
    </row>
    <row r="5026" spans="7:18" hidden="1" x14ac:dyDescent="0.25">
      <c r="G5026"/>
      <c r="M5026" s="6"/>
      <c r="R5026"/>
    </row>
    <row r="5027" spans="7:18" hidden="1" x14ac:dyDescent="0.25">
      <c r="G5027"/>
      <c r="M5027" s="6"/>
      <c r="R5027"/>
    </row>
    <row r="5028" spans="7:18" hidden="1" x14ac:dyDescent="0.25">
      <c r="G5028"/>
      <c r="M5028" s="6"/>
      <c r="R5028"/>
    </row>
    <row r="5029" spans="7:18" hidden="1" x14ac:dyDescent="0.25">
      <c r="G5029"/>
      <c r="M5029" s="6"/>
      <c r="R5029"/>
    </row>
    <row r="5030" spans="7:18" hidden="1" x14ac:dyDescent="0.25">
      <c r="G5030"/>
      <c r="M5030" s="6"/>
      <c r="R5030"/>
    </row>
    <row r="5031" spans="7:18" hidden="1" x14ac:dyDescent="0.25">
      <c r="G5031"/>
      <c r="M5031" s="6"/>
      <c r="R5031"/>
    </row>
    <row r="5032" spans="7:18" hidden="1" x14ac:dyDescent="0.25">
      <c r="G5032"/>
      <c r="M5032" s="6"/>
      <c r="R5032"/>
    </row>
    <row r="5033" spans="7:18" hidden="1" x14ac:dyDescent="0.25">
      <c r="G5033"/>
      <c r="M5033" s="6"/>
      <c r="R5033"/>
    </row>
    <row r="5034" spans="7:18" hidden="1" x14ac:dyDescent="0.25">
      <c r="G5034"/>
      <c r="M5034" s="6"/>
      <c r="R5034"/>
    </row>
    <row r="5035" spans="7:18" hidden="1" x14ac:dyDescent="0.25">
      <c r="G5035"/>
      <c r="M5035" s="6"/>
      <c r="R5035"/>
    </row>
    <row r="5036" spans="7:18" hidden="1" x14ac:dyDescent="0.25">
      <c r="G5036"/>
      <c r="M5036" s="6"/>
      <c r="R5036"/>
    </row>
    <row r="5037" spans="7:18" hidden="1" x14ac:dyDescent="0.25">
      <c r="G5037"/>
      <c r="M5037" s="6"/>
      <c r="R5037"/>
    </row>
    <row r="5038" spans="7:18" hidden="1" x14ac:dyDescent="0.25">
      <c r="G5038"/>
      <c r="M5038" s="6"/>
      <c r="R5038"/>
    </row>
    <row r="5039" spans="7:18" hidden="1" x14ac:dyDescent="0.25">
      <c r="G5039"/>
      <c r="M5039" s="6"/>
      <c r="R5039"/>
    </row>
    <row r="5040" spans="7:18" hidden="1" x14ac:dyDescent="0.25">
      <c r="G5040"/>
      <c r="M5040" s="6"/>
      <c r="R5040"/>
    </row>
    <row r="5041" spans="7:18" hidden="1" x14ac:dyDescent="0.25">
      <c r="G5041"/>
      <c r="M5041" s="6"/>
      <c r="R5041"/>
    </row>
    <row r="5042" spans="7:18" hidden="1" x14ac:dyDescent="0.25">
      <c r="G5042"/>
      <c r="M5042" s="6"/>
      <c r="R5042"/>
    </row>
    <row r="5043" spans="7:18" hidden="1" x14ac:dyDescent="0.25">
      <c r="G5043"/>
      <c r="M5043" s="6"/>
      <c r="R5043"/>
    </row>
    <row r="5044" spans="7:18" hidden="1" x14ac:dyDescent="0.25">
      <c r="G5044"/>
      <c r="M5044" s="6"/>
      <c r="R5044"/>
    </row>
    <row r="5045" spans="7:18" hidden="1" x14ac:dyDescent="0.25">
      <c r="G5045"/>
      <c r="M5045" s="6"/>
      <c r="R5045"/>
    </row>
    <row r="5046" spans="7:18" hidden="1" x14ac:dyDescent="0.25">
      <c r="G5046"/>
      <c r="M5046" s="6"/>
      <c r="R5046"/>
    </row>
    <row r="5047" spans="7:18" hidden="1" x14ac:dyDescent="0.25">
      <c r="G5047"/>
      <c r="M5047" s="6"/>
      <c r="R5047"/>
    </row>
    <row r="5048" spans="7:18" hidden="1" x14ac:dyDescent="0.25">
      <c r="G5048"/>
      <c r="M5048" s="6"/>
      <c r="R5048"/>
    </row>
    <row r="5049" spans="7:18" hidden="1" x14ac:dyDescent="0.25">
      <c r="G5049"/>
      <c r="M5049" s="6"/>
      <c r="R5049"/>
    </row>
    <row r="5050" spans="7:18" hidden="1" x14ac:dyDescent="0.25">
      <c r="G5050"/>
      <c r="M5050" s="6"/>
      <c r="R5050"/>
    </row>
    <row r="5051" spans="7:18" hidden="1" x14ac:dyDescent="0.25">
      <c r="G5051"/>
      <c r="M5051" s="6"/>
      <c r="R5051"/>
    </row>
    <row r="5052" spans="7:18" hidden="1" x14ac:dyDescent="0.25">
      <c r="G5052"/>
      <c r="M5052" s="6"/>
      <c r="R5052"/>
    </row>
    <row r="5053" spans="7:18" hidden="1" x14ac:dyDescent="0.25">
      <c r="G5053"/>
      <c r="M5053" s="6"/>
      <c r="R5053"/>
    </row>
    <row r="5054" spans="7:18" hidden="1" x14ac:dyDescent="0.25">
      <c r="G5054"/>
      <c r="M5054" s="6"/>
      <c r="R5054"/>
    </row>
    <row r="5055" spans="7:18" hidden="1" x14ac:dyDescent="0.25">
      <c r="G5055"/>
      <c r="M5055" s="6"/>
      <c r="R5055"/>
    </row>
    <row r="5056" spans="7:18" hidden="1" x14ac:dyDescent="0.25">
      <c r="G5056"/>
      <c r="M5056" s="6"/>
      <c r="R5056"/>
    </row>
    <row r="5057" spans="7:18" hidden="1" x14ac:dyDescent="0.25">
      <c r="G5057"/>
      <c r="M5057" s="6"/>
      <c r="R5057"/>
    </row>
    <row r="5058" spans="7:18" hidden="1" x14ac:dyDescent="0.25">
      <c r="G5058"/>
      <c r="M5058" s="6"/>
      <c r="R5058"/>
    </row>
    <row r="5059" spans="7:18" hidden="1" x14ac:dyDescent="0.25">
      <c r="G5059"/>
      <c r="M5059" s="6"/>
      <c r="R5059"/>
    </row>
    <row r="5060" spans="7:18" hidden="1" x14ac:dyDescent="0.25">
      <c r="G5060"/>
      <c r="M5060" s="6"/>
      <c r="R5060"/>
    </row>
    <row r="5061" spans="7:18" hidden="1" x14ac:dyDescent="0.25">
      <c r="G5061"/>
      <c r="M5061" s="6"/>
      <c r="R5061"/>
    </row>
    <row r="5062" spans="7:18" hidden="1" x14ac:dyDescent="0.25">
      <c r="G5062"/>
      <c r="M5062" s="6"/>
      <c r="R5062"/>
    </row>
    <row r="5063" spans="7:18" hidden="1" x14ac:dyDescent="0.25">
      <c r="G5063"/>
      <c r="M5063" s="6"/>
      <c r="R5063"/>
    </row>
    <row r="5064" spans="7:18" hidden="1" x14ac:dyDescent="0.25">
      <c r="G5064"/>
      <c r="M5064" s="6"/>
      <c r="R5064"/>
    </row>
    <row r="5065" spans="7:18" hidden="1" x14ac:dyDescent="0.25">
      <c r="G5065"/>
      <c r="M5065" s="6"/>
      <c r="R5065"/>
    </row>
    <row r="5066" spans="7:18" hidden="1" x14ac:dyDescent="0.25">
      <c r="G5066"/>
      <c r="M5066" s="6"/>
      <c r="R5066"/>
    </row>
    <row r="5067" spans="7:18" hidden="1" x14ac:dyDescent="0.25">
      <c r="G5067"/>
      <c r="M5067" s="6"/>
      <c r="R5067"/>
    </row>
    <row r="5068" spans="7:18" hidden="1" x14ac:dyDescent="0.25">
      <c r="G5068"/>
      <c r="M5068" s="6"/>
      <c r="R5068"/>
    </row>
    <row r="5069" spans="7:18" hidden="1" x14ac:dyDescent="0.25">
      <c r="G5069"/>
      <c r="M5069" s="6"/>
      <c r="R5069"/>
    </row>
    <row r="5070" spans="7:18" hidden="1" x14ac:dyDescent="0.25">
      <c r="G5070"/>
      <c r="M5070" s="6"/>
      <c r="R5070"/>
    </row>
    <row r="5071" spans="7:18" hidden="1" x14ac:dyDescent="0.25">
      <c r="G5071"/>
      <c r="M5071" s="6"/>
      <c r="R5071"/>
    </row>
    <row r="5072" spans="7:18" hidden="1" x14ac:dyDescent="0.25">
      <c r="G5072"/>
      <c r="M5072" s="6"/>
      <c r="R5072"/>
    </row>
    <row r="5073" spans="7:18" hidden="1" x14ac:dyDescent="0.25">
      <c r="G5073"/>
      <c r="M5073" s="6"/>
      <c r="R5073"/>
    </row>
    <row r="5074" spans="7:18" hidden="1" x14ac:dyDescent="0.25">
      <c r="G5074"/>
      <c r="M5074" s="6"/>
      <c r="R5074"/>
    </row>
    <row r="5075" spans="7:18" hidden="1" x14ac:dyDescent="0.25">
      <c r="G5075"/>
      <c r="M5075" s="6"/>
      <c r="R5075"/>
    </row>
    <row r="5076" spans="7:18" hidden="1" x14ac:dyDescent="0.25">
      <c r="G5076"/>
      <c r="M5076" s="6"/>
      <c r="R5076"/>
    </row>
    <row r="5077" spans="7:18" hidden="1" x14ac:dyDescent="0.25">
      <c r="G5077"/>
      <c r="M5077" s="6"/>
      <c r="R5077"/>
    </row>
    <row r="5078" spans="7:18" hidden="1" x14ac:dyDescent="0.25">
      <c r="G5078"/>
      <c r="M5078" s="6"/>
      <c r="R5078"/>
    </row>
    <row r="5079" spans="7:18" hidden="1" x14ac:dyDescent="0.25">
      <c r="G5079"/>
      <c r="M5079" s="6"/>
      <c r="R5079"/>
    </row>
    <row r="5080" spans="7:18" hidden="1" x14ac:dyDescent="0.25">
      <c r="G5080"/>
      <c r="M5080" s="6"/>
      <c r="R5080"/>
    </row>
    <row r="5081" spans="7:18" hidden="1" x14ac:dyDescent="0.25">
      <c r="G5081"/>
      <c r="M5081" s="6"/>
      <c r="R5081"/>
    </row>
    <row r="5082" spans="7:18" hidden="1" x14ac:dyDescent="0.25">
      <c r="G5082"/>
      <c r="M5082" s="6"/>
      <c r="R5082"/>
    </row>
    <row r="5083" spans="7:18" hidden="1" x14ac:dyDescent="0.25">
      <c r="G5083"/>
      <c r="M5083" s="6"/>
      <c r="R5083"/>
    </row>
    <row r="5084" spans="7:18" hidden="1" x14ac:dyDescent="0.25">
      <c r="G5084"/>
      <c r="M5084" s="6"/>
      <c r="R5084"/>
    </row>
    <row r="5085" spans="7:18" hidden="1" x14ac:dyDescent="0.25">
      <c r="G5085"/>
      <c r="M5085" s="6"/>
      <c r="R5085"/>
    </row>
    <row r="5086" spans="7:18" hidden="1" x14ac:dyDescent="0.25">
      <c r="G5086"/>
      <c r="M5086" s="6"/>
      <c r="R5086"/>
    </row>
    <row r="5087" spans="7:18" hidden="1" x14ac:dyDescent="0.25">
      <c r="G5087"/>
      <c r="M5087" s="6"/>
      <c r="R5087"/>
    </row>
    <row r="5088" spans="7:18" hidden="1" x14ac:dyDescent="0.25">
      <c r="G5088"/>
      <c r="M5088" s="6"/>
      <c r="R5088"/>
    </row>
    <row r="5089" spans="7:18" hidden="1" x14ac:dyDescent="0.25">
      <c r="G5089"/>
      <c r="M5089" s="6"/>
      <c r="R5089"/>
    </row>
    <row r="5090" spans="7:18" hidden="1" x14ac:dyDescent="0.25">
      <c r="G5090"/>
      <c r="M5090" s="6"/>
      <c r="R5090"/>
    </row>
    <row r="5091" spans="7:18" hidden="1" x14ac:dyDescent="0.25">
      <c r="G5091"/>
      <c r="M5091" s="6"/>
      <c r="R5091"/>
    </row>
    <row r="5092" spans="7:18" hidden="1" x14ac:dyDescent="0.25">
      <c r="G5092"/>
      <c r="M5092" s="6"/>
      <c r="R5092"/>
    </row>
    <row r="5093" spans="7:18" hidden="1" x14ac:dyDescent="0.25">
      <c r="G5093"/>
      <c r="M5093" s="6"/>
      <c r="R5093"/>
    </row>
    <row r="5094" spans="7:18" hidden="1" x14ac:dyDescent="0.25">
      <c r="G5094"/>
      <c r="M5094" s="6"/>
      <c r="R5094"/>
    </row>
    <row r="5095" spans="7:18" hidden="1" x14ac:dyDescent="0.25">
      <c r="G5095"/>
      <c r="M5095" s="6"/>
      <c r="R5095"/>
    </row>
    <row r="5096" spans="7:18" hidden="1" x14ac:dyDescent="0.25">
      <c r="G5096"/>
      <c r="M5096" s="6"/>
      <c r="R5096"/>
    </row>
    <row r="5097" spans="7:18" hidden="1" x14ac:dyDescent="0.25">
      <c r="G5097"/>
      <c r="M5097" s="6"/>
      <c r="R5097"/>
    </row>
    <row r="5098" spans="7:18" hidden="1" x14ac:dyDescent="0.25">
      <c r="G5098"/>
      <c r="M5098" s="6"/>
      <c r="R5098"/>
    </row>
    <row r="5099" spans="7:18" hidden="1" x14ac:dyDescent="0.25">
      <c r="G5099"/>
      <c r="M5099" s="6"/>
      <c r="R5099"/>
    </row>
    <row r="5100" spans="7:18" hidden="1" x14ac:dyDescent="0.25">
      <c r="G5100"/>
      <c r="M5100" s="6"/>
      <c r="R5100"/>
    </row>
    <row r="5101" spans="7:18" hidden="1" x14ac:dyDescent="0.25">
      <c r="G5101"/>
      <c r="M5101" s="6"/>
      <c r="R5101"/>
    </row>
    <row r="5102" spans="7:18" hidden="1" x14ac:dyDescent="0.25">
      <c r="G5102"/>
      <c r="M5102" s="6"/>
      <c r="R5102"/>
    </row>
    <row r="5103" spans="7:18" hidden="1" x14ac:dyDescent="0.25">
      <c r="G5103"/>
      <c r="M5103" s="6"/>
      <c r="R5103"/>
    </row>
    <row r="5104" spans="7:18" hidden="1" x14ac:dyDescent="0.25">
      <c r="G5104"/>
      <c r="M5104" s="6"/>
      <c r="R5104"/>
    </row>
    <row r="5105" spans="7:18" hidden="1" x14ac:dyDescent="0.25">
      <c r="G5105"/>
      <c r="M5105" s="6"/>
      <c r="R5105"/>
    </row>
    <row r="5106" spans="7:18" hidden="1" x14ac:dyDescent="0.25">
      <c r="G5106"/>
      <c r="M5106" s="6"/>
      <c r="R5106"/>
    </row>
    <row r="5107" spans="7:18" hidden="1" x14ac:dyDescent="0.25">
      <c r="G5107"/>
      <c r="M5107" s="6"/>
      <c r="R5107"/>
    </row>
    <row r="5108" spans="7:18" hidden="1" x14ac:dyDescent="0.25">
      <c r="G5108"/>
      <c r="M5108" s="6"/>
      <c r="R5108"/>
    </row>
    <row r="5109" spans="7:18" hidden="1" x14ac:dyDescent="0.25">
      <c r="G5109"/>
      <c r="M5109" s="6"/>
      <c r="R5109"/>
    </row>
    <row r="5110" spans="7:18" hidden="1" x14ac:dyDescent="0.25">
      <c r="G5110"/>
      <c r="M5110" s="6"/>
      <c r="R5110"/>
    </row>
    <row r="5111" spans="7:18" hidden="1" x14ac:dyDescent="0.25">
      <c r="G5111"/>
      <c r="M5111" s="6"/>
      <c r="R5111"/>
    </row>
    <row r="5112" spans="7:18" hidden="1" x14ac:dyDescent="0.25">
      <c r="G5112"/>
      <c r="M5112" s="6"/>
      <c r="R5112"/>
    </row>
    <row r="5113" spans="7:18" hidden="1" x14ac:dyDescent="0.25">
      <c r="G5113"/>
      <c r="M5113" s="6"/>
      <c r="R5113"/>
    </row>
    <row r="5114" spans="7:18" hidden="1" x14ac:dyDescent="0.25">
      <c r="G5114"/>
      <c r="M5114" s="6"/>
      <c r="R5114"/>
    </row>
    <row r="5115" spans="7:18" hidden="1" x14ac:dyDescent="0.25">
      <c r="G5115"/>
      <c r="M5115" s="6"/>
      <c r="R5115"/>
    </row>
    <row r="5116" spans="7:18" hidden="1" x14ac:dyDescent="0.25">
      <c r="G5116"/>
      <c r="M5116" s="6"/>
      <c r="R5116"/>
    </row>
    <row r="5117" spans="7:18" hidden="1" x14ac:dyDescent="0.25">
      <c r="G5117"/>
      <c r="M5117" s="6"/>
      <c r="R5117"/>
    </row>
    <row r="5118" spans="7:18" hidden="1" x14ac:dyDescent="0.25">
      <c r="G5118"/>
      <c r="M5118" s="6"/>
      <c r="R5118"/>
    </row>
    <row r="5119" spans="7:18" hidden="1" x14ac:dyDescent="0.25">
      <c r="G5119"/>
      <c r="M5119" s="6"/>
      <c r="R5119"/>
    </row>
    <row r="5120" spans="7:18" hidden="1" x14ac:dyDescent="0.25">
      <c r="G5120"/>
      <c r="M5120" s="6"/>
      <c r="R5120"/>
    </row>
    <row r="5121" spans="7:18" hidden="1" x14ac:dyDescent="0.25">
      <c r="G5121"/>
      <c r="M5121" s="6"/>
      <c r="R5121"/>
    </row>
    <row r="5122" spans="7:18" hidden="1" x14ac:dyDescent="0.25">
      <c r="G5122"/>
      <c r="M5122" s="6"/>
      <c r="R5122"/>
    </row>
    <row r="5123" spans="7:18" hidden="1" x14ac:dyDescent="0.25">
      <c r="G5123"/>
      <c r="M5123" s="6"/>
      <c r="R5123"/>
    </row>
    <row r="5124" spans="7:18" hidden="1" x14ac:dyDescent="0.25">
      <c r="G5124"/>
      <c r="M5124" s="6"/>
      <c r="R5124"/>
    </row>
    <row r="5125" spans="7:18" hidden="1" x14ac:dyDescent="0.25">
      <c r="G5125"/>
      <c r="M5125" s="6"/>
      <c r="R5125"/>
    </row>
    <row r="5126" spans="7:18" hidden="1" x14ac:dyDescent="0.25">
      <c r="G5126"/>
      <c r="M5126" s="6"/>
      <c r="R5126"/>
    </row>
    <row r="5127" spans="7:18" hidden="1" x14ac:dyDescent="0.25">
      <c r="G5127"/>
      <c r="M5127" s="6"/>
      <c r="R5127"/>
    </row>
    <row r="5128" spans="7:18" hidden="1" x14ac:dyDescent="0.25">
      <c r="G5128"/>
      <c r="M5128" s="6"/>
      <c r="R5128"/>
    </row>
    <row r="5129" spans="7:18" hidden="1" x14ac:dyDescent="0.25">
      <c r="G5129"/>
      <c r="M5129" s="6"/>
      <c r="R5129"/>
    </row>
    <row r="5130" spans="7:18" hidden="1" x14ac:dyDescent="0.25">
      <c r="G5130"/>
      <c r="M5130" s="6"/>
      <c r="R5130"/>
    </row>
    <row r="5131" spans="7:18" hidden="1" x14ac:dyDescent="0.25">
      <c r="G5131"/>
      <c r="M5131" s="6"/>
      <c r="R5131"/>
    </row>
    <row r="5132" spans="7:18" hidden="1" x14ac:dyDescent="0.25">
      <c r="G5132"/>
      <c r="M5132" s="6"/>
      <c r="R5132"/>
    </row>
    <row r="5133" spans="7:18" hidden="1" x14ac:dyDescent="0.25">
      <c r="G5133"/>
      <c r="M5133" s="6"/>
      <c r="R5133"/>
    </row>
    <row r="5134" spans="7:18" hidden="1" x14ac:dyDescent="0.25">
      <c r="G5134"/>
      <c r="M5134" s="6"/>
      <c r="R5134"/>
    </row>
    <row r="5135" spans="7:18" hidden="1" x14ac:dyDescent="0.25">
      <c r="G5135"/>
      <c r="M5135" s="6"/>
      <c r="R5135"/>
    </row>
    <row r="5136" spans="7:18" hidden="1" x14ac:dyDescent="0.25">
      <c r="G5136"/>
      <c r="M5136" s="6"/>
      <c r="R5136"/>
    </row>
    <row r="5137" spans="7:18" hidden="1" x14ac:dyDescent="0.25">
      <c r="G5137"/>
      <c r="M5137" s="6"/>
      <c r="R5137"/>
    </row>
    <row r="5138" spans="7:18" hidden="1" x14ac:dyDescent="0.25">
      <c r="G5138"/>
      <c r="M5138" s="6"/>
      <c r="R5138"/>
    </row>
    <row r="5139" spans="7:18" hidden="1" x14ac:dyDescent="0.25">
      <c r="G5139"/>
      <c r="M5139" s="6"/>
      <c r="R5139"/>
    </row>
    <row r="5140" spans="7:18" hidden="1" x14ac:dyDescent="0.25">
      <c r="G5140"/>
      <c r="M5140" s="6"/>
      <c r="R5140"/>
    </row>
    <row r="5141" spans="7:18" hidden="1" x14ac:dyDescent="0.25">
      <c r="G5141"/>
      <c r="M5141" s="6"/>
      <c r="R5141"/>
    </row>
    <row r="5142" spans="7:18" hidden="1" x14ac:dyDescent="0.25">
      <c r="G5142"/>
      <c r="M5142" s="6"/>
      <c r="R5142"/>
    </row>
    <row r="5143" spans="7:18" hidden="1" x14ac:dyDescent="0.25">
      <c r="G5143"/>
      <c r="M5143" s="6"/>
      <c r="R5143"/>
    </row>
    <row r="5144" spans="7:18" hidden="1" x14ac:dyDescent="0.25">
      <c r="G5144"/>
      <c r="M5144" s="6"/>
      <c r="R5144"/>
    </row>
    <row r="5145" spans="7:18" hidden="1" x14ac:dyDescent="0.25">
      <c r="G5145"/>
      <c r="M5145" s="6"/>
      <c r="R5145"/>
    </row>
    <row r="5146" spans="7:18" hidden="1" x14ac:dyDescent="0.25">
      <c r="G5146"/>
      <c r="M5146" s="6"/>
      <c r="R5146"/>
    </row>
    <row r="5147" spans="7:18" hidden="1" x14ac:dyDescent="0.25">
      <c r="G5147"/>
      <c r="M5147" s="6"/>
      <c r="R5147"/>
    </row>
    <row r="5148" spans="7:18" hidden="1" x14ac:dyDescent="0.25">
      <c r="G5148"/>
      <c r="M5148" s="6"/>
      <c r="R5148"/>
    </row>
    <row r="5149" spans="7:18" hidden="1" x14ac:dyDescent="0.25">
      <c r="G5149"/>
      <c r="M5149" s="6"/>
      <c r="R5149"/>
    </row>
    <row r="5150" spans="7:18" hidden="1" x14ac:dyDescent="0.25">
      <c r="G5150"/>
      <c r="M5150" s="6"/>
      <c r="R5150"/>
    </row>
    <row r="5151" spans="7:18" hidden="1" x14ac:dyDescent="0.25">
      <c r="G5151"/>
      <c r="M5151" s="6"/>
      <c r="R5151"/>
    </row>
    <row r="5152" spans="7:18" hidden="1" x14ac:dyDescent="0.25">
      <c r="G5152"/>
      <c r="M5152" s="6"/>
      <c r="R5152"/>
    </row>
    <row r="5153" spans="7:18" hidden="1" x14ac:dyDescent="0.25">
      <c r="G5153"/>
      <c r="M5153" s="6"/>
      <c r="R5153"/>
    </row>
    <row r="5154" spans="7:18" hidden="1" x14ac:dyDescent="0.25">
      <c r="G5154"/>
      <c r="M5154" s="6"/>
      <c r="R5154"/>
    </row>
    <row r="5155" spans="7:18" hidden="1" x14ac:dyDescent="0.25">
      <c r="G5155"/>
      <c r="M5155" s="6"/>
      <c r="R5155"/>
    </row>
    <row r="5156" spans="7:18" hidden="1" x14ac:dyDescent="0.25">
      <c r="G5156"/>
      <c r="M5156" s="6"/>
      <c r="R5156"/>
    </row>
    <row r="5157" spans="7:18" hidden="1" x14ac:dyDescent="0.25">
      <c r="G5157"/>
      <c r="M5157" s="6"/>
      <c r="R5157"/>
    </row>
    <row r="5158" spans="7:18" hidden="1" x14ac:dyDescent="0.25">
      <c r="G5158"/>
      <c r="M5158" s="6"/>
      <c r="R5158"/>
    </row>
    <row r="5159" spans="7:18" hidden="1" x14ac:dyDescent="0.25">
      <c r="G5159"/>
      <c r="M5159" s="6"/>
      <c r="R5159"/>
    </row>
    <row r="5160" spans="7:18" hidden="1" x14ac:dyDescent="0.25">
      <c r="G5160"/>
      <c r="M5160" s="6"/>
      <c r="R5160"/>
    </row>
    <row r="5161" spans="7:18" hidden="1" x14ac:dyDescent="0.25">
      <c r="G5161"/>
      <c r="M5161" s="6"/>
      <c r="R5161"/>
    </row>
    <row r="5162" spans="7:18" hidden="1" x14ac:dyDescent="0.25">
      <c r="G5162"/>
      <c r="M5162" s="6"/>
      <c r="R5162"/>
    </row>
    <row r="5163" spans="7:18" hidden="1" x14ac:dyDescent="0.25">
      <c r="G5163"/>
      <c r="M5163" s="6"/>
      <c r="R5163"/>
    </row>
    <row r="5164" spans="7:18" hidden="1" x14ac:dyDescent="0.25">
      <c r="G5164"/>
      <c r="M5164" s="6"/>
      <c r="R5164"/>
    </row>
    <row r="5165" spans="7:18" hidden="1" x14ac:dyDescent="0.25">
      <c r="G5165"/>
      <c r="M5165" s="6"/>
      <c r="R5165"/>
    </row>
    <row r="5166" spans="7:18" hidden="1" x14ac:dyDescent="0.25">
      <c r="G5166"/>
      <c r="M5166" s="6"/>
      <c r="R5166"/>
    </row>
    <row r="5167" spans="7:18" hidden="1" x14ac:dyDescent="0.25">
      <c r="G5167"/>
      <c r="M5167" s="6"/>
      <c r="R5167"/>
    </row>
    <row r="5168" spans="7:18" hidden="1" x14ac:dyDescent="0.25">
      <c r="G5168"/>
      <c r="M5168" s="6"/>
      <c r="R5168"/>
    </row>
    <row r="5169" spans="7:18" hidden="1" x14ac:dyDescent="0.25">
      <c r="G5169"/>
      <c r="M5169" s="6"/>
      <c r="R5169"/>
    </row>
    <row r="5170" spans="7:18" hidden="1" x14ac:dyDescent="0.25">
      <c r="G5170"/>
      <c r="M5170" s="6"/>
      <c r="R5170"/>
    </row>
    <row r="5171" spans="7:18" hidden="1" x14ac:dyDescent="0.25">
      <c r="G5171"/>
      <c r="M5171" s="6"/>
      <c r="R5171"/>
    </row>
    <row r="5172" spans="7:18" hidden="1" x14ac:dyDescent="0.25">
      <c r="G5172"/>
      <c r="M5172" s="6"/>
      <c r="R5172"/>
    </row>
    <row r="5173" spans="7:18" hidden="1" x14ac:dyDescent="0.25">
      <c r="G5173"/>
      <c r="M5173" s="6"/>
      <c r="R5173"/>
    </row>
    <row r="5174" spans="7:18" hidden="1" x14ac:dyDescent="0.25">
      <c r="G5174"/>
      <c r="M5174" s="6"/>
      <c r="R5174"/>
    </row>
    <row r="5175" spans="7:18" hidden="1" x14ac:dyDescent="0.25">
      <c r="G5175"/>
      <c r="M5175" s="6"/>
      <c r="R5175"/>
    </row>
    <row r="5176" spans="7:18" hidden="1" x14ac:dyDescent="0.25">
      <c r="G5176"/>
      <c r="M5176" s="6"/>
      <c r="R5176"/>
    </row>
    <row r="5177" spans="7:18" hidden="1" x14ac:dyDescent="0.25">
      <c r="G5177"/>
      <c r="M5177" s="6"/>
      <c r="R5177"/>
    </row>
    <row r="5178" spans="7:18" hidden="1" x14ac:dyDescent="0.25">
      <c r="G5178"/>
      <c r="M5178" s="6"/>
      <c r="R5178"/>
    </row>
    <row r="5179" spans="7:18" hidden="1" x14ac:dyDescent="0.25">
      <c r="G5179"/>
      <c r="M5179" s="6"/>
      <c r="R5179"/>
    </row>
    <row r="5180" spans="7:18" hidden="1" x14ac:dyDescent="0.25">
      <c r="G5180"/>
      <c r="M5180" s="6"/>
      <c r="R5180"/>
    </row>
    <row r="5181" spans="7:18" hidden="1" x14ac:dyDescent="0.25">
      <c r="G5181"/>
      <c r="M5181" s="6"/>
      <c r="R5181"/>
    </row>
    <row r="5182" spans="7:18" hidden="1" x14ac:dyDescent="0.25">
      <c r="G5182"/>
      <c r="M5182" s="6"/>
      <c r="R5182"/>
    </row>
    <row r="5183" spans="7:18" hidden="1" x14ac:dyDescent="0.25">
      <c r="G5183"/>
      <c r="M5183" s="6"/>
      <c r="R5183"/>
    </row>
    <row r="5184" spans="7:18" hidden="1" x14ac:dyDescent="0.25">
      <c r="G5184"/>
      <c r="M5184" s="6"/>
      <c r="R5184"/>
    </row>
    <row r="5185" spans="7:18" hidden="1" x14ac:dyDescent="0.25">
      <c r="G5185"/>
      <c r="M5185" s="6"/>
      <c r="R5185"/>
    </row>
    <row r="5186" spans="7:18" hidden="1" x14ac:dyDescent="0.25">
      <c r="G5186"/>
      <c r="M5186" s="6"/>
      <c r="R5186"/>
    </row>
    <row r="5187" spans="7:18" hidden="1" x14ac:dyDescent="0.25">
      <c r="G5187"/>
      <c r="M5187" s="6"/>
      <c r="R5187"/>
    </row>
    <row r="5188" spans="7:18" hidden="1" x14ac:dyDescent="0.25">
      <c r="G5188"/>
      <c r="M5188" s="6"/>
      <c r="R5188"/>
    </row>
    <row r="5189" spans="7:18" hidden="1" x14ac:dyDescent="0.25">
      <c r="G5189"/>
      <c r="M5189" s="6"/>
      <c r="R5189"/>
    </row>
    <row r="5190" spans="7:18" hidden="1" x14ac:dyDescent="0.25">
      <c r="G5190"/>
      <c r="M5190" s="6"/>
      <c r="R5190"/>
    </row>
    <row r="5191" spans="7:18" hidden="1" x14ac:dyDescent="0.25">
      <c r="G5191"/>
      <c r="M5191" s="6"/>
      <c r="R5191"/>
    </row>
    <row r="5192" spans="7:18" hidden="1" x14ac:dyDescent="0.25">
      <c r="G5192"/>
      <c r="M5192" s="6"/>
      <c r="R5192"/>
    </row>
    <row r="5193" spans="7:18" hidden="1" x14ac:dyDescent="0.25">
      <c r="G5193"/>
      <c r="M5193" s="6"/>
      <c r="R5193"/>
    </row>
    <row r="5194" spans="7:18" hidden="1" x14ac:dyDescent="0.25">
      <c r="G5194"/>
      <c r="M5194" s="6"/>
      <c r="R5194"/>
    </row>
    <row r="5195" spans="7:18" hidden="1" x14ac:dyDescent="0.25">
      <c r="G5195"/>
      <c r="M5195" s="6"/>
      <c r="R5195"/>
    </row>
    <row r="5196" spans="7:18" hidden="1" x14ac:dyDescent="0.25">
      <c r="G5196"/>
      <c r="M5196" s="6"/>
      <c r="R5196"/>
    </row>
    <row r="5197" spans="7:18" hidden="1" x14ac:dyDescent="0.25">
      <c r="G5197"/>
      <c r="M5197" s="6"/>
      <c r="R5197"/>
    </row>
    <row r="5198" spans="7:18" hidden="1" x14ac:dyDescent="0.25">
      <c r="G5198"/>
      <c r="M5198" s="6"/>
      <c r="R5198"/>
    </row>
    <row r="5199" spans="7:18" hidden="1" x14ac:dyDescent="0.25">
      <c r="G5199"/>
      <c r="M5199" s="6"/>
      <c r="R5199"/>
    </row>
    <row r="5200" spans="7:18" hidden="1" x14ac:dyDescent="0.25">
      <c r="G5200"/>
      <c r="M5200" s="6"/>
      <c r="R5200"/>
    </row>
    <row r="5201" spans="7:18" hidden="1" x14ac:dyDescent="0.25">
      <c r="G5201"/>
      <c r="M5201" s="6"/>
      <c r="R5201"/>
    </row>
    <row r="5202" spans="7:18" hidden="1" x14ac:dyDescent="0.25">
      <c r="G5202"/>
      <c r="M5202" s="6"/>
      <c r="R5202"/>
    </row>
    <row r="5203" spans="7:18" hidden="1" x14ac:dyDescent="0.25">
      <c r="G5203"/>
      <c r="M5203" s="6"/>
      <c r="R5203"/>
    </row>
    <row r="5204" spans="7:18" hidden="1" x14ac:dyDescent="0.25">
      <c r="G5204"/>
      <c r="M5204" s="6"/>
      <c r="R5204"/>
    </row>
    <row r="5205" spans="7:18" hidden="1" x14ac:dyDescent="0.25">
      <c r="G5205"/>
      <c r="M5205" s="6"/>
      <c r="R5205"/>
    </row>
    <row r="5206" spans="7:18" hidden="1" x14ac:dyDescent="0.25">
      <c r="G5206"/>
      <c r="M5206" s="6"/>
      <c r="R5206"/>
    </row>
    <row r="5207" spans="7:18" hidden="1" x14ac:dyDescent="0.25">
      <c r="G5207"/>
      <c r="M5207" s="6"/>
      <c r="R5207"/>
    </row>
    <row r="5208" spans="7:18" hidden="1" x14ac:dyDescent="0.25">
      <c r="G5208"/>
      <c r="M5208" s="6"/>
      <c r="R5208"/>
    </row>
    <row r="5209" spans="7:18" hidden="1" x14ac:dyDescent="0.25">
      <c r="G5209"/>
      <c r="M5209" s="6"/>
      <c r="R5209"/>
    </row>
    <row r="5210" spans="7:18" hidden="1" x14ac:dyDescent="0.25">
      <c r="G5210"/>
      <c r="M5210" s="6"/>
      <c r="R5210"/>
    </row>
    <row r="5211" spans="7:18" hidden="1" x14ac:dyDescent="0.25">
      <c r="G5211"/>
      <c r="M5211" s="6"/>
      <c r="R5211"/>
    </row>
    <row r="5212" spans="7:18" hidden="1" x14ac:dyDescent="0.25">
      <c r="G5212"/>
      <c r="M5212" s="6"/>
      <c r="R5212"/>
    </row>
    <row r="5213" spans="7:18" hidden="1" x14ac:dyDescent="0.25">
      <c r="G5213"/>
      <c r="M5213" s="6"/>
      <c r="R5213"/>
    </row>
    <row r="5214" spans="7:18" hidden="1" x14ac:dyDescent="0.25">
      <c r="G5214"/>
      <c r="M5214" s="6"/>
      <c r="R5214"/>
    </row>
    <row r="5215" spans="7:18" hidden="1" x14ac:dyDescent="0.25">
      <c r="G5215"/>
      <c r="M5215" s="6"/>
      <c r="R5215"/>
    </row>
    <row r="5216" spans="7:18" hidden="1" x14ac:dyDescent="0.25">
      <c r="G5216"/>
      <c r="M5216" s="6"/>
      <c r="R5216"/>
    </row>
    <row r="5217" spans="7:18" hidden="1" x14ac:dyDescent="0.25">
      <c r="G5217"/>
      <c r="M5217" s="6"/>
      <c r="R5217"/>
    </row>
    <row r="5218" spans="7:18" hidden="1" x14ac:dyDescent="0.25">
      <c r="G5218"/>
      <c r="M5218" s="6"/>
      <c r="R5218"/>
    </row>
    <row r="5219" spans="7:18" hidden="1" x14ac:dyDescent="0.25">
      <c r="G5219"/>
      <c r="M5219" s="6"/>
      <c r="R5219"/>
    </row>
    <row r="5220" spans="7:18" hidden="1" x14ac:dyDescent="0.25">
      <c r="G5220"/>
      <c r="M5220" s="6"/>
      <c r="R5220"/>
    </row>
    <row r="5221" spans="7:18" hidden="1" x14ac:dyDescent="0.25">
      <c r="G5221"/>
      <c r="M5221" s="6"/>
      <c r="R5221"/>
    </row>
    <row r="5222" spans="7:18" hidden="1" x14ac:dyDescent="0.25">
      <c r="G5222"/>
      <c r="M5222" s="6"/>
      <c r="R5222"/>
    </row>
    <row r="5223" spans="7:18" hidden="1" x14ac:dyDescent="0.25">
      <c r="G5223"/>
      <c r="M5223" s="6"/>
      <c r="R5223"/>
    </row>
    <row r="5224" spans="7:18" hidden="1" x14ac:dyDescent="0.25">
      <c r="G5224"/>
      <c r="M5224" s="6"/>
      <c r="R5224"/>
    </row>
    <row r="5225" spans="7:18" hidden="1" x14ac:dyDescent="0.25">
      <c r="G5225"/>
      <c r="M5225" s="6"/>
      <c r="R5225"/>
    </row>
    <row r="5226" spans="7:18" hidden="1" x14ac:dyDescent="0.25">
      <c r="G5226"/>
      <c r="M5226" s="6"/>
      <c r="R5226"/>
    </row>
    <row r="5227" spans="7:18" hidden="1" x14ac:dyDescent="0.25">
      <c r="G5227"/>
      <c r="M5227" s="6"/>
      <c r="R5227"/>
    </row>
    <row r="5228" spans="7:18" hidden="1" x14ac:dyDescent="0.25">
      <c r="G5228"/>
      <c r="M5228" s="6"/>
      <c r="R5228"/>
    </row>
    <row r="5229" spans="7:18" hidden="1" x14ac:dyDescent="0.25">
      <c r="G5229"/>
      <c r="M5229" s="6"/>
      <c r="R5229"/>
    </row>
    <row r="5230" spans="7:18" hidden="1" x14ac:dyDescent="0.25">
      <c r="G5230"/>
      <c r="M5230" s="6"/>
      <c r="R5230"/>
    </row>
    <row r="5231" spans="7:18" hidden="1" x14ac:dyDescent="0.25">
      <c r="G5231"/>
      <c r="M5231" s="6"/>
      <c r="R5231"/>
    </row>
    <row r="5232" spans="7:18" hidden="1" x14ac:dyDescent="0.25">
      <c r="G5232"/>
      <c r="M5232" s="6"/>
      <c r="R5232"/>
    </row>
    <row r="5233" spans="7:18" hidden="1" x14ac:dyDescent="0.25">
      <c r="G5233"/>
      <c r="M5233" s="6"/>
      <c r="R5233"/>
    </row>
    <row r="5234" spans="7:18" hidden="1" x14ac:dyDescent="0.25">
      <c r="G5234"/>
      <c r="M5234" s="6"/>
      <c r="R5234"/>
    </row>
    <row r="5235" spans="7:18" hidden="1" x14ac:dyDescent="0.25">
      <c r="G5235"/>
      <c r="M5235" s="6"/>
      <c r="R5235"/>
    </row>
    <row r="5236" spans="7:18" hidden="1" x14ac:dyDescent="0.25">
      <c r="G5236"/>
      <c r="M5236" s="6"/>
      <c r="R5236"/>
    </row>
    <row r="5237" spans="7:18" hidden="1" x14ac:dyDescent="0.25">
      <c r="G5237"/>
      <c r="M5237" s="6"/>
      <c r="R5237"/>
    </row>
    <row r="5238" spans="7:18" hidden="1" x14ac:dyDescent="0.25">
      <c r="G5238"/>
      <c r="M5238" s="6"/>
      <c r="R5238"/>
    </row>
    <row r="5239" spans="7:18" hidden="1" x14ac:dyDescent="0.25">
      <c r="G5239"/>
      <c r="M5239" s="6"/>
      <c r="R5239"/>
    </row>
    <row r="5240" spans="7:18" hidden="1" x14ac:dyDescent="0.25">
      <c r="G5240"/>
      <c r="M5240" s="6"/>
      <c r="R5240"/>
    </row>
    <row r="5241" spans="7:18" hidden="1" x14ac:dyDescent="0.25">
      <c r="G5241"/>
      <c r="M5241" s="6"/>
      <c r="R5241"/>
    </row>
    <row r="5242" spans="7:18" hidden="1" x14ac:dyDescent="0.25">
      <c r="G5242"/>
      <c r="M5242" s="6"/>
      <c r="R5242"/>
    </row>
    <row r="5243" spans="7:18" hidden="1" x14ac:dyDescent="0.25">
      <c r="G5243"/>
      <c r="M5243" s="6"/>
      <c r="R5243"/>
    </row>
    <row r="5244" spans="7:18" hidden="1" x14ac:dyDescent="0.25">
      <c r="G5244"/>
      <c r="M5244" s="6"/>
      <c r="R5244"/>
    </row>
    <row r="5245" spans="7:18" hidden="1" x14ac:dyDescent="0.25">
      <c r="G5245"/>
      <c r="M5245" s="6"/>
      <c r="R5245"/>
    </row>
    <row r="5246" spans="7:18" hidden="1" x14ac:dyDescent="0.25">
      <c r="G5246"/>
      <c r="M5246" s="6"/>
      <c r="R5246"/>
    </row>
    <row r="5247" spans="7:18" hidden="1" x14ac:dyDescent="0.25">
      <c r="G5247"/>
      <c r="M5247" s="6"/>
      <c r="R5247"/>
    </row>
    <row r="5248" spans="7:18" hidden="1" x14ac:dyDescent="0.25">
      <c r="G5248"/>
      <c r="M5248" s="6"/>
      <c r="R5248"/>
    </row>
    <row r="5249" spans="7:18" hidden="1" x14ac:dyDescent="0.25">
      <c r="G5249"/>
      <c r="M5249" s="6"/>
      <c r="R5249"/>
    </row>
    <row r="5250" spans="7:18" hidden="1" x14ac:dyDescent="0.25">
      <c r="G5250"/>
      <c r="M5250" s="6"/>
      <c r="R5250"/>
    </row>
    <row r="5251" spans="7:18" hidden="1" x14ac:dyDescent="0.25">
      <c r="G5251"/>
      <c r="M5251" s="6"/>
      <c r="R5251"/>
    </row>
    <row r="5252" spans="7:18" hidden="1" x14ac:dyDescent="0.25">
      <c r="G5252"/>
      <c r="M5252" s="6"/>
      <c r="R5252"/>
    </row>
    <row r="5253" spans="7:18" hidden="1" x14ac:dyDescent="0.25">
      <c r="G5253"/>
      <c r="M5253" s="6"/>
      <c r="R5253"/>
    </row>
    <row r="5254" spans="7:18" hidden="1" x14ac:dyDescent="0.25">
      <c r="G5254"/>
      <c r="M5254" s="6"/>
      <c r="R5254"/>
    </row>
    <row r="5255" spans="7:18" hidden="1" x14ac:dyDescent="0.25">
      <c r="G5255"/>
      <c r="M5255" s="6"/>
      <c r="R5255"/>
    </row>
    <row r="5256" spans="7:18" hidden="1" x14ac:dyDescent="0.25">
      <c r="G5256"/>
      <c r="M5256" s="6"/>
      <c r="R5256"/>
    </row>
    <row r="5257" spans="7:18" hidden="1" x14ac:dyDescent="0.25">
      <c r="G5257"/>
      <c r="M5257" s="6"/>
      <c r="R5257"/>
    </row>
    <row r="5258" spans="7:18" hidden="1" x14ac:dyDescent="0.25">
      <c r="G5258"/>
      <c r="M5258" s="6"/>
      <c r="R5258"/>
    </row>
    <row r="5259" spans="7:18" hidden="1" x14ac:dyDescent="0.25">
      <c r="G5259"/>
      <c r="M5259" s="6"/>
      <c r="R5259"/>
    </row>
    <row r="5260" spans="7:18" hidden="1" x14ac:dyDescent="0.25">
      <c r="G5260"/>
      <c r="M5260" s="6"/>
      <c r="R5260"/>
    </row>
    <row r="5261" spans="7:18" hidden="1" x14ac:dyDescent="0.25">
      <c r="G5261"/>
      <c r="M5261" s="6"/>
      <c r="R5261"/>
    </row>
    <row r="5262" spans="7:18" hidden="1" x14ac:dyDescent="0.25">
      <c r="G5262"/>
      <c r="M5262" s="6"/>
      <c r="R5262"/>
    </row>
    <row r="5263" spans="7:18" hidden="1" x14ac:dyDescent="0.25">
      <c r="G5263"/>
      <c r="M5263" s="6"/>
      <c r="R5263"/>
    </row>
    <row r="5264" spans="7:18" hidden="1" x14ac:dyDescent="0.25">
      <c r="G5264"/>
      <c r="M5264" s="6"/>
      <c r="R5264"/>
    </row>
    <row r="5265" spans="7:18" hidden="1" x14ac:dyDescent="0.25">
      <c r="G5265"/>
      <c r="M5265" s="6"/>
      <c r="R5265"/>
    </row>
    <row r="5266" spans="7:18" hidden="1" x14ac:dyDescent="0.25">
      <c r="G5266"/>
      <c r="M5266" s="6"/>
      <c r="R5266"/>
    </row>
    <row r="5267" spans="7:18" hidden="1" x14ac:dyDescent="0.25">
      <c r="G5267"/>
      <c r="M5267" s="6"/>
      <c r="R5267"/>
    </row>
    <row r="5268" spans="7:18" hidden="1" x14ac:dyDescent="0.25">
      <c r="G5268"/>
      <c r="M5268" s="6"/>
      <c r="R5268"/>
    </row>
    <row r="5269" spans="7:18" hidden="1" x14ac:dyDescent="0.25">
      <c r="G5269"/>
      <c r="M5269" s="6"/>
      <c r="R5269"/>
    </row>
    <row r="5270" spans="7:18" hidden="1" x14ac:dyDescent="0.25">
      <c r="G5270"/>
      <c r="M5270" s="6"/>
      <c r="R5270"/>
    </row>
    <row r="5271" spans="7:18" hidden="1" x14ac:dyDescent="0.25">
      <c r="G5271"/>
      <c r="M5271" s="6"/>
      <c r="R5271"/>
    </row>
    <row r="5272" spans="7:18" hidden="1" x14ac:dyDescent="0.25">
      <c r="G5272"/>
      <c r="M5272" s="6"/>
      <c r="R5272"/>
    </row>
    <row r="5273" spans="7:18" hidden="1" x14ac:dyDescent="0.25">
      <c r="G5273"/>
      <c r="M5273" s="6"/>
      <c r="R5273"/>
    </row>
    <row r="5274" spans="7:18" hidden="1" x14ac:dyDescent="0.25">
      <c r="G5274"/>
      <c r="M5274" s="6"/>
      <c r="R5274"/>
    </row>
    <row r="5275" spans="7:18" hidden="1" x14ac:dyDescent="0.25">
      <c r="G5275"/>
      <c r="M5275" s="6"/>
      <c r="R5275"/>
    </row>
    <row r="5276" spans="7:18" hidden="1" x14ac:dyDescent="0.25">
      <c r="G5276"/>
      <c r="M5276" s="6"/>
      <c r="R5276"/>
    </row>
    <row r="5277" spans="7:18" hidden="1" x14ac:dyDescent="0.25">
      <c r="G5277"/>
      <c r="M5277" s="6"/>
      <c r="R5277"/>
    </row>
    <row r="5278" spans="7:18" hidden="1" x14ac:dyDescent="0.25">
      <c r="G5278"/>
      <c r="M5278" s="6"/>
      <c r="R5278"/>
    </row>
    <row r="5279" spans="7:18" hidden="1" x14ac:dyDescent="0.25">
      <c r="G5279"/>
      <c r="M5279" s="6"/>
      <c r="R5279"/>
    </row>
    <row r="5280" spans="7:18" hidden="1" x14ac:dyDescent="0.25">
      <c r="G5280"/>
      <c r="M5280" s="6"/>
      <c r="R5280"/>
    </row>
    <row r="5281" spans="7:18" hidden="1" x14ac:dyDescent="0.25">
      <c r="G5281"/>
      <c r="M5281" s="6"/>
      <c r="R5281"/>
    </row>
    <row r="5282" spans="7:18" hidden="1" x14ac:dyDescent="0.25">
      <c r="G5282"/>
      <c r="M5282" s="6"/>
      <c r="R5282"/>
    </row>
    <row r="5283" spans="7:18" hidden="1" x14ac:dyDescent="0.25">
      <c r="G5283"/>
      <c r="M5283" s="6"/>
      <c r="R5283"/>
    </row>
    <row r="5284" spans="7:18" hidden="1" x14ac:dyDescent="0.25">
      <c r="G5284"/>
      <c r="M5284" s="6"/>
      <c r="R5284"/>
    </row>
    <row r="5285" spans="7:18" hidden="1" x14ac:dyDescent="0.25">
      <c r="G5285"/>
      <c r="M5285" s="6"/>
      <c r="R5285"/>
    </row>
    <row r="5286" spans="7:18" hidden="1" x14ac:dyDescent="0.25">
      <c r="G5286"/>
      <c r="M5286" s="6"/>
      <c r="R5286"/>
    </row>
    <row r="5287" spans="7:18" hidden="1" x14ac:dyDescent="0.25">
      <c r="G5287"/>
      <c r="M5287" s="6"/>
      <c r="R5287"/>
    </row>
    <row r="5288" spans="7:18" hidden="1" x14ac:dyDescent="0.25">
      <c r="G5288"/>
      <c r="M5288" s="6"/>
      <c r="R5288"/>
    </row>
    <row r="5289" spans="7:18" hidden="1" x14ac:dyDescent="0.25">
      <c r="G5289"/>
      <c r="M5289" s="6"/>
      <c r="R5289"/>
    </row>
    <row r="5290" spans="7:18" hidden="1" x14ac:dyDescent="0.25">
      <c r="G5290"/>
      <c r="M5290" s="6"/>
      <c r="R5290"/>
    </row>
    <row r="5291" spans="7:18" hidden="1" x14ac:dyDescent="0.25">
      <c r="G5291"/>
      <c r="M5291" s="6"/>
      <c r="R5291"/>
    </row>
    <row r="5292" spans="7:18" hidden="1" x14ac:dyDescent="0.25">
      <c r="G5292"/>
      <c r="M5292" s="6"/>
      <c r="R5292"/>
    </row>
    <row r="5293" spans="7:18" hidden="1" x14ac:dyDescent="0.25">
      <c r="G5293"/>
      <c r="M5293" s="6"/>
      <c r="R5293"/>
    </row>
    <row r="5294" spans="7:18" hidden="1" x14ac:dyDescent="0.25">
      <c r="G5294"/>
      <c r="M5294" s="6"/>
      <c r="R5294"/>
    </row>
    <row r="5295" spans="7:18" hidden="1" x14ac:dyDescent="0.25">
      <c r="G5295"/>
      <c r="M5295" s="6"/>
      <c r="R5295"/>
    </row>
    <row r="5296" spans="7:18" hidden="1" x14ac:dyDescent="0.25">
      <c r="G5296"/>
      <c r="M5296" s="6"/>
      <c r="R5296"/>
    </row>
    <row r="5297" spans="7:18" hidden="1" x14ac:dyDescent="0.25">
      <c r="G5297"/>
      <c r="M5297" s="6"/>
      <c r="R5297"/>
    </row>
    <row r="5298" spans="7:18" hidden="1" x14ac:dyDescent="0.25">
      <c r="G5298"/>
      <c r="M5298" s="6"/>
      <c r="R5298"/>
    </row>
    <row r="5299" spans="7:18" hidden="1" x14ac:dyDescent="0.25">
      <c r="G5299"/>
      <c r="M5299" s="6"/>
      <c r="R5299"/>
    </row>
    <row r="5300" spans="7:18" hidden="1" x14ac:dyDescent="0.25">
      <c r="G5300"/>
      <c r="M5300" s="6"/>
      <c r="R5300"/>
    </row>
    <row r="5301" spans="7:18" hidden="1" x14ac:dyDescent="0.25">
      <c r="G5301"/>
      <c r="M5301" s="6"/>
      <c r="R5301"/>
    </row>
    <row r="5302" spans="7:18" hidden="1" x14ac:dyDescent="0.25">
      <c r="G5302"/>
      <c r="M5302" s="6"/>
      <c r="R5302"/>
    </row>
    <row r="5303" spans="7:18" hidden="1" x14ac:dyDescent="0.25">
      <c r="G5303"/>
      <c r="M5303" s="6"/>
      <c r="R5303"/>
    </row>
    <row r="5304" spans="7:18" hidden="1" x14ac:dyDescent="0.25">
      <c r="G5304"/>
      <c r="M5304" s="6"/>
      <c r="R5304"/>
    </row>
    <row r="5305" spans="7:18" hidden="1" x14ac:dyDescent="0.25">
      <c r="G5305"/>
      <c r="M5305" s="6"/>
      <c r="R5305"/>
    </row>
    <row r="5306" spans="7:18" hidden="1" x14ac:dyDescent="0.25">
      <c r="G5306"/>
      <c r="M5306" s="6"/>
      <c r="R5306"/>
    </row>
    <row r="5307" spans="7:18" hidden="1" x14ac:dyDescent="0.25">
      <c r="G5307"/>
      <c r="M5307" s="6"/>
      <c r="R5307"/>
    </row>
    <row r="5308" spans="7:18" hidden="1" x14ac:dyDescent="0.25">
      <c r="G5308"/>
      <c r="M5308" s="6"/>
      <c r="R5308"/>
    </row>
    <row r="5309" spans="7:18" hidden="1" x14ac:dyDescent="0.25">
      <c r="G5309"/>
      <c r="M5309" s="6"/>
      <c r="R5309"/>
    </row>
    <row r="5310" spans="7:18" hidden="1" x14ac:dyDescent="0.25">
      <c r="G5310"/>
      <c r="M5310" s="6"/>
      <c r="R5310"/>
    </row>
    <row r="5311" spans="7:18" hidden="1" x14ac:dyDescent="0.25">
      <c r="G5311"/>
      <c r="M5311" s="6"/>
      <c r="R5311"/>
    </row>
    <row r="5312" spans="7:18" hidden="1" x14ac:dyDescent="0.25">
      <c r="G5312"/>
      <c r="M5312" s="6"/>
      <c r="R5312"/>
    </row>
    <row r="5313" spans="7:18" hidden="1" x14ac:dyDescent="0.25">
      <c r="G5313"/>
      <c r="M5313" s="6"/>
      <c r="R5313"/>
    </row>
    <row r="5314" spans="7:18" hidden="1" x14ac:dyDescent="0.25">
      <c r="G5314"/>
      <c r="M5314" s="6"/>
      <c r="R5314"/>
    </row>
    <row r="5315" spans="7:18" hidden="1" x14ac:dyDescent="0.25">
      <c r="G5315"/>
      <c r="M5315" s="6"/>
      <c r="R5315"/>
    </row>
    <row r="5316" spans="7:18" hidden="1" x14ac:dyDescent="0.25">
      <c r="G5316"/>
      <c r="M5316" s="6"/>
      <c r="R5316"/>
    </row>
    <row r="5317" spans="7:18" hidden="1" x14ac:dyDescent="0.25">
      <c r="G5317"/>
      <c r="M5317" s="6"/>
      <c r="R5317"/>
    </row>
    <row r="5318" spans="7:18" hidden="1" x14ac:dyDescent="0.25">
      <c r="G5318"/>
      <c r="M5318" s="6"/>
      <c r="R5318"/>
    </row>
    <row r="5319" spans="7:18" hidden="1" x14ac:dyDescent="0.25">
      <c r="G5319"/>
      <c r="M5319" s="6"/>
      <c r="R5319"/>
    </row>
    <row r="5320" spans="7:18" hidden="1" x14ac:dyDescent="0.25">
      <c r="G5320"/>
      <c r="M5320" s="6"/>
      <c r="R5320"/>
    </row>
    <row r="5321" spans="7:18" hidden="1" x14ac:dyDescent="0.25">
      <c r="G5321"/>
      <c r="M5321" s="6"/>
      <c r="R5321"/>
    </row>
    <row r="5322" spans="7:18" hidden="1" x14ac:dyDescent="0.25">
      <c r="G5322"/>
      <c r="M5322" s="6"/>
      <c r="R5322"/>
    </row>
    <row r="5323" spans="7:18" hidden="1" x14ac:dyDescent="0.25">
      <c r="G5323"/>
      <c r="M5323" s="6"/>
      <c r="R5323"/>
    </row>
    <row r="5324" spans="7:18" hidden="1" x14ac:dyDescent="0.25">
      <c r="G5324"/>
      <c r="M5324" s="6"/>
      <c r="R5324"/>
    </row>
    <row r="5325" spans="7:18" hidden="1" x14ac:dyDescent="0.25">
      <c r="G5325"/>
      <c r="M5325" s="6"/>
      <c r="R5325"/>
    </row>
    <row r="5326" spans="7:18" hidden="1" x14ac:dyDescent="0.25">
      <c r="G5326"/>
      <c r="M5326" s="6"/>
      <c r="R5326"/>
    </row>
    <row r="5327" spans="7:18" hidden="1" x14ac:dyDescent="0.25">
      <c r="G5327"/>
      <c r="M5327" s="6"/>
      <c r="R5327"/>
    </row>
    <row r="5328" spans="7:18" hidden="1" x14ac:dyDescent="0.25">
      <c r="G5328"/>
      <c r="M5328" s="6"/>
      <c r="R5328"/>
    </row>
    <row r="5329" spans="7:18" hidden="1" x14ac:dyDescent="0.25">
      <c r="G5329"/>
      <c r="M5329" s="6"/>
      <c r="R5329"/>
    </row>
    <row r="5330" spans="7:18" hidden="1" x14ac:dyDescent="0.25">
      <c r="G5330"/>
      <c r="M5330" s="6"/>
      <c r="R5330"/>
    </row>
    <row r="5331" spans="7:18" hidden="1" x14ac:dyDescent="0.25">
      <c r="G5331"/>
      <c r="M5331" s="6"/>
      <c r="R5331"/>
    </row>
    <row r="5332" spans="7:18" hidden="1" x14ac:dyDescent="0.25">
      <c r="G5332"/>
      <c r="M5332" s="6"/>
      <c r="R5332"/>
    </row>
    <row r="5333" spans="7:18" hidden="1" x14ac:dyDescent="0.25">
      <c r="G5333"/>
      <c r="M5333" s="6"/>
      <c r="R5333"/>
    </row>
    <row r="5334" spans="7:18" hidden="1" x14ac:dyDescent="0.25">
      <c r="G5334"/>
      <c r="M5334" s="6"/>
      <c r="R5334"/>
    </row>
    <row r="5335" spans="7:18" hidden="1" x14ac:dyDescent="0.25">
      <c r="G5335"/>
      <c r="M5335" s="6"/>
      <c r="R5335"/>
    </row>
    <row r="5336" spans="7:18" hidden="1" x14ac:dyDescent="0.25">
      <c r="G5336"/>
      <c r="M5336" s="6"/>
      <c r="R5336"/>
    </row>
    <row r="5337" spans="7:18" hidden="1" x14ac:dyDescent="0.25">
      <c r="G5337"/>
      <c r="M5337" s="6"/>
      <c r="R5337"/>
    </row>
    <row r="5338" spans="7:18" hidden="1" x14ac:dyDescent="0.25">
      <c r="G5338"/>
      <c r="M5338" s="6"/>
      <c r="R5338"/>
    </row>
    <row r="5339" spans="7:18" hidden="1" x14ac:dyDescent="0.25">
      <c r="G5339"/>
      <c r="M5339" s="6"/>
      <c r="R5339"/>
    </row>
    <row r="5340" spans="7:18" hidden="1" x14ac:dyDescent="0.25">
      <c r="G5340"/>
      <c r="M5340" s="6"/>
      <c r="R5340"/>
    </row>
    <row r="5341" spans="7:18" hidden="1" x14ac:dyDescent="0.25">
      <c r="G5341"/>
      <c r="M5341" s="6"/>
      <c r="R5341"/>
    </row>
    <row r="5342" spans="7:18" hidden="1" x14ac:dyDescent="0.25">
      <c r="G5342"/>
      <c r="M5342" s="6"/>
      <c r="R5342"/>
    </row>
    <row r="5343" spans="7:18" hidden="1" x14ac:dyDescent="0.25">
      <c r="G5343"/>
      <c r="M5343" s="6"/>
      <c r="R5343"/>
    </row>
    <row r="5344" spans="7:18" hidden="1" x14ac:dyDescent="0.25">
      <c r="G5344"/>
      <c r="M5344" s="6"/>
      <c r="R5344"/>
    </row>
    <row r="5345" spans="7:18" hidden="1" x14ac:dyDescent="0.25">
      <c r="G5345"/>
      <c r="M5345" s="6"/>
      <c r="R5345"/>
    </row>
    <row r="5346" spans="7:18" hidden="1" x14ac:dyDescent="0.25">
      <c r="G5346"/>
      <c r="M5346" s="6"/>
      <c r="R5346"/>
    </row>
    <row r="5347" spans="7:18" hidden="1" x14ac:dyDescent="0.25">
      <c r="G5347"/>
      <c r="M5347" s="6"/>
      <c r="R5347"/>
    </row>
    <row r="5348" spans="7:18" hidden="1" x14ac:dyDescent="0.25">
      <c r="G5348"/>
      <c r="M5348" s="6"/>
      <c r="R5348"/>
    </row>
    <row r="5349" spans="7:18" hidden="1" x14ac:dyDescent="0.25">
      <c r="G5349"/>
      <c r="M5349" s="6"/>
      <c r="R5349"/>
    </row>
    <row r="5350" spans="7:18" hidden="1" x14ac:dyDescent="0.25">
      <c r="G5350"/>
      <c r="M5350" s="6"/>
      <c r="R5350"/>
    </row>
    <row r="5351" spans="7:18" hidden="1" x14ac:dyDescent="0.25">
      <c r="G5351"/>
      <c r="M5351" s="6"/>
      <c r="R5351"/>
    </row>
    <row r="5352" spans="7:18" hidden="1" x14ac:dyDescent="0.25">
      <c r="G5352"/>
      <c r="M5352" s="6"/>
      <c r="R5352"/>
    </row>
    <row r="5353" spans="7:18" hidden="1" x14ac:dyDescent="0.25">
      <c r="G5353"/>
      <c r="M5353" s="6"/>
      <c r="R5353"/>
    </row>
    <row r="5354" spans="7:18" hidden="1" x14ac:dyDescent="0.25">
      <c r="G5354"/>
      <c r="M5354" s="6"/>
      <c r="R5354"/>
    </row>
    <row r="5355" spans="7:18" hidden="1" x14ac:dyDescent="0.25">
      <c r="G5355"/>
      <c r="M5355" s="6"/>
      <c r="R5355"/>
    </row>
    <row r="5356" spans="7:18" hidden="1" x14ac:dyDescent="0.25">
      <c r="G5356"/>
      <c r="M5356" s="6"/>
      <c r="R5356"/>
    </row>
    <row r="5357" spans="7:18" hidden="1" x14ac:dyDescent="0.25">
      <c r="G5357"/>
      <c r="M5357" s="6"/>
      <c r="R5357"/>
    </row>
    <row r="5358" spans="7:18" hidden="1" x14ac:dyDescent="0.25">
      <c r="G5358"/>
      <c r="M5358" s="6"/>
      <c r="R5358"/>
    </row>
    <row r="5359" spans="7:18" hidden="1" x14ac:dyDescent="0.25">
      <c r="G5359"/>
      <c r="M5359" s="6"/>
      <c r="R5359"/>
    </row>
    <row r="5360" spans="7:18" hidden="1" x14ac:dyDescent="0.25">
      <c r="G5360"/>
      <c r="M5360" s="6"/>
      <c r="R5360"/>
    </row>
    <row r="5361" spans="7:18" hidden="1" x14ac:dyDescent="0.25">
      <c r="G5361"/>
      <c r="M5361" s="6"/>
      <c r="R5361"/>
    </row>
    <row r="5362" spans="7:18" hidden="1" x14ac:dyDescent="0.25">
      <c r="G5362"/>
      <c r="M5362" s="6"/>
      <c r="R5362"/>
    </row>
    <row r="5363" spans="7:18" hidden="1" x14ac:dyDescent="0.25">
      <c r="G5363"/>
      <c r="M5363" s="6"/>
      <c r="R5363"/>
    </row>
    <row r="5364" spans="7:18" hidden="1" x14ac:dyDescent="0.25">
      <c r="G5364"/>
      <c r="M5364" s="6"/>
      <c r="R5364"/>
    </row>
    <row r="5365" spans="7:18" hidden="1" x14ac:dyDescent="0.25">
      <c r="G5365"/>
      <c r="M5365" s="6"/>
      <c r="R5365"/>
    </row>
    <row r="5366" spans="7:18" hidden="1" x14ac:dyDescent="0.25">
      <c r="G5366"/>
      <c r="M5366" s="6"/>
      <c r="R5366"/>
    </row>
    <row r="5367" spans="7:18" hidden="1" x14ac:dyDescent="0.25">
      <c r="G5367"/>
      <c r="M5367" s="6"/>
      <c r="R5367"/>
    </row>
    <row r="5368" spans="7:18" hidden="1" x14ac:dyDescent="0.25">
      <c r="G5368"/>
      <c r="M5368" s="6"/>
      <c r="R5368"/>
    </row>
    <row r="5369" spans="7:18" hidden="1" x14ac:dyDescent="0.25">
      <c r="G5369"/>
      <c r="M5369" s="6"/>
      <c r="R5369"/>
    </row>
    <row r="5370" spans="7:18" hidden="1" x14ac:dyDescent="0.25">
      <c r="G5370"/>
      <c r="M5370" s="6"/>
      <c r="R5370"/>
    </row>
    <row r="5371" spans="7:18" hidden="1" x14ac:dyDescent="0.25">
      <c r="G5371"/>
      <c r="M5371" s="6"/>
      <c r="R5371"/>
    </row>
    <row r="5372" spans="7:18" hidden="1" x14ac:dyDescent="0.25">
      <c r="G5372"/>
      <c r="M5372" s="6"/>
      <c r="R5372"/>
    </row>
    <row r="5373" spans="7:18" hidden="1" x14ac:dyDescent="0.25">
      <c r="G5373"/>
      <c r="M5373" s="6"/>
      <c r="R5373"/>
    </row>
    <row r="5374" spans="7:18" hidden="1" x14ac:dyDescent="0.25">
      <c r="G5374"/>
      <c r="M5374" s="6"/>
      <c r="R5374"/>
    </row>
    <row r="5375" spans="7:18" hidden="1" x14ac:dyDescent="0.25">
      <c r="G5375"/>
      <c r="M5375" s="6"/>
      <c r="R5375"/>
    </row>
    <row r="5376" spans="7:18" hidden="1" x14ac:dyDescent="0.25">
      <c r="G5376"/>
      <c r="M5376" s="6"/>
      <c r="R5376"/>
    </row>
    <row r="5377" spans="7:18" hidden="1" x14ac:dyDescent="0.25">
      <c r="G5377"/>
      <c r="M5377" s="6"/>
      <c r="R5377"/>
    </row>
    <row r="5378" spans="7:18" hidden="1" x14ac:dyDescent="0.25">
      <c r="G5378"/>
      <c r="M5378" s="6"/>
      <c r="R5378"/>
    </row>
    <row r="5379" spans="7:18" hidden="1" x14ac:dyDescent="0.25">
      <c r="G5379"/>
      <c r="M5379" s="6"/>
      <c r="R5379"/>
    </row>
    <row r="5380" spans="7:18" hidden="1" x14ac:dyDescent="0.25">
      <c r="G5380"/>
      <c r="M5380" s="6"/>
      <c r="R5380"/>
    </row>
    <row r="5381" spans="7:18" hidden="1" x14ac:dyDescent="0.25">
      <c r="G5381"/>
      <c r="M5381" s="6"/>
      <c r="R5381"/>
    </row>
    <row r="5382" spans="7:18" hidden="1" x14ac:dyDescent="0.25">
      <c r="G5382"/>
      <c r="M5382" s="6"/>
      <c r="R5382"/>
    </row>
    <row r="5383" spans="7:18" hidden="1" x14ac:dyDescent="0.25">
      <c r="G5383"/>
      <c r="M5383" s="6"/>
      <c r="R5383"/>
    </row>
    <row r="5384" spans="7:18" hidden="1" x14ac:dyDescent="0.25">
      <c r="G5384"/>
      <c r="M5384" s="6"/>
      <c r="R5384"/>
    </row>
    <row r="5385" spans="7:18" hidden="1" x14ac:dyDescent="0.25">
      <c r="G5385"/>
      <c r="M5385" s="6"/>
      <c r="R5385"/>
    </row>
    <row r="5386" spans="7:18" hidden="1" x14ac:dyDescent="0.25">
      <c r="G5386"/>
      <c r="M5386" s="6"/>
      <c r="R5386"/>
    </row>
    <row r="5387" spans="7:18" hidden="1" x14ac:dyDescent="0.25">
      <c r="G5387"/>
      <c r="M5387" s="6"/>
      <c r="R5387"/>
    </row>
    <row r="5388" spans="7:18" hidden="1" x14ac:dyDescent="0.25">
      <c r="G5388"/>
      <c r="M5388" s="6"/>
      <c r="R5388"/>
    </row>
    <row r="5389" spans="7:18" hidden="1" x14ac:dyDescent="0.25">
      <c r="G5389"/>
      <c r="M5389" s="6"/>
      <c r="R5389"/>
    </row>
    <row r="5390" spans="7:18" hidden="1" x14ac:dyDescent="0.25">
      <c r="G5390"/>
      <c r="M5390" s="6"/>
      <c r="R5390"/>
    </row>
    <row r="5391" spans="7:18" hidden="1" x14ac:dyDescent="0.25">
      <c r="G5391"/>
      <c r="M5391" s="6"/>
      <c r="R5391"/>
    </row>
    <row r="5392" spans="7:18" hidden="1" x14ac:dyDescent="0.25">
      <c r="G5392"/>
      <c r="M5392" s="6"/>
      <c r="R5392"/>
    </row>
    <row r="5393" spans="7:18" hidden="1" x14ac:dyDescent="0.25">
      <c r="G5393"/>
      <c r="M5393" s="6"/>
      <c r="R5393"/>
    </row>
    <row r="5394" spans="7:18" hidden="1" x14ac:dyDescent="0.25">
      <c r="G5394"/>
      <c r="M5394" s="6"/>
      <c r="R5394"/>
    </row>
    <row r="5395" spans="7:18" hidden="1" x14ac:dyDescent="0.25">
      <c r="G5395"/>
      <c r="M5395" s="6"/>
      <c r="R5395"/>
    </row>
    <row r="5396" spans="7:18" hidden="1" x14ac:dyDescent="0.25">
      <c r="G5396"/>
      <c r="M5396" s="6"/>
      <c r="R5396"/>
    </row>
    <row r="5397" spans="7:18" hidden="1" x14ac:dyDescent="0.25">
      <c r="G5397"/>
      <c r="M5397" s="6"/>
      <c r="R5397"/>
    </row>
    <row r="5398" spans="7:18" hidden="1" x14ac:dyDescent="0.25">
      <c r="G5398"/>
      <c r="M5398" s="6"/>
      <c r="R5398"/>
    </row>
    <row r="5399" spans="7:18" hidden="1" x14ac:dyDescent="0.25">
      <c r="G5399"/>
      <c r="M5399" s="6"/>
      <c r="R5399"/>
    </row>
    <row r="5400" spans="7:18" hidden="1" x14ac:dyDescent="0.25">
      <c r="G5400"/>
      <c r="M5400" s="6"/>
      <c r="R5400"/>
    </row>
    <row r="5401" spans="7:18" hidden="1" x14ac:dyDescent="0.25">
      <c r="G5401"/>
      <c r="M5401" s="6"/>
      <c r="R5401"/>
    </row>
    <row r="5402" spans="7:18" hidden="1" x14ac:dyDescent="0.25">
      <c r="G5402"/>
      <c r="M5402" s="6"/>
      <c r="R5402"/>
    </row>
    <row r="5403" spans="7:18" hidden="1" x14ac:dyDescent="0.25">
      <c r="G5403"/>
      <c r="M5403" s="6"/>
      <c r="R5403"/>
    </row>
    <row r="5404" spans="7:18" hidden="1" x14ac:dyDescent="0.25">
      <c r="G5404"/>
      <c r="M5404" s="6"/>
      <c r="R5404"/>
    </row>
    <row r="5405" spans="7:18" hidden="1" x14ac:dyDescent="0.25">
      <c r="G5405"/>
      <c r="M5405" s="6"/>
      <c r="R5405"/>
    </row>
    <row r="5406" spans="7:18" hidden="1" x14ac:dyDescent="0.25">
      <c r="G5406"/>
      <c r="M5406" s="6"/>
      <c r="R5406"/>
    </row>
    <row r="5407" spans="7:18" hidden="1" x14ac:dyDescent="0.25">
      <c r="G5407"/>
      <c r="M5407" s="6"/>
      <c r="R5407"/>
    </row>
    <row r="5408" spans="7:18" hidden="1" x14ac:dyDescent="0.25">
      <c r="G5408"/>
      <c r="M5408" s="6"/>
      <c r="R5408"/>
    </row>
    <row r="5409" spans="7:18" hidden="1" x14ac:dyDescent="0.25">
      <c r="G5409"/>
      <c r="M5409" s="6"/>
      <c r="R5409"/>
    </row>
    <row r="5410" spans="7:18" hidden="1" x14ac:dyDescent="0.25">
      <c r="G5410"/>
      <c r="M5410" s="6"/>
      <c r="R5410"/>
    </row>
    <row r="5411" spans="7:18" hidden="1" x14ac:dyDescent="0.25">
      <c r="G5411"/>
      <c r="M5411" s="6"/>
      <c r="R5411"/>
    </row>
    <row r="5412" spans="7:18" hidden="1" x14ac:dyDescent="0.25">
      <c r="G5412"/>
      <c r="M5412" s="6"/>
      <c r="R5412"/>
    </row>
    <row r="5413" spans="7:18" hidden="1" x14ac:dyDescent="0.25">
      <c r="G5413"/>
      <c r="M5413" s="6"/>
      <c r="R5413"/>
    </row>
    <row r="5414" spans="7:18" hidden="1" x14ac:dyDescent="0.25">
      <c r="G5414"/>
      <c r="M5414" s="6"/>
      <c r="R5414"/>
    </row>
    <row r="5415" spans="7:18" hidden="1" x14ac:dyDescent="0.25">
      <c r="G5415"/>
      <c r="M5415" s="6"/>
      <c r="R5415"/>
    </row>
    <row r="5416" spans="7:18" hidden="1" x14ac:dyDescent="0.25">
      <c r="G5416"/>
      <c r="M5416" s="6"/>
      <c r="R5416"/>
    </row>
    <row r="5417" spans="7:18" hidden="1" x14ac:dyDescent="0.25">
      <c r="G5417"/>
      <c r="M5417" s="6"/>
      <c r="R5417"/>
    </row>
    <row r="5418" spans="7:18" hidden="1" x14ac:dyDescent="0.25">
      <c r="G5418"/>
      <c r="M5418" s="6"/>
      <c r="R5418"/>
    </row>
    <row r="5419" spans="7:18" hidden="1" x14ac:dyDescent="0.25">
      <c r="G5419"/>
      <c r="M5419" s="6"/>
      <c r="R5419"/>
    </row>
    <row r="5420" spans="7:18" hidden="1" x14ac:dyDescent="0.25">
      <c r="G5420"/>
      <c r="M5420" s="6"/>
      <c r="R5420"/>
    </row>
    <row r="5421" spans="7:18" hidden="1" x14ac:dyDescent="0.25">
      <c r="G5421"/>
      <c r="M5421" s="6"/>
      <c r="R5421"/>
    </row>
    <row r="5422" spans="7:18" hidden="1" x14ac:dyDescent="0.25">
      <c r="G5422"/>
      <c r="M5422" s="6"/>
      <c r="R5422"/>
    </row>
    <row r="5423" spans="7:18" hidden="1" x14ac:dyDescent="0.25">
      <c r="G5423"/>
      <c r="M5423" s="6"/>
      <c r="R5423"/>
    </row>
    <row r="5424" spans="7:18" hidden="1" x14ac:dyDescent="0.25">
      <c r="G5424"/>
      <c r="M5424" s="6"/>
      <c r="R5424"/>
    </row>
    <row r="5425" spans="7:18" hidden="1" x14ac:dyDescent="0.25">
      <c r="G5425"/>
      <c r="M5425" s="6"/>
      <c r="R5425"/>
    </row>
    <row r="5426" spans="7:18" hidden="1" x14ac:dyDescent="0.25">
      <c r="G5426"/>
      <c r="M5426" s="6"/>
      <c r="R5426"/>
    </row>
    <row r="5427" spans="7:18" hidden="1" x14ac:dyDescent="0.25">
      <c r="G5427"/>
      <c r="M5427" s="6"/>
      <c r="R5427"/>
    </row>
    <row r="5428" spans="7:18" hidden="1" x14ac:dyDescent="0.25">
      <c r="G5428"/>
      <c r="M5428" s="6"/>
      <c r="R5428"/>
    </row>
    <row r="5429" spans="7:18" hidden="1" x14ac:dyDescent="0.25">
      <c r="G5429"/>
      <c r="M5429" s="6"/>
      <c r="R5429"/>
    </row>
    <row r="5430" spans="7:18" hidden="1" x14ac:dyDescent="0.25">
      <c r="G5430"/>
      <c r="M5430" s="6"/>
      <c r="R5430"/>
    </row>
    <row r="5431" spans="7:18" hidden="1" x14ac:dyDescent="0.25">
      <c r="G5431"/>
      <c r="M5431" s="6"/>
      <c r="R5431"/>
    </row>
    <row r="5432" spans="7:18" hidden="1" x14ac:dyDescent="0.25">
      <c r="G5432"/>
      <c r="M5432" s="6"/>
      <c r="R5432"/>
    </row>
    <row r="5433" spans="7:18" hidden="1" x14ac:dyDescent="0.25">
      <c r="G5433"/>
      <c r="M5433" s="6"/>
      <c r="R5433"/>
    </row>
    <row r="5434" spans="7:18" hidden="1" x14ac:dyDescent="0.25">
      <c r="G5434"/>
      <c r="M5434" s="6"/>
      <c r="R5434"/>
    </row>
    <row r="5435" spans="7:18" hidden="1" x14ac:dyDescent="0.25">
      <c r="G5435"/>
      <c r="M5435" s="6"/>
      <c r="R5435"/>
    </row>
    <row r="5436" spans="7:18" hidden="1" x14ac:dyDescent="0.25">
      <c r="G5436"/>
      <c r="M5436" s="6"/>
      <c r="R5436"/>
    </row>
    <row r="5437" spans="7:18" hidden="1" x14ac:dyDescent="0.25">
      <c r="G5437"/>
      <c r="M5437" s="6"/>
      <c r="R5437"/>
    </row>
    <row r="5438" spans="7:18" hidden="1" x14ac:dyDescent="0.25">
      <c r="G5438"/>
      <c r="M5438" s="6"/>
      <c r="R5438"/>
    </row>
    <row r="5439" spans="7:18" hidden="1" x14ac:dyDescent="0.25">
      <c r="G5439"/>
      <c r="M5439" s="6"/>
      <c r="R5439"/>
    </row>
    <row r="5440" spans="7:18" hidden="1" x14ac:dyDescent="0.25">
      <c r="G5440"/>
      <c r="M5440" s="6"/>
      <c r="R5440"/>
    </row>
    <row r="5441" spans="7:18" hidden="1" x14ac:dyDescent="0.25">
      <c r="G5441"/>
      <c r="M5441" s="6"/>
      <c r="R5441"/>
    </row>
    <row r="5442" spans="7:18" hidden="1" x14ac:dyDescent="0.25">
      <c r="G5442"/>
      <c r="M5442" s="6"/>
      <c r="R5442"/>
    </row>
    <row r="5443" spans="7:18" hidden="1" x14ac:dyDescent="0.25">
      <c r="G5443"/>
      <c r="M5443" s="6"/>
      <c r="R5443"/>
    </row>
    <row r="5444" spans="7:18" hidden="1" x14ac:dyDescent="0.25">
      <c r="G5444"/>
      <c r="M5444" s="6"/>
      <c r="R5444"/>
    </row>
    <row r="5445" spans="7:18" hidden="1" x14ac:dyDescent="0.25">
      <c r="G5445"/>
      <c r="M5445" s="6"/>
      <c r="R5445"/>
    </row>
    <row r="5446" spans="7:18" hidden="1" x14ac:dyDescent="0.25">
      <c r="G5446"/>
      <c r="M5446" s="6"/>
      <c r="R5446"/>
    </row>
    <row r="5447" spans="7:18" hidden="1" x14ac:dyDescent="0.25">
      <c r="G5447"/>
      <c r="M5447" s="6"/>
      <c r="R5447"/>
    </row>
    <row r="5448" spans="7:18" hidden="1" x14ac:dyDescent="0.25">
      <c r="G5448"/>
      <c r="M5448" s="6"/>
      <c r="R5448"/>
    </row>
    <row r="5449" spans="7:18" hidden="1" x14ac:dyDescent="0.25">
      <c r="G5449"/>
      <c r="M5449" s="6"/>
      <c r="R5449"/>
    </row>
    <row r="5450" spans="7:18" hidden="1" x14ac:dyDescent="0.25">
      <c r="G5450"/>
      <c r="M5450" s="6"/>
      <c r="R5450"/>
    </row>
    <row r="5451" spans="7:18" hidden="1" x14ac:dyDescent="0.25">
      <c r="G5451"/>
      <c r="M5451" s="6"/>
      <c r="R5451"/>
    </row>
    <row r="5452" spans="7:18" hidden="1" x14ac:dyDescent="0.25">
      <c r="G5452"/>
      <c r="M5452" s="6"/>
      <c r="R5452"/>
    </row>
    <row r="5453" spans="7:18" hidden="1" x14ac:dyDescent="0.25">
      <c r="G5453"/>
      <c r="M5453" s="6"/>
      <c r="R5453"/>
    </row>
    <row r="5454" spans="7:18" hidden="1" x14ac:dyDescent="0.25">
      <c r="G5454"/>
      <c r="M5454" s="6"/>
      <c r="R5454"/>
    </row>
    <row r="5455" spans="7:18" hidden="1" x14ac:dyDescent="0.25">
      <c r="G5455"/>
      <c r="M5455" s="6"/>
      <c r="R5455"/>
    </row>
    <row r="5456" spans="7:18" hidden="1" x14ac:dyDescent="0.25">
      <c r="G5456"/>
      <c r="M5456" s="6"/>
      <c r="R5456"/>
    </row>
    <row r="5457" spans="7:18" hidden="1" x14ac:dyDescent="0.25">
      <c r="G5457"/>
      <c r="M5457" s="6"/>
      <c r="R5457"/>
    </row>
    <row r="5458" spans="7:18" hidden="1" x14ac:dyDescent="0.25">
      <c r="G5458"/>
      <c r="M5458" s="6"/>
      <c r="R5458"/>
    </row>
    <row r="5459" spans="7:18" hidden="1" x14ac:dyDescent="0.25">
      <c r="G5459"/>
      <c r="M5459" s="6"/>
      <c r="R5459"/>
    </row>
    <row r="5460" spans="7:18" hidden="1" x14ac:dyDescent="0.25">
      <c r="G5460"/>
      <c r="M5460" s="6"/>
      <c r="R5460"/>
    </row>
    <row r="5461" spans="7:18" hidden="1" x14ac:dyDescent="0.25">
      <c r="G5461"/>
      <c r="M5461" s="6"/>
      <c r="R5461"/>
    </row>
    <row r="5462" spans="7:18" hidden="1" x14ac:dyDescent="0.25">
      <c r="G5462"/>
      <c r="M5462" s="6"/>
      <c r="R5462"/>
    </row>
    <row r="5463" spans="7:18" hidden="1" x14ac:dyDescent="0.25">
      <c r="G5463"/>
      <c r="M5463" s="6"/>
      <c r="R5463"/>
    </row>
    <row r="5464" spans="7:18" hidden="1" x14ac:dyDescent="0.25">
      <c r="G5464"/>
      <c r="M5464" s="6"/>
      <c r="R5464"/>
    </row>
    <row r="5465" spans="7:18" hidden="1" x14ac:dyDescent="0.25">
      <c r="G5465"/>
      <c r="M5465" s="6"/>
      <c r="R5465"/>
    </row>
    <row r="5466" spans="7:18" hidden="1" x14ac:dyDescent="0.25">
      <c r="G5466"/>
      <c r="M5466" s="6"/>
      <c r="R5466"/>
    </row>
    <row r="5467" spans="7:18" hidden="1" x14ac:dyDescent="0.25">
      <c r="G5467"/>
      <c r="M5467" s="6"/>
      <c r="R5467"/>
    </row>
    <row r="5468" spans="7:18" hidden="1" x14ac:dyDescent="0.25">
      <c r="G5468"/>
      <c r="M5468" s="6"/>
      <c r="R5468"/>
    </row>
    <row r="5469" spans="7:18" hidden="1" x14ac:dyDescent="0.25">
      <c r="G5469"/>
      <c r="M5469" s="6"/>
      <c r="R5469"/>
    </row>
    <row r="5470" spans="7:18" hidden="1" x14ac:dyDescent="0.25">
      <c r="G5470"/>
      <c r="M5470" s="6"/>
      <c r="R5470"/>
    </row>
    <row r="5471" spans="7:18" hidden="1" x14ac:dyDescent="0.25">
      <c r="G5471"/>
      <c r="M5471" s="6"/>
      <c r="R5471"/>
    </row>
    <row r="5472" spans="7:18" hidden="1" x14ac:dyDescent="0.25">
      <c r="G5472"/>
      <c r="M5472" s="6"/>
      <c r="R5472"/>
    </row>
    <row r="5473" spans="7:18" hidden="1" x14ac:dyDescent="0.25">
      <c r="G5473"/>
      <c r="M5473" s="6"/>
      <c r="R5473"/>
    </row>
    <row r="5474" spans="7:18" hidden="1" x14ac:dyDescent="0.25">
      <c r="G5474"/>
      <c r="M5474" s="6"/>
      <c r="R5474"/>
    </row>
    <row r="5475" spans="7:18" hidden="1" x14ac:dyDescent="0.25">
      <c r="G5475"/>
      <c r="M5475" s="6"/>
      <c r="R5475"/>
    </row>
    <row r="5476" spans="7:18" hidden="1" x14ac:dyDescent="0.25">
      <c r="G5476"/>
      <c r="M5476" s="6"/>
      <c r="R5476"/>
    </row>
    <row r="5477" spans="7:18" hidden="1" x14ac:dyDescent="0.25">
      <c r="G5477"/>
      <c r="M5477" s="6"/>
      <c r="R5477"/>
    </row>
    <row r="5478" spans="7:18" hidden="1" x14ac:dyDescent="0.25">
      <c r="G5478"/>
      <c r="M5478" s="6"/>
      <c r="R5478"/>
    </row>
    <row r="5479" spans="7:18" hidden="1" x14ac:dyDescent="0.25">
      <c r="G5479"/>
      <c r="M5479" s="6"/>
      <c r="R5479"/>
    </row>
    <row r="5480" spans="7:18" hidden="1" x14ac:dyDescent="0.25">
      <c r="G5480"/>
      <c r="M5480" s="6"/>
      <c r="R5480"/>
    </row>
    <row r="5481" spans="7:18" hidden="1" x14ac:dyDescent="0.25">
      <c r="G5481"/>
      <c r="M5481" s="6"/>
      <c r="R5481"/>
    </row>
    <row r="5482" spans="7:18" hidden="1" x14ac:dyDescent="0.25">
      <c r="G5482"/>
      <c r="M5482" s="6"/>
      <c r="R5482"/>
    </row>
    <row r="5483" spans="7:18" hidden="1" x14ac:dyDescent="0.25">
      <c r="G5483"/>
      <c r="M5483" s="6"/>
      <c r="R5483"/>
    </row>
    <row r="5484" spans="7:18" hidden="1" x14ac:dyDescent="0.25">
      <c r="G5484"/>
      <c r="M5484" s="6"/>
      <c r="R5484"/>
    </row>
    <row r="5485" spans="7:18" hidden="1" x14ac:dyDescent="0.25">
      <c r="G5485"/>
      <c r="M5485" s="6"/>
      <c r="R5485"/>
    </row>
    <row r="5486" spans="7:18" hidden="1" x14ac:dyDescent="0.25">
      <c r="G5486"/>
      <c r="M5486" s="6"/>
      <c r="R5486"/>
    </row>
    <row r="5487" spans="7:18" hidden="1" x14ac:dyDescent="0.25">
      <c r="G5487"/>
      <c r="M5487" s="6"/>
      <c r="R5487"/>
    </row>
    <row r="5488" spans="7:18" hidden="1" x14ac:dyDescent="0.25">
      <c r="G5488"/>
      <c r="M5488" s="6"/>
      <c r="R5488"/>
    </row>
    <row r="5489" spans="7:18" hidden="1" x14ac:dyDescent="0.25">
      <c r="G5489"/>
      <c r="M5489" s="6"/>
      <c r="R5489"/>
    </row>
    <row r="5490" spans="7:18" hidden="1" x14ac:dyDescent="0.25">
      <c r="G5490"/>
      <c r="M5490" s="6"/>
      <c r="R5490"/>
    </row>
    <row r="5491" spans="7:18" hidden="1" x14ac:dyDescent="0.25">
      <c r="G5491"/>
      <c r="M5491" s="6"/>
      <c r="R5491"/>
    </row>
    <row r="5492" spans="7:18" hidden="1" x14ac:dyDescent="0.25">
      <c r="G5492"/>
      <c r="M5492" s="6"/>
      <c r="R5492"/>
    </row>
    <row r="5493" spans="7:18" hidden="1" x14ac:dyDescent="0.25">
      <c r="G5493"/>
      <c r="M5493" s="6"/>
      <c r="R5493"/>
    </row>
    <row r="5494" spans="7:18" hidden="1" x14ac:dyDescent="0.25">
      <c r="G5494"/>
      <c r="M5494" s="6"/>
      <c r="R5494"/>
    </row>
    <row r="5495" spans="7:18" hidden="1" x14ac:dyDescent="0.25">
      <c r="G5495"/>
      <c r="M5495" s="6"/>
      <c r="R5495"/>
    </row>
    <row r="5496" spans="7:18" hidden="1" x14ac:dyDescent="0.25">
      <c r="G5496"/>
      <c r="M5496" s="6"/>
      <c r="R5496"/>
    </row>
    <row r="5497" spans="7:18" hidden="1" x14ac:dyDescent="0.25">
      <c r="G5497"/>
      <c r="M5497" s="6"/>
      <c r="R5497"/>
    </row>
    <row r="5498" spans="7:18" hidden="1" x14ac:dyDescent="0.25">
      <c r="G5498"/>
      <c r="M5498" s="6"/>
      <c r="R5498"/>
    </row>
    <row r="5499" spans="7:18" hidden="1" x14ac:dyDescent="0.25">
      <c r="G5499"/>
      <c r="M5499" s="6"/>
      <c r="R5499"/>
    </row>
    <row r="5500" spans="7:18" hidden="1" x14ac:dyDescent="0.25">
      <c r="G5500"/>
      <c r="M5500" s="6"/>
      <c r="R5500"/>
    </row>
    <row r="5501" spans="7:18" hidden="1" x14ac:dyDescent="0.25">
      <c r="G5501"/>
      <c r="M5501" s="6"/>
      <c r="R5501"/>
    </row>
    <row r="5502" spans="7:18" hidden="1" x14ac:dyDescent="0.25">
      <c r="G5502"/>
      <c r="M5502" s="6"/>
      <c r="R5502"/>
    </row>
    <row r="5503" spans="7:18" hidden="1" x14ac:dyDescent="0.25">
      <c r="G5503"/>
      <c r="M5503" s="6"/>
      <c r="R5503"/>
    </row>
    <row r="5504" spans="7:18" hidden="1" x14ac:dyDescent="0.25">
      <c r="G5504"/>
      <c r="M5504" s="6"/>
      <c r="R5504"/>
    </row>
    <row r="5505" spans="7:18" hidden="1" x14ac:dyDescent="0.25">
      <c r="G5505"/>
      <c r="M5505" s="6"/>
      <c r="R5505"/>
    </row>
    <row r="5506" spans="7:18" hidden="1" x14ac:dyDescent="0.25">
      <c r="G5506"/>
      <c r="M5506" s="6"/>
      <c r="R5506"/>
    </row>
    <row r="5507" spans="7:18" hidden="1" x14ac:dyDescent="0.25">
      <c r="G5507"/>
      <c r="M5507" s="6"/>
      <c r="R5507"/>
    </row>
    <row r="5508" spans="7:18" hidden="1" x14ac:dyDescent="0.25">
      <c r="G5508"/>
      <c r="M5508" s="6"/>
      <c r="R5508"/>
    </row>
    <row r="5509" spans="7:18" hidden="1" x14ac:dyDescent="0.25">
      <c r="G5509"/>
      <c r="M5509" s="6"/>
      <c r="R5509"/>
    </row>
    <row r="5510" spans="7:18" hidden="1" x14ac:dyDescent="0.25">
      <c r="G5510"/>
      <c r="M5510" s="6"/>
      <c r="R5510"/>
    </row>
    <row r="5511" spans="7:18" hidden="1" x14ac:dyDescent="0.25">
      <c r="G5511"/>
      <c r="M5511" s="6"/>
      <c r="R5511"/>
    </row>
    <row r="5512" spans="7:18" hidden="1" x14ac:dyDescent="0.25">
      <c r="G5512"/>
      <c r="M5512" s="6"/>
      <c r="R5512"/>
    </row>
    <row r="5513" spans="7:18" hidden="1" x14ac:dyDescent="0.25">
      <c r="G5513"/>
      <c r="M5513" s="6"/>
      <c r="R5513"/>
    </row>
    <row r="5514" spans="7:18" hidden="1" x14ac:dyDescent="0.25">
      <c r="G5514"/>
      <c r="M5514" s="6"/>
      <c r="R5514"/>
    </row>
    <row r="5515" spans="7:18" hidden="1" x14ac:dyDescent="0.25">
      <c r="G5515"/>
      <c r="M5515" s="6"/>
      <c r="R5515"/>
    </row>
    <row r="5516" spans="7:18" hidden="1" x14ac:dyDescent="0.25">
      <c r="G5516"/>
      <c r="M5516" s="6"/>
      <c r="R5516"/>
    </row>
    <row r="5517" spans="7:18" hidden="1" x14ac:dyDescent="0.25">
      <c r="G5517"/>
      <c r="M5517" s="6"/>
      <c r="R5517"/>
    </row>
    <row r="5518" spans="7:18" hidden="1" x14ac:dyDescent="0.25">
      <c r="G5518"/>
      <c r="M5518" s="6"/>
      <c r="R5518"/>
    </row>
    <row r="5519" spans="7:18" hidden="1" x14ac:dyDescent="0.25">
      <c r="G5519"/>
      <c r="M5519" s="6"/>
      <c r="R5519"/>
    </row>
    <row r="5520" spans="7:18" hidden="1" x14ac:dyDescent="0.25">
      <c r="G5520"/>
      <c r="M5520" s="6"/>
      <c r="R5520"/>
    </row>
    <row r="5521" spans="7:18" hidden="1" x14ac:dyDescent="0.25">
      <c r="G5521"/>
      <c r="M5521" s="6"/>
      <c r="R5521"/>
    </row>
    <row r="5522" spans="7:18" hidden="1" x14ac:dyDescent="0.25">
      <c r="G5522"/>
      <c r="M5522" s="6"/>
      <c r="R5522"/>
    </row>
    <row r="5523" spans="7:18" hidden="1" x14ac:dyDescent="0.25">
      <c r="G5523"/>
      <c r="M5523" s="6"/>
      <c r="R5523"/>
    </row>
    <row r="5524" spans="7:18" hidden="1" x14ac:dyDescent="0.25">
      <c r="G5524"/>
      <c r="M5524" s="6"/>
      <c r="R5524"/>
    </row>
    <row r="5525" spans="7:18" hidden="1" x14ac:dyDescent="0.25">
      <c r="G5525"/>
      <c r="M5525" s="6"/>
      <c r="R5525"/>
    </row>
    <row r="5526" spans="7:18" hidden="1" x14ac:dyDescent="0.25">
      <c r="G5526"/>
      <c r="M5526" s="6"/>
      <c r="R5526"/>
    </row>
    <row r="5527" spans="7:18" hidden="1" x14ac:dyDescent="0.25">
      <c r="G5527"/>
      <c r="M5527" s="6"/>
      <c r="R5527"/>
    </row>
    <row r="5528" spans="7:18" hidden="1" x14ac:dyDescent="0.25">
      <c r="G5528"/>
      <c r="M5528" s="6"/>
      <c r="R5528"/>
    </row>
    <row r="5529" spans="7:18" hidden="1" x14ac:dyDescent="0.25">
      <c r="G5529"/>
      <c r="M5529" s="6"/>
      <c r="R5529"/>
    </row>
    <row r="5530" spans="7:18" hidden="1" x14ac:dyDescent="0.25">
      <c r="G5530"/>
      <c r="M5530" s="6"/>
      <c r="R5530"/>
    </row>
    <row r="5531" spans="7:18" hidden="1" x14ac:dyDescent="0.25">
      <c r="G5531"/>
      <c r="M5531" s="6"/>
      <c r="R5531"/>
    </row>
    <row r="5532" spans="7:18" hidden="1" x14ac:dyDescent="0.25">
      <c r="G5532"/>
      <c r="M5532" s="6"/>
      <c r="R5532"/>
    </row>
    <row r="5533" spans="7:18" hidden="1" x14ac:dyDescent="0.25">
      <c r="G5533"/>
      <c r="M5533" s="6"/>
      <c r="R5533"/>
    </row>
    <row r="5534" spans="7:18" hidden="1" x14ac:dyDescent="0.25">
      <c r="G5534"/>
      <c r="M5534" s="6"/>
      <c r="R5534"/>
    </row>
    <row r="5535" spans="7:18" hidden="1" x14ac:dyDescent="0.25">
      <c r="G5535"/>
      <c r="M5535" s="6"/>
      <c r="R5535"/>
    </row>
    <row r="5536" spans="7:18" hidden="1" x14ac:dyDescent="0.25">
      <c r="G5536"/>
      <c r="M5536" s="6"/>
      <c r="R5536"/>
    </row>
    <row r="5537" spans="7:18" hidden="1" x14ac:dyDescent="0.25">
      <c r="G5537"/>
      <c r="M5537" s="6"/>
      <c r="R5537"/>
    </row>
    <row r="5538" spans="7:18" hidden="1" x14ac:dyDescent="0.25">
      <c r="G5538"/>
      <c r="M5538" s="6"/>
      <c r="R5538"/>
    </row>
    <row r="5539" spans="7:18" hidden="1" x14ac:dyDescent="0.25">
      <c r="G5539"/>
      <c r="M5539" s="6"/>
      <c r="R5539"/>
    </row>
    <row r="5540" spans="7:18" hidden="1" x14ac:dyDescent="0.25">
      <c r="G5540"/>
      <c r="M5540" s="6"/>
      <c r="R5540"/>
    </row>
    <row r="5541" spans="7:18" hidden="1" x14ac:dyDescent="0.25">
      <c r="G5541"/>
      <c r="M5541" s="6"/>
      <c r="R5541"/>
    </row>
    <row r="5542" spans="7:18" hidden="1" x14ac:dyDescent="0.25">
      <c r="G5542"/>
      <c r="M5542" s="6"/>
      <c r="R5542"/>
    </row>
    <row r="5543" spans="7:18" hidden="1" x14ac:dyDescent="0.25">
      <c r="G5543"/>
      <c r="M5543" s="6"/>
      <c r="R5543"/>
    </row>
    <row r="5544" spans="7:18" hidden="1" x14ac:dyDescent="0.25">
      <c r="G5544"/>
      <c r="M5544" s="6"/>
      <c r="R5544"/>
    </row>
    <row r="5545" spans="7:18" hidden="1" x14ac:dyDescent="0.25">
      <c r="G5545"/>
      <c r="M5545" s="6"/>
      <c r="R5545"/>
    </row>
    <row r="5546" spans="7:18" hidden="1" x14ac:dyDescent="0.25">
      <c r="G5546"/>
      <c r="M5546" s="6"/>
      <c r="R5546"/>
    </row>
    <row r="5547" spans="7:18" hidden="1" x14ac:dyDescent="0.25">
      <c r="G5547"/>
      <c r="M5547" s="6"/>
      <c r="R5547"/>
    </row>
    <row r="5548" spans="7:18" hidden="1" x14ac:dyDescent="0.25">
      <c r="G5548"/>
      <c r="M5548" s="6"/>
      <c r="R5548"/>
    </row>
    <row r="5549" spans="7:18" hidden="1" x14ac:dyDescent="0.25">
      <c r="G5549"/>
      <c r="M5549" s="6"/>
      <c r="R5549"/>
    </row>
    <row r="5550" spans="7:18" hidden="1" x14ac:dyDescent="0.25">
      <c r="G5550"/>
      <c r="M5550" s="6"/>
      <c r="R5550"/>
    </row>
    <row r="5551" spans="7:18" hidden="1" x14ac:dyDescent="0.25">
      <c r="G5551"/>
      <c r="M5551" s="6"/>
      <c r="R5551"/>
    </row>
    <row r="5552" spans="7:18" hidden="1" x14ac:dyDescent="0.25">
      <c r="G5552"/>
      <c r="M5552" s="6"/>
      <c r="R5552"/>
    </row>
    <row r="5553" spans="7:18" hidden="1" x14ac:dyDescent="0.25">
      <c r="G5553"/>
      <c r="M5553" s="6"/>
      <c r="R5553"/>
    </row>
    <row r="5554" spans="7:18" hidden="1" x14ac:dyDescent="0.25">
      <c r="G5554"/>
      <c r="M5554" s="6"/>
      <c r="R5554"/>
    </row>
    <row r="5555" spans="7:18" hidden="1" x14ac:dyDescent="0.25">
      <c r="G5555"/>
      <c r="M5555" s="6"/>
      <c r="R5555"/>
    </row>
    <row r="5556" spans="7:18" hidden="1" x14ac:dyDescent="0.25">
      <c r="G5556"/>
      <c r="M5556" s="6"/>
      <c r="R5556"/>
    </row>
    <row r="5557" spans="7:18" hidden="1" x14ac:dyDescent="0.25">
      <c r="G5557"/>
      <c r="M5557" s="6"/>
      <c r="R5557"/>
    </row>
    <row r="5558" spans="7:18" hidden="1" x14ac:dyDescent="0.25">
      <c r="G5558"/>
      <c r="M5558" s="6"/>
      <c r="R5558"/>
    </row>
    <row r="5559" spans="7:18" hidden="1" x14ac:dyDescent="0.25">
      <c r="G5559"/>
      <c r="M5559" s="6"/>
      <c r="R5559"/>
    </row>
    <row r="5560" spans="7:18" hidden="1" x14ac:dyDescent="0.25">
      <c r="G5560"/>
      <c r="M5560" s="6"/>
      <c r="R5560"/>
    </row>
    <row r="5561" spans="7:18" hidden="1" x14ac:dyDescent="0.25">
      <c r="G5561"/>
      <c r="M5561" s="6"/>
      <c r="R5561"/>
    </row>
    <row r="5562" spans="7:18" hidden="1" x14ac:dyDescent="0.25">
      <c r="G5562"/>
      <c r="M5562" s="6"/>
      <c r="R5562"/>
    </row>
    <row r="5563" spans="7:18" hidden="1" x14ac:dyDescent="0.25">
      <c r="G5563"/>
      <c r="M5563" s="6"/>
      <c r="R5563"/>
    </row>
    <row r="5564" spans="7:18" hidden="1" x14ac:dyDescent="0.25">
      <c r="G5564"/>
      <c r="M5564" s="6"/>
      <c r="R5564"/>
    </row>
    <row r="5565" spans="7:18" hidden="1" x14ac:dyDescent="0.25">
      <c r="G5565"/>
      <c r="M5565" s="6"/>
      <c r="R5565"/>
    </row>
    <row r="5566" spans="7:18" hidden="1" x14ac:dyDescent="0.25">
      <c r="G5566"/>
      <c r="M5566" s="6"/>
      <c r="R5566"/>
    </row>
    <row r="5567" spans="7:18" hidden="1" x14ac:dyDescent="0.25">
      <c r="G5567"/>
      <c r="M5567" s="6"/>
      <c r="R5567"/>
    </row>
    <row r="5568" spans="7:18" hidden="1" x14ac:dyDescent="0.25">
      <c r="G5568"/>
      <c r="M5568" s="6"/>
      <c r="R5568"/>
    </row>
    <row r="5569" spans="7:18" hidden="1" x14ac:dyDescent="0.25">
      <c r="G5569"/>
      <c r="M5569" s="6"/>
      <c r="R5569"/>
    </row>
    <row r="5570" spans="7:18" hidden="1" x14ac:dyDescent="0.25">
      <c r="G5570"/>
      <c r="M5570" s="6"/>
      <c r="R5570"/>
    </row>
    <row r="5571" spans="7:18" hidden="1" x14ac:dyDescent="0.25">
      <c r="G5571"/>
      <c r="M5571" s="6"/>
      <c r="R5571"/>
    </row>
    <row r="5572" spans="7:18" hidden="1" x14ac:dyDescent="0.25">
      <c r="G5572"/>
      <c r="M5572" s="6"/>
      <c r="R5572"/>
    </row>
    <row r="5573" spans="7:18" hidden="1" x14ac:dyDescent="0.25">
      <c r="G5573"/>
      <c r="M5573" s="6"/>
      <c r="R5573"/>
    </row>
    <row r="5574" spans="7:18" hidden="1" x14ac:dyDescent="0.25">
      <c r="G5574"/>
      <c r="M5574" s="6"/>
      <c r="R5574"/>
    </row>
    <row r="5575" spans="7:18" hidden="1" x14ac:dyDescent="0.25">
      <c r="G5575"/>
      <c r="M5575" s="6"/>
      <c r="R5575"/>
    </row>
    <row r="5576" spans="7:18" hidden="1" x14ac:dyDescent="0.25">
      <c r="G5576"/>
      <c r="M5576" s="6"/>
      <c r="R5576"/>
    </row>
    <row r="5577" spans="7:18" hidden="1" x14ac:dyDescent="0.25">
      <c r="G5577"/>
      <c r="M5577" s="6"/>
      <c r="R5577"/>
    </row>
    <row r="5578" spans="7:18" hidden="1" x14ac:dyDescent="0.25">
      <c r="G5578"/>
      <c r="M5578" s="6"/>
      <c r="R5578"/>
    </row>
    <row r="5579" spans="7:18" hidden="1" x14ac:dyDescent="0.25">
      <c r="G5579"/>
      <c r="M5579" s="6"/>
      <c r="R5579"/>
    </row>
    <row r="5580" spans="7:18" hidden="1" x14ac:dyDescent="0.25">
      <c r="G5580"/>
      <c r="M5580" s="6"/>
      <c r="R5580"/>
    </row>
    <row r="5581" spans="7:18" hidden="1" x14ac:dyDescent="0.25">
      <c r="G5581"/>
      <c r="M5581" s="6"/>
      <c r="R5581"/>
    </row>
    <row r="5582" spans="7:18" hidden="1" x14ac:dyDescent="0.25">
      <c r="G5582"/>
      <c r="M5582" s="6"/>
      <c r="R5582"/>
    </row>
    <row r="5583" spans="7:18" hidden="1" x14ac:dyDescent="0.25">
      <c r="G5583"/>
      <c r="M5583" s="6"/>
      <c r="R5583"/>
    </row>
    <row r="5584" spans="7:18" hidden="1" x14ac:dyDescent="0.25">
      <c r="G5584"/>
      <c r="M5584" s="6"/>
      <c r="R5584"/>
    </row>
    <row r="5585" spans="7:18" hidden="1" x14ac:dyDescent="0.25">
      <c r="G5585"/>
      <c r="M5585" s="6"/>
      <c r="R5585"/>
    </row>
    <row r="5586" spans="7:18" hidden="1" x14ac:dyDescent="0.25">
      <c r="G5586"/>
      <c r="M5586" s="6"/>
      <c r="R5586"/>
    </row>
    <row r="5587" spans="7:18" hidden="1" x14ac:dyDescent="0.25">
      <c r="G5587"/>
      <c r="M5587" s="6"/>
      <c r="R5587"/>
    </row>
    <row r="5588" spans="7:18" hidden="1" x14ac:dyDescent="0.25">
      <c r="G5588"/>
      <c r="M5588" s="6"/>
      <c r="R5588"/>
    </row>
    <row r="5589" spans="7:18" hidden="1" x14ac:dyDescent="0.25">
      <c r="G5589"/>
      <c r="M5589" s="6"/>
      <c r="R5589"/>
    </row>
    <row r="5590" spans="7:18" hidden="1" x14ac:dyDescent="0.25">
      <c r="G5590"/>
      <c r="M5590" s="6"/>
      <c r="R5590"/>
    </row>
    <row r="5591" spans="7:18" hidden="1" x14ac:dyDescent="0.25">
      <c r="G5591"/>
      <c r="M5591" s="6"/>
      <c r="R5591"/>
    </row>
    <row r="5592" spans="7:18" hidden="1" x14ac:dyDescent="0.25">
      <c r="G5592"/>
      <c r="M5592" s="6"/>
      <c r="R5592"/>
    </row>
    <row r="5593" spans="7:18" hidden="1" x14ac:dyDescent="0.25">
      <c r="G5593"/>
      <c r="M5593" s="6"/>
      <c r="R5593"/>
    </row>
    <row r="5594" spans="7:18" hidden="1" x14ac:dyDescent="0.25">
      <c r="G5594"/>
      <c r="M5594" s="6"/>
      <c r="R5594"/>
    </row>
    <row r="5595" spans="7:18" hidden="1" x14ac:dyDescent="0.25">
      <c r="G5595"/>
      <c r="M5595" s="6"/>
      <c r="R5595"/>
    </row>
    <row r="5596" spans="7:18" hidden="1" x14ac:dyDescent="0.25">
      <c r="G5596"/>
      <c r="M5596" s="6"/>
      <c r="R5596"/>
    </row>
    <row r="5597" spans="7:18" hidden="1" x14ac:dyDescent="0.25">
      <c r="G5597"/>
      <c r="M5597" s="6"/>
      <c r="R5597"/>
    </row>
    <row r="5598" spans="7:18" hidden="1" x14ac:dyDescent="0.25">
      <c r="G5598"/>
      <c r="M5598" s="6"/>
      <c r="R5598"/>
    </row>
    <row r="5599" spans="7:18" hidden="1" x14ac:dyDescent="0.25">
      <c r="G5599"/>
      <c r="M5599" s="6"/>
      <c r="R5599"/>
    </row>
    <row r="5600" spans="7:18" hidden="1" x14ac:dyDescent="0.25">
      <c r="G5600"/>
      <c r="M5600" s="6"/>
      <c r="R5600"/>
    </row>
    <row r="5601" spans="7:18" hidden="1" x14ac:dyDescent="0.25">
      <c r="G5601"/>
      <c r="M5601" s="6"/>
      <c r="R5601"/>
    </row>
    <row r="5602" spans="7:18" hidden="1" x14ac:dyDescent="0.25">
      <c r="G5602"/>
      <c r="M5602" s="6"/>
      <c r="R5602"/>
    </row>
    <row r="5603" spans="7:18" hidden="1" x14ac:dyDescent="0.25">
      <c r="G5603"/>
      <c r="M5603" s="6"/>
      <c r="R5603"/>
    </row>
    <row r="5604" spans="7:18" hidden="1" x14ac:dyDescent="0.25">
      <c r="G5604"/>
      <c r="M5604" s="6"/>
      <c r="R5604"/>
    </row>
    <row r="5605" spans="7:18" hidden="1" x14ac:dyDescent="0.25">
      <c r="G5605"/>
      <c r="M5605" s="6"/>
      <c r="R5605"/>
    </row>
    <row r="5606" spans="7:18" hidden="1" x14ac:dyDescent="0.25">
      <c r="G5606"/>
      <c r="M5606" s="6"/>
      <c r="R5606"/>
    </row>
    <row r="5607" spans="7:18" hidden="1" x14ac:dyDescent="0.25">
      <c r="G5607"/>
      <c r="M5607" s="6"/>
      <c r="R5607"/>
    </row>
    <row r="5608" spans="7:18" hidden="1" x14ac:dyDescent="0.25">
      <c r="G5608"/>
      <c r="M5608" s="6"/>
      <c r="R5608"/>
    </row>
    <row r="5609" spans="7:18" hidden="1" x14ac:dyDescent="0.25">
      <c r="G5609"/>
      <c r="M5609" s="6"/>
      <c r="R5609"/>
    </row>
    <row r="5610" spans="7:18" hidden="1" x14ac:dyDescent="0.25">
      <c r="G5610"/>
      <c r="M5610" s="6"/>
      <c r="R5610"/>
    </row>
    <row r="5611" spans="7:18" hidden="1" x14ac:dyDescent="0.25">
      <c r="G5611"/>
      <c r="M5611" s="6"/>
      <c r="R5611"/>
    </row>
    <row r="5612" spans="7:18" hidden="1" x14ac:dyDescent="0.25">
      <c r="G5612"/>
      <c r="M5612" s="6"/>
      <c r="R5612"/>
    </row>
    <row r="5613" spans="7:18" hidden="1" x14ac:dyDescent="0.25">
      <c r="G5613"/>
      <c r="M5613" s="6"/>
      <c r="R5613"/>
    </row>
    <row r="5614" spans="7:18" hidden="1" x14ac:dyDescent="0.25">
      <c r="G5614"/>
      <c r="M5614" s="6"/>
      <c r="R5614"/>
    </row>
    <row r="5615" spans="7:18" hidden="1" x14ac:dyDescent="0.25">
      <c r="G5615"/>
      <c r="M5615" s="6"/>
      <c r="R5615"/>
    </row>
    <row r="5616" spans="7:18" hidden="1" x14ac:dyDescent="0.25">
      <c r="G5616"/>
      <c r="M5616" s="6"/>
      <c r="R5616"/>
    </row>
    <row r="5617" spans="7:18" hidden="1" x14ac:dyDescent="0.25">
      <c r="G5617"/>
      <c r="M5617" s="6"/>
      <c r="R5617"/>
    </row>
    <row r="5618" spans="7:18" hidden="1" x14ac:dyDescent="0.25">
      <c r="G5618"/>
      <c r="M5618" s="6"/>
      <c r="R5618"/>
    </row>
    <row r="5619" spans="7:18" hidden="1" x14ac:dyDescent="0.25">
      <c r="G5619"/>
      <c r="M5619" s="6"/>
      <c r="R5619"/>
    </row>
    <row r="5620" spans="7:18" hidden="1" x14ac:dyDescent="0.25">
      <c r="G5620"/>
      <c r="M5620" s="6"/>
      <c r="R5620"/>
    </row>
    <row r="5621" spans="7:18" hidden="1" x14ac:dyDescent="0.25">
      <c r="G5621"/>
      <c r="M5621" s="6"/>
      <c r="R5621"/>
    </row>
    <row r="5622" spans="7:18" hidden="1" x14ac:dyDescent="0.25">
      <c r="G5622"/>
      <c r="M5622" s="6"/>
      <c r="R5622"/>
    </row>
    <row r="5623" spans="7:18" hidden="1" x14ac:dyDescent="0.25">
      <c r="G5623"/>
      <c r="M5623" s="6"/>
      <c r="R5623"/>
    </row>
    <row r="5624" spans="7:18" hidden="1" x14ac:dyDescent="0.25">
      <c r="G5624"/>
      <c r="M5624" s="6"/>
      <c r="R5624"/>
    </row>
    <row r="5625" spans="7:18" hidden="1" x14ac:dyDescent="0.25">
      <c r="G5625"/>
      <c r="M5625" s="6"/>
      <c r="R5625"/>
    </row>
    <row r="5626" spans="7:18" hidden="1" x14ac:dyDescent="0.25">
      <c r="G5626"/>
      <c r="M5626" s="6"/>
      <c r="R5626"/>
    </row>
    <row r="5627" spans="7:18" hidden="1" x14ac:dyDescent="0.25">
      <c r="G5627"/>
      <c r="M5627" s="6"/>
      <c r="R5627"/>
    </row>
    <row r="5628" spans="7:18" hidden="1" x14ac:dyDescent="0.25">
      <c r="G5628"/>
      <c r="M5628" s="6"/>
      <c r="R5628"/>
    </row>
    <row r="5629" spans="7:18" hidden="1" x14ac:dyDescent="0.25">
      <c r="G5629"/>
      <c r="M5629" s="6"/>
      <c r="R5629"/>
    </row>
    <row r="5630" spans="7:18" hidden="1" x14ac:dyDescent="0.25">
      <c r="G5630"/>
      <c r="M5630" s="6"/>
      <c r="R5630"/>
    </row>
    <row r="5631" spans="7:18" hidden="1" x14ac:dyDescent="0.25">
      <c r="G5631"/>
      <c r="M5631" s="6"/>
      <c r="R5631"/>
    </row>
    <row r="5632" spans="7:18" hidden="1" x14ac:dyDescent="0.25">
      <c r="G5632"/>
      <c r="M5632" s="6"/>
      <c r="R5632"/>
    </row>
    <row r="5633" spans="7:18" hidden="1" x14ac:dyDescent="0.25">
      <c r="G5633"/>
      <c r="M5633" s="6"/>
      <c r="R5633"/>
    </row>
    <row r="5634" spans="7:18" hidden="1" x14ac:dyDescent="0.25">
      <c r="G5634"/>
      <c r="M5634" s="6"/>
      <c r="R5634"/>
    </row>
    <row r="5635" spans="7:18" hidden="1" x14ac:dyDescent="0.25">
      <c r="G5635"/>
      <c r="M5635" s="6"/>
      <c r="R5635"/>
    </row>
    <row r="5636" spans="7:18" hidden="1" x14ac:dyDescent="0.25">
      <c r="G5636"/>
      <c r="M5636" s="6"/>
      <c r="R5636"/>
    </row>
    <row r="5637" spans="7:18" hidden="1" x14ac:dyDescent="0.25">
      <c r="G5637"/>
      <c r="M5637" s="6"/>
      <c r="R5637"/>
    </row>
    <row r="5638" spans="7:18" hidden="1" x14ac:dyDescent="0.25">
      <c r="G5638"/>
      <c r="M5638" s="6"/>
      <c r="R5638"/>
    </row>
    <row r="5639" spans="7:18" hidden="1" x14ac:dyDescent="0.25">
      <c r="G5639"/>
      <c r="M5639" s="6"/>
      <c r="R5639"/>
    </row>
    <row r="5640" spans="7:18" hidden="1" x14ac:dyDescent="0.25">
      <c r="G5640"/>
      <c r="M5640" s="6"/>
      <c r="R5640"/>
    </row>
    <row r="5641" spans="7:18" hidden="1" x14ac:dyDescent="0.25">
      <c r="G5641"/>
      <c r="M5641" s="6"/>
      <c r="R5641"/>
    </row>
    <row r="5642" spans="7:18" hidden="1" x14ac:dyDescent="0.25">
      <c r="G5642"/>
      <c r="M5642" s="6"/>
      <c r="R5642"/>
    </row>
    <row r="5643" spans="7:18" hidden="1" x14ac:dyDescent="0.25">
      <c r="G5643"/>
      <c r="M5643" s="6"/>
      <c r="R5643"/>
    </row>
    <row r="5644" spans="7:18" hidden="1" x14ac:dyDescent="0.25">
      <c r="G5644"/>
      <c r="M5644" s="6"/>
      <c r="R5644"/>
    </row>
    <row r="5645" spans="7:18" hidden="1" x14ac:dyDescent="0.25">
      <c r="G5645"/>
      <c r="M5645" s="6"/>
      <c r="R5645"/>
    </row>
    <row r="5646" spans="7:18" hidden="1" x14ac:dyDescent="0.25">
      <c r="G5646"/>
      <c r="M5646" s="6"/>
      <c r="R5646"/>
    </row>
    <row r="5647" spans="7:18" hidden="1" x14ac:dyDescent="0.25">
      <c r="G5647"/>
      <c r="M5647" s="6"/>
      <c r="R5647"/>
    </row>
    <row r="5648" spans="7:18" hidden="1" x14ac:dyDescent="0.25">
      <c r="G5648"/>
      <c r="M5648" s="6"/>
      <c r="R5648"/>
    </row>
    <row r="5649" spans="7:18" hidden="1" x14ac:dyDescent="0.25">
      <c r="G5649"/>
      <c r="M5649" s="6"/>
      <c r="R5649"/>
    </row>
    <row r="5650" spans="7:18" hidden="1" x14ac:dyDescent="0.25">
      <c r="G5650"/>
      <c r="M5650" s="6"/>
      <c r="R5650"/>
    </row>
    <row r="5651" spans="7:18" hidden="1" x14ac:dyDescent="0.25">
      <c r="G5651"/>
      <c r="M5651" s="6"/>
      <c r="R5651"/>
    </row>
    <row r="5652" spans="7:18" hidden="1" x14ac:dyDescent="0.25">
      <c r="G5652"/>
      <c r="M5652" s="6"/>
      <c r="R5652"/>
    </row>
    <row r="5653" spans="7:18" hidden="1" x14ac:dyDescent="0.25">
      <c r="G5653"/>
      <c r="M5653" s="6"/>
      <c r="R5653"/>
    </row>
    <row r="5654" spans="7:18" hidden="1" x14ac:dyDescent="0.25">
      <c r="G5654"/>
      <c r="M5654" s="6"/>
      <c r="R5654"/>
    </row>
    <row r="5655" spans="7:18" hidden="1" x14ac:dyDescent="0.25">
      <c r="G5655"/>
      <c r="M5655" s="6"/>
      <c r="R5655"/>
    </row>
    <row r="5656" spans="7:18" hidden="1" x14ac:dyDescent="0.25">
      <c r="G5656"/>
      <c r="M5656" s="6"/>
      <c r="R5656"/>
    </row>
    <row r="5657" spans="7:18" hidden="1" x14ac:dyDescent="0.25">
      <c r="G5657"/>
      <c r="M5657" s="6"/>
      <c r="R5657"/>
    </row>
    <row r="5658" spans="7:18" hidden="1" x14ac:dyDescent="0.25">
      <c r="G5658"/>
      <c r="M5658" s="6"/>
      <c r="R5658"/>
    </row>
    <row r="5659" spans="7:18" hidden="1" x14ac:dyDescent="0.25">
      <c r="G5659"/>
      <c r="M5659" s="6"/>
      <c r="R5659"/>
    </row>
    <row r="5660" spans="7:18" hidden="1" x14ac:dyDescent="0.25">
      <c r="G5660"/>
      <c r="M5660" s="6"/>
      <c r="R5660"/>
    </row>
    <row r="5661" spans="7:18" hidden="1" x14ac:dyDescent="0.25">
      <c r="G5661"/>
      <c r="M5661" s="6"/>
      <c r="R5661"/>
    </row>
    <row r="5662" spans="7:18" hidden="1" x14ac:dyDescent="0.25">
      <c r="G5662"/>
      <c r="M5662" s="6"/>
      <c r="R5662"/>
    </row>
    <row r="5663" spans="7:18" hidden="1" x14ac:dyDescent="0.25">
      <c r="G5663"/>
      <c r="M5663" s="6"/>
      <c r="R5663"/>
    </row>
    <row r="5664" spans="7:18" hidden="1" x14ac:dyDescent="0.25">
      <c r="G5664"/>
      <c r="M5664" s="6"/>
      <c r="R5664"/>
    </row>
    <row r="5665" spans="7:18" hidden="1" x14ac:dyDescent="0.25">
      <c r="G5665"/>
      <c r="M5665" s="6"/>
      <c r="R5665"/>
    </row>
    <row r="5666" spans="7:18" hidden="1" x14ac:dyDescent="0.25">
      <c r="G5666"/>
      <c r="M5666" s="6"/>
      <c r="R5666"/>
    </row>
    <row r="5667" spans="7:18" hidden="1" x14ac:dyDescent="0.25">
      <c r="G5667"/>
      <c r="M5667" s="6"/>
      <c r="R5667"/>
    </row>
    <row r="5668" spans="7:18" hidden="1" x14ac:dyDescent="0.25">
      <c r="G5668"/>
      <c r="M5668" s="6"/>
      <c r="R5668"/>
    </row>
    <row r="5669" spans="7:18" hidden="1" x14ac:dyDescent="0.25">
      <c r="G5669"/>
      <c r="M5669" s="6"/>
      <c r="R5669"/>
    </row>
    <row r="5670" spans="7:18" hidden="1" x14ac:dyDescent="0.25">
      <c r="G5670"/>
      <c r="M5670" s="6"/>
      <c r="R5670"/>
    </row>
    <row r="5671" spans="7:18" hidden="1" x14ac:dyDescent="0.25">
      <c r="G5671"/>
      <c r="M5671" s="6"/>
      <c r="R5671"/>
    </row>
    <row r="5672" spans="7:18" hidden="1" x14ac:dyDescent="0.25">
      <c r="G5672"/>
      <c r="M5672" s="6"/>
      <c r="R5672"/>
    </row>
    <row r="5673" spans="7:18" hidden="1" x14ac:dyDescent="0.25">
      <c r="G5673"/>
      <c r="M5673" s="6"/>
      <c r="R5673"/>
    </row>
    <row r="5674" spans="7:18" hidden="1" x14ac:dyDescent="0.25">
      <c r="G5674"/>
      <c r="M5674" s="6"/>
      <c r="R5674"/>
    </row>
    <row r="5675" spans="7:18" hidden="1" x14ac:dyDescent="0.25">
      <c r="G5675"/>
      <c r="M5675" s="6"/>
      <c r="R5675"/>
    </row>
    <row r="5676" spans="7:18" hidden="1" x14ac:dyDescent="0.25">
      <c r="G5676"/>
      <c r="M5676" s="6"/>
      <c r="R5676"/>
    </row>
    <row r="5677" spans="7:18" hidden="1" x14ac:dyDescent="0.25">
      <c r="G5677"/>
      <c r="M5677" s="6"/>
      <c r="R5677"/>
    </row>
    <row r="5678" spans="7:18" hidden="1" x14ac:dyDescent="0.25">
      <c r="G5678"/>
      <c r="M5678" s="6"/>
      <c r="R5678"/>
    </row>
    <row r="5679" spans="7:18" hidden="1" x14ac:dyDescent="0.25">
      <c r="G5679"/>
      <c r="M5679" s="6"/>
      <c r="R5679"/>
    </row>
    <row r="5680" spans="7:18" hidden="1" x14ac:dyDescent="0.25">
      <c r="G5680"/>
      <c r="M5680" s="6"/>
      <c r="R5680"/>
    </row>
    <row r="5681" spans="7:18" hidden="1" x14ac:dyDescent="0.25">
      <c r="G5681"/>
      <c r="M5681" s="6"/>
      <c r="R5681"/>
    </row>
    <row r="5682" spans="7:18" hidden="1" x14ac:dyDescent="0.25">
      <c r="G5682"/>
      <c r="M5682" s="6"/>
      <c r="R5682"/>
    </row>
    <row r="5683" spans="7:18" hidden="1" x14ac:dyDescent="0.25">
      <c r="G5683"/>
      <c r="M5683" s="6"/>
      <c r="R5683"/>
    </row>
    <row r="5684" spans="7:18" hidden="1" x14ac:dyDescent="0.25">
      <c r="G5684"/>
      <c r="M5684" s="6"/>
      <c r="R5684"/>
    </row>
    <row r="5685" spans="7:18" hidden="1" x14ac:dyDescent="0.25">
      <c r="G5685"/>
      <c r="M5685" s="6"/>
      <c r="R5685"/>
    </row>
    <row r="5686" spans="7:18" hidden="1" x14ac:dyDescent="0.25">
      <c r="G5686"/>
      <c r="M5686" s="6"/>
      <c r="R5686"/>
    </row>
    <row r="5687" spans="7:18" hidden="1" x14ac:dyDescent="0.25">
      <c r="G5687"/>
      <c r="M5687" s="6"/>
      <c r="R5687"/>
    </row>
    <row r="5688" spans="7:18" hidden="1" x14ac:dyDescent="0.25">
      <c r="G5688"/>
      <c r="M5688" s="6"/>
      <c r="R5688"/>
    </row>
    <row r="5689" spans="7:18" hidden="1" x14ac:dyDescent="0.25">
      <c r="G5689"/>
      <c r="M5689" s="6"/>
      <c r="R5689"/>
    </row>
    <row r="5690" spans="7:18" hidden="1" x14ac:dyDescent="0.25">
      <c r="G5690"/>
      <c r="M5690" s="6"/>
      <c r="R5690"/>
    </row>
    <row r="5691" spans="7:18" hidden="1" x14ac:dyDescent="0.25">
      <c r="G5691"/>
      <c r="M5691" s="6"/>
      <c r="R5691"/>
    </row>
    <row r="5692" spans="7:18" hidden="1" x14ac:dyDescent="0.25">
      <c r="G5692"/>
      <c r="M5692" s="6"/>
      <c r="R5692"/>
    </row>
    <row r="5693" spans="7:18" hidden="1" x14ac:dyDescent="0.25">
      <c r="G5693"/>
      <c r="M5693" s="6"/>
      <c r="R5693"/>
    </row>
    <row r="5694" spans="7:18" hidden="1" x14ac:dyDescent="0.25">
      <c r="G5694"/>
      <c r="M5694" s="6"/>
      <c r="R5694"/>
    </row>
    <row r="5695" spans="7:18" hidden="1" x14ac:dyDescent="0.25">
      <c r="G5695"/>
      <c r="M5695" s="6"/>
      <c r="R5695"/>
    </row>
    <row r="5696" spans="7:18" hidden="1" x14ac:dyDescent="0.25">
      <c r="G5696"/>
      <c r="M5696" s="6"/>
      <c r="R5696"/>
    </row>
    <row r="5697" spans="7:18" hidden="1" x14ac:dyDescent="0.25">
      <c r="G5697"/>
      <c r="M5697" s="6"/>
      <c r="R5697"/>
    </row>
    <row r="5698" spans="7:18" hidden="1" x14ac:dyDescent="0.25">
      <c r="G5698"/>
      <c r="M5698" s="6"/>
      <c r="R5698"/>
    </row>
    <row r="5699" spans="7:18" hidden="1" x14ac:dyDescent="0.25">
      <c r="G5699"/>
      <c r="M5699" s="6"/>
      <c r="R5699"/>
    </row>
    <row r="5700" spans="7:18" hidden="1" x14ac:dyDescent="0.25">
      <c r="G5700"/>
      <c r="M5700" s="6"/>
      <c r="R5700"/>
    </row>
    <row r="5701" spans="7:18" hidden="1" x14ac:dyDescent="0.25">
      <c r="G5701"/>
      <c r="M5701" s="6"/>
      <c r="R5701"/>
    </row>
    <row r="5702" spans="7:18" hidden="1" x14ac:dyDescent="0.25">
      <c r="G5702"/>
      <c r="M5702" s="6"/>
      <c r="R5702"/>
    </row>
    <row r="5703" spans="7:18" hidden="1" x14ac:dyDescent="0.25">
      <c r="G5703"/>
      <c r="M5703" s="6"/>
      <c r="R5703"/>
    </row>
    <row r="5704" spans="7:18" hidden="1" x14ac:dyDescent="0.25">
      <c r="G5704"/>
      <c r="M5704" s="6"/>
      <c r="R5704"/>
    </row>
    <row r="5705" spans="7:18" hidden="1" x14ac:dyDescent="0.25">
      <c r="G5705"/>
      <c r="M5705" s="6"/>
      <c r="R5705"/>
    </row>
    <row r="5706" spans="7:18" hidden="1" x14ac:dyDescent="0.25">
      <c r="G5706"/>
      <c r="M5706" s="6"/>
      <c r="R5706"/>
    </row>
    <row r="5707" spans="7:18" hidden="1" x14ac:dyDescent="0.25">
      <c r="G5707"/>
      <c r="M5707" s="6"/>
      <c r="R5707"/>
    </row>
    <row r="5708" spans="7:18" hidden="1" x14ac:dyDescent="0.25">
      <c r="G5708"/>
      <c r="M5708" s="6"/>
      <c r="R5708"/>
    </row>
    <row r="5709" spans="7:18" hidden="1" x14ac:dyDescent="0.25">
      <c r="G5709"/>
      <c r="M5709" s="6"/>
      <c r="R5709"/>
    </row>
    <row r="5710" spans="7:18" hidden="1" x14ac:dyDescent="0.25">
      <c r="G5710"/>
      <c r="M5710" s="6"/>
      <c r="R5710"/>
    </row>
    <row r="5711" spans="7:18" hidden="1" x14ac:dyDescent="0.25">
      <c r="G5711"/>
      <c r="M5711" s="6"/>
      <c r="R5711"/>
    </row>
    <row r="5712" spans="7:18" hidden="1" x14ac:dyDescent="0.25">
      <c r="G5712"/>
      <c r="M5712" s="6"/>
      <c r="R5712"/>
    </row>
    <row r="5713" spans="7:18" hidden="1" x14ac:dyDescent="0.25">
      <c r="G5713"/>
      <c r="M5713" s="6"/>
      <c r="R5713"/>
    </row>
    <row r="5714" spans="7:18" hidden="1" x14ac:dyDescent="0.25">
      <c r="G5714"/>
      <c r="M5714" s="6"/>
      <c r="R5714"/>
    </row>
    <row r="5715" spans="7:18" hidden="1" x14ac:dyDescent="0.25">
      <c r="G5715"/>
      <c r="M5715" s="6"/>
      <c r="R5715"/>
    </row>
    <row r="5716" spans="7:18" hidden="1" x14ac:dyDescent="0.25">
      <c r="G5716"/>
      <c r="M5716" s="6"/>
      <c r="R5716"/>
    </row>
    <row r="5717" spans="7:18" hidden="1" x14ac:dyDescent="0.25">
      <c r="G5717"/>
      <c r="M5717" s="6"/>
      <c r="R5717"/>
    </row>
    <row r="5718" spans="7:18" hidden="1" x14ac:dyDescent="0.25">
      <c r="G5718"/>
      <c r="M5718" s="6"/>
      <c r="R5718"/>
    </row>
    <row r="5719" spans="7:18" hidden="1" x14ac:dyDescent="0.25">
      <c r="G5719"/>
      <c r="M5719" s="6"/>
      <c r="R5719"/>
    </row>
    <row r="5720" spans="7:18" hidden="1" x14ac:dyDescent="0.25">
      <c r="G5720"/>
      <c r="M5720" s="6"/>
      <c r="R5720"/>
    </row>
    <row r="5721" spans="7:18" hidden="1" x14ac:dyDescent="0.25">
      <c r="G5721"/>
      <c r="M5721" s="6"/>
      <c r="R5721"/>
    </row>
    <row r="5722" spans="7:18" hidden="1" x14ac:dyDescent="0.25">
      <c r="G5722"/>
      <c r="M5722" s="6"/>
      <c r="R5722"/>
    </row>
    <row r="5723" spans="7:18" hidden="1" x14ac:dyDescent="0.25">
      <c r="G5723"/>
      <c r="M5723" s="6"/>
      <c r="R5723"/>
    </row>
    <row r="5724" spans="7:18" hidden="1" x14ac:dyDescent="0.25">
      <c r="G5724"/>
      <c r="M5724" s="6"/>
      <c r="R5724"/>
    </row>
    <row r="5725" spans="7:18" hidden="1" x14ac:dyDescent="0.25">
      <c r="G5725"/>
      <c r="M5725" s="6"/>
      <c r="R5725"/>
    </row>
    <row r="5726" spans="7:18" hidden="1" x14ac:dyDescent="0.25">
      <c r="G5726"/>
      <c r="M5726" s="6"/>
      <c r="R5726"/>
    </row>
    <row r="5727" spans="7:18" hidden="1" x14ac:dyDescent="0.25">
      <c r="G5727"/>
      <c r="M5727" s="6"/>
      <c r="R5727"/>
    </row>
    <row r="5728" spans="7:18" hidden="1" x14ac:dyDescent="0.25">
      <c r="G5728"/>
      <c r="M5728" s="6"/>
      <c r="R5728"/>
    </row>
    <row r="5729" spans="7:18" hidden="1" x14ac:dyDescent="0.25">
      <c r="G5729"/>
      <c r="M5729" s="6"/>
      <c r="R5729"/>
    </row>
    <row r="5730" spans="7:18" hidden="1" x14ac:dyDescent="0.25">
      <c r="G5730"/>
      <c r="M5730" s="6"/>
      <c r="R5730"/>
    </row>
    <row r="5731" spans="7:18" hidden="1" x14ac:dyDescent="0.25">
      <c r="G5731"/>
      <c r="M5731" s="6"/>
      <c r="R5731"/>
    </row>
    <row r="5732" spans="7:18" hidden="1" x14ac:dyDescent="0.25">
      <c r="G5732"/>
      <c r="M5732" s="6"/>
      <c r="R5732"/>
    </row>
    <row r="5733" spans="7:18" hidden="1" x14ac:dyDescent="0.25">
      <c r="G5733"/>
      <c r="M5733" s="6"/>
      <c r="R5733"/>
    </row>
    <row r="5734" spans="7:18" hidden="1" x14ac:dyDescent="0.25">
      <c r="G5734"/>
      <c r="M5734" s="6"/>
      <c r="R5734"/>
    </row>
    <row r="5735" spans="7:18" hidden="1" x14ac:dyDescent="0.25">
      <c r="G5735"/>
      <c r="M5735" s="6"/>
      <c r="R5735"/>
    </row>
    <row r="5736" spans="7:18" hidden="1" x14ac:dyDescent="0.25">
      <c r="G5736"/>
      <c r="M5736" s="6"/>
      <c r="R5736"/>
    </row>
    <row r="5737" spans="7:18" hidden="1" x14ac:dyDescent="0.25">
      <c r="G5737"/>
      <c r="M5737" s="6"/>
      <c r="R5737"/>
    </row>
    <row r="5738" spans="7:18" hidden="1" x14ac:dyDescent="0.25">
      <c r="G5738"/>
      <c r="M5738" s="6"/>
      <c r="R5738"/>
    </row>
    <row r="5739" spans="7:18" hidden="1" x14ac:dyDescent="0.25">
      <c r="G5739"/>
      <c r="M5739" s="6"/>
      <c r="R5739"/>
    </row>
    <row r="5740" spans="7:18" hidden="1" x14ac:dyDescent="0.25">
      <c r="G5740"/>
      <c r="M5740" s="6"/>
      <c r="R5740"/>
    </row>
    <row r="5741" spans="7:18" hidden="1" x14ac:dyDescent="0.25">
      <c r="G5741"/>
      <c r="M5741" s="6"/>
      <c r="R5741"/>
    </row>
    <row r="5742" spans="7:18" hidden="1" x14ac:dyDescent="0.25">
      <c r="G5742"/>
      <c r="M5742" s="6"/>
      <c r="R5742"/>
    </row>
    <row r="5743" spans="7:18" hidden="1" x14ac:dyDescent="0.25">
      <c r="G5743"/>
      <c r="M5743" s="6"/>
      <c r="R5743"/>
    </row>
    <row r="5744" spans="7:18" hidden="1" x14ac:dyDescent="0.25">
      <c r="G5744"/>
      <c r="M5744" s="6"/>
      <c r="R5744"/>
    </row>
    <row r="5745" spans="7:18" hidden="1" x14ac:dyDescent="0.25">
      <c r="G5745"/>
      <c r="M5745" s="6"/>
      <c r="R5745"/>
    </row>
    <row r="5746" spans="7:18" hidden="1" x14ac:dyDescent="0.25">
      <c r="G5746"/>
      <c r="M5746" s="6"/>
      <c r="R5746"/>
    </row>
    <row r="5747" spans="7:18" hidden="1" x14ac:dyDescent="0.25">
      <c r="G5747"/>
      <c r="M5747" s="6"/>
      <c r="R5747"/>
    </row>
    <row r="5748" spans="7:18" hidden="1" x14ac:dyDescent="0.25">
      <c r="G5748"/>
      <c r="M5748" s="6"/>
      <c r="R5748"/>
    </row>
    <row r="5749" spans="7:18" hidden="1" x14ac:dyDescent="0.25">
      <c r="G5749"/>
      <c r="M5749" s="6"/>
      <c r="R5749"/>
    </row>
    <row r="5750" spans="7:18" hidden="1" x14ac:dyDescent="0.25">
      <c r="G5750"/>
      <c r="M5750" s="6"/>
      <c r="R5750"/>
    </row>
    <row r="5751" spans="7:18" hidden="1" x14ac:dyDescent="0.25">
      <c r="G5751"/>
      <c r="M5751" s="6"/>
      <c r="R5751"/>
    </row>
    <row r="5752" spans="7:18" hidden="1" x14ac:dyDescent="0.25">
      <c r="G5752"/>
      <c r="M5752" s="6"/>
      <c r="R5752"/>
    </row>
    <row r="5753" spans="7:18" hidden="1" x14ac:dyDescent="0.25">
      <c r="G5753"/>
      <c r="M5753" s="6"/>
      <c r="R5753"/>
    </row>
    <row r="5754" spans="7:18" hidden="1" x14ac:dyDescent="0.25">
      <c r="G5754"/>
      <c r="M5754" s="6"/>
      <c r="R5754"/>
    </row>
    <row r="5755" spans="7:18" hidden="1" x14ac:dyDescent="0.25">
      <c r="G5755"/>
      <c r="M5755" s="6"/>
      <c r="R5755"/>
    </row>
    <row r="5756" spans="7:18" hidden="1" x14ac:dyDescent="0.25">
      <c r="G5756"/>
      <c r="M5756" s="6"/>
      <c r="R5756"/>
    </row>
    <row r="5757" spans="7:18" hidden="1" x14ac:dyDescent="0.25">
      <c r="G5757"/>
      <c r="M5757" s="6"/>
      <c r="R5757"/>
    </row>
    <row r="5758" spans="7:18" hidden="1" x14ac:dyDescent="0.25">
      <c r="G5758"/>
      <c r="M5758" s="6"/>
      <c r="R5758"/>
    </row>
    <row r="5759" spans="7:18" hidden="1" x14ac:dyDescent="0.25">
      <c r="G5759"/>
      <c r="M5759" s="6"/>
      <c r="R5759"/>
    </row>
    <row r="5760" spans="7:18" hidden="1" x14ac:dyDescent="0.25">
      <c r="G5760"/>
      <c r="M5760" s="6"/>
      <c r="R5760"/>
    </row>
    <row r="5761" spans="7:18" hidden="1" x14ac:dyDescent="0.25">
      <c r="G5761"/>
      <c r="M5761" s="6"/>
      <c r="R5761"/>
    </row>
    <row r="5762" spans="7:18" hidden="1" x14ac:dyDescent="0.25">
      <c r="G5762"/>
      <c r="M5762" s="6"/>
      <c r="R5762"/>
    </row>
    <row r="5763" spans="7:18" hidden="1" x14ac:dyDescent="0.25">
      <c r="G5763"/>
      <c r="M5763" s="6"/>
      <c r="R5763"/>
    </row>
    <row r="5764" spans="7:18" hidden="1" x14ac:dyDescent="0.25">
      <c r="G5764"/>
      <c r="M5764" s="6"/>
      <c r="R5764"/>
    </row>
    <row r="5765" spans="7:18" hidden="1" x14ac:dyDescent="0.25">
      <c r="G5765"/>
      <c r="M5765" s="6"/>
      <c r="R5765"/>
    </row>
    <row r="5766" spans="7:18" hidden="1" x14ac:dyDescent="0.25">
      <c r="G5766"/>
      <c r="M5766" s="6"/>
      <c r="R5766"/>
    </row>
    <row r="5767" spans="7:18" hidden="1" x14ac:dyDescent="0.25">
      <c r="G5767"/>
      <c r="M5767" s="6"/>
      <c r="R5767"/>
    </row>
    <row r="5768" spans="7:18" hidden="1" x14ac:dyDescent="0.25">
      <c r="G5768"/>
      <c r="M5768" s="6"/>
      <c r="R5768"/>
    </row>
    <row r="5769" spans="7:18" hidden="1" x14ac:dyDescent="0.25">
      <c r="G5769"/>
      <c r="M5769" s="6"/>
      <c r="R5769"/>
    </row>
    <row r="5770" spans="7:18" hidden="1" x14ac:dyDescent="0.25">
      <c r="G5770"/>
      <c r="M5770" s="6"/>
      <c r="R5770"/>
    </row>
    <row r="5771" spans="7:18" hidden="1" x14ac:dyDescent="0.25">
      <c r="G5771"/>
      <c r="M5771" s="6"/>
      <c r="R5771"/>
    </row>
    <row r="5772" spans="7:18" hidden="1" x14ac:dyDescent="0.25">
      <c r="G5772"/>
      <c r="M5772" s="6"/>
      <c r="R5772"/>
    </row>
    <row r="5773" spans="7:18" hidden="1" x14ac:dyDescent="0.25">
      <c r="G5773"/>
      <c r="M5773" s="6"/>
      <c r="R5773"/>
    </row>
    <row r="5774" spans="7:18" hidden="1" x14ac:dyDescent="0.25">
      <c r="G5774"/>
      <c r="M5774" s="6"/>
      <c r="R5774"/>
    </row>
    <row r="5775" spans="7:18" hidden="1" x14ac:dyDescent="0.25">
      <c r="G5775"/>
      <c r="M5775" s="6"/>
      <c r="R5775"/>
    </row>
    <row r="5776" spans="7:18" hidden="1" x14ac:dyDescent="0.25">
      <c r="G5776"/>
      <c r="M5776" s="6"/>
      <c r="R5776"/>
    </row>
    <row r="5777" spans="7:18" hidden="1" x14ac:dyDescent="0.25">
      <c r="G5777"/>
      <c r="M5777" s="6"/>
      <c r="R5777"/>
    </row>
    <row r="5778" spans="7:18" hidden="1" x14ac:dyDescent="0.25">
      <c r="G5778"/>
      <c r="M5778" s="6"/>
      <c r="R5778"/>
    </row>
    <row r="5779" spans="7:18" hidden="1" x14ac:dyDescent="0.25">
      <c r="G5779"/>
      <c r="M5779" s="6"/>
      <c r="R5779"/>
    </row>
    <row r="5780" spans="7:18" hidden="1" x14ac:dyDescent="0.25">
      <c r="G5780"/>
      <c r="M5780" s="6"/>
      <c r="R5780"/>
    </row>
    <row r="5781" spans="7:18" hidden="1" x14ac:dyDescent="0.25">
      <c r="G5781"/>
      <c r="M5781" s="6"/>
      <c r="R5781"/>
    </row>
    <row r="5782" spans="7:18" hidden="1" x14ac:dyDescent="0.25">
      <c r="G5782"/>
      <c r="M5782" s="6"/>
      <c r="R5782"/>
    </row>
    <row r="5783" spans="7:18" hidden="1" x14ac:dyDescent="0.25">
      <c r="G5783"/>
      <c r="M5783" s="6"/>
      <c r="R5783"/>
    </row>
    <row r="5784" spans="7:18" hidden="1" x14ac:dyDescent="0.25">
      <c r="G5784"/>
      <c r="M5784" s="6"/>
      <c r="R5784"/>
    </row>
    <row r="5785" spans="7:18" hidden="1" x14ac:dyDescent="0.25">
      <c r="G5785"/>
      <c r="M5785" s="6"/>
      <c r="R5785"/>
    </row>
    <row r="5786" spans="7:18" hidden="1" x14ac:dyDescent="0.25">
      <c r="G5786"/>
      <c r="M5786" s="6"/>
      <c r="R5786"/>
    </row>
    <row r="5787" spans="7:18" hidden="1" x14ac:dyDescent="0.25">
      <c r="G5787"/>
      <c r="M5787" s="6"/>
      <c r="R5787"/>
    </row>
    <row r="5788" spans="7:18" hidden="1" x14ac:dyDescent="0.25">
      <c r="G5788"/>
      <c r="M5788" s="6"/>
      <c r="R5788"/>
    </row>
    <row r="5789" spans="7:18" hidden="1" x14ac:dyDescent="0.25">
      <c r="G5789"/>
      <c r="M5789" s="6"/>
      <c r="R5789"/>
    </row>
    <row r="5790" spans="7:18" hidden="1" x14ac:dyDescent="0.25">
      <c r="G5790"/>
      <c r="M5790" s="6"/>
      <c r="R5790"/>
    </row>
    <row r="5791" spans="7:18" hidden="1" x14ac:dyDescent="0.25">
      <c r="G5791"/>
      <c r="M5791" s="6"/>
      <c r="R5791"/>
    </row>
    <row r="5792" spans="7:18" hidden="1" x14ac:dyDescent="0.25">
      <c r="G5792"/>
      <c r="M5792" s="6"/>
      <c r="R5792"/>
    </row>
    <row r="5793" spans="7:18" hidden="1" x14ac:dyDescent="0.25">
      <c r="G5793"/>
      <c r="M5793" s="6"/>
      <c r="R5793"/>
    </row>
    <row r="5794" spans="7:18" hidden="1" x14ac:dyDescent="0.25">
      <c r="G5794"/>
      <c r="M5794" s="6"/>
      <c r="R5794"/>
    </row>
    <row r="5795" spans="7:18" hidden="1" x14ac:dyDescent="0.25">
      <c r="G5795"/>
      <c r="M5795" s="6"/>
      <c r="R5795"/>
    </row>
    <row r="5796" spans="7:18" hidden="1" x14ac:dyDescent="0.25">
      <c r="G5796"/>
      <c r="M5796" s="6"/>
      <c r="R5796"/>
    </row>
    <row r="5797" spans="7:18" hidden="1" x14ac:dyDescent="0.25">
      <c r="G5797"/>
      <c r="M5797" s="6"/>
      <c r="R5797"/>
    </row>
    <row r="5798" spans="7:18" hidden="1" x14ac:dyDescent="0.25">
      <c r="G5798"/>
      <c r="M5798" s="6"/>
      <c r="R5798"/>
    </row>
    <row r="5799" spans="7:18" hidden="1" x14ac:dyDescent="0.25">
      <c r="G5799"/>
      <c r="M5799" s="6"/>
      <c r="R5799"/>
    </row>
    <row r="5800" spans="7:18" hidden="1" x14ac:dyDescent="0.25">
      <c r="G5800"/>
      <c r="M5800" s="6"/>
      <c r="R5800"/>
    </row>
    <row r="5801" spans="7:18" hidden="1" x14ac:dyDescent="0.25">
      <c r="G5801"/>
      <c r="M5801" s="6"/>
      <c r="R5801"/>
    </row>
    <row r="5802" spans="7:18" hidden="1" x14ac:dyDescent="0.25">
      <c r="G5802"/>
      <c r="M5802" s="6"/>
      <c r="R5802"/>
    </row>
    <row r="5803" spans="7:18" hidden="1" x14ac:dyDescent="0.25">
      <c r="G5803"/>
      <c r="M5803" s="6"/>
      <c r="R5803"/>
    </row>
    <row r="5804" spans="7:18" hidden="1" x14ac:dyDescent="0.25">
      <c r="G5804"/>
      <c r="M5804" s="6"/>
      <c r="R5804"/>
    </row>
    <row r="5805" spans="7:18" hidden="1" x14ac:dyDescent="0.25">
      <c r="G5805"/>
      <c r="M5805" s="6"/>
      <c r="R5805"/>
    </row>
    <row r="5806" spans="7:18" hidden="1" x14ac:dyDescent="0.25">
      <c r="G5806"/>
      <c r="M5806" s="6"/>
      <c r="R5806"/>
    </row>
    <row r="5807" spans="7:18" hidden="1" x14ac:dyDescent="0.25">
      <c r="G5807"/>
      <c r="M5807" s="6"/>
      <c r="R5807"/>
    </row>
    <row r="5808" spans="7:18" hidden="1" x14ac:dyDescent="0.25">
      <c r="G5808"/>
      <c r="M5808" s="6"/>
      <c r="R5808"/>
    </row>
    <row r="5809" spans="7:18" hidden="1" x14ac:dyDescent="0.25">
      <c r="G5809"/>
      <c r="M5809" s="6"/>
      <c r="R5809"/>
    </row>
    <row r="5810" spans="7:18" hidden="1" x14ac:dyDescent="0.25">
      <c r="G5810"/>
      <c r="M5810" s="6"/>
      <c r="R5810"/>
    </row>
    <row r="5811" spans="7:18" hidden="1" x14ac:dyDescent="0.25">
      <c r="G5811"/>
      <c r="M5811" s="6"/>
      <c r="R5811"/>
    </row>
    <row r="5812" spans="7:18" hidden="1" x14ac:dyDescent="0.25">
      <c r="G5812"/>
      <c r="M5812" s="6"/>
      <c r="R5812"/>
    </row>
    <row r="5813" spans="7:18" hidden="1" x14ac:dyDescent="0.25">
      <c r="G5813"/>
      <c r="M5813" s="6"/>
      <c r="R5813"/>
    </row>
    <row r="5814" spans="7:18" hidden="1" x14ac:dyDescent="0.25">
      <c r="G5814"/>
      <c r="M5814" s="6"/>
      <c r="R5814"/>
    </row>
    <row r="5815" spans="7:18" hidden="1" x14ac:dyDescent="0.25">
      <c r="G5815"/>
      <c r="M5815" s="6"/>
      <c r="R5815"/>
    </row>
    <row r="5816" spans="7:18" hidden="1" x14ac:dyDescent="0.25">
      <c r="G5816"/>
      <c r="M5816" s="6"/>
      <c r="R5816"/>
    </row>
    <row r="5817" spans="7:18" hidden="1" x14ac:dyDescent="0.25">
      <c r="G5817"/>
      <c r="M5817" s="6"/>
      <c r="R5817"/>
    </row>
    <row r="5818" spans="7:18" hidden="1" x14ac:dyDescent="0.25">
      <c r="G5818"/>
      <c r="M5818" s="6"/>
      <c r="R5818"/>
    </row>
    <row r="5819" spans="7:18" hidden="1" x14ac:dyDescent="0.25">
      <c r="G5819"/>
      <c r="M5819" s="6"/>
      <c r="R5819"/>
    </row>
    <row r="5820" spans="7:18" hidden="1" x14ac:dyDescent="0.25">
      <c r="G5820"/>
      <c r="M5820" s="6"/>
      <c r="R5820"/>
    </row>
    <row r="5821" spans="7:18" hidden="1" x14ac:dyDescent="0.25">
      <c r="G5821"/>
      <c r="M5821" s="6"/>
      <c r="R5821"/>
    </row>
    <row r="5822" spans="7:18" hidden="1" x14ac:dyDescent="0.25">
      <c r="G5822"/>
      <c r="M5822" s="6"/>
      <c r="R5822"/>
    </row>
    <row r="5823" spans="7:18" hidden="1" x14ac:dyDescent="0.25">
      <c r="G5823"/>
      <c r="M5823" s="6"/>
      <c r="R5823"/>
    </row>
    <row r="5824" spans="7:18" hidden="1" x14ac:dyDescent="0.25">
      <c r="G5824"/>
      <c r="M5824" s="6"/>
      <c r="R5824"/>
    </row>
    <row r="5825" spans="7:18" hidden="1" x14ac:dyDescent="0.25">
      <c r="G5825"/>
      <c r="M5825" s="6"/>
      <c r="R5825"/>
    </row>
    <row r="5826" spans="7:18" hidden="1" x14ac:dyDescent="0.25">
      <c r="G5826"/>
      <c r="M5826" s="6"/>
      <c r="R5826"/>
    </row>
    <row r="5827" spans="7:18" hidden="1" x14ac:dyDescent="0.25">
      <c r="G5827"/>
      <c r="M5827" s="6"/>
      <c r="R5827"/>
    </row>
    <row r="5828" spans="7:18" hidden="1" x14ac:dyDescent="0.25">
      <c r="G5828"/>
      <c r="M5828" s="6"/>
      <c r="R5828"/>
    </row>
    <row r="5829" spans="7:18" hidden="1" x14ac:dyDescent="0.25">
      <c r="G5829"/>
      <c r="M5829" s="6"/>
      <c r="R5829"/>
    </row>
    <row r="5830" spans="7:18" hidden="1" x14ac:dyDescent="0.25">
      <c r="G5830"/>
      <c r="M5830" s="6"/>
      <c r="R5830"/>
    </row>
    <row r="5831" spans="7:18" hidden="1" x14ac:dyDescent="0.25">
      <c r="G5831"/>
      <c r="M5831" s="6"/>
      <c r="R5831"/>
    </row>
    <row r="5832" spans="7:18" hidden="1" x14ac:dyDescent="0.25">
      <c r="G5832"/>
      <c r="M5832" s="6"/>
      <c r="R5832"/>
    </row>
    <row r="5833" spans="7:18" hidden="1" x14ac:dyDescent="0.25">
      <c r="G5833"/>
      <c r="M5833" s="6"/>
      <c r="R5833"/>
    </row>
    <row r="5834" spans="7:18" hidden="1" x14ac:dyDescent="0.25">
      <c r="G5834"/>
      <c r="M5834" s="6"/>
      <c r="R5834"/>
    </row>
    <row r="5835" spans="7:18" hidden="1" x14ac:dyDescent="0.25">
      <c r="G5835"/>
      <c r="M5835" s="6"/>
      <c r="R5835"/>
    </row>
    <row r="5836" spans="7:18" hidden="1" x14ac:dyDescent="0.25">
      <c r="G5836"/>
      <c r="M5836" s="6"/>
      <c r="R5836"/>
    </row>
    <row r="5837" spans="7:18" hidden="1" x14ac:dyDescent="0.25">
      <c r="G5837"/>
      <c r="M5837" s="6"/>
      <c r="R5837"/>
    </row>
    <row r="5838" spans="7:18" hidden="1" x14ac:dyDescent="0.25">
      <c r="G5838"/>
      <c r="M5838" s="6"/>
      <c r="R5838"/>
    </row>
    <row r="5839" spans="7:18" hidden="1" x14ac:dyDescent="0.25">
      <c r="G5839"/>
      <c r="M5839" s="6"/>
      <c r="R5839"/>
    </row>
    <row r="5840" spans="7:18" hidden="1" x14ac:dyDescent="0.25">
      <c r="G5840"/>
      <c r="M5840" s="6"/>
      <c r="R5840"/>
    </row>
    <row r="5841" spans="7:18" hidden="1" x14ac:dyDescent="0.25">
      <c r="G5841"/>
      <c r="M5841" s="6"/>
      <c r="R5841"/>
    </row>
    <row r="5842" spans="7:18" hidden="1" x14ac:dyDescent="0.25">
      <c r="G5842"/>
      <c r="M5842" s="6"/>
      <c r="R5842"/>
    </row>
    <row r="5843" spans="7:18" hidden="1" x14ac:dyDescent="0.25">
      <c r="G5843"/>
      <c r="M5843" s="6"/>
      <c r="R5843"/>
    </row>
    <row r="5844" spans="7:18" hidden="1" x14ac:dyDescent="0.25">
      <c r="G5844"/>
      <c r="M5844" s="6"/>
      <c r="R5844"/>
    </row>
    <row r="5845" spans="7:18" hidden="1" x14ac:dyDescent="0.25">
      <c r="G5845"/>
      <c r="M5845" s="6"/>
      <c r="R5845"/>
    </row>
    <row r="5846" spans="7:18" hidden="1" x14ac:dyDescent="0.25">
      <c r="G5846"/>
      <c r="M5846" s="6"/>
      <c r="R5846"/>
    </row>
    <row r="5847" spans="7:18" hidden="1" x14ac:dyDescent="0.25">
      <c r="G5847"/>
      <c r="M5847" s="6"/>
      <c r="R5847"/>
    </row>
    <row r="5848" spans="7:18" hidden="1" x14ac:dyDescent="0.25">
      <c r="G5848"/>
      <c r="M5848" s="6"/>
      <c r="R5848"/>
    </row>
    <row r="5849" spans="7:18" hidden="1" x14ac:dyDescent="0.25">
      <c r="G5849"/>
      <c r="M5849" s="6"/>
      <c r="R5849"/>
    </row>
    <row r="5850" spans="7:18" hidden="1" x14ac:dyDescent="0.25">
      <c r="G5850"/>
      <c r="M5850" s="6"/>
      <c r="R5850"/>
    </row>
    <row r="5851" spans="7:18" hidden="1" x14ac:dyDescent="0.25">
      <c r="G5851"/>
      <c r="M5851" s="6"/>
      <c r="R5851"/>
    </row>
    <row r="5852" spans="7:18" hidden="1" x14ac:dyDescent="0.25">
      <c r="G5852"/>
      <c r="M5852" s="6"/>
      <c r="R5852"/>
    </row>
    <row r="5853" spans="7:18" hidden="1" x14ac:dyDescent="0.25">
      <c r="G5853"/>
      <c r="M5853" s="6"/>
      <c r="R5853"/>
    </row>
    <row r="5854" spans="7:18" hidden="1" x14ac:dyDescent="0.25">
      <c r="G5854"/>
      <c r="M5854" s="6"/>
      <c r="R5854"/>
    </row>
    <row r="5855" spans="7:18" hidden="1" x14ac:dyDescent="0.25">
      <c r="G5855"/>
      <c r="M5855" s="6"/>
      <c r="R5855"/>
    </row>
    <row r="5856" spans="7:18" hidden="1" x14ac:dyDescent="0.25">
      <c r="G5856"/>
      <c r="M5856" s="6"/>
      <c r="R5856"/>
    </row>
    <row r="5857" spans="7:18" hidden="1" x14ac:dyDescent="0.25">
      <c r="G5857"/>
      <c r="M5857" s="6"/>
      <c r="R5857"/>
    </row>
    <row r="5858" spans="7:18" hidden="1" x14ac:dyDescent="0.25">
      <c r="G5858"/>
      <c r="M5858" s="6"/>
      <c r="R5858"/>
    </row>
    <row r="5859" spans="7:18" hidden="1" x14ac:dyDescent="0.25">
      <c r="G5859"/>
      <c r="M5859" s="6"/>
      <c r="R5859"/>
    </row>
    <row r="5860" spans="7:18" hidden="1" x14ac:dyDescent="0.25">
      <c r="G5860"/>
      <c r="M5860" s="6"/>
      <c r="R5860"/>
    </row>
    <row r="5861" spans="7:18" hidden="1" x14ac:dyDescent="0.25">
      <c r="G5861"/>
      <c r="M5861" s="6"/>
      <c r="R5861"/>
    </row>
    <row r="5862" spans="7:18" hidden="1" x14ac:dyDescent="0.25">
      <c r="G5862"/>
      <c r="M5862" s="6"/>
      <c r="R5862"/>
    </row>
    <row r="5863" spans="7:18" hidden="1" x14ac:dyDescent="0.25">
      <c r="G5863"/>
      <c r="M5863" s="6"/>
      <c r="R5863"/>
    </row>
    <row r="5864" spans="7:18" hidden="1" x14ac:dyDescent="0.25">
      <c r="G5864"/>
      <c r="M5864" s="6"/>
      <c r="R5864"/>
    </row>
    <row r="5865" spans="7:18" hidden="1" x14ac:dyDescent="0.25">
      <c r="G5865"/>
      <c r="M5865" s="6"/>
      <c r="R5865"/>
    </row>
    <row r="5866" spans="7:18" hidden="1" x14ac:dyDescent="0.25">
      <c r="G5866"/>
      <c r="M5866" s="6"/>
      <c r="R5866"/>
    </row>
    <row r="5867" spans="7:18" hidden="1" x14ac:dyDescent="0.25">
      <c r="G5867"/>
      <c r="M5867" s="6"/>
      <c r="R5867"/>
    </row>
    <row r="5868" spans="7:18" hidden="1" x14ac:dyDescent="0.25">
      <c r="G5868"/>
      <c r="M5868" s="6"/>
      <c r="R5868"/>
    </row>
    <row r="5869" spans="7:18" hidden="1" x14ac:dyDescent="0.25">
      <c r="G5869"/>
      <c r="M5869" s="6"/>
      <c r="R5869"/>
    </row>
    <row r="5870" spans="7:18" hidden="1" x14ac:dyDescent="0.25">
      <c r="G5870"/>
      <c r="M5870" s="6"/>
      <c r="R5870"/>
    </row>
    <row r="5871" spans="7:18" hidden="1" x14ac:dyDescent="0.25">
      <c r="G5871"/>
      <c r="M5871" s="6"/>
      <c r="R5871"/>
    </row>
    <row r="5872" spans="7:18" hidden="1" x14ac:dyDescent="0.25">
      <c r="G5872"/>
      <c r="M5872" s="6"/>
      <c r="R5872"/>
    </row>
    <row r="5873" spans="7:18" hidden="1" x14ac:dyDescent="0.25">
      <c r="G5873"/>
      <c r="M5873" s="6"/>
      <c r="R5873"/>
    </row>
    <row r="5874" spans="7:18" hidden="1" x14ac:dyDescent="0.25">
      <c r="G5874"/>
      <c r="M5874" s="6"/>
      <c r="R5874"/>
    </row>
    <row r="5875" spans="7:18" hidden="1" x14ac:dyDescent="0.25">
      <c r="G5875"/>
      <c r="M5875" s="6"/>
      <c r="R5875"/>
    </row>
    <row r="5876" spans="7:18" hidden="1" x14ac:dyDescent="0.25">
      <c r="G5876"/>
      <c r="M5876" s="6"/>
      <c r="R5876"/>
    </row>
    <row r="5877" spans="7:18" hidden="1" x14ac:dyDescent="0.25">
      <c r="G5877"/>
      <c r="M5877" s="6"/>
      <c r="R5877"/>
    </row>
    <row r="5878" spans="7:18" hidden="1" x14ac:dyDescent="0.25">
      <c r="G5878"/>
      <c r="M5878" s="6"/>
      <c r="R5878"/>
    </row>
    <row r="5879" spans="7:18" hidden="1" x14ac:dyDescent="0.25">
      <c r="G5879"/>
      <c r="M5879" s="6"/>
      <c r="R5879"/>
    </row>
    <row r="5880" spans="7:18" hidden="1" x14ac:dyDescent="0.25">
      <c r="G5880"/>
      <c r="M5880" s="6"/>
      <c r="R5880"/>
    </row>
    <row r="5881" spans="7:18" hidden="1" x14ac:dyDescent="0.25">
      <c r="G5881"/>
      <c r="M5881" s="6"/>
      <c r="R5881"/>
    </row>
    <row r="5882" spans="7:18" hidden="1" x14ac:dyDescent="0.25">
      <c r="G5882"/>
      <c r="M5882" s="6"/>
      <c r="R5882"/>
    </row>
    <row r="5883" spans="7:18" hidden="1" x14ac:dyDescent="0.25">
      <c r="G5883"/>
      <c r="M5883" s="6"/>
      <c r="R5883"/>
    </row>
    <row r="5884" spans="7:18" hidden="1" x14ac:dyDescent="0.25">
      <c r="G5884"/>
      <c r="M5884" s="6"/>
      <c r="R5884"/>
    </row>
    <row r="5885" spans="7:18" hidden="1" x14ac:dyDescent="0.25">
      <c r="G5885"/>
      <c r="M5885" s="6"/>
      <c r="R5885"/>
    </row>
    <row r="5886" spans="7:18" hidden="1" x14ac:dyDescent="0.25">
      <c r="G5886"/>
      <c r="M5886" s="6"/>
      <c r="R5886"/>
    </row>
    <row r="5887" spans="7:18" hidden="1" x14ac:dyDescent="0.25">
      <c r="G5887"/>
      <c r="M5887" s="6"/>
      <c r="R5887"/>
    </row>
    <row r="5888" spans="7:18" hidden="1" x14ac:dyDescent="0.25">
      <c r="G5888"/>
      <c r="M5888" s="6"/>
      <c r="R5888"/>
    </row>
    <row r="5889" spans="7:18" hidden="1" x14ac:dyDescent="0.25">
      <c r="G5889"/>
      <c r="M5889" s="6"/>
      <c r="R5889"/>
    </row>
    <row r="5890" spans="7:18" hidden="1" x14ac:dyDescent="0.25">
      <c r="G5890"/>
      <c r="M5890" s="6"/>
      <c r="R5890"/>
    </row>
    <row r="5891" spans="7:18" hidden="1" x14ac:dyDescent="0.25">
      <c r="G5891"/>
      <c r="M5891" s="6"/>
      <c r="R5891"/>
    </row>
    <row r="5892" spans="7:18" hidden="1" x14ac:dyDescent="0.25">
      <c r="G5892"/>
      <c r="M5892" s="6"/>
      <c r="R5892"/>
    </row>
    <row r="5893" spans="7:18" hidden="1" x14ac:dyDescent="0.25">
      <c r="G5893"/>
      <c r="M5893" s="6"/>
      <c r="R5893"/>
    </row>
    <row r="5894" spans="7:18" hidden="1" x14ac:dyDescent="0.25">
      <c r="G5894"/>
      <c r="M5894" s="6"/>
      <c r="R5894"/>
    </row>
    <row r="5895" spans="7:18" hidden="1" x14ac:dyDescent="0.25">
      <c r="G5895"/>
      <c r="M5895" s="6"/>
      <c r="R5895"/>
    </row>
    <row r="5896" spans="7:18" hidden="1" x14ac:dyDescent="0.25">
      <c r="G5896"/>
      <c r="M5896" s="6"/>
      <c r="R5896"/>
    </row>
    <row r="5897" spans="7:18" hidden="1" x14ac:dyDescent="0.25">
      <c r="G5897"/>
      <c r="M5897" s="6"/>
      <c r="R5897"/>
    </row>
    <row r="5898" spans="7:18" hidden="1" x14ac:dyDescent="0.25">
      <c r="G5898"/>
      <c r="M5898" s="6"/>
      <c r="R5898"/>
    </row>
    <row r="5899" spans="7:18" hidden="1" x14ac:dyDescent="0.25">
      <c r="G5899"/>
      <c r="M5899" s="6"/>
      <c r="R5899"/>
    </row>
    <row r="5900" spans="7:18" hidden="1" x14ac:dyDescent="0.25">
      <c r="G5900"/>
      <c r="M5900" s="6"/>
      <c r="R5900"/>
    </row>
    <row r="5901" spans="7:18" hidden="1" x14ac:dyDescent="0.25">
      <c r="G5901"/>
      <c r="M5901" s="6"/>
      <c r="R5901"/>
    </row>
    <row r="5902" spans="7:18" hidden="1" x14ac:dyDescent="0.25">
      <c r="G5902"/>
      <c r="M5902" s="6"/>
      <c r="R5902"/>
    </row>
    <row r="5903" spans="7:18" hidden="1" x14ac:dyDescent="0.25">
      <c r="G5903"/>
      <c r="M5903" s="6"/>
      <c r="R5903"/>
    </row>
    <row r="5904" spans="7:18" hidden="1" x14ac:dyDescent="0.25">
      <c r="G5904"/>
      <c r="M5904" s="6"/>
      <c r="R5904"/>
    </row>
    <row r="5905" spans="7:18" hidden="1" x14ac:dyDescent="0.25">
      <c r="G5905"/>
      <c r="M5905" s="6"/>
      <c r="R5905"/>
    </row>
    <row r="5906" spans="7:18" hidden="1" x14ac:dyDescent="0.25">
      <c r="G5906"/>
      <c r="M5906" s="6"/>
      <c r="R5906"/>
    </row>
    <row r="5907" spans="7:18" hidden="1" x14ac:dyDescent="0.25">
      <c r="G5907"/>
      <c r="M5907" s="6"/>
      <c r="R5907"/>
    </row>
    <row r="5908" spans="7:18" hidden="1" x14ac:dyDescent="0.25">
      <c r="G5908"/>
      <c r="M5908" s="6"/>
      <c r="R5908"/>
    </row>
    <row r="5909" spans="7:18" hidden="1" x14ac:dyDescent="0.25">
      <c r="G5909"/>
      <c r="M5909" s="6"/>
      <c r="R5909"/>
    </row>
    <row r="5910" spans="7:18" hidden="1" x14ac:dyDescent="0.25">
      <c r="G5910"/>
      <c r="M5910" s="6"/>
      <c r="R5910"/>
    </row>
    <row r="5911" spans="7:18" hidden="1" x14ac:dyDescent="0.25">
      <c r="G5911"/>
      <c r="M5911" s="6"/>
      <c r="R5911"/>
    </row>
    <row r="5912" spans="7:18" hidden="1" x14ac:dyDescent="0.25">
      <c r="G5912"/>
      <c r="M5912" s="6"/>
      <c r="R5912"/>
    </row>
    <row r="5913" spans="7:18" hidden="1" x14ac:dyDescent="0.25">
      <c r="G5913"/>
      <c r="M5913" s="6"/>
      <c r="R5913"/>
    </row>
    <row r="5914" spans="7:18" hidden="1" x14ac:dyDescent="0.25">
      <c r="G5914"/>
      <c r="M5914" s="6"/>
      <c r="R5914"/>
    </row>
    <row r="5915" spans="7:18" hidden="1" x14ac:dyDescent="0.25">
      <c r="G5915"/>
      <c r="M5915" s="6"/>
      <c r="R5915"/>
    </row>
    <row r="5916" spans="7:18" hidden="1" x14ac:dyDescent="0.25">
      <c r="G5916"/>
      <c r="M5916" s="6"/>
      <c r="R5916"/>
    </row>
    <row r="5917" spans="7:18" hidden="1" x14ac:dyDescent="0.25">
      <c r="G5917"/>
      <c r="M5917" s="6"/>
      <c r="R5917"/>
    </row>
    <row r="5918" spans="7:18" hidden="1" x14ac:dyDescent="0.25">
      <c r="G5918"/>
      <c r="M5918" s="6"/>
      <c r="R5918"/>
    </row>
    <row r="5919" spans="7:18" hidden="1" x14ac:dyDescent="0.25">
      <c r="G5919"/>
      <c r="M5919" s="6"/>
      <c r="R5919"/>
    </row>
    <row r="5920" spans="7:18" hidden="1" x14ac:dyDescent="0.25">
      <c r="G5920"/>
      <c r="M5920" s="6"/>
      <c r="R5920"/>
    </row>
    <row r="5921" spans="7:18" hidden="1" x14ac:dyDescent="0.25">
      <c r="G5921"/>
      <c r="M5921" s="6"/>
      <c r="R5921"/>
    </row>
    <row r="5922" spans="7:18" hidden="1" x14ac:dyDescent="0.25">
      <c r="G5922"/>
      <c r="M5922" s="6"/>
      <c r="R5922"/>
    </row>
    <row r="5923" spans="7:18" hidden="1" x14ac:dyDescent="0.25">
      <c r="G5923"/>
      <c r="M5923" s="6"/>
      <c r="R5923"/>
    </row>
    <row r="5924" spans="7:18" hidden="1" x14ac:dyDescent="0.25">
      <c r="G5924"/>
      <c r="M5924" s="6"/>
      <c r="R5924"/>
    </row>
    <row r="5925" spans="7:18" hidden="1" x14ac:dyDescent="0.25">
      <c r="G5925"/>
      <c r="M5925" s="6"/>
      <c r="R5925"/>
    </row>
    <row r="5926" spans="7:18" hidden="1" x14ac:dyDescent="0.25">
      <c r="G5926"/>
      <c r="M5926" s="6"/>
      <c r="R5926"/>
    </row>
    <row r="5927" spans="7:18" hidden="1" x14ac:dyDescent="0.25">
      <c r="G5927"/>
      <c r="M5927" s="6"/>
      <c r="R5927"/>
    </row>
    <row r="5928" spans="7:18" hidden="1" x14ac:dyDescent="0.25">
      <c r="G5928"/>
      <c r="M5928" s="6"/>
      <c r="R5928"/>
    </row>
    <row r="5929" spans="7:18" hidden="1" x14ac:dyDescent="0.25">
      <c r="G5929"/>
      <c r="M5929" s="6"/>
      <c r="R5929"/>
    </row>
    <row r="5930" spans="7:18" hidden="1" x14ac:dyDescent="0.25">
      <c r="G5930"/>
      <c r="M5930" s="6"/>
      <c r="R5930"/>
    </row>
    <row r="5931" spans="7:18" hidden="1" x14ac:dyDescent="0.25">
      <c r="G5931"/>
      <c r="M5931" s="6"/>
      <c r="R5931"/>
    </row>
    <row r="5932" spans="7:18" hidden="1" x14ac:dyDescent="0.25">
      <c r="G5932"/>
      <c r="M5932" s="6"/>
      <c r="R5932"/>
    </row>
    <row r="5933" spans="7:18" hidden="1" x14ac:dyDescent="0.25">
      <c r="G5933"/>
      <c r="M5933" s="6"/>
      <c r="R5933"/>
    </row>
    <row r="5934" spans="7:18" hidden="1" x14ac:dyDescent="0.25">
      <c r="G5934"/>
      <c r="M5934" s="6"/>
      <c r="R5934"/>
    </row>
    <row r="5935" spans="7:18" hidden="1" x14ac:dyDescent="0.25">
      <c r="G5935"/>
      <c r="M5935" s="6"/>
      <c r="R5935"/>
    </row>
    <row r="5936" spans="7:18" hidden="1" x14ac:dyDescent="0.25">
      <c r="G5936"/>
      <c r="M5936" s="6"/>
      <c r="R5936"/>
    </row>
    <row r="5937" spans="7:18" hidden="1" x14ac:dyDescent="0.25">
      <c r="G5937"/>
      <c r="M5937" s="6"/>
      <c r="R5937"/>
    </row>
    <row r="5938" spans="7:18" hidden="1" x14ac:dyDescent="0.25">
      <c r="G5938"/>
      <c r="M5938" s="6"/>
      <c r="R5938"/>
    </row>
    <row r="5939" spans="7:18" hidden="1" x14ac:dyDescent="0.25">
      <c r="G5939"/>
      <c r="M5939" s="6"/>
      <c r="R5939"/>
    </row>
    <row r="5940" spans="7:18" hidden="1" x14ac:dyDescent="0.25">
      <c r="G5940"/>
      <c r="M5940" s="6"/>
      <c r="R5940"/>
    </row>
    <row r="5941" spans="7:18" hidden="1" x14ac:dyDescent="0.25">
      <c r="G5941"/>
      <c r="M5941" s="6"/>
      <c r="R5941"/>
    </row>
    <row r="5942" spans="7:18" hidden="1" x14ac:dyDescent="0.25">
      <c r="G5942"/>
      <c r="M5942" s="6"/>
      <c r="R5942"/>
    </row>
    <row r="5943" spans="7:18" hidden="1" x14ac:dyDescent="0.25">
      <c r="G5943"/>
      <c r="M5943" s="6"/>
      <c r="R5943"/>
    </row>
    <row r="5944" spans="7:18" hidden="1" x14ac:dyDescent="0.25">
      <c r="G5944"/>
      <c r="M5944" s="6"/>
      <c r="R5944"/>
    </row>
    <row r="5945" spans="7:18" hidden="1" x14ac:dyDescent="0.25">
      <c r="G5945"/>
      <c r="M5945" s="6"/>
      <c r="R5945"/>
    </row>
    <row r="5946" spans="7:18" hidden="1" x14ac:dyDescent="0.25">
      <c r="G5946"/>
      <c r="M5946" s="6"/>
      <c r="R5946"/>
    </row>
    <row r="5947" spans="7:18" hidden="1" x14ac:dyDescent="0.25">
      <c r="G5947"/>
      <c r="M5947" s="6"/>
      <c r="R5947"/>
    </row>
    <row r="5948" spans="7:18" hidden="1" x14ac:dyDescent="0.25">
      <c r="G5948"/>
      <c r="M5948" s="6"/>
      <c r="R5948"/>
    </row>
    <row r="5949" spans="7:18" hidden="1" x14ac:dyDescent="0.25">
      <c r="G5949"/>
      <c r="M5949" s="6"/>
      <c r="R5949"/>
    </row>
    <row r="5950" spans="7:18" hidden="1" x14ac:dyDescent="0.25">
      <c r="G5950"/>
      <c r="M5950" s="6"/>
      <c r="R5950"/>
    </row>
    <row r="5951" spans="7:18" hidden="1" x14ac:dyDescent="0.25">
      <c r="G5951"/>
      <c r="M5951" s="6"/>
      <c r="R5951"/>
    </row>
    <row r="5952" spans="7:18" hidden="1" x14ac:dyDescent="0.25">
      <c r="G5952"/>
      <c r="M5952" s="6"/>
      <c r="R5952"/>
    </row>
    <row r="5953" spans="7:18" hidden="1" x14ac:dyDescent="0.25">
      <c r="G5953"/>
      <c r="M5953" s="6"/>
      <c r="R5953"/>
    </row>
    <row r="5954" spans="7:18" hidden="1" x14ac:dyDescent="0.25">
      <c r="G5954"/>
      <c r="M5954" s="6"/>
      <c r="R5954"/>
    </row>
    <row r="5955" spans="7:18" hidden="1" x14ac:dyDescent="0.25">
      <c r="G5955"/>
      <c r="M5955" s="6"/>
      <c r="R5955"/>
    </row>
    <row r="5956" spans="7:18" hidden="1" x14ac:dyDescent="0.25">
      <c r="G5956"/>
      <c r="M5956" s="6"/>
      <c r="R5956"/>
    </row>
    <row r="5957" spans="7:18" hidden="1" x14ac:dyDescent="0.25">
      <c r="G5957"/>
      <c r="M5957" s="6"/>
      <c r="R5957"/>
    </row>
    <row r="5958" spans="7:18" hidden="1" x14ac:dyDescent="0.25">
      <c r="G5958"/>
      <c r="M5958" s="6"/>
      <c r="R5958"/>
    </row>
    <row r="5959" spans="7:18" hidden="1" x14ac:dyDescent="0.25">
      <c r="G5959"/>
      <c r="M5959" s="6"/>
      <c r="R5959"/>
    </row>
    <row r="5960" spans="7:18" hidden="1" x14ac:dyDescent="0.25">
      <c r="G5960"/>
      <c r="M5960" s="6"/>
      <c r="R5960"/>
    </row>
    <row r="5961" spans="7:18" hidden="1" x14ac:dyDescent="0.25">
      <c r="G5961"/>
      <c r="M5961" s="6"/>
      <c r="R5961"/>
    </row>
    <row r="5962" spans="7:18" hidden="1" x14ac:dyDescent="0.25">
      <c r="G5962"/>
      <c r="M5962" s="6"/>
      <c r="R5962"/>
    </row>
    <row r="5963" spans="7:18" hidden="1" x14ac:dyDescent="0.25">
      <c r="G5963"/>
      <c r="M5963" s="6"/>
      <c r="R5963"/>
    </row>
    <row r="5964" spans="7:18" hidden="1" x14ac:dyDescent="0.25">
      <c r="G5964"/>
      <c r="M5964" s="6"/>
      <c r="R5964"/>
    </row>
    <row r="5965" spans="7:18" hidden="1" x14ac:dyDescent="0.25">
      <c r="G5965"/>
      <c r="M5965" s="6"/>
      <c r="R5965"/>
    </row>
    <row r="5966" spans="7:18" hidden="1" x14ac:dyDescent="0.25">
      <c r="G5966"/>
      <c r="M5966" s="6"/>
      <c r="R5966"/>
    </row>
    <row r="5967" spans="7:18" hidden="1" x14ac:dyDescent="0.25">
      <c r="G5967"/>
      <c r="M5967" s="6"/>
      <c r="R5967"/>
    </row>
    <row r="5968" spans="7:18" hidden="1" x14ac:dyDescent="0.25">
      <c r="G5968"/>
      <c r="M5968" s="6"/>
      <c r="R5968"/>
    </row>
    <row r="5969" spans="7:18" hidden="1" x14ac:dyDescent="0.25">
      <c r="G5969"/>
      <c r="M5969" s="6"/>
      <c r="R5969"/>
    </row>
    <row r="5970" spans="7:18" hidden="1" x14ac:dyDescent="0.25">
      <c r="G5970"/>
      <c r="M5970" s="6"/>
      <c r="R5970"/>
    </row>
    <row r="5971" spans="7:18" hidden="1" x14ac:dyDescent="0.25">
      <c r="G5971"/>
      <c r="M5971" s="6"/>
      <c r="R5971"/>
    </row>
    <row r="5972" spans="7:18" hidden="1" x14ac:dyDescent="0.25">
      <c r="G5972"/>
      <c r="M5972" s="6"/>
      <c r="R5972"/>
    </row>
    <row r="5973" spans="7:18" hidden="1" x14ac:dyDescent="0.25">
      <c r="G5973"/>
      <c r="M5973" s="6"/>
      <c r="R5973"/>
    </row>
    <row r="5974" spans="7:18" hidden="1" x14ac:dyDescent="0.25">
      <c r="G5974"/>
      <c r="M5974" s="6"/>
      <c r="R5974"/>
    </row>
    <row r="5975" spans="7:18" hidden="1" x14ac:dyDescent="0.25">
      <c r="G5975"/>
      <c r="M5975" s="6"/>
      <c r="R5975"/>
    </row>
    <row r="5976" spans="7:18" hidden="1" x14ac:dyDescent="0.25">
      <c r="G5976"/>
      <c r="M5976" s="6"/>
      <c r="R5976"/>
    </row>
    <row r="5977" spans="7:18" hidden="1" x14ac:dyDescent="0.25">
      <c r="G5977"/>
      <c r="M5977" s="6"/>
      <c r="R5977"/>
    </row>
    <row r="5978" spans="7:18" hidden="1" x14ac:dyDescent="0.25">
      <c r="G5978"/>
      <c r="M5978" s="6"/>
      <c r="R5978"/>
    </row>
    <row r="5979" spans="7:18" hidden="1" x14ac:dyDescent="0.25">
      <c r="G5979"/>
      <c r="M5979" s="6"/>
      <c r="R5979"/>
    </row>
    <row r="5980" spans="7:18" hidden="1" x14ac:dyDescent="0.25">
      <c r="G5980"/>
      <c r="M5980" s="6"/>
      <c r="R5980"/>
    </row>
    <row r="5981" spans="7:18" hidden="1" x14ac:dyDescent="0.25">
      <c r="G5981"/>
      <c r="M5981" s="6"/>
      <c r="R5981"/>
    </row>
    <row r="5982" spans="7:18" hidden="1" x14ac:dyDescent="0.25">
      <c r="G5982"/>
      <c r="M5982" s="6"/>
      <c r="R5982"/>
    </row>
    <row r="5983" spans="7:18" hidden="1" x14ac:dyDescent="0.25">
      <c r="G5983"/>
      <c r="M5983" s="6"/>
      <c r="R5983"/>
    </row>
    <row r="5984" spans="7:18" hidden="1" x14ac:dyDescent="0.25">
      <c r="G5984"/>
      <c r="M5984" s="6"/>
      <c r="R5984"/>
    </row>
    <row r="5985" spans="7:18" hidden="1" x14ac:dyDescent="0.25">
      <c r="G5985"/>
      <c r="M5985" s="6"/>
      <c r="R5985"/>
    </row>
    <row r="5986" spans="7:18" hidden="1" x14ac:dyDescent="0.25">
      <c r="G5986"/>
      <c r="M5986" s="6"/>
      <c r="R5986"/>
    </row>
    <row r="5987" spans="7:18" hidden="1" x14ac:dyDescent="0.25">
      <c r="G5987"/>
      <c r="M5987" s="6"/>
      <c r="R5987"/>
    </row>
    <row r="5988" spans="7:18" hidden="1" x14ac:dyDescent="0.25">
      <c r="G5988"/>
      <c r="M5988" s="6"/>
      <c r="R5988"/>
    </row>
    <row r="5989" spans="7:18" hidden="1" x14ac:dyDescent="0.25">
      <c r="G5989"/>
      <c r="M5989" s="6"/>
      <c r="R5989"/>
    </row>
    <row r="5990" spans="7:18" hidden="1" x14ac:dyDescent="0.25">
      <c r="G5990"/>
      <c r="M5990" s="6"/>
      <c r="R5990"/>
    </row>
    <row r="5991" spans="7:18" hidden="1" x14ac:dyDescent="0.25">
      <c r="G5991"/>
      <c r="M5991" s="6"/>
      <c r="R5991"/>
    </row>
    <row r="5992" spans="7:18" hidden="1" x14ac:dyDescent="0.25">
      <c r="G5992"/>
      <c r="M5992" s="6"/>
      <c r="R5992"/>
    </row>
    <row r="5993" spans="7:18" hidden="1" x14ac:dyDescent="0.25">
      <c r="G5993"/>
      <c r="M5993" s="6"/>
      <c r="R5993"/>
    </row>
    <row r="5994" spans="7:18" hidden="1" x14ac:dyDescent="0.25">
      <c r="G5994"/>
      <c r="M5994" s="6"/>
      <c r="R5994"/>
    </row>
    <row r="5995" spans="7:18" hidden="1" x14ac:dyDescent="0.25">
      <c r="G5995"/>
      <c r="M5995" s="6"/>
      <c r="R5995"/>
    </row>
    <row r="5996" spans="7:18" hidden="1" x14ac:dyDescent="0.25">
      <c r="G5996"/>
      <c r="M5996" s="6"/>
      <c r="R5996"/>
    </row>
    <row r="5997" spans="7:18" hidden="1" x14ac:dyDescent="0.25">
      <c r="G5997"/>
      <c r="M5997" s="6"/>
      <c r="R5997"/>
    </row>
    <row r="5998" spans="7:18" hidden="1" x14ac:dyDescent="0.25">
      <c r="G5998"/>
      <c r="M5998" s="6"/>
      <c r="R5998"/>
    </row>
    <row r="5999" spans="7:18" hidden="1" x14ac:dyDescent="0.25">
      <c r="G5999"/>
      <c r="M5999" s="6"/>
      <c r="R5999"/>
    </row>
    <row r="6000" spans="7:18" hidden="1" x14ac:dyDescent="0.25">
      <c r="G6000"/>
      <c r="M6000" s="6"/>
      <c r="R6000"/>
    </row>
    <row r="6001" spans="7:18" hidden="1" x14ac:dyDescent="0.25">
      <c r="G6001"/>
      <c r="M6001" s="6"/>
      <c r="R6001"/>
    </row>
    <row r="6002" spans="7:18" hidden="1" x14ac:dyDescent="0.25">
      <c r="G6002"/>
      <c r="M6002" s="6"/>
      <c r="R6002"/>
    </row>
    <row r="6003" spans="7:18" hidden="1" x14ac:dyDescent="0.25">
      <c r="G6003"/>
      <c r="M6003" s="6"/>
      <c r="R6003"/>
    </row>
    <row r="6004" spans="7:18" hidden="1" x14ac:dyDescent="0.25">
      <c r="G6004"/>
      <c r="M6004" s="6"/>
      <c r="R6004"/>
    </row>
    <row r="6005" spans="7:18" hidden="1" x14ac:dyDescent="0.25">
      <c r="G6005"/>
      <c r="M6005" s="6"/>
      <c r="R6005"/>
    </row>
    <row r="6006" spans="7:18" hidden="1" x14ac:dyDescent="0.25">
      <c r="G6006"/>
      <c r="M6006" s="6"/>
      <c r="R6006"/>
    </row>
    <row r="6007" spans="7:18" hidden="1" x14ac:dyDescent="0.25">
      <c r="G6007"/>
      <c r="M6007" s="6"/>
      <c r="R6007"/>
    </row>
    <row r="6008" spans="7:18" hidden="1" x14ac:dyDescent="0.25">
      <c r="G6008"/>
      <c r="M6008" s="6"/>
      <c r="R6008"/>
    </row>
    <row r="6009" spans="7:18" hidden="1" x14ac:dyDescent="0.25">
      <c r="G6009"/>
      <c r="M6009" s="6"/>
      <c r="R6009"/>
    </row>
    <row r="6010" spans="7:18" hidden="1" x14ac:dyDescent="0.25">
      <c r="G6010"/>
      <c r="M6010" s="6"/>
      <c r="R6010"/>
    </row>
    <row r="6011" spans="7:18" hidden="1" x14ac:dyDescent="0.25">
      <c r="G6011"/>
      <c r="M6011" s="6"/>
      <c r="R6011"/>
    </row>
    <row r="6012" spans="7:18" hidden="1" x14ac:dyDescent="0.25">
      <c r="G6012"/>
      <c r="M6012" s="6"/>
      <c r="R6012"/>
    </row>
    <row r="6013" spans="7:18" hidden="1" x14ac:dyDescent="0.25">
      <c r="G6013"/>
      <c r="M6013" s="6"/>
      <c r="R6013"/>
    </row>
    <row r="6014" spans="7:18" hidden="1" x14ac:dyDescent="0.25">
      <c r="G6014"/>
      <c r="M6014" s="6"/>
      <c r="R6014"/>
    </row>
    <row r="6015" spans="7:18" hidden="1" x14ac:dyDescent="0.25">
      <c r="G6015"/>
      <c r="M6015" s="6"/>
      <c r="R6015"/>
    </row>
    <row r="6016" spans="7:18" hidden="1" x14ac:dyDescent="0.25">
      <c r="G6016"/>
      <c r="M6016" s="6"/>
      <c r="R6016"/>
    </row>
    <row r="6017" spans="7:18" hidden="1" x14ac:dyDescent="0.25">
      <c r="G6017"/>
      <c r="M6017" s="6"/>
      <c r="R6017"/>
    </row>
    <row r="6018" spans="7:18" hidden="1" x14ac:dyDescent="0.25">
      <c r="G6018"/>
      <c r="M6018" s="6"/>
      <c r="R6018"/>
    </row>
    <row r="6019" spans="7:18" hidden="1" x14ac:dyDescent="0.25">
      <c r="G6019"/>
      <c r="M6019" s="6"/>
      <c r="R6019"/>
    </row>
    <row r="6020" spans="7:18" hidden="1" x14ac:dyDescent="0.25">
      <c r="G6020"/>
      <c r="M6020" s="6"/>
      <c r="R6020"/>
    </row>
    <row r="6021" spans="7:18" hidden="1" x14ac:dyDescent="0.25">
      <c r="G6021"/>
      <c r="M6021" s="6"/>
      <c r="R6021"/>
    </row>
    <row r="6022" spans="7:18" hidden="1" x14ac:dyDescent="0.25">
      <c r="G6022"/>
      <c r="M6022" s="6"/>
      <c r="R6022"/>
    </row>
    <row r="6023" spans="7:18" hidden="1" x14ac:dyDescent="0.25">
      <c r="G6023"/>
      <c r="M6023" s="6"/>
      <c r="R6023"/>
    </row>
    <row r="6024" spans="7:18" hidden="1" x14ac:dyDescent="0.25">
      <c r="G6024"/>
      <c r="M6024" s="6"/>
      <c r="R6024"/>
    </row>
    <row r="6025" spans="7:18" hidden="1" x14ac:dyDescent="0.25">
      <c r="G6025"/>
      <c r="M6025" s="6"/>
      <c r="R6025"/>
    </row>
    <row r="6026" spans="7:18" hidden="1" x14ac:dyDescent="0.25">
      <c r="G6026"/>
      <c r="M6026" s="6"/>
      <c r="R6026"/>
    </row>
    <row r="6027" spans="7:18" hidden="1" x14ac:dyDescent="0.25">
      <c r="G6027"/>
      <c r="M6027" s="6"/>
      <c r="R6027"/>
    </row>
    <row r="6028" spans="7:18" hidden="1" x14ac:dyDescent="0.25">
      <c r="G6028"/>
      <c r="M6028" s="6"/>
      <c r="R6028"/>
    </row>
    <row r="6029" spans="7:18" hidden="1" x14ac:dyDescent="0.25">
      <c r="G6029"/>
      <c r="M6029" s="6"/>
      <c r="R6029"/>
    </row>
    <row r="6030" spans="7:18" hidden="1" x14ac:dyDescent="0.25">
      <c r="G6030"/>
      <c r="M6030" s="6"/>
      <c r="R6030"/>
    </row>
    <row r="6031" spans="7:18" hidden="1" x14ac:dyDescent="0.25">
      <c r="G6031"/>
      <c r="M6031" s="6"/>
      <c r="R6031"/>
    </row>
    <row r="6032" spans="7:18" hidden="1" x14ac:dyDescent="0.25">
      <c r="G6032"/>
      <c r="M6032" s="6"/>
      <c r="R6032"/>
    </row>
    <row r="6033" spans="7:18" hidden="1" x14ac:dyDescent="0.25">
      <c r="G6033"/>
      <c r="M6033" s="6"/>
      <c r="R6033"/>
    </row>
    <row r="6034" spans="7:18" hidden="1" x14ac:dyDescent="0.25">
      <c r="G6034"/>
      <c r="M6034" s="6"/>
      <c r="R6034"/>
    </row>
    <row r="6035" spans="7:18" hidden="1" x14ac:dyDescent="0.25">
      <c r="G6035"/>
      <c r="M6035" s="6"/>
      <c r="R6035"/>
    </row>
    <row r="6036" spans="7:18" hidden="1" x14ac:dyDescent="0.25">
      <c r="G6036"/>
      <c r="M6036" s="6"/>
      <c r="R6036"/>
    </row>
    <row r="6037" spans="7:18" hidden="1" x14ac:dyDescent="0.25">
      <c r="G6037"/>
      <c r="M6037" s="6"/>
      <c r="R6037"/>
    </row>
    <row r="6038" spans="7:18" hidden="1" x14ac:dyDescent="0.25">
      <c r="G6038"/>
      <c r="M6038" s="6"/>
      <c r="R6038"/>
    </row>
    <row r="6039" spans="7:18" hidden="1" x14ac:dyDescent="0.25">
      <c r="G6039"/>
      <c r="M6039" s="6"/>
      <c r="R6039"/>
    </row>
    <row r="6040" spans="7:18" hidden="1" x14ac:dyDescent="0.25">
      <c r="G6040"/>
      <c r="M6040" s="6"/>
      <c r="R6040"/>
    </row>
    <row r="6041" spans="7:18" hidden="1" x14ac:dyDescent="0.25">
      <c r="G6041"/>
      <c r="M6041" s="6"/>
      <c r="R6041"/>
    </row>
    <row r="6042" spans="7:18" hidden="1" x14ac:dyDescent="0.25">
      <c r="G6042"/>
      <c r="M6042" s="6"/>
      <c r="R6042"/>
    </row>
    <row r="6043" spans="7:18" hidden="1" x14ac:dyDescent="0.25">
      <c r="G6043"/>
      <c r="M6043" s="6"/>
      <c r="R6043"/>
    </row>
    <row r="6044" spans="7:18" hidden="1" x14ac:dyDescent="0.25">
      <c r="G6044"/>
      <c r="M6044" s="6"/>
      <c r="R6044"/>
    </row>
    <row r="6045" spans="7:18" hidden="1" x14ac:dyDescent="0.25">
      <c r="G6045"/>
      <c r="M6045" s="6"/>
      <c r="R6045"/>
    </row>
    <row r="6046" spans="7:18" hidden="1" x14ac:dyDescent="0.25">
      <c r="G6046"/>
      <c r="M6046" s="6"/>
      <c r="R6046"/>
    </row>
    <row r="6047" spans="7:18" hidden="1" x14ac:dyDescent="0.25">
      <c r="G6047"/>
      <c r="M6047" s="6"/>
      <c r="R6047"/>
    </row>
    <row r="6048" spans="7:18" hidden="1" x14ac:dyDescent="0.25">
      <c r="G6048"/>
      <c r="M6048" s="6"/>
      <c r="R6048"/>
    </row>
    <row r="6049" spans="7:18" hidden="1" x14ac:dyDescent="0.25">
      <c r="G6049"/>
      <c r="M6049" s="6"/>
      <c r="R6049"/>
    </row>
    <row r="6050" spans="7:18" hidden="1" x14ac:dyDescent="0.25">
      <c r="G6050"/>
      <c r="M6050" s="6"/>
      <c r="R6050"/>
    </row>
    <row r="6051" spans="7:18" hidden="1" x14ac:dyDescent="0.25">
      <c r="G6051"/>
      <c r="M6051" s="6"/>
      <c r="R6051"/>
    </row>
    <row r="6052" spans="7:18" hidden="1" x14ac:dyDescent="0.25">
      <c r="G6052"/>
      <c r="M6052" s="6"/>
      <c r="R6052"/>
    </row>
    <row r="6053" spans="7:18" hidden="1" x14ac:dyDescent="0.25">
      <c r="G6053"/>
      <c r="M6053" s="6"/>
      <c r="R6053"/>
    </row>
    <row r="6054" spans="7:18" hidden="1" x14ac:dyDescent="0.25">
      <c r="G6054"/>
      <c r="M6054" s="6"/>
      <c r="R6054"/>
    </row>
    <row r="6055" spans="7:18" hidden="1" x14ac:dyDescent="0.25">
      <c r="G6055"/>
      <c r="M6055" s="6"/>
      <c r="R6055"/>
    </row>
    <row r="6056" spans="7:18" hidden="1" x14ac:dyDescent="0.25">
      <c r="G6056"/>
      <c r="M6056" s="6"/>
      <c r="R6056"/>
    </row>
    <row r="6057" spans="7:18" hidden="1" x14ac:dyDescent="0.25">
      <c r="G6057"/>
      <c r="M6057" s="6"/>
      <c r="R6057"/>
    </row>
    <row r="6058" spans="7:18" hidden="1" x14ac:dyDescent="0.25">
      <c r="G6058"/>
      <c r="M6058" s="6"/>
      <c r="R6058"/>
    </row>
    <row r="6059" spans="7:18" hidden="1" x14ac:dyDescent="0.25">
      <c r="G6059"/>
      <c r="M6059" s="6"/>
      <c r="R6059"/>
    </row>
    <row r="6060" spans="7:18" hidden="1" x14ac:dyDescent="0.25">
      <c r="G6060"/>
      <c r="M6060" s="6"/>
      <c r="R6060"/>
    </row>
    <row r="6061" spans="7:18" hidden="1" x14ac:dyDescent="0.25">
      <c r="G6061"/>
      <c r="M6061" s="6"/>
      <c r="R6061"/>
    </row>
    <row r="6062" spans="7:18" hidden="1" x14ac:dyDescent="0.25">
      <c r="G6062"/>
      <c r="M6062" s="6"/>
      <c r="R6062"/>
    </row>
    <row r="6063" spans="7:18" hidden="1" x14ac:dyDescent="0.25">
      <c r="G6063"/>
      <c r="M6063" s="6"/>
      <c r="R6063"/>
    </row>
    <row r="6064" spans="7:18" hidden="1" x14ac:dyDescent="0.25">
      <c r="G6064"/>
      <c r="M6064" s="6"/>
      <c r="R6064"/>
    </row>
    <row r="6065" spans="7:18" hidden="1" x14ac:dyDescent="0.25">
      <c r="G6065"/>
      <c r="M6065" s="6"/>
      <c r="R6065"/>
    </row>
    <row r="6066" spans="7:18" hidden="1" x14ac:dyDescent="0.25">
      <c r="G6066"/>
      <c r="M6066" s="6"/>
      <c r="R6066"/>
    </row>
    <row r="6067" spans="7:18" hidden="1" x14ac:dyDescent="0.25">
      <c r="G6067"/>
      <c r="M6067" s="6"/>
      <c r="R6067"/>
    </row>
    <row r="6068" spans="7:18" hidden="1" x14ac:dyDescent="0.25">
      <c r="G6068"/>
      <c r="M6068" s="6"/>
      <c r="R6068"/>
    </row>
    <row r="6069" spans="7:18" hidden="1" x14ac:dyDescent="0.25">
      <c r="G6069"/>
      <c r="M6069" s="6"/>
      <c r="R6069"/>
    </row>
    <row r="6070" spans="7:18" hidden="1" x14ac:dyDescent="0.25">
      <c r="G6070"/>
      <c r="M6070" s="6"/>
      <c r="R6070"/>
    </row>
    <row r="6071" spans="7:18" hidden="1" x14ac:dyDescent="0.25">
      <c r="G6071"/>
      <c r="M6071" s="6"/>
      <c r="R6071"/>
    </row>
    <row r="6072" spans="7:18" hidden="1" x14ac:dyDescent="0.25">
      <c r="G6072"/>
      <c r="M6072" s="6"/>
      <c r="R6072"/>
    </row>
    <row r="6073" spans="7:18" hidden="1" x14ac:dyDescent="0.25">
      <c r="G6073"/>
      <c r="M6073" s="6"/>
      <c r="R6073"/>
    </row>
    <row r="6074" spans="7:18" hidden="1" x14ac:dyDescent="0.25">
      <c r="G6074"/>
      <c r="M6074" s="6"/>
      <c r="R6074"/>
    </row>
    <row r="6075" spans="7:18" hidden="1" x14ac:dyDescent="0.25">
      <c r="G6075"/>
      <c r="M6075" s="6"/>
      <c r="R6075"/>
    </row>
    <row r="6076" spans="7:18" hidden="1" x14ac:dyDescent="0.25">
      <c r="G6076"/>
      <c r="M6076" s="6"/>
      <c r="R6076"/>
    </row>
    <row r="6077" spans="7:18" hidden="1" x14ac:dyDescent="0.25">
      <c r="G6077"/>
      <c r="M6077" s="6"/>
      <c r="R6077"/>
    </row>
    <row r="6078" spans="7:18" hidden="1" x14ac:dyDescent="0.25">
      <c r="G6078"/>
      <c r="M6078" s="6"/>
      <c r="R6078"/>
    </row>
    <row r="6079" spans="7:18" hidden="1" x14ac:dyDescent="0.25">
      <c r="G6079"/>
      <c r="M6079" s="6"/>
      <c r="R6079"/>
    </row>
    <row r="6080" spans="7:18" hidden="1" x14ac:dyDescent="0.25">
      <c r="G6080"/>
      <c r="M6080" s="6"/>
      <c r="R6080"/>
    </row>
    <row r="6081" spans="7:18" hidden="1" x14ac:dyDescent="0.25">
      <c r="G6081"/>
      <c r="M6081" s="6"/>
      <c r="R6081"/>
    </row>
    <row r="6082" spans="7:18" hidden="1" x14ac:dyDescent="0.25">
      <c r="G6082"/>
      <c r="M6082" s="6"/>
      <c r="R6082"/>
    </row>
    <row r="6083" spans="7:18" hidden="1" x14ac:dyDescent="0.25">
      <c r="G6083"/>
      <c r="M6083" s="6"/>
      <c r="R6083"/>
    </row>
    <row r="6084" spans="7:18" hidden="1" x14ac:dyDescent="0.25">
      <c r="G6084"/>
      <c r="M6084" s="6"/>
      <c r="R6084"/>
    </row>
    <row r="6085" spans="7:18" hidden="1" x14ac:dyDescent="0.25">
      <c r="G6085"/>
      <c r="M6085" s="6"/>
      <c r="R6085"/>
    </row>
    <row r="6086" spans="7:18" hidden="1" x14ac:dyDescent="0.25">
      <c r="G6086"/>
      <c r="M6086" s="6"/>
      <c r="R6086"/>
    </row>
    <row r="6087" spans="7:18" hidden="1" x14ac:dyDescent="0.25">
      <c r="G6087"/>
      <c r="M6087" s="6"/>
      <c r="R6087"/>
    </row>
    <row r="6088" spans="7:18" hidden="1" x14ac:dyDescent="0.25">
      <c r="G6088"/>
      <c r="M6088" s="6"/>
      <c r="R6088"/>
    </row>
    <row r="6089" spans="7:18" hidden="1" x14ac:dyDescent="0.25">
      <c r="G6089"/>
      <c r="M6089" s="6"/>
      <c r="R6089"/>
    </row>
    <row r="6090" spans="7:18" hidden="1" x14ac:dyDescent="0.25">
      <c r="G6090"/>
      <c r="M6090" s="6"/>
      <c r="R6090"/>
    </row>
    <row r="6091" spans="7:18" hidden="1" x14ac:dyDescent="0.25">
      <c r="G6091"/>
      <c r="M6091" s="6"/>
      <c r="R6091"/>
    </row>
    <row r="6092" spans="7:18" hidden="1" x14ac:dyDescent="0.25">
      <c r="G6092"/>
      <c r="M6092" s="6"/>
      <c r="R6092"/>
    </row>
    <row r="6093" spans="7:18" hidden="1" x14ac:dyDescent="0.25">
      <c r="G6093"/>
      <c r="M6093" s="6"/>
      <c r="R6093"/>
    </row>
    <row r="6094" spans="7:18" hidden="1" x14ac:dyDescent="0.25">
      <c r="G6094"/>
      <c r="M6094" s="6"/>
      <c r="R6094"/>
    </row>
    <row r="6095" spans="7:18" hidden="1" x14ac:dyDescent="0.25">
      <c r="G6095"/>
      <c r="M6095" s="6"/>
      <c r="R6095"/>
    </row>
    <row r="6096" spans="7:18" hidden="1" x14ac:dyDescent="0.25">
      <c r="G6096"/>
      <c r="M6096" s="6"/>
      <c r="R6096"/>
    </row>
    <row r="6097" spans="7:18" hidden="1" x14ac:dyDescent="0.25">
      <c r="G6097"/>
      <c r="M6097" s="6"/>
      <c r="R6097"/>
    </row>
    <row r="6098" spans="7:18" hidden="1" x14ac:dyDescent="0.25">
      <c r="G6098"/>
      <c r="M6098" s="6"/>
      <c r="R6098"/>
    </row>
    <row r="6099" spans="7:18" hidden="1" x14ac:dyDescent="0.25">
      <c r="G6099"/>
      <c r="M6099" s="6"/>
      <c r="R6099"/>
    </row>
    <row r="6100" spans="7:18" hidden="1" x14ac:dyDescent="0.25">
      <c r="G6100"/>
      <c r="M6100" s="6"/>
      <c r="R6100"/>
    </row>
    <row r="6101" spans="7:18" hidden="1" x14ac:dyDescent="0.25">
      <c r="G6101"/>
      <c r="M6101" s="6"/>
      <c r="R6101"/>
    </row>
    <row r="6102" spans="7:18" hidden="1" x14ac:dyDescent="0.25">
      <c r="G6102"/>
      <c r="M6102" s="6"/>
      <c r="R6102"/>
    </row>
    <row r="6103" spans="7:18" hidden="1" x14ac:dyDescent="0.25">
      <c r="G6103"/>
      <c r="M6103" s="6"/>
      <c r="R6103"/>
    </row>
    <row r="6104" spans="7:18" hidden="1" x14ac:dyDescent="0.25">
      <c r="G6104"/>
      <c r="M6104" s="6"/>
      <c r="R6104"/>
    </row>
    <row r="6105" spans="7:18" hidden="1" x14ac:dyDescent="0.25">
      <c r="G6105"/>
      <c r="M6105" s="6"/>
      <c r="R6105"/>
    </row>
    <row r="6106" spans="7:18" hidden="1" x14ac:dyDescent="0.25">
      <c r="G6106"/>
      <c r="M6106" s="6"/>
      <c r="R6106"/>
    </row>
    <row r="6107" spans="7:18" hidden="1" x14ac:dyDescent="0.25">
      <c r="G6107"/>
      <c r="M6107" s="6"/>
      <c r="R6107"/>
    </row>
    <row r="6108" spans="7:18" hidden="1" x14ac:dyDescent="0.25">
      <c r="G6108"/>
      <c r="M6108" s="6"/>
      <c r="R6108"/>
    </row>
    <row r="6109" spans="7:18" hidden="1" x14ac:dyDescent="0.25">
      <c r="G6109"/>
      <c r="M6109" s="6"/>
      <c r="R6109"/>
    </row>
    <row r="6110" spans="7:18" hidden="1" x14ac:dyDescent="0.25">
      <c r="G6110"/>
      <c r="M6110" s="6"/>
      <c r="R6110"/>
    </row>
    <row r="6111" spans="7:18" hidden="1" x14ac:dyDescent="0.25">
      <c r="G6111"/>
      <c r="M6111" s="6"/>
      <c r="R6111"/>
    </row>
    <row r="6112" spans="7:18" hidden="1" x14ac:dyDescent="0.25">
      <c r="G6112"/>
      <c r="M6112" s="6"/>
      <c r="R6112"/>
    </row>
    <row r="6113" spans="7:18" hidden="1" x14ac:dyDescent="0.25">
      <c r="G6113"/>
      <c r="M6113" s="6"/>
      <c r="R6113"/>
    </row>
    <row r="6114" spans="7:18" hidden="1" x14ac:dyDescent="0.25">
      <c r="G6114"/>
      <c r="M6114" s="6"/>
      <c r="R6114"/>
    </row>
    <row r="6115" spans="7:18" hidden="1" x14ac:dyDescent="0.25">
      <c r="G6115"/>
      <c r="M6115" s="6"/>
      <c r="R6115"/>
    </row>
    <row r="6116" spans="7:18" hidden="1" x14ac:dyDescent="0.25">
      <c r="G6116"/>
      <c r="M6116" s="6"/>
      <c r="R6116"/>
    </row>
    <row r="6117" spans="7:18" hidden="1" x14ac:dyDescent="0.25">
      <c r="G6117"/>
      <c r="M6117" s="6"/>
      <c r="R6117"/>
    </row>
    <row r="6118" spans="7:18" hidden="1" x14ac:dyDescent="0.25">
      <c r="G6118"/>
      <c r="M6118" s="6"/>
      <c r="R6118"/>
    </row>
    <row r="6119" spans="7:18" hidden="1" x14ac:dyDescent="0.25">
      <c r="G6119"/>
      <c r="M6119" s="6"/>
      <c r="R6119"/>
    </row>
    <row r="6120" spans="7:18" hidden="1" x14ac:dyDescent="0.25">
      <c r="G6120"/>
      <c r="M6120" s="6"/>
      <c r="R6120"/>
    </row>
    <row r="6121" spans="7:18" hidden="1" x14ac:dyDescent="0.25">
      <c r="G6121"/>
      <c r="M6121" s="6"/>
      <c r="R6121"/>
    </row>
    <row r="6122" spans="7:18" hidden="1" x14ac:dyDescent="0.25">
      <c r="G6122"/>
      <c r="M6122" s="6"/>
      <c r="R6122"/>
    </row>
    <row r="6123" spans="7:18" hidden="1" x14ac:dyDescent="0.25">
      <c r="G6123"/>
      <c r="M6123" s="6"/>
      <c r="R6123"/>
    </row>
    <row r="6124" spans="7:18" hidden="1" x14ac:dyDescent="0.25">
      <c r="G6124"/>
      <c r="M6124" s="6"/>
      <c r="R6124"/>
    </row>
    <row r="6125" spans="7:18" hidden="1" x14ac:dyDescent="0.25">
      <c r="G6125"/>
      <c r="M6125" s="6"/>
      <c r="R6125"/>
    </row>
    <row r="6126" spans="7:18" hidden="1" x14ac:dyDescent="0.25">
      <c r="G6126"/>
      <c r="M6126" s="6"/>
      <c r="R6126"/>
    </row>
    <row r="6127" spans="7:18" hidden="1" x14ac:dyDescent="0.25">
      <c r="G6127"/>
      <c r="M6127" s="6"/>
      <c r="R6127"/>
    </row>
    <row r="6128" spans="7:18" hidden="1" x14ac:dyDescent="0.25">
      <c r="G6128"/>
      <c r="M6128" s="6"/>
      <c r="R6128"/>
    </row>
    <row r="6129" spans="7:18" hidden="1" x14ac:dyDescent="0.25">
      <c r="G6129"/>
      <c r="M6129" s="6"/>
      <c r="R6129"/>
    </row>
    <row r="6130" spans="7:18" hidden="1" x14ac:dyDescent="0.25">
      <c r="G6130"/>
      <c r="M6130" s="6"/>
      <c r="R6130"/>
    </row>
    <row r="6131" spans="7:18" hidden="1" x14ac:dyDescent="0.25">
      <c r="G6131"/>
      <c r="M6131" s="6"/>
      <c r="R6131"/>
    </row>
    <row r="6132" spans="7:18" hidden="1" x14ac:dyDescent="0.25">
      <c r="G6132"/>
      <c r="M6132" s="6"/>
      <c r="R6132"/>
    </row>
    <row r="6133" spans="7:18" hidden="1" x14ac:dyDescent="0.25">
      <c r="G6133"/>
      <c r="M6133" s="6"/>
      <c r="R6133"/>
    </row>
    <row r="6134" spans="7:18" hidden="1" x14ac:dyDescent="0.25">
      <c r="G6134"/>
      <c r="M6134" s="6"/>
      <c r="R6134"/>
    </row>
    <row r="6135" spans="7:18" hidden="1" x14ac:dyDescent="0.25">
      <c r="G6135"/>
      <c r="M6135" s="6"/>
      <c r="R6135"/>
    </row>
    <row r="6136" spans="7:18" hidden="1" x14ac:dyDescent="0.25">
      <c r="G6136"/>
      <c r="M6136" s="6"/>
      <c r="R6136"/>
    </row>
    <row r="6137" spans="7:18" hidden="1" x14ac:dyDescent="0.25">
      <c r="G6137"/>
      <c r="M6137" s="6"/>
      <c r="R6137"/>
    </row>
    <row r="6138" spans="7:18" hidden="1" x14ac:dyDescent="0.25">
      <c r="G6138"/>
      <c r="M6138" s="6"/>
      <c r="R6138"/>
    </row>
    <row r="6139" spans="7:18" hidden="1" x14ac:dyDescent="0.25">
      <c r="G6139"/>
      <c r="M6139" s="6"/>
      <c r="R6139"/>
    </row>
    <row r="6140" spans="7:18" hidden="1" x14ac:dyDescent="0.25">
      <c r="G6140"/>
      <c r="M6140" s="6"/>
      <c r="R6140"/>
    </row>
    <row r="6141" spans="7:18" hidden="1" x14ac:dyDescent="0.25">
      <c r="G6141"/>
      <c r="M6141" s="6"/>
      <c r="R6141"/>
    </row>
    <row r="6142" spans="7:18" hidden="1" x14ac:dyDescent="0.25">
      <c r="G6142"/>
      <c r="M6142" s="6"/>
      <c r="R6142"/>
    </row>
    <row r="6143" spans="7:18" hidden="1" x14ac:dyDescent="0.25">
      <c r="G6143"/>
      <c r="M6143" s="6"/>
      <c r="R6143"/>
    </row>
    <row r="6144" spans="7:18" hidden="1" x14ac:dyDescent="0.25">
      <c r="G6144"/>
      <c r="M6144" s="6"/>
      <c r="R6144"/>
    </row>
    <row r="6145" spans="7:18" hidden="1" x14ac:dyDescent="0.25">
      <c r="G6145"/>
      <c r="M6145" s="6"/>
      <c r="R6145"/>
    </row>
    <row r="6146" spans="7:18" hidden="1" x14ac:dyDescent="0.25">
      <c r="G6146"/>
      <c r="M6146" s="6"/>
      <c r="R6146"/>
    </row>
    <row r="6147" spans="7:18" hidden="1" x14ac:dyDescent="0.25">
      <c r="G6147"/>
      <c r="M6147" s="6"/>
      <c r="R6147"/>
    </row>
    <row r="6148" spans="7:18" hidden="1" x14ac:dyDescent="0.25">
      <c r="G6148"/>
      <c r="M6148" s="6"/>
      <c r="R6148"/>
    </row>
    <row r="6149" spans="7:18" hidden="1" x14ac:dyDescent="0.25">
      <c r="G6149"/>
      <c r="M6149" s="6"/>
      <c r="R6149"/>
    </row>
    <row r="6150" spans="7:18" hidden="1" x14ac:dyDescent="0.25">
      <c r="G6150"/>
      <c r="M6150" s="6"/>
      <c r="R6150"/>
    </row>
    <row r="6151" spans="7:18" hidden="1" x14ac:dyDescent="0.25">
      <c r="G6151"/>
      <c r="M6151" s="6"/>
      <c r="R6151"/>
    </row>
    <row r="6152" spans="7:18" hidden="1" x14ac:dyDescent="0.25">
      <c r="G6152"/>
      <c r="M6152" s="6"/>
      <c r="R6152"/>
    </row>
    <row r="6153" spans="7:18" hidden="1" x14ac:dyDescent="0.25">
      <c r="G6153"/>
      <c r="M6153" s="6"/>
      <c r="R6153"/>
    </row>
    <row r="6154" spans="7:18" hidden="1" x14ac:dyDescent="0.25">
      <c r="G6154"/>
      <c r="M6154" s="6"/>
      <c r="R6154"/>
    </row>
    <row r="6155" spans="7:18" hidden="1" x14ac:dyDescent="0.25">
      <c r="G6155"/>
      <c r="M6155" s="6"/>
      <c r="R6155"/>
    </row>
    <row r="6156" spans="7:18" hidden="1" x14ac:dyDescent="0.25">
      <c r="G6156"/>
      <c r="M6156" s="6"/>
      <c r="R6156"/>
    </row>
    <row r="6157" spans="7:18" hidden="1" x14ac:dyDescent="0.25">
      <c r="G6157"/>
      <c r="M6157" s="6"/>
      <c r="R6157"/>
    </row>
    <row r="6158" spans="7:18" hidden="1" x14ac:dyDescent="0.25">
      <c r="G6158"/>
      <c r="M6158" s="6"/>
      <c r="R6158"/>
    </row>
    <row r="6159" spans="7:18" hidden="1" x14ac:dyDescent="0.25">
      <c r="G6159"/>
      <c r="M6159" s="6"/>
      <c r="R6159"/>
    </row>
    <row r="6160" spans="7:18" hidden="1" x14ac:dyDescent="0.25">
      <c r="G6160"/>
      <c r="M6160" s="6"/>
      <c r="R6160"/>
    </row>
    <row r="6161" spans="7:18" hidden="1" x14ac:dyDescent="0.25">
      <c r="G6161"/>
      <c r="M6161" s="6"/>
      <c r="R6161"/>
    </row>
    <row r="6162" spans="7:18" hidden="1" x14ac:dyDescent="0.25">
      <c r="G6162"/>
      <c r="M6162" s="6"/>
      <c r="R6162"/>
    </row>
    <row r="6163" spans="7:18" hidden="1" x14ac:dyDescent="0.25">
      <c r="G6163"/>
      <c r="M6163" s="6"/>
      <c r="R6163"/>
    </row>
    <row r="6164" spans="7:18" hidden="1" x14ac:dyDescent="0.25">
      <c r="G6164"/>
      <c r="M6164" s="6"/>
      <c r="R6164"/>
    </row>
    <row r="6165" spans="7:18" hidden="1" x14ac:dyDescent="0.25">
      <c r="G6165"/>
      <c r="M6165" s="6"/>
      <c r="R6165"/>
    </row>
    <row r="6166" spans="7:18" hidden="1" x14ac:dyDescent="0.25">
      <c r="G6166"/>
      <c r="M6166" s="6"/>
      <c r="R6166"/>
    </row>
    <row r="6167" spans="7:18" hidden="1" x14ac:dyDescent="0.25">
      <c r="G6167"/>
      <c r="M6167" s="6"/>
      <c r="R6167"/>
    </row>
    <row r="6168" spans="7:18" hidden="1" x14ac:dyDescent="0.25">
      <c r="G6168"/>
      <c r="M6168" s="6"/>
      <c r="R6168"/>
    </row>
    <row r="6169" spans="7:18" hidden="1" x14ac:dyDescent="0.25">
      <c r="G6169"/>
      <c r="M6169" s="6"/>
      <c r="R6169"/>
    </row>
    <row r="6170" spans="7:18" hidden="1" x14ac:dyDescent="0.25">
      <c r="G6170"/>
      <c r="M6170" s="6"/>
      <c r="R6170"/>
    </row>
    <row r="6171" spans="7:18" hidden="1" x14ac:dyDescent="0.25">
      <c r="G6171"/>
      <c r="M6171" s="6"/>
      <c r="R6171"/>
    </row>
    <row r="6172" spans="7:18" hidden="1" x14ac:dyDescent="0.25">
      <c r="G6172"/>
      <c r="M6172" s="6"/>
      <c r="R6172"/>
    </row>
    <row r="6173" spans="7:18" hidden="1" x14ac:dyDescent="0.25">
      <c r="G6173"/>
      <c r="M6173" s="6"/>
      <c r="R6173"/>
    </row>
    <row r="6174" spans="7:18" hidden="1" x14ac:dyDescent="0.25">
      <c r="G6174"/>
      <c r="M6174" s="6"/>
      <c r="R6174"/>
    </row>
    <row r="6175" spans="7:18" hidden="1" x14ac:dyDescent="0.25">
      <c r="G6175"/>
      <c r="M6175" s="6"/>
      <c r="R6175"/>
    </row>
    <row r="6176" spans="7:18" hidden="1" x14ac:dyDescent="0.25">
      <c r="G6176"/>
      <c r="M6176" s="6"/>
      <c r="R6176"/>
    </row>
    <row r="6177" spans="7:18" hidden="1" x14ac:dyDescent="0.25">
      <c r="G6177"/>
      <c r="M6177" s="6"/>
      <c r="R6177"/>
    </row>
    <row r="6178" spans="7:18" hidden="1" x14ac:dyDescent="0.25">
      <c r="G6178"/>
      <c r="M6178" s="6"/>
      <c r="R6178"/>
    </row>
    <row r="6179" spans="7:18" hidden="1" x14ac:dyDescent="0.25">
      <c r="G6179"/>
      <c r="M6179" s="6"/>
      <c r="R6179"/>
    </row>
    <row r="6180" spans="7:18" hidden="1" x14ac:dyDescent="0.25">
      <c r="G6180"/>
      <c r="M6180" s="6"/>
      <c r="R6180"/>
    </row>
    <row r="6181" spans="7:18" hidden="1" x14ac:dyDescent="0.25">
      <c r="G6181"/>
      <c r="M6181" s="6"/>
      <c r="R6181"/>
    </row>
    <row r="6182" spans="7:18" hidden="1" x14ac:dyDescent="0.25">
      <c r="G6182"/>
      <c r="M6182" s="6"/>
      <c r="R6182"/>
    </row>
    <row r="6183" spans="7:18" hidden="1" x14ac:dyDescent="0.25">
      <c r="G6183"/>
      <c r="M6183" s="6"/>
      <c r="R6183"/>
    </row>
    <row r="6184" spans="7:18" hidden="1" x14ac:dyDescent="0.25">
      <c r="G6184"/>
      <c r="M6184" s="6"/>
      <c r="R6184"/>
    </row>
    <row r="6185" spans="7:18" hidden="1" x14ac:dyDescent="0.25">
      <c r="G6185"/>
      <c r="M6185" s="6"/>
      <c r="R6185"/>
    </row>
    <row r="6186" spans="7:18" hidden="1" x14ac:dyDescent="0.25">
      <c r="G6186"/>
      <c r="M6186" s="6"/>
      <c r="R6186"/>
    </row>
    <row r="6187" spans="7:18" hidden="1" x14ac:dyDescent="0.25">
      <c r="G6187"/>
      <c r="M6187" s="6"/>
      <c r="R6187"/>
    </row>
    <row r="6188" spans="7:18" hidden="1" x14ac:dyDescent="0.25">
      <c r="G6188"/>
      <c r="M6188" s="6"/>
      <c r="R6188"/>
    </row>
    <row r="6189" spans="7:18" hidden="1" x14ac:dyDescent="0.25">
      <c r="G6189"/>
      <c r="M6189" s="6"/>
      <c r="R6189"/>
    </row>
    <row r="6190" spans="7:18" hidden="1" x14ac:dyDescent="0.25">
      <c r="G6190"/>
      <c r="M6190" s="6"/>
      <c r="R6190"/>
    </row>
    <row r="6191" spans="7:18" hidden="1" x14ac:dyDescent="0.25">
      <c r="G6191"/>
      <c r="M6191" s="6"/>
      <c r="R6191"/>
    </row>
    <row r="6192" spans="7:18" hidden="1" x14ac:dyDescent="0.25">
      <c r="G6192"/>
      <c r="M6192" s="6"/>
      <c r="R6192"/>
    </row>
    <row r="6193" spans="7:18" hidden="1" x14ac:dyDescent="0.25">
      <c r="G6193"/>
      <c r="M6193" s="6"/>
      <c r="R6193"/>
    </row>
    <row r="6194" spans="7:18" hidden="1" x14ac:dyDescent="0.25">
      <c r="G6194"/>
      <c r="M6194" s="6"/>
      <c r="R6194"/>
    </row>
    <row r="6195" spans="7:18" hidden="1" x14ac:dyDescent="0.25">
      <c r="G6195"/>
      <c r="M6195" s="6"/>
      <c r="R6195"/>
    </row>
    <row r="6196" spans="7:18" hidden="1" x14ac:dyDescent="0.25">
      <c r="G6196"/>
      <c r="M6196" s="6"/>
      <c r="R6196"/>
    </row>
    <row r="6197" spans="7:18" hidden="1" x14ac:dyDescent="0.25">
      <c r="G6197"/>
      <c r="M6197" s="6"/>
      <c r="R6197"/>
    </row>
    <row r="6198" spans="7:18" hidden="1" x14ac:dyDescent="0.25">
      <c r="G6198"/>
      <c r="M6198" s="6"/>
      <c r="R6198"/>
    </row>
    <row r="6199" spans="7:18" hidden="1" x14ac:dyDescent="0.25">
      <c r="G6199"/>
      <c r="M6199" s="6"/>
      <c r="R6199"/>
    </row>
    <row r="6200" spans="7:18" hidden="1" x14ac:dyDescent="0.25">
      <c r="G6200"/>
      <c r="M6200" s="6"/>
      <c r="R6200"/>
    </row>
    <row r="6201" spans="7:18" hidden="1" x14ac:dyDescent="0.25">
      <c r="G6201"/>
      <c r="M6201" s="6"/>
      <c r="R6201"/>
    </row>
    <row r="6202" spans="7:18" hidden="1" x14ac:dyDescent="0.25">
      <c r="G6202"/>
      <c r="M6202" s="6"/>
      <c r="R6202"/>
    </row>
    <row r="6203" spans="7:18" hidden="1" x14ac:dyDescent="0.25">
      <c r="G6203"/>
      <c r="M6203" s="6"/>
      <c r="R6203"/>
    </row>
    <row r="6204" spans="7:18" hidden="1" x14ac:dyDescent="0.25">
      <c r="G6204"/>
      <c r="M6204" s="6"/>
      <c r="R6204"/>
    </row>
    <row r="6205" spans="7:18" hidden="1" x14ac:dyDescent="0.25">
      <c r="G6205"/>
      <c r="M6205" s="6"/>
      <c r="R6205"/>
    </row>
    <row r="6206" spans="7:18" hidden="1" x14ac:dyDescent="0.25">
      <c r="G6206"/>
      <c r="M6206" s="6"/>
      <c r="R6206"/>
    </row>
    <row r="6207" spans="7:18" hidden="1" x14ac:dyDescent="0.25">
      <c r="G6207"/>
      <c r="M6207" s="6"/>
      <c r="R6207"/>
    </row>
    <row r="6208" spans="7:18" hidden="1" x14ac:dyDescent="0.25">
      <c r="G6208"/>
      <c r="M6208" s="6"/>
      <c r="R6208"/>
    </row>
    <row r="6209" spans="7:18" hidden="1" x14ac:dyDescent="0.25">
      <c r="G6209"/>
      <c r="M6209" s="6"/>
      <c r="R6209"/>
    </row>
    <row r="6210" spans="7:18" hidden="1" x14ac:dyDescent="0.25">
      <c r="G6210"/>
      <c r="M6210" s="6"/>
      <c r="R6210"/>
    </row>
    <row r="6211" spans="7:18" hidden="1" x14ac:dyDescent="0.25">
      <c r="G6211"/>
      <c r="M6211" s="6"/>
      <c r="R6211"/>
    </row>
    <row r="6212" spans="7:18" hidden="1" x14ac:dyDescent="0.25">
      <c r="G6212"/>
      <c r="M6212" s="6"/>
      <c r="R6212"/>
    </row>
    <row r="6213" spans="7:18" hidden="1" x14ac:dyDescent="0.25">
      <c r="G6213"/>
      <c r="M6213" s="6"/>
      <c r="R6213"/>
    </row>
    <row r="6214" spans="7:18" hidden="1" x14ac:dyDescent="0.25">
      <c r="G6214"/>
      <c r="M6214" s="6"/>
      <c r="R6214"/>
    </row>
    <row r="6215" spans="7:18" hidden="1" x14ac:dyDescent="0.25">
      <c r="G6215"/>
      <c r="M6215" s="6"/>
      <c r="R6215"/>
    </row>
    <row r="6216" spans="7:18" hidden="1" x14ac:dyDescent="0.25">
      <c r="G6216"/>
      <c r="M6216" s="6"/>
      <c r="R6216"/>
    </row>
    <row r="6217" spans="7:18" hidden="1" x14ac:dyDescent="0.25">
      <c r="G6217"/>
      <c r="M6217" s="6"/>
      <c r="R6217"/>
    </row>
    <row r="6218" spans="7:18" hidden="1" x14ac:dyDescent="0.25">
      <c r="G6218"/>
      <c r="M6218" s="6"/>
      <c r="R6218"/>
    </row>
    <row r="6219" spans="7:18" hidden="1" x14ac:dyDescent="0.25">
      <c r="G6219"/>
      <c r="M6219" s="6"/>
      <c r="R6219"/>
    </row>
    <row r="6220" spans="7:18" hidden="1" x14ac:dyDescent="0.25">
      <c r="G6220"/>
      <c r="M6220" s="6"/>
      <c r="R6220"/>
    </row>
    <row r="6221" spans="7:18" hidden="1" x14ac:dyDescent="0.25">
      <c r="G6221"/>
      <c r="M6221" s="6"/>
      <c r="R6221"/>
    </row>
    <row r="6222" spans="7:18" hidden="1" x14ac:dyDescent="0.25">
      <c r="G6222"/>
      <c r="M6222" s="6"/>
      <c r="R6222"/>
    </row>
    <row r="6223" spans="7:18" hidden="1" x14ac:dyDescent="0.25">
      <c r="G6223"/>
      <c r="M6223" s="6"/>
      <c r="R6223"/>
    </row>
    <row r="6224" spans="7:18" hidden="1" x14ac:dyDescent="0.25">
      <c r="G6224"/>
      <c r="M6224" s="6"/>
      <c r="R6224"/>
    </row>
    <row r="6225" spans="7:18" hidden="1" x14ac:dyDescent="0.25">
      <c r="G6225"/>
      <c r="M6225" s="6"/>
      <c r="R6225"/>
    </row>
    <row r="6226" spans="7:18" hidden="1" x14ac:dyDescent="0.25">
      <c r="G6226"/>
      <c r="M6226" s="6"/>
      <c r="R6226"/>
    </row>
    <row r="6227" spans="7:18" hidden="1" x14ac:dyDescent="0.25">
      <c r="G6227"/>
      <c r="M6227" s="6"/>
      <c r="R6227"/>
    </row>
    <row r="6228" spans="7:18" hidden="1" x14ac:dyDescent="0.25">
      <c r="G6228"/>
      <c r="M6228" s="6"/>
      <c r="R6228"/>
    </row>
    <row r="6229" spans="7:18" hidden="1" x14ac:dyDescent="0.25">
      <c r="G6229"/>
      <c r="M6229" s="6"/>
      <c r="R6229"/>
    </row>
    <row r="6230" spans="7:18" hidden="1" x14ac:dyDescent="0.25">
      <c r="G6230"/>
      <c r="M6230" s="6"/>
      <c r="R6230"/>
    </row>
    <row r="6231" spans="7:18" hidden="1" x14ac:dyDescent="0.25">
      <c r="G6231"/>
      <c r="M6231" s="6"/>
      <c r="R6231"/>
    </row>
    <row r="6232" spans="7:18" hidden="1" x14ac:dyDescent="0.25">
      <c r="G6232"/>
      <c r="M6232" s="6"/>
      <c r="R6232"/>
    </row>
    <row r="6233" spans="7:18" hidden="1" x14ac:dyDescent="0.25">
      <c r="G6233"/>
      <c r="M6233" s="6"/>
      <c r="R6233"/>
    </row>
    <row r="6234" spans="7:18" hidden="1" x14ac:dyDescent="0.25">
      <c r="G6234"/>
      <c r="M6234" s="6"/>
      <c r="R6234"/>
    </row>
    <row r="6235" spans="7:18" hidden="1" x14ac:dyDescent="0.25">
      <c r="G6235"/>
      <c r="M6235" s="6"/>
      <c r="R6235"/>
    </row>
    <row r="6236" spans="7:18" hidden="1" x14ac:dyDescent="0.25">
      <c r="G6236"/>
      <c r="M6236" s="6"/>
      <c r="R6236"/>
    </row>
    <row r="6237" spans="7:18" hidden="1" x14ac:dyDescent="0.25">
      <c r="G6237"/>
      <c r="M6237" s="6"/>
      <c r="R6237"/>
    </row>
    <row r="6238" spans="7:18" hidden="1" x14ac:dyDescent="0.25">
      <c r="G6238"/>
      <c r="M6238" s="6"/>
      <c r="R6238"/>
    </row>
    <row r="6239" spans="7:18" hidden="1" x14ac:dyDescent="0.25">
      <c r="G6239"/>
      <c r="M6239" s="6"/>
      <c r="R6239"/>
    </row>
    <row r="6240" spans="7:18" hidden="1" x14ac:dyDescent="0.25">
      <c r="G6240"/>
      <c r="M6240" s="6"/>
      <c r="R6240"/>
    </row>
    <row r="6241" spans="7:18" hidden="1" x14ac:dyDescent="0.25">
      <c r="G6241"/>
      <c r="M6241" s="6"/>
      <c r="R6241"/>
    </row>
    <row r="6242" spans="7:18" hidden="1" x14ac:dyDescent="0.25">
      <c r="G6242"/>
      <c r="M6242" s="6"/>
      <c r="R6242"/>
    </row>
    <row r="6243" spans="7:18" hidden="1" x14ac:dyDescent="0.25">
      <c r="G6243"/>
      <c r="M6243" s="6"/>
      <c r="R6243"/>
    </row>
    <row r="6244" spans="7:18" hidden="1" x14ac:dyDescent="0.25">
      <c r="G6244"/>
      <c r="M6244" s="6"/>
      <c r="R6244"/>
    </row>
    <row r="6245" spans="7:18" hidden="1" x14ac:dyDescent="0.25">
      <c r="G6245"/>
      <c r="M6245" s="6"/>
      <c r="R6245"/>
    </row>
    <row r="6246" spans="7:18" hidden="1" x14ac:dyDescent="0.25">
      <c r="G6246"/>
      <c r="M6246" s="6"/>
      <c r="R6246"/>
    </row>
    <row r="6247" spans="7:18" hidden="1" x14ac:dyDescent="0.25">
      <c r="G6247"/>
      <c r="M6247" s="6"/>
      <c r="R6247"/>
    </row>
    <row r="6248" spans="7:18" hidden="1" x14ac:dyDescent="0.25">
      <c r="G6248"/>
      <c r="M6248" s="6"/>
      <c r="R6248"/>
    </row>
    <row r="6249" spans="7:18" hidden="1" x14ac:dyDescent="0.25">
      <c r="G6249"/>
      <c r="M6249" s="6"/>
      <c r="R6249"/>
    </row>
    <row r="6250" spans="7:18" hidden="1" x14ac:dyDescent="0.25">
      <c r="G6250"/>
      <c r="M6250" s="6"/>
      <c r="R6250"/>
    </row>
    <row r="6251" spans="7:18" hidden="1" x14ac:dyDescent="0.25">
      <c r="G6251"/>
      <c r="M6251" s="6"/>
      <c r="R6251"/>
    </row>
    <row r="6252" spans="7:18" hidden="1" x14ac:dyDescent="0.25">
      <c r="G6252"/>
      <c r="M6252" s="6"/>
      <c r="R6252"/>
    </row>
    <row r="6253" spans="7:18" hidden="1" x14ac:dyDescent="0.25">
      <c r="G6253"/>
      <c r="M6253" s="6"/>
      <c r="R6253"/>
    </row>
    <row r="6254" spans="7:18" hidden="1" x14ac:dyDescent="0.25">
      <c r="G6254"/>
      <c r="M6254" s="6"/>
      <c r="R6254"/>
    </row>
    <row r="6255" spans="7:18" hidden="1" x14ac:dyDescent="0.25">
      <c r="G6255"/>
      <c r="M6255" s="6"/>
      <c r="R6255"/>
    </row>
    <row r="6256" spans="7:18" hidden="1" x14ac:dyDescent="0.25">
      <c r="G6256"/>
      <c r="M6256" s="6"/>
      <c r="R6256"/>
    </row>
    <row r="6257" spans="7:18" hidden="1" x14ac:dyDescent="0.25">
      <c r="G6257"/>
      <c r="M6257" s="6"/>
      <c r="R6257"/>
    </row>
    <row r="6258" spans="7:18" hidden="1" x14ac:dyDescent="0.25">
      <c r="G6258"/>
      <c r="M6258" s="6"/>
      <c r="R6258"/>
    </row>
    <row r="6259" spans="7:18" hidden="1" x14ac:dyDescent="0.25">
      <c r="G6259"/>
      <c r="M6259" s="6"/>
      <c r="R6259"/>
    </row>
    <row r="6260" spans="7:18" hidden="1" x14ac:dyDescent="0.25">
      <c r="G6260"/>
      <c r="M6260" s="6"/>
      <c r="R6260"/>
    </row>
    <row r="6261" spans="7:18" hidden="1" x14ac:dyDescent="0.25">
      <c r="G6261"/>
      <c r="M6261" s="6"/>
      <c r="R6261"/>
    </row>
    <row r="6262" spans="7:18" hidden="1" x14ac:dyDescent="0.25">
      <c r="G6262"/>
      <c r="M6262" s="6"/>
      <c r="R6262"/>
    </row>
    <row r="6263" spans="7:18" hidden="1" x14ac:dyDescent="0.25">
      <c r="G6263"/>
      <c r="M6263" s="6"/>
      <c r="R6263"/>
    </row>
    <row r="6264" spans="7:18" hidden="1" x14ac:dyDescent="0.25">
      <c r="G6264"/>
      <c r="M6264" s="6"/>
      <c r="R6264"/>
    </row>
    <row r="6265" spans="7:18" hidden="1" x14ac:dyDescent="0.25">
      <c r="G6265"/>
      <c r="M6265" s="6"/>
      <c r="R6265"/>
    </row>
    <row r="6266" spans="7:18" hidden="1" x14ac:dyDescent="0.25">
      <c r="G6266"/>
      <c r="M6266" s="6"/>
      <c r="R6266"/>
    </row>
    <row r="6267" spans="7:18" hidden="1" x14ac:dyDescent="0.25">
      <c r="G6267"/>
      <c r="M6267" s="6"/>
      <c r="R6267"/>
    </row>
    <row r="6268" spans="7:18" hidden="1" x14ac:dyDescent="0.25">
      <c r="G6268"/>
      <c r="M6268" s="6"/>
      <c r="R6268"/>
    </row>
    <row r="6269" spans="7:18" hidden="1" x14ac:dyDescent="0.25">
      <c r="G6269"/>
      <c r="M6269" s="6"/>
      <c r="R6269"/>
    </row>
    <row r="6270" spans="7:18" hidden="1" x14ac:dyDescent="0.25">
      <c r="G6270"/>
      <c r="M6270" s="6"/>
      <c r="R6270"/>
    </row>
    <row r="6271" spans="7:18" hidden="1" x14ac:dyDescent="0.25">
      <c r="G6271"/>
      <c r="M6271" s="6"/>
      <c r="R6271"/>
    </row>
    <row r="6272" spans="7:18" hidden="1" x14ac:dyDescent="0.25">
      <c r="G6272"/>
      <c r="M6272" s="6"/>
      <c r="R6272"/>
    </row>
    <row r="6273" spans="7:18" hidden="1" x14ac:dyDescent="0.25">
      <c r="G6273"/>
      <c r="M6273" s="6"/>
      <c r="R6273"/>
    </row>
    <row r="6274" spans="7:18" hidden="1" x14ac:dyDescent="0.25">
      <c r="G6274"/>
      <c r="M6274" s="6"/>
      <c r="R6274"/>
    </row>
    <row r="6275" spans="7:18" hidden="1" x14ac:dyDescent="0.25">
      <c r="G6275"/>
      <c r="M6275" s="6"/>
      <c r="R6275"/>
    </row>
    <row r="6276" spans="7:18" hidden="1" x14ac:dyDescent="0.25">
      <c r="G6276"/>
      <c r="M6276" s="6"/>
      <c r="R6276"/>
    </row>
    <row r="6277" spans="7:18" hidden="1" x14ac:dyDescent="0.25">
      <c r="G6277"/>
      <c r="M6277" s="6"/>
      <c r="R6277"/>
    </row>
    <row r="6278" spans="7:18" hidden="1" x14ac:dyDescent="0.25">
      <c r="G6278"/>
      <c r="M6278" s="6"/>
      <c r="R6278"/>
    </row>
    <row r="6279" spans="7:18" hidden="1" x14ac:dyDescent="0.25">
      <c r="G6279"/>
      <c r="M6279" s="6"/>
      <c r="R6279"/>
    </row>
    <row r="6280" spans="7:18" hidden="1" x14ac:dyDescent="0.25">
      <c r="G6280"/>
      <c r="M6280" s="6"/>
      <c r="R6280"/>
    </row>
    <row r="6281" spans="7:18" hidden="1" x14ac:dyDescent="0.25">
      <c r="G6281"/>
      <c r="M6281" s="6"/>
      <c r="R6281"/>
    </row>
    <row r="6282" spans="7:18" hidden="1" x14ac:dyDescent="0.25">
      <c r="G6282"/>
      <c r="M6282" s="6"/>
      <c r="R6282"/>
    </row>
    <row r="6283" spans="7:18" hidden="1" x14ac:dyDescent="0.25">
      <c r="G6283"/>
      <c r="M6283" s="6"/>
      <c r="R6283"/>
    </row>
    <row r="6284" spans="7:18" hidden="1" x14ac:dyDescent="0.25">
      <c r="G6284"/>
      <c r="M6284" s="6"/>
      <c r="R6284"/>
    </row>
    <row r="6285" spans="7:18" hidden="1" x14ac:dyDescent="0.25">
      <c r="G6285"/>
      <c r="M6285" s="6"/>
      <c r="R6285"/>
    </row>
    <row r="6286" spans="7:18" hidden="1" x14ac:dyDescent="0.25">
      <c r="G6286"/>
      <c r="M6286" s="6"/>
      <c r="R6286"/>
    </row>
    <row r="6287" spans="7:18" hidden="1" x14ac:dyDescent="0.25">
      <c r="G6287"/>
      <c r="M6287" s="6"/>
      <c r="R6287"/>
    </row>
    <row r="6288" spans="7:18" hidden="1" x14ac:dyDescent="0.25">
      <c r="G6288"/>
      <c r="M6288" s="6"/>
      <c r="R6288"/>
    </row>
    <row r="6289" spans="7:18" hidden="1" x14ac:dyDescent="0.25">
      <c r="G6289"/>
      <c r="M6289" s="6"/>
      <c r="R6289"/>
    </row>
    <row r="6290" spans="7:18" hidden="1" x14ac:dyDescent="0.25">
      <c r="G6290"/>
      <c r="M6290" s="6"/>
      <c r="R6290"/>
    </row>
    <row r="6291" spans="7:18" hidden="1" x14ac:dyDescent="0.25">
      <c r="G6291"/>
      <c r="M6291" s="6"/>
      <c r="R6291"/>
    </row>
    <row r="6292" spans="7:18" hidden="1" x14ac:dyDescent="0.25">
      <c r="G6292"/>
      <c r="M6292" s="6"/>
      <c r="R6292"/>
    </row>
    <row r="6293" spans="7:18" hidden="1" x14ac:dyDescent="0.25">
      <c r="G6293"/>
      <c r="M6293" s="6"/>
      <c r="R6293"/>
    </row>
    <row r="6294" spans="7:18" hidden="1" x14ac:dyDescent="0.25">
      <c r="G6294"/>
      <c r="M6294" s="6"/>
      <c r="R6294"/>
    </row>
    <row r="6295" spans="7:18" hidden="1" x14ac:dyDescent="0.25">
      <c r="G6295"/>
      <c r="M6295" s="6"/>
      <c r="R6295"/>
    </row>
    <row r="6296" spans="7:18" hidden="1" x14ac:dyDescent="0.25">
      <c r="G6296"/>
      <c r="M6296" s="6"/>
      <c r="R6296"/>
    </row>
    <row r="6297" spans="7:18" hidden="1" x14ac:dyDescent="0.25">
      <c r="G6297"/>
      <c r="M6297" s="6"/>
      <c r="R6297"/>
    </row>
    <row r="6298" spans="7:18" hidden="1" x14ac:dyDescent="0.25">
      <c r="G6298"/>
      <c r="M6298" s="6"/>
      <c r="R6298"/>
    </row>
    <row r="6299" spans="7:18" hidden="1" x14ac:dyDescent="0.25">
      <c r="G6299"/>
      <c r="M6299" s="6"/>
      <c r="R6299"/>
    </row>
    <row r="6300" spans="7:18" hidden="1" x14ac:dyDescent="0.25">
      <c r="G6300"/>
      <c r="M6300" s="6"/>
      <c r="R6300"/>
    </row>
    <row r="6301" spans="7:18" hidden="1" x14ac:dyDescent="0.25">
      <c r="G6301"/>
      <c r="M6301" s="6"/>
      <c r="R6301"/>
    </row>
    <row r="6302" spans="7:18" hidden="1" x14ac:dyDescent="0.25">
      <c r="G6302"/>
      <c r="M6302" s="6"/>
      <c r="R6302"/>
    </row>
    <row r="6303" spans="7:18" hidden="1" x14ac:dyDescent="0.25">
      <c r="G6303"/>
      <c r="M6303" s="6"/>
      <c r="R6303"/>
    </row>
    <row r="6304" spans="7:18" hidden="1" x14ac:dyDescent="0.25">
      <c r="G6304"/>
      <c r="M6304" s="6"/>
      <c r="R6304"/>
    </row>
    <row r="6305" spans="7:18" hidden="1" x14ac:dyDescent="0.25">
      <c r="G6305"/>
      <c r="M6305" s="6"/>
      <c r="R6305"/>
    </row>
    <row r="6306" spans="7:18" hidden="1" x14ac:dyDescent="0.25">
      <c r="G6306"/>
      <c r="M6306" s="6"/>
      <c r="R6306"/>
    </row>
    <row r="6307" spans="7:18" hidden="1" x14ac:dyDescent="0.25">
      <c r="G6307"/>
      <c r="M6307" s="6"/>
      <c r="R6307"/>
    </row>
    <row r="6308" spans="7:18" hidden="1" x14ac:dyDescent="0.25">
      <c r="G6308"/>
      <c r="M6308" s="6"/>
      <c r="R6308"/>
    </row>
    <row r="6309" spans="7:18" hidden="1" x14ac:dyDescent="0.25">
      <c r="G6309"/>
      <c r="M6309" s="6"/>
      <c r="R6309"/>
    </row>
    <row r="6310" spans="7:18" hidden="1" x14ac:dyDescent="0.25">
      <c r="G6310"/>
      <c r="M6310" s="6"/>
      <c r="R6310"/>
    </row>
    <row r="6311" spans="7:18" hidden="1" x14ac:dyDescent="0.25">
      <c r="G6311"/>
      <c r="M6311" s="6"/>
      <c r="R6311"/>
    </row>
    <row r="6312" spans="7:18" hidden="1" x14ac:dyDescent="0.25">
      <c r="G6312"/>
      <c r="M6312" s="6"/>
      <c r="R6312"/>
    </row>
    <row r="6313" spans="7:18" hidden="1" x14ac:dyDescent="0.25">
      <c r="G6313"/>
      <c r="M6313" s="6"/>
      <c r="R6313"/>
    </row>
    <row r="6314" spans="7:18" hidden="1" x14ac:dyDescent="0.25">
      <c r="G6314"/>
      <c r="M6314" s="6"/>
      <c r="R6314"/>
    </row>
    <row r="6315" spans="7:18" hidden="1" x14ac:dyDescent="0.25">
      <c r="G6315"/>
      <c r="M6315" s="6"/>
      <c r="R6315"/>
    </row>
    <row r="6316" spans="7:18" hidden="1" x14ac:dyDescent="0.25">
      <c r="G6316"/>
      <c r="M6316" s="6"/>
      <c r="R6316"/>
    </row>
    <row r="6317" spans="7:18" hidden="1" x14ac:dyDescent="0.25">
      <c r="G6317"/>
      <c r="M6317" s="6"/>
      <c r="R6317"/>
    </row>
    <row r="6318" spans="7:18" hidden="1" x14ac:dyDescent="0.25">
      <c r="G6318"/>
      <c r="M6318" s="6"/>
      <c r="R6318"/>
    </row>
    <row r="6319" spans="7:18" hidden="1" x14ac:dyDescent="0.25">
      <c r="G6319"/>
      <c r="M6319" s="6"/>
      <c r="R6319"/>
    </row>
    <row r="6320" spans="7:18" hidden="1" x14ac:dyDescent="0.25">
      <c r="G6320"/>
      <c r="M6320" s="6"/>
      <c r="R6320"/>
    </row>
    <row r="6321" spans="7:18" hidden="1" x14ac:dyDescent="0.25">
      <c r="G6321"/>
      <c r="M6321" s="6"/>
      <c r="R6321"/>
    </row>
    <row r="6322" spans="7:18" hidden="1" x14ac:dyDescent="0.25">
      <c r="G6322"/>
      <c r="M6322" s="6"/>
      <c r="R6322"/>
    </row>
    <row r="6323" spans="7:18" hidden="1" x14ac:dyDescent="0.25">
      <c r="G6323"/>
      <c r="M6323" s="6"/>
      <c r="R6323"/>
    </row>
    <row r="6324" spans="7:18" hidden="1" x14ac:dyDescent="0.25">
      <c r="G6324"/>
      <c r="M6324" s="6"/>
      <c r="R6324"/>
    </row>
    <row r="6325" spans="7:18" hidden="1" x14ac:dyDescent="0.25">
      <c r="G6325"/>
      <c r="M6325" s="6"/>
      <c r="R6325"/>
    </row>
    <row r="6326" spans="7:18" hidden="1" x14ac:dyDescent="0.25">
      <c r="G6326"/>
      <c r="M6326" s="6"/>
      <c r="R6326"/>
    </row>
    <row r="6327" spans="7:18" hidden="1" x14ac:dyDescent="0.25">
      <c r="G6327"/>
      <c r="M6327" s="6"/>
      <c r="R6327"/>
    </row>
    <row r="6328" spans="7:18" hidden="1" x14ac:dyDescent="0.25">
      <c r="G6328"/>
      <c r="M6328" s="6"/>
      <c r="R6328"/>
    </row>
    <row r="6329" spans="7:18" hidden="1" x14ac:dyDescent="0.25">
      <c r="G6329"/>
      <c r="M6329" s="6"/>
      <c r="R6329"/>
    </row>
    <row r="6330" spans="7:18" hidden="1" x14ac:dyDescent="0.25">
      <c r="G6330"/>
      <c r="M6330" s="6"/>
      <c r="R6330"/>
    </row>
    <row r="6331" spans="7:18" hidden="1" x14ac:dyDescent="0.25">
      <c r="G6331"/>
      <c r="M6331" s="6"/>
      <c r="R6331"/>
    </row>
    <row r="6332" spans="7:18" hidden="1" x14ac:dyDescent="0.25">
      <c r="G6332"/>
      <c r="M6332" s="6"/>
      <c r="R6332"/>
    </row>
    <row r="6333" spans="7:18" hidden="1" x14ac:dyDescent="0.25">
      <c r="G6333"/>
      <c r="M6333" s="6"/>
      <c r="R6333"/>
    </row>
    <row r="6334" spans="7:18" hidden="1" x14ac:dyDescent="0.25">
      <c r="G6334"/>
      <c r="M6334" s="6"/>
      <c r="R6334"/>
    </row>
    <row r="6335" spans="7:18" hidden="1" x14ac:dyDescent="0.25">
      <c r="G6335"/>
      <c r="M6335" s="6"/>
      <c r="R6335"/>
    </row>
    <row r="6336" spans="7:18" hidden="1" x14ac:dyDescent="0.25">
      <c r="G6336"/>
      <c r="M6336" s="6"/>
      <c r="R6336"/>
    </row>
    <row r="6337" spans="7:18" hidden="1" x14ac:dyDescent="0.25">
      <c r="G6337"/>
      <c r="M6337" s="6"/>
      <c r="R6337"/>
    </row>
    <row r="6338" spans="7:18" hidden="1" x14ac:dyDescent="0.25">
      <c r="G6338"/>
      <c r="M6338" s="6"/>
      <c r="R6338"/>
    </row>
    <row r="6339" spans="7:18" hidden="1" x14ac:dyDescent="0.25">
      <c r="G6339"/>
      <c r="M6339" s="6"/>
      <c r="R6339"/>
    </row>
    <row r="6340" spans="7:18" hidden="1" x14ac:dyDescent="0.25">
      <c r="G6340"/>
      <c r="M6340" s="6"/>
      <c r="R6340"/>
    </row>
    <row r="6341" spans="7:18" hidden="1" x14ac:dyDescent="0.25">
      <c r="G6341"/>
      <c r="M6341" s="6"/>
      <c r="R6341"/>
    </row>
    <row r="6342" spans="7:18" hidden="1" x14ac:dyDescent="0.25">
      <c r="G6342"/>
      <c r="M6342" s="6"/>
      <c r="R6342"/>
    </row>
    <row r="6343" spans="7:18" hidden="1" x14ac:dyDescent="0.25">
      <c r="G6343"/>
      <c r="M6343" s="6"/>
      <c r="R6343"/>
    </row>
    <row r="6344" spans="7:18" hidden="1" x14ac:dyDescent="0.25">
      <c r="G6344"/>
      <c r="M6344" s="6"/>
      <c r="R6344"/>
    </row>
    <row r="6345" spans="7:18" hidden="1" x14ac:dyDescent="0.25">
      <c r="G6345"/>
      <c r="M6345" s="6"/>
      <c r="R6345"/>
    </row>
    <row r="6346" spans="7:18" hidden="1" x14ac:dyDescent="0.25">
      <c r="G6346"/>
      <c r="M6346" s="6"/>
      <c r="R6346"/>
    </row>
    <row r="6347" spans="7:18" hidden="1" x14ac:dyDescent="0.25">
      <c r="G6347"/>
      <c r="M6347" s="6"/>
      <c r="R6347"/>
    </row>
    <row r="6348" spans="7:18" hidden="1" x14ac:dyDescent="0.25">
      <c r="G6348"/>
      <c r="M6348" s="6"/>
      <c r="R6348"/>
    </row>
    <row r="6349" spans="7:18" hidden="1" x14ac:dyDescent="0.25">
      <c r="G6349"/>
      <c r="M6349" s="6"/>
      <c r="R6349"/>
    </row>
    <row r="6350" spans="7:18" hidden="1" x14ac:dyDescent="0.25">
      <c r="G6350"/>
      <c r="M6350" s="6"/>
      <c r="R6350"/>
    </row>
    <row r="6351" spans="7:18" hidden="1" x14ac:dyDescent="0.25">
      <c r="G6351"/>
      <c r="M6351" s="6"/>
      <c r="R6351"/>
    </row>
    <row r="6352" spans="7:18" hidden="1" x14ac:dyDescent="0.25">
      <c r="G6352"/>
      <c r="M6352" s="6"/>
      <c r="R6352"/>
    </row>
    <row r="6353" spans="7:18" hidden="1" x14ac:dyDescent="0.25">
      <c r="G6353"/>
      <c r="M6353" s="6"/>
      <c r="R6353"/>
    </row>
    <row r="6354" spans="7:18" hidden="1" x14ac:dyDescent="0.25">
      <c r="G6354"/>
      <c r="M6354" s="6"/>
      <c r="R6354"/>
    </row>
    <row r="6355" spans="7:18" hidden="1" x14ac:dyDescent="0.25">
      <c r="G6355"/>
      <c r="M6355" s="6"/>
      <c r="R6355"/>
    </row>
    <row r="6356" spans="7:18" hidden="1" x14ac:dyDescent="0.25">
      <c r="G6356"/>
      <c r="M6356" s="6"/>
      <c r="R6356"/>
    </row>
    <row r="6357" spans="7:18" hidden="1" x14ac:dyDescent="0.25">
      <c r="G6357"/>
      <c r="M6357" s="6"/>
      <c r="R6357"/>
    </row>
    <row r="6358" spans="7:18" hidden="1" x14ac:dyDescent="0.25">
      <c r="G6358"/>
      <c r="M6358" s="6"/>
      <c r="R6358"/>
    </row>
    <row r="6359" spans="7:18" hidden="1" x14ac:dyDescent="0.25">
      <c r="G6359"/>
      <c r="M6359" s="6"/>
      <c r="R6359"/>
    </row>
    <row r="6360" spans="7:18" hidden="1" x14ac:dyDescent="0.25">
      <c r="G6360"/>
      <c r="M6360" s="6"/>
      <c r="R6360"/>
    </row>
    <row r="6361" spans="7:18" hidden="1" x14ac:dyDescent="0.25">
      <c r="G6361"/>
      <c r="M6361" s="6"/>
      <c r="R6361"/>
    </row>
    <row r="6362" spans="7:18" hidden="1" x14ac:dyDescent="0.25">
      <c r="G6362"/>
      <c r="M6362" s="6"/>
      <c r="R6362"/>
    </row>
    <row r="6363" spans="7:18" hidden="1" x14ac:dyDescent="0.25">
      <c r="G6363"/>
      <c r="M6363" s="6"/>
      <c r="R6363"/>
    </row>
    <row r="6364" spans="7:18" hidden="1" x14ac:dyDescent="0.25">
      <c r="G6364"/>
      <c r="M6364" s="6"/>
      <c r="R6364"/>
    </row>
    <row r="6365" spans="7:18" hidden="1" x14ac:dyDescent="0.25">
      <c r="G6365"/>
      <c r="M6365" s="6"/>
      <c r="R6365"/>
    </row>
    <row r="6366" spans="7:18" hidden="1" x14ac:dyDescent="0.25">
      <c r="G6366"/>
      <c r="M6366" s="6"/>
      <c r="R6366"/>
    </row>
    <row r="6367" spans="7:18" hidden="1" x14ac:dyDescent="0.25">
      <c r="G6367"/>
      <c r="M6367" s="6"/>
      <c r="R6367"/>
    </row>
    <row r="6368" spans="7:18" hidden="1" x14ac:dyDescent="0.25">
      <c r="G6368"/>
      <c r="M6368" s="6"/>
      <c r="R6368"/>
    </row>
    <row r="6369" spans="7:18" hidden="1" x14ac:dyDescent="0.25">
      <c r="G6369"/>
      <c r="M6369" s="6"/>
      <c r="R6369"/>
    </row>
    <row r="6370" spans="7:18" hidden="1" x14ac:dyDescent="0.25">
      <c r="G6370"/>
      <c r="M6370" s="6"/>
      <c r="R6370"/>
    </row>
    <row r="6371" spans="7:18" hidden="1" x14ac:dyDescent="0.25">
      <c r="G6371"/>
      <c r="M6371" s="6"/>
      <c r="R6371"/>
    </row>
    <row r="6372" spans="7:18" hidden="1" x14ac:dyDescent="0.25">
      <c r="G6372"/>
      <c r="M6372" s="6"/>
      <c r="R6372"/>
    </row>
    <row r="6373" spans="7:18" hidden="1" x14ac:dyDescent="0.25">
      <c r="G6373"/>
      <c r="M6373" s="6"/>
      <c r="R6373"/>
    </row>
    <row r="6374" spans="7:18" hidden="1" x14ac:dyDescent="0.25">
      <c r="G6374"/>
      <c r="M6374" s="6"/>
      <c r="R6374"/>
    </row>
    <row r="6375" spans="7:18" hidden="1" x14ac:dyDescent="0.25">
      <c r="G6375"/>
      <c r="M6375" s="6"/>
      <c r="R6375"/>
    </row>
    <row r="6376" spans="7:18" hidden="1" x14ac:dyDescent="0.25">
      <c r="G6376"/>
      <c r="M6376" s="6"/>
      <c r="R6376"/>
    </row>
    <row r="6377" spans="7:18" hidden="1" x14ac:dyDescent="0.25">
      <c r="G6377"/>
      <c r="M6377" s="6"/>
      <c r="R6377"/>
    </row>
    <row r="6378" spans="7:18" hidden="1" x14ac:dyDescent="0.25">
      <c r="G6378"/>
      <c r="M6378" s="6"/>
      <c r="R6378"/>
    </row>
    <row r="6379" spans="7:18" hidden="1" x14ac:dyDescent="0.25">
      <c r="G6379"/>
      <c r="M6379" s="6"/>
      <c r="R6379"/>
    </row>
    <row r="6380" spans="7:18" hidden="1" x14ac:dyDescent="0.25">
      <c r="G6380"/>
      <c r="M6380" s="6"/>
      <c r="R6380"/>
    </row>
    <row r="6381" spans="7:18" hidden="1" x14ac:dyDescent="0.25">
      <c r="G6381"/>
      <c r="M6381" s="6"/>
      <c r="R6381"/>
    </row>
    <row r="6382" spans="7:18" hidden="1" x14ac:dyDescent="0.25">
      <c r="G6382"/>
      <c r="M6382" s="6"/>
      <c r="R6382"/>
    </row>
    <row r="6383" spans="7:18" hidden="1" x14ac:dyDescent="0.25">
      <c r="G6383"/>
      <c r="M6383" s="6"/>
      <c r="R6383"/>
    </row>
    <row r="6384" spans="7:18" hidden="1" x14ac:dyDescent="0.25">
      <c r="G6384"/>
      <c r="M6384" s="6"/>
      <c r="R6384"/>
    </row>
    <row r="6385" spans="7:18" hidden="1" x14ac:dyDescent="0.25">
      <c r="G6385"/>
      <c r="M6385" s="6"/>
      <c r="R6385"/>
    </row>
    <row r="6386" spans="7:18" hidden="1" x14ac:dyDescent="0.25">
      <c r="G6386"/>
      <c r="M6386" s="6"/>
      <c r="R6386"/>
    </row>
    <row r="6387" spans="7:18" hidden="1" x14ac:dyDescent="0.25">
      <c r="G6387"/>
      <c r="M6387" s="6"/>
      <c r="R6387"/>
    </row>
    <row r="6388" spans="7:18" hidden="1" x14ac:dyDescent="0.25">
      <c r="G6388"/>
      <c r="M6388" s="6"/>
      <c r="R6388"/>
    </row>
    <row r="6389" spans="7:18" hidden="1" x14ac:dyDescent="0.25">
      <c r="G6389"/>
      <c r="M6389" s="6"/>
      <c r="R6389"/>
    </row>
    <row r="6390" spans="7:18" hidden="1" x14ac:dyDescent="0.25">
      <c r="G6390"/>
      <c r="M6390" s="6"/>
      <c r="R6390"/>
    </row>
    <row r="6391" spans="7:18" hidden="1" x14ac:dyDescent="0.25">
      <c r="G6391"/>
      <c r="M6391" s="6"/>
      <c r="R6391"/>
    </row>
    <row r="6392" spans="7:18" hidden="1" x14ac:dyDescent="0.25">
      <c r="G6392"/>
      <c r="M6392" s="6"/>
      <c r="R6392"/>
    </row>
    <row r="6393" spans="7:18" hidden="1" x14ac:dyDescent="0.25">
      <c r="G6393"/>
      <c r="M6393" s="6"/>
      <c r="R6393"/>
    </row>
    <row r="6394" spans="7:18" hidden="1" x14ac:dyDescent="0.25">
      <c r="G6394"/>
      <c r="M6394" s="6"/>
      <c r="R6394"/>
    </row>
    <row r="6395" spans="7:18" hidden="1" x14ac:dyDescent="0.25">
      <c r="G6395"/>
      <c r="M6395" s="6"/>
      <c r="R6395"/>
    </row>
    <row r="6396" spans="7:18" hidden="1" x14ac:dyDescent="0.25">
      <c r="G6396"/>
      <c r="M6396" s="6"/>
      <c r="R6396"/>
    </row>
    <row r="6397" spans="7:18" hidden="1" x14ac:dyDescent="0.25">
      <c r="G6397"/>
      <c r="M6397" s="6"/>
      <c r="R6397"/>
    </row>
    <row r="6398" spans="7:18" hidden="1" x14ac:dyDescent="0.25">
      <c r="G6398"/>
      <c r="M6398" s="6"/>
      <c r="R6398"/>
    </row>
    <row r="6399" spans="7:18" hidden="1" x14ac:dyDescent="0.25">
      <c r="G6399"/>
      <c r="M6399" s="6"/>
      <c r="R6399"/>
    </row>
    <row r="6400" spans="7:18" hidden="1" x14ac:dyDescent="0.25">
      <c r="G6400"/>
      <c r="M6400" s="6"/>
      <c r="R6400"/>
    </row>
    <row r="6401" spans="7:18" hidden="1" x14ac:dyDescent="0.25">
      <c r="G6401"/>
      <c r="M6401" s="6"/>
      <c r="R6401"/>
    </row>
    <row r="6402" spans="7:18" hidden="1" x14ac:dyDescent="0.25">
      <c r="G6402"/>
      <c r="M6402" s="6"/>
      <c r="R6402"/>
    </row>
    <row r="6403" spans="7:18" hidden="1" x14ac:dyDescent="0.25">
      <c r="G6403"/>
      <c r="M6403" s="6"/>
      <c r="R6403"/>
    </row>
    <row r="6404" spans="7:18" hidden="1" x14ac:dyDescent="0.25">
      <c r="G6404"/>
      <c r="M6404" s="6"/>
      <c r="R6404"/>
    </row>
    <row r="6405" spans="7:18" hidden="1" x14ac:dyDescent="0.25">
      <c r="G6405"/>
      <c r="M6405" s="6"/>
      <c r="R6405"/>
    </row>
    <row r="6406" spans="7:18" hidden="1" x14ac:dyDescent="0.25">
      <c r="G6406"/>
      <c r="M6406" s="6"/>
      <c r="R6406"/>
    </row>
    <row r="6407" spans="7:18" hidden="1" x14ac:dyDescent="0.25">
      <c r="G6407"/>
      <c r="M6407" s="6"/>
      <c r="R6407"/>
    </row>
    <row r="6408" spans="7:18" hidden="1" x14ac:dyDescent="0.25">
      <c r="G6408"/>
      <c r="M6408" s="6"/>
      <c r="R6408"/>
    </row>
    <row r="6409" spans="7:18" hidden="1" x14ac:dyDescent="0.25">
      <c r="G6409"/>
      <c r="M6409" s="6"/>
      <c r="R6409"/>
    </row>
    <row r="6410" spans="7:18" hidden="1" x14ac:dyDescent="0.25">
      <c r="G6410"/>
      <c r="M6410" s="6"/>
      <c r="R6410"/>
    </row>
    <row r="6411" spans="7:18" hidden="1" x14ac:dyDescent="0.25">
      <c r="G6411"/>
      <c r="M6411" s="6"/>
      <c r="R6411"/>
    </row>
    <row r="6412" spans="7:18" hidden="1" x14ac:dyDescent="0.25">
      <c r="G6412"/>
      <c r="M6412" s="6"/>
      <c r="R6412"/>
    </row>
    <row r="6413" spans="7:18" hidden="1" x14ac:dyDescent="0.25">
      <c r="G6413"/>
      <c r="M6413" s="6"/>
      <c r="R6413"/>
    </row>
    <row r="6414" spans="7:18" hidden="1" x14ac:dyDescent="0.25">
      <c r="G6414"/>
      <c r="M6414" s="6"/>
      <c r="R6414"/>
    </row>
    <row r="6415" spans="7:18" hidden="1" x14ac:dyDescent="0.25">
      <c r="G6415"/>
      <c r="M6415" s="6"/>
      <c r="R6415"/>
    </row>
    <row r="6416" spans="7:18" hidden="1" x14ac:dyDescent="0.25">
      <c r="G6416"/>
      <c r="M6416" s="6"/>
      <c r="R6416"/>
    </row>
    <row r="6417" spans="7:18" hidden="1" x14ac:dyDescent="0.25">
      <c r="G6417"/>
      <c r="M6417" s="6"/>
      <c r="R6417"/>
    </row>
    <row r="6418" spans="7:18" hidden="1" x14ac:dyDescent="0.25">
      <c r="G6418"/>
      <c r="M6418" s="6"/>
      <c r="R6418"/>
    </row>
    <row r="6419" spans="7:18" hidden="1" x14ac:dyDescent="0.25">
      <c r="G6419"/>
      <c r="M6419" s="6"/>
      <c r="R6419"/>
    </row>
    <row r="6420" spans="7:18" hidden="1" x14ac:dyDescent="0.25">
      <c r="G6420"/>
      <c r="M6420" s="6"/>
      <c r="R6420"/>
    </row>
    <row r="6421" spans="7:18" hidden="1" x14ac:dyDescent="0.25">
      <c r="G6421"/>
      <c r="M6421" s="6"/>
      <c r="R6421"/>
    </row>
    <row r="6422" spans="7:18" hidden="1" x14ac:dyDescent="0.25">
      <c r="G6422"/>
      <c r="M6422" s="6"/>
      <c r="R6422"/>
    </row>
    <row r="6423" spans="7:18" hidden="1" x14ac:dyDescent="0.25">
      <c r="G6423"/>
      <c r="M6423" s="6"/>
      <c r="R6423"/>
    </row>
    <row r="6424" spans="7:18" hidden="1" x14ac:dyDescent="0.25">
      <c r="G6424"/>
      <c r="M6424" s="6"/>
      <c r="R6424"/>
    </row>
    <row r="6425" spans="7:18" hidden="1" x14ac:dyDescent="0.25">
      <c r="G6425"/>
      <c r="M6425" s="6"/>
      <c r="R6425"/>
    </row>
    <row r="6426" spans="7:18" hidden="1" x14ac:dyDescent="0.25">
      <c r="G6426"/>
      <c r="M6426" s="6"/>
      <c r="R6426"/>
    </row>
    <row r="6427" spans="7:18" hidden="1" x14ac:dyDescent="0.25">
      <c r="G6427"/>
      <c r="M6427" s="6"/>
      <c r="R6427"/>
    </row>
    <row r="6428" spans="7:18" hidden="1" x14ac:dyDescent="0.25">
      <c r="G6428"/>
      <c r="M6428" s="6"/>
      <c r="R6428"/>
    </row>
    <row r="6429" spans="7:18" hidden="1" x14ac:dyDescent="0.25">
      <c r="G6429"/>
      <c r="M6429" s="6"/>
      <c r="R6429"/>
    </row>
    <row r="6430" spans="7:18" hidden="1" x14ac:dyDescent="0.25">
      <c r="G6430"/>
      <c r="M6430" s="6"/>
      <c r="R6430"/>
    </row>
    <row r="6431" spans="7:18" hidden="1" x14ac:dyDescent="0.25">
      <c r="G6431"/>
      <c r="M6431" s="6"/>
      <c r="R6431"/>
    </row>
    <row r="6432" spans="7:18" hidden="1" x14ac:dyDescent="0.25">
      <c r="G6432"/>
      <c r="M6432" s="6"/>
      <c r="R6432"/>
    </row>
    <row r="6433" spans="7:18" hidden="1" x14ac:dyDescent="0.25">
      <c r="G6433"/>
      <c r="M6433" s="6"/>
      <c r="R6433"/>
    </row>
    <row r="6434" spans="7:18" hidden="1" x14ac:dyDescent="0.25">
      <c r="G6434"/>
      <c r="M6434" s="6"/>
      <c r="R6434"/>
    </row>
    <row r="6435" spans="7:18" hidden="1" x14ac:dyDescent="0.25">
      <c r="G6435"/>
      <c r="M6435" s="6"/>
      <c r="R6435"/>
    </row>
    <row r="6436" spans="7:18" hidden="1" x14ac:dyDescent="0.25">
      <c r="G6436"/>
      <c r="M6436" s="6"/>
      <c r="R6436"/>
    </row>
    <row r="6437" spans="7:18" hidden="1" x14ac:dyDescent="0.25">
      <c r="G6437"/>
      <c r="M6437" s="6"/>
      <c r="R6437"/>
    </row>
    <row r="6438" spans="7:18" hidden="1" x14ac:dyDescent="0.25">
      <c r="G6438"/>
      <c r="M6438" s="6"/>
      <c r="R6438"/>
    </row>
    <row r="6439" spans="7:18" hidden="1" x14ac:dyDescent="0.25">
      <c r="G6439"/>
      <c r="M6439" s="6"/>
      <c r="R6439"/>
    </row>
    <row r="6440" spans="7:18" hidden="1" x14ac:dyDescent="0.25">
      <c r="G6440"/>
      <c r="M6440" s="6"/>
      <c r="R6440"/>
    </row>
    <row r="6441" spans="7:18" hidden="1" x14ac:dyDescent="0.25">
      <c r="G6441"/>
      <c r="M6441" s="6"/>
      <c r="R6441"/>
    </row>
    <row r="6442" spans="7:18" hidden="1" x14ac:dyDescent="0.25">
      <c r="G6442"/>
      <c r="M6442" s="6"/>
      <c r="R6442"/>
    </row>
    <row r="6443" spans="7:18" hidden="1" x14ac:dyDescent="0.25">
      <c r="G6443"/>
      <c r="M6443" s="6"/>
      <c r="R6443"/>
    </row>
    <row r="6444" spans="7:18" hidden="1" x14ac:dyDescent="0.25">
      <c r="G6444"/>
      <c r="M6444" s="6"/>
      <c r="R6444"/>
    </row>
    <row r="6445" spans="7:18" hidden="1" x14ac:dyDescent="0.25">
      <c r="G6445"/>
      <c r="M6445" s="6"/>
      <c r="R6445"/>
    </row>
    <row r="6446" spans="7:18" hidden="1" x14ac:dyDescent="0.25">
      <c r="G6446"/>
      <c r="M6446" s="6"/>
      <c r="R6446"/>
    </row>
    <row r="6447" spans="7:18" hidden="1" x14ac:dyDescent="0.25">
      <c r="G6447"/>
      <c r="M6447" s="6"/>
      <c r="R6447"/>
    </row>
    <row r="6448" spans="7:18" hidden="1" x14ac:dyDescent="0.25">
      <c r="G6448"/>
      <c r="M6448" s="6"/>
      <c r="R6448"/>
    </row>
    <row r="6449" spans="7:18" hidden="1" x14ac:dyDescent="0.25">
      <c r="G6449"/>
      <c r="M6449" s="6"/>
      <c r="R6449"/>
    </row>
    <row r="6450" spans="7:18" hidden="1" x14ac:dyDescent="0.25">
      <c r="G6450"/>
      <c r="M6450" s="6"/>
      <c r="R6450"/>
    </row>
    <row r="6451" spans="7:18" hidden="1" x14ac:dyDescent="0.25">
      <c r="G6451"/>
      <c r="M6451" s="6"/>
      <c r="R6451"/>
    </row>
    <row r="6452" spans="7:18" hidden="1" x14ac:dyDescent="0.25">
      <c r="G6452"/>
      <c r="M6452" s="6"/>
      <c r="R6452"/>
    </row>
    <row r="6453" spans="7:18" hidden="1" x14ac:dyDescent="0.25">
      <c r="G6453"/>
      <c r="M6453" s="6"/>
      <c r="R6453"/>
    </row>
    <row r="6454" spans="7:18" hidden="1" x14ac:dyDescent="0.25">
      <c r="G6454"/>
      <c r="M6454" s="6"/>
      <c r="R6454"/>
    </row>
    <row r="6455" spans="7:18" hidden="1" x14ac:dyDescent="0.25">
      <c r="G6455"/>
      <c r="M6455" s="6"/>
      <c r="R6455"/>
    </row>
    <row r="6456" spans="7:18" hidden="1" x14ac:dyDescent="0.25">
      <c r="G6456"/>
      <c r="M6456" s="6"/>
      <c r="R6456"/>
    </row>
    <row r="6457" spans="7:18" hidden="1" x14ac:dyDescent="0.25">
      <c r="G6457"/>
      <c r="M6457" s="6"/>
      <c r="R6457"/>
    </row>
    <row r="6458" spans="7:18" hidden="1" x14ac:dyDescent="0.25">
      <c r="G6458"/>
      <c r="M6458" s="6"/>
      <c r="R6458"/>
    </row>
    <row r="6459" spans="7:18" hidden="1" x14ac:dyDescent="0.25">
      <c r="G6459"/>
      <c r="M6459" s="6"/>
      <c r="R6459"/>
    </row>
    <row r="6460" spans="7:18" hidden="1" x14ac:dyDescent="0.25">
      <c r="G6460"/>
      <c r="M6460" s="6"/>
      <c r="R6460"/>
    </row>
    <row r="6461" spans="7:18" hidden="1" x14ac:dyDescent="0.25">
      <c r="G6461"/>
      <c r="M6461" s="6"/>
      <c r="R6461"/>
    </row>
    <row r="6462" spans="7:18" hidden="1" x14ac:dyDescent="0.25">
      <c r="G6462"/>
      <c r="M6462" s="6"/>
      <c r="R6462"/>
    </row>
    <row r="6463" spans="7:18" hidden="1" x14ac:dyDescent="0.25">
      <c r="G6463"/>
      <c r="M6463" s="6"/>
      <c r="R6463"/>
    </row>
    <row r="6464" spans="7:18" hidden="1" x14ac:dyDescent="0.25">
      <c r="G6464"/>
      <c r="M6464" s="6"/>
      <c r="R6464"/>
    </row>
    <row r="6465" spans="7:18" hidden="1" x14ac:dyDescent="0.25">
      <c r="G6465"/>
      <c r="M6465" s="6"/>
      <c r="R6465"/>
    </row>
    <row r="6466" spans="7:18" hidden="1" x14ac:dyDescent="0.25">
      <c r="G6466"/>
      <c r="M6466" s="6"/>
      <c r="R6466"/>
    </row>
    <row r="6467" spans="7:18" hidden="1" x14ac:dyDescent="0.25">
      <c r="G6467"/>
      <c r="M6467" s="6"/>
      <c r="R6467"/>
    </row>
    <row r="6468" spans="7:18" hidden="1" x14ac:dyDescent="0.25">
      <c r="G6468"/>
      <c r="M6468" s="6"/>
      <c r="R6468"/>
    </row>
    <row r="6469" spans="7:18" hidden="1" x14ac:dyDescent="0.25">
      <c r="G6469"/>
      <c r="M6469" s="6"/>
      <c r="R6469"/>
    </row>
    <row r="6470" spans="7:18" hidden="1" x14ac:dyDescent="0.25">
      <c r="G6470"/>
      <c r="M6470" s="6"/>
      <c r="R6470"/>
    </row>
    <row r="6471" spans="7:18" hidden="1" x14ac:dyDescent="0.25">
      <c r="G6471"/>
      <c r="M6471" s="6"/>
      <c r="R6471"/>
    </row>
    <row r="6472" spans="7:18" hidden="1" x14ac:dyDescent="0.25">
      <c r="G6472"/>
      <c r="M6472" s="6"/>
      <c r="R6472"/>
    </row>
    <row r="6473" spans="7:18" hidden="1" x14ac:dyDescent="0.25">
      <c r="G6473"/>
      <c r="M6473" s="6"/>
      <c r="R6473"/>
    </row>
    <row r="6474" spans="7:18" hidden="1" x14ac:dyDescent="0.25">
      <c r="G6474"/>
      <c r="M6474" s="6"/>
      <c r="R6474"/>
    </row>
    <row r="6475" spans="7:18" hidden="1" x14ac:dyDescent="0.25">
      <c r="G6475"/>
      <c r="M6475" s="6"/>
      <c r="R6475"/>
    </row>
    <row r="6476" spans="7:18" hidden="1" x14ac:dyDescent="0.25">
      <c r="G6476"/>
      <c r="M6476" s="6"/>
      <c r="R6476"/>
    </row>
    <row r="6477" spans="7:18" hidden="1" x14ac:dyDescent="0.25">
      <c r="G6477"/>
      <c r="M6477" s="6"/>
      <c r="R6477"/>
    </row>
    <row r="6478" spans="7:18" hidden="1" x14ac:dyDescent="0.25">
      <c r="G6478"/>
      <c r="M6478" s="6"/>
      <c r="R6478"/>
    </row>
    <row r="6479" spans="7:18" hidden="1" x14ac:dyDescent="0.25">
      <c r="G6479"/>
      <c r="M6479" s="6"/>
      <c r="R6479"/>
    </row>
    <row r="6480" spans="7:18" hidden="1" x14ac:dyDescent="0.25">
      <c r="G6480"/>
      <c r="M6480" s="6"/>
      <c r="R6480"/>
    </row>
    <row r="6481" spans="7:18" hidden="1" x14ac:dyDescent="0.25">
      <c r="G6481"/>
      <c r="M6481" s="6"/>
      <c r="R6481"/>
    </row>
    <row r="6482" spans="7:18" hidden="1" x14ac:dyDescent="0.25">
      <c r="G6482"/>
      <c r="M6482" s="6"/>
      <c r="R6482"/>
    </row>
    <row r="6483" spans="7:18" hidden="1" x14ac:dyDescent="0.25">
      <c r="G6483"/>
      <c r="M6483" s="6"/>
      <c r="R6483"/>
    </row>
    <row r="6484" spans="7:18" hidden="1" x14ac:dyDescent="0.25">
      <c r="G6484"/>
      <c r="M6484" s="6"/>
      <c r="R6484"/>
    </row>
    <row r="6485" spans="7:18" hidden="1" x14ac:dyDescent="0.25">
      <c r="G6485"/>
      <c r="M6485" s="6"/>
      <c r="R6485"/>
    </row>
    <row r="6486" spans="7:18" hidden="1" x14ac:dyDescent="0.25">
      <c r="G6486"/>
      <c r="M6486" s="6"/>
      <c r="R6486"/>
    </row>
    <row r="6487" spans="7:18" hidden="1" x14ac:dyDescent="0.25">
      <c r="G6487"/>
      <c r="M6487" s="6"/>
      <c r="R6487"/>
    </row>
    <row r="6488" spans="7:18" hidden="1" x14ac:dyDescent="0.25">
      <c r="G6488"/>
      <c r="M6488" s="6"/>
      <c r="R6488"/>
    </row>
    <row r="6489" spans="7:18" hidden="1" x14ac:dyDescent="0.25">
      <c r="G6489"/>
      <c r="M6489" s="6"/>
      <c r="R6489"/>
    </row>
    <row r="6490" spans="7:18" hidden="1" x14ac:dyDescent="0.25">
      <c r="G6490"/>
      <c r="M6490" s="6"/>
      <c r="R6490"/>
    </row>
    <row r="6491" spans="7:18" hidden="1" x14ac:dyDescent="0.25">
      <c r="G6491"/>
      <c r="M6491" s="6"/>
      <c r="R6491"/>
    </row>
    <row r="6492" spans="7:18" hidden="1" x14ac:dyDescent="0.25">
      <c r="G6492"/>
      <c r="M6492" s="6"/>
      <c r="R6492"/>
    </row>
    <row r="6493" spans="7:18" hidden="1" x14ac:dyDescent="0.25">
      <c r="G6493"/>
      <c r="M6493" s="6"/>
      <c r="R6493"/>
    </row>
    <row r="6494" spans="7:18" hidden="1" x14ac:dyDescent="0.25">
      <c r="G6494"/>
      <c r="M6494" s="6"/>
      <c r="R6494"/>
    </row>
    <row r="6495" spans="7:18" hidden="1" x14ac:dyDescent="0.25">
      <c r="G6495"/>
      <c r="M6495" s="6"/>
      <c r="R6495"/>
    </row>
    <row r="6496" spans="7:18" hidden="1" x14ac:dyDescent="0.25">
      <c r="G6496"/>
      <c r="M6496" s="6"/>
      <c r="R6496"/>
    </row>
    <row r="6497" spans="7:18" hidden="1" x14ac:dyDescent="0.25">
      <c r="G6497"/>
      <c r="M6497" s="6"/>
      <c r="R6497"/>
    </row>
    <row r="6498" spans="7:18" hidden="1" x14ac:dyDescent="0.25">
      <c r="G6498"/>
      <c r="M6498" s="6"/>
      <c r="R6498"/>
    </row>
    <row r="6499" spans="7:18" hidden="1" x14ac:dyDescent="0.25">
      <c r="G6499"/>
      <c r="M6499" s="6"/>
      <c r="R6499"/>
    </row>
    <row r="6500" spans="7:18" hidden="1" x14ac:dyDescent="0.25">
      <c r="G6500"/>
      <c r="M6500" s="6"/>
      <c r="R6500"/>
    </row>
    <row r="6501" spans="7:18" hidden="1" x14ac:dyDescent="0.25">
      <c r="G6501"/>
      <c r="M6501" s="6"/>
      <c r="R6501"/>
    </row>
    <row r="6502" spans="7:18" hidden="1" x14ac:dyDescent="0.25">
      <c r="G6502"/>
      <c r="M6502" s="6"/>
      <c r="R6502"/>
    </row>
    <row r="6503" spans="7:18" hidden="1" x14ac:dyDescent="0.25">
      <c r="G6503"/>
      <c r="M6503" s="6"/>
      <c r="R6503"/>
    </row>
    <row r="6504" spans="7:18" hidden="1" x14ac:dyDescent="0.25">
      <c r="G6504"/>
      <c r="M6504" s="6"/>
      <c r="R6504"/>
    </row>
    <row r="6505" spans="7:18" hidden="1" x14ac:dyDescent="0.25">
      <c r="G6505"/>
      <c r="M6505" s="6"/>
      <c r="R6505"/>
    </row>
    <row r="6506" spans="7:18" hidden="1" x14ac:dyDescent="0.25">
      <c r="G6506"/>
      <c r="M6506" s="6"/>
      <c r="R6506"/>
    </row>
    <row r="6507" spans="7:18" hidden="1" x14ac:dyDescent="0.25">
      <c r="G6507"/>
      <c r="M6507" s="6"/>
      <c r="R6507"/>
    </row>
    <row r="6508" spans="7:18" hidden="1" x14ac:dyDescent="0.25">
      <c r="G6508"/>
      <c r="M6508" s="6"/>
      <c r="R6508"/>
    </row>
    <row r="6509" spans="7:18" hidden="1" x14ac:dyDescent="0.25">
      <c r="G6509"/>
      <c r="M6509" s="6"/>
      <c r="R6509"/>
    </row>
    <row r="6510" spans="7:18" hidden="1" x14ac:dyDescent="0.25">
      <c r="G6510"/>
      <c r="M6510" s="6"/>
      <c r="R6510"/>
    </row>
    <row r="6511" spans="7:18" hidden="1" x14ac:dyDescent="0.25">
      <c r="G6511"/>
      <c r="M6511" s="6"/>
      <c r="R6511"/>
    </row>
    <row r="6512" spans="7:18" hidden="1" x14ac:dyDescent="0.25">
      <c r="G6512"/>
      <c r="M6512" s="6"/>
      <c r="R6512"/>
    </row>
    <row r="6513" spans="7:18" hidden="1" x14ac:dyDescent="0.25">
      <c r="G6513"/>
      <c r="M6513" s="6"/>
      <c r="R6513"/>
    </row>
    <row r="6514" spans="7:18" hidden="1" x14ac:dyDescent="0.25">
      <c r="G6514"/>
      <c r="M6514" s="6"/>
      <c r="R6514"/>
    </row>
    <row r="6515" spans="7:18" hidden="1" x14ac:dyDescent="0.25">
      <c r="G6515"/>
      <c r="M6515" s="6"/>
      <c r="R6515"/>
    </row>
    <row r="6516" spans="7:18" hidden="1" x14ac:dyDescent="0.25">
      <c r="G6516"/>
      <c r="M6516" s="6"/>
      <c r="R6516"/>
    </row>
    <row r="6517" spans="7:18" hidden="1" x14ac:dyDescent="0.25">
      <c r="G6517"/>
      <c r="M6517" s="6"/>
      <c r="R6517"/>
    </row>
    <row r="6518" spans="7:18" hidden="1" x14ac:dyDescent="0.25">
      <c r="G6518"/>
      <c r="M6518" s="6"/>
      <c r="R6518"/>
    </row>
    <row r="6519" spans="7:18" hidden="1" x14ac:dyDescent="0.25">
      <c r="G6519"/>
      <c r="M6519" s="6"/>
      <c r="R6519"/>
    </row>
    <row r="6520" spans="7:18" hidden="1" x14ac:dyDescent="0.25">
      <c r="G6520"/>
      <c r="M6520" s="6"/>
      <c r="R6520"/>
    </row>
    <row r="6521" spans="7:18" hidden="1" x14ac:dyDescent="0.25">
      <c r="G6521"/>
      <c r="M6521" s="6"/>
      <c r="R6521"/>
    </row>
    <row r="6522" spans="7:18" hidden="1" x14ac:dyDescent="0.25">
      <c r="G6522"/>
      <c r="M6522" s="6"/>
      <c r="R6522"/>
    </row>
    <row r="6523" spans="7:18" hidden="1" x14ac:dyDescent="0.25">
      <c r="G6523"/>
      <c r="M6523" s="6"/>
      <c r="R6523"/>
    </row>
    <row r="6524" spans="7:18" hidden="1" x14ac:dyDescent="0.25">
      <c r="G6524"/>
      <c r="M6524" s="6"/>
      <c r="R6524"/>
    </row>
    <row r="6525" spans="7:18" hidden="1" x14ac:dyDescent="0.25">
      <c r="G6525"/>
      <c r="M6525" s="6"/>
      <c r="R6525"/>
    </row>
    <row r="6526" spans="7:18" hidden="1" x14ac:dyDescent="0.25">
      <c r="G6526"/>
      <c r="M6526" s="6"/>
      <c r="R6526"/>
    </row>
    <row r="6527" spans="7:18" hidden="1" x14ac:dyDescent="0.25">
      <c r="G6527"/>
      <c r="M6527" s="6"/>
      <c r="R6527"/>
    </row>
    <row r="6528" spans="7:18" hidden="1" x14ac:dyDescent="0.25">
      <c r="G6528"/>
      <c r="M6528" s="6"/>
      <c r="R6528"/>
    </row>
    <row r="6529" spans="7:18" hidden="1" x14ac:dyDescent="0.25">
      <c r="G6529"/>
      <c r="M6529" s="6"/>
      <c r="R6529"/>
    </row>
    <row r="6530" spans="7:18" hidden="1" x14ac:dyDescent="0.25">
      <c r="G6530"/>
      <c r="M6530" s="6"/>
      <c r="R6530"/>
    </row>
    <row r="6531" spans="7:18" hidden="1" x14ac:dyDescent="0.25">
      <c r="G6531"/>
      <c r="M6531" s="6"/>
      <c r="R6531"/>
    </row>
    <row r="6532" spans="7:18" hidden="1" x14ac:dyDescent="0.25">
      <c r="G6532"/>
      <c r="M6532" s="6"/>
      <c r="R6532"/>
    </row>
    <row r="6533" spans="7:18" hidden="1" x14ac:dyDescent="0.25">
      <c r="G6533"/>
      <c r="M6533" s="6"/>
      <c r="R6533"/>
    </row>
    <row r="6534" spans="7:18" hidden="1" x14ac:dyDescent="0.25">
      <c r="G6534"/>
      <c r="M6534" s="6"/>
      <c r="R6534"/>
    </row>
    <row r="6535" spans="7:18" hidden="1" x14ac:dyDescent="0.25">
      <c r="G6535"/>
      <c r="M6535" s="6"/>
      <c r="R6535"/>
    </row>
    <row r="6536" spans="7:18" hidden="1" x14ac:dyDescent="0.25">
      <c r="G6536"/>
      <c r="M6536" s="6"/>
      <c r="R6536"/>
    </row>
    <row r="6537" spans="7:18" hidden="1" x14ac:dyDescent="0.25">
      <c r="G6537"/>
      <c r="M6537" s="6"/>
      <c r="R6537"/>
    </row>
    <row r="6538" spans="7:18" hidden="1" x14ac:dyDescent="0.25">
      <c r="G6538"/>
      <c r="M6538" s="6"/>
      <c r="R6538"/>
    </row>
    <row r="6539" spans="7:18" hidden="1" x14ac:dyDescent="0.25">
      <c r="G6539"/>
      <c r="M6539" s="6"/>
      <c r="R6539"/>
    </row>
    <row r="6540" spans="7:18" hidden="1" x14ac:dyDescent="0.25">
      <c r="G6540"/>
      <c r="M6540" s="6"/>
      <c r="R6540"/>
    </row>
    <row r="6541" spans="7:18" hidden="1" x14ac:dyDescent="0.25">
      <c r="G6541"/>
      <c r="M6541" s="6"/>
      <c r="R6541"/>
    </row>
    <row r="6542" spans="7:18" hidden="1" x14ac:dyDescent="0.25">
      <c r="G6542"/>
      <c r="M6542" s="6"/>
      <c r="R6542"/>
    </row>
    <row r="6543" spans="7:18" hidden="1" x14ac:dyDescent="0.25">
      <c r="G6543"/>
      <c r="M6543" s="6"/>
      <c r="R6543"/>
    </row>
    <row r="6544" spans="7:18" hidden="1" x14ac:dyDescent="0.25">
      <c r="G6544"/>
      <c r="M6544" s="6"/>
      <c r="R6544"/>
    </row>
    <row r="6545" spans="7:18" hidden="1" x14ac:dyDescent="0.25">
      <c r="G6545"/>
      <c r="M6545" s="6"/>
      <c r="R6545"/>
    </row>
    <row r="6546" spans="7:18" hidden="1" x14ac:dyDescent="0.25">
      <c r="G6546"/>
      <c r="M6546" s="6"/>
      <c r="R6546"/>
    </row>
    <row r="6547" spans="7:18" hidden="1" x14ac:dyDescent="0.25">
      <c r="G6547"/>
      <c r="M6547" s="6"/>
      <c r="R6547"/>
    </row>
    <row r="6548" spans="7:18" hidden="1" x14ac:dyDescent="0.25">
      <c r="G6548"/>
      <c r="M6548" s="6"/>
      <c r="R6548"/>
    </row>
    <row r="6549" spans="7:18" hidden="1" x14ac:dyDescent="0.25">
      <c r="G6549"/>
      <c r="M6549" s="6"/>
      <c r="R6549"/>
    </row>
    <row r="6550" spans="7:18" hidden="1" x14ac:dyDescent="0.25">
      <c r="G6550"/>
      <c r="M6550" s="6"/>
      <c r="R6550"/>
    </row>
    <row r="6551" spans="7:18" hidden="1" x14ac:dyDescent="0.25">
      <c r="G6551"/>
      <c r="M6551" s="6"/>
      <c r="R6551"/>
    </row>
    <row r="6552" spans="7:18" hidden="1" x14ac:dyDescent="0.25">
      <c r="G6552"/>
      <c r="M6552" s="6"/>
      <c r="R6552"/>
    </row>
    <row r="6553" spans="7:18" hidden="1" x14ac:dyDescent="0.25">
      <c r="G6553"/>
      <c r="M6553" s="6"/>
      <c r="R6553"/>
    </row>
    <row r="6554" spans="7:18" hidden="1" x14ac:dyDescent="0.25">
      <c r="G6554"/>
      <c r="M6554" s="6"/>
      <c r="R6554"/>
    </row>
    <row r="6555" spans="7:18" hidden="1" x14ac:dyDescent="0.25">
      <c r="G6555"/>
      <c r="M6555" s="6"/>
      <c r="R6555"/>
    </row>
    <row r="6556" spans="7:18" hidden="1" x14ac:dyDescent="0.25">
      <c r="G6556"/>
      <c r="M6556" s="6"/>
      <c r="R6556"/>
    </row>
    <row r="6557" spans="7:18" hidden="1" x14ac:dyDescent="0.25">
      <c r="G6557"/>
      <c r="M6557" s="6"/>
      <c r="R6557"/>
    </row>
    <row r="6558" spans="7:18" hidden="1" x14ac:dyDescent="0.25">
      <c r="G6558"/>
      <c r="M6558" s="6"/>
      <c r="R6558"/>
    </row>
    <row r="6559" spans="7:18" hidden="1" x14ac:dyDescent="0.25">
      <c r="G6559"/>
      <c r="M6559" s="6"/>
      <c r="R6559"/>
    </row>
    <row r="6560" spans="7:18" hidden="1" x14ac:dyDescent="0.25">
      <c r="G6560"/>
      <c r="M6560" s="6"/>
      <c r="R6560"/>
    </row>
    <row r="6561" spans="7:18" hidden="1" x14ac:dyDescent="0.25">
      <c r="G6561"/>
      <c r="M6561" s="6"/>
      <c r="R6561"/>
    </row>
    <row r="6562" spans="7:18" hidden="1" x14ac:dyDescent="0.25">
      <c r="G6562"/>
      <c r="M6562" s="6"/>
      <c r="R6562"/>
    </row>
    <row r="6563" spans="7:18" hidden="1" x14ac:dyDescent="0.25">
      <c r="G6563"/>
      <c r="M6563" s="6"/>
      <c r="R6563"/>
    </row>
    <row r="6564" spans="7:18" hidden="1" x14ac:dyDescent="0.25">
      <c r="G6564"/>
      <c r="M6564" s="6"/>
      <c r="R6564"/>
    </row>
    <row r="6565" spans="7:18" hidden="1" x14ac:dyDescent="0.25">
      <c r="G6565"/>
      <c r="M6565" s="6"/>
      <c r="R6565"/>
    </row>
    <row r="6566" spans="7:18" hidden="1" x14ac:dyDescent="0.25">
      <c r="G6566"/>
      <c r="M6566" s="6"/>
      <c r="R6566"/>
    </row>
    <row r="6567" spans="7:18" hidden="1" x14ac:dyDescent="0.25">
      <c r="G6567"/>
      <c r="M6567" s="6"/>
      <c r="R6567"/>
    </row>
    <row r="6568" spans="7:18" hidden="1" x14ac:dyDescent="0.25">
      <c r="G6568"/>
      <c r="M6568" s="6"/>
      <c r="R6568"/>
    </row>
    <row r="6569" spans="7:18" hidden="1" x14ac:dyDescent="0.25">
      <c r="G6569"/>
      <c r="M6569" s="6"/>
      <c r="R6569"/>
    </row>
    <row r="6570" spans="7:18" hidden="1" x14ac:dyDescent="0.25">
      <c r="G6570"/>
      <c r="M6570" s="6"/>
      <c r="R6570"/>
    </row>
    <row r="6571" spans="7:18" hidden="1" x14ac:dyDescent="0.25">
      <c r="G6571"/>
      <c r="M6571" s="6"/>
      <c r="R6571"/>
    </row>
    <row r="6572" spans="7:18" hidden="1" x14ac:dyDescent="0.25">
      <c r="G6572"/>
      <c r="M6572" s="6"/>
      <c r="R6572"/>
    </row>
    <row r="6573" spans="7:18" hidden="1" x14ac:dyDescent="0.25">
      <c r="G6573"/>
      <c r="M6573" s="6"/>
      <c r="R6573"/>
    </row>
    <row r="6574" spans="7:18" hidden="1" x14ac:dyDescent="0.25">
      <c r="G6574"/>
      <c r="M6574" s="6"/>
      <c r="R6574"/>
    </row>
    <row r="6575" spans="7:18" hidden="1" x14ac:dyDescent="0.25">
      <c r="G6575"/>
      <c r="M6575" s="6"/>
      <c r="R6575"/>
    </row>
    <row r="6576" spans="7:18" hidden="1" x14ac:dyDescent="0.25">
      <c r="G6576"/>
      <c r="M6576" s="6"/>
      <c r="R6576"/>
    </row>
    <row r="6577" spans="7:18" hidden="1" x14ac:dyDescent="0.25">
      <c r="G6577"/>
      <c r="M6577" s="6"/>
      <c r="R6577"/>
    </row>
    <row r="6578" spans="7:18" hidden="1" x14ac:dyDescent="0.25">
      <c r="G6578"/>
      <c r="M6578" s="6"/>
      <c r="R6578"/>
    </row>
    <row r="6579" spans="7:18" hidden="1" x14ac:dyDescent="0.25">
      <c r="G6579"/>
      <c r="M6579" s="6"/>
      <c r="R6579"/>
    </row>
    <row r="6580" spans="7:18" hidden="1" x14ac:dyDescent="0.25">
      <c r="G6580"/>
      <c r="M6580" s="6"/>
      <c r="R6580"/>
    </row>
    <row r="6581" spans="7:18" hidden="1" x14ac:dyDescent="0.25">
      <c r="G6581"/>
      <c r="M6581" s="6"/>
      <c r="R6581"/>
    </row>
    <row r="6582" spans="7:18" hidden="1" x14ac:dyDescent="0.25">
      <c r="G6582"/>
      <c r="M6582" s="6"/>
      <c r="R6582"/>
    </row>
    <row r="6583" spans="7:18" hidden="1" x14ac:dyDescent="0.25">
      <c r="G6583"/>
      <c r="M6583" s="6"/>
      <c r="R6583"/>
    </row>
    <row r="6584" spans="7:18" hidden="1" x14ac:dyDescent="0.25">
      <c r="G6584"/>
      <c r="M6584" s="6"/>
      <c r="R6584"/>
    </row>
    <row r="6585" spans="7:18" hidden="1" x14ac:dyDescent="0.25">
      <c r="G6585"/>
      <c r="M6585" s="6"/>
      <c r="R6585"/>
    </row>
    <row r="6586" spans="7:18" hidden="1" x14ac:dyDescent="0.25">
      <c r="G6586"/>
      <c r="M6586" s="6"/>
      <c r="R6586"/>
    </row>
    <row r="6587" spans="7:18" hidden="1" x14ac:dyDescent="0.25">
      <c r="G6587"/>
      <c r="M6587" s="6"/>
      <c r="R6587"/>
    </row>
    <row r="6588" spans="7:18" hidden="1" x14ac:dyDescent="0.25">
      <c r="G6588"/>
      <c r="M6588" s="6"/>
      <c r="R6588"/>
    </row>
    <row r="6589" spans="7:18" hidden="1" x14ac:dyDescent="0.25">
      <c r="G6589"/>
      <c r="M6589" s="6"/>
      <c r="R6589"/>
    </row>
    <row r="6590" spans="7:18" hidden="1" x14ac:dyDescent="0.25">
      <c r="G6590"/>
      <c r="M6590" s="6"/>
      <c r="R6590"/>
    </row>
    <row r="6591" spans="7:18" hidden="1" x14ac:dyDescent="0.25">
      <c r="G6591"/>
      <c r="M6591" s="6"/>
      <c r="R6591"/>
    </row>
    <row r="6592" spans="7:18" hidden="1" x14ac:dyDescent="0.25">
      <c r="G6592"/>
      <c r="M6592" s="6"/>
      <c r="R6592"/>
    </row>
    <row r="6593" spans="7:18" hidden="1" x14ac:dyDescent="0.25">
      <c r="G6593"/>
      <c r="M6593" s="6"/>
      <c r="R6593"/>
    </row>
    <row r="6594" spans="7:18" hidden="1" x14ac:dyDescent="0.25">
      <c r="G6594"/>
      <c r="M6594" s="6"/>
      <c r="R6594"/>
    </row>
    <row r="6595" spans="7:18" hidden="1" x14ac:dyDescent="0.25">
      <c r="G6595"/>
      <c r="M6595" s="6"/>
      <c r="R6595"/>
    </row>
    <row r="6596" spans="7:18" hidden="1" x14ac:dyDescent="0.25">
      <c r="G6596"/>
      <c r="M6596" s="6"/>
      <c r="R6596"/>
    </row>
    <row r="6597" spans="7:18" hidden="1" x14ac:dyDescent="0.25">
      <c r="G6597"/>
      <c r="M6597" s="6"/>
      <c r="R6597"/>
    </row>
    <row r="6598" spans="7:18" hidden="1" x14ac:dyDescent="0.25">
      <c r="G6598"/>
      <c r="M6598" s="6"/>
      <c r="R6598"/>
    </row>
    <row r="6599" spans="7:18" hidden="1" x14ac:dyDescent="0.25">
      <c r="G6599"/>
      <c r="M6599" s="6"/>
      <c r="R6599"/>
    </row>
    <row r="6600" spans="7:18" hidden="1" x14ac:dyDescent="0.25">
      <c r="G6600"/>
      <c r="M6600" s="6"/>
      <c r="R6600"/>
    </row>
    <row r="6601" spans="7:18" hidden="1" x14ac:dyDescent="0.25">
      <c r="G6601"/>
      <c r="M6601" s="6"/>
      <c r="R6601"/>
    </row>
    <row r="6602" spans="7:18" hidden="1" x14ac:dyDescent="0.25">
      <c r="G6602"/>
      <c r="M6602" s="6"/>
      <c r="R6602"/>
    </row>
    <row r="6603" spans="7:18" hidden="1" x14ac:dyDescent="0.25">
      <c r="G6603"/>
      <c r="M6603" s="6"/>
      <c r="R6603"/>
    </row>
    <row r="6604" spans="7:18" hidden="1" x14ac:dyDescent="0.25">
      <c r="G6604"/>
      <c r="M6604" s="6"/>
      <c r="R6604"/>
    </row>
    <row r="6605" spans="7:18" hidden="1" x14ac:dyDescent="0.25">
      <c r="G6605"/>
      <c r="M6605" s="6"/>
      <c r="R6605"/>
    </row>
    <row r="6606" spans="7:18" hidden="1" x14ac:dyDescent="0.25">
      <c r="G6606"/>
      <c r="M6606" s="6"/>
      <c r="R6606"/>
    </row>
    <row r="6607" spans="7:18" hidden="1" x14ac:dyDescent="0.25">
      <c r="G6607"/>
      <c r="M6607" s="6"/>
      <c r="R6607"/>
    </row>
    <row r="6608" spans="7:18" hidden="1" x14ac:dyDescent="0.25">
      <c r="G6608"/>
      <c r="M6608" s="6"/>
      <c r="R6608"/>
    </row>
    <row r="6609" spans="7:18" hidden="1" x14ac:dyDescent="0.25">
      <c r="G6609"/>
      <c r="M6609" s="6"/>
      <c r="R6609"/>
    </row>
    <row r="6610" spans="7:18" hidden="1" x14ac:dyDescent="0.25">
      <c r="G6610"/>
      <c r="M6610" s="6"/>
      <c r="R6610"/>
    </row>
    <row r="6611" spans="7:18" hidden="1" x14ac:dyDescent="0.25">
      <c r="G6611"/>
      <c r="M6611" s="6"/>
      <c r="R6611"/>
    </row>
    <row r="6612" spans="7:18" hidden="1" x14ac:dyDescent="0.25">
      <c r="G6612"/>
      <c r="M6612" s="6"/>
      <c r="R6612"/>
    </row>
    <row r="6613" spans="7:18" hidden="1" x14ac:dyDescent="0.25">
      <c r="G6613"/>
      <c r="M6613" s="6"/>
      <c r="R6613"/>
    </row>
    <row r="6614" spans="7:18" hidden="1" x14ac:dyDescent="0.25">
      <c r="G6614"/>
      <c r="M6614" s="6"/>
      <c r="R6614"/>
    </row>
    <row r="6615" spans="7:18" hidden="1" x14ac:dyDescent="0.25">
      <c r="G6615"/>
      <c r="M6615" s="6"/>
      <c r="R6615"/>
    </row>
    <row r="6616" spans="7:18" hidden="1" x14ac:dyDescent="0.25">
      <c r="G6616"/>
      <c r="M6616" s="6"/>
      <c r="R6616"/>
    </row>
    <row r="6617" spans="7:18" hidden="1" x14ac:dyDescent="0.25">
      <c r="G6617"/>
      <c r="M6617" s="6"/>
      <c r="R6617"/>
    </row>
    <row r="6618" spans="7:18" hidden="1" x14ac:dyDescent="0.25">
      <c r="G6618"/>
      <c r="M6618" s="6"/>
      <c r="R6618"/>
    </row>
    <row r="6619" spans="7:18" hidden="1" x14ac:dyDescent="0.25">
      <c r="G6619"/>
      <c r="M6619" s="6"/>
      <c r="R6619"/>
    </row>
    <row r="6620" spans="7:18" hidden="1" x14ac:dyDescent="0.25">
      <c r="G6620"/>
      <c r="M6620" s="6"/>
      <c r="R6620"/>
    </row>
    <row r="6621" spans="7:18" hidden="1" x14ac:dyDescent="0.25">
      <c r="G6621"/>
      <c r="M6621" s="6"/>
      <c r="R6621"/>
    </row>
    <row r="6622" spans="7:18" hidden="1" x14ac:dyDescent="0.25">
      <c r="G6622"/>
      <c r="M6622" s="6"/>
      <c r="R6622"/>
    </row>
    <row r="6623" spans="7:18" hidden="1" x14ac:dyDescent="0.25">
      <c r="G6623"/>
      <c r="M6623" s="6"/>
      <c r="R6623"/>
    </row>
    <row r="6624" spans="7:18" hidden="1" x14ac:dyDescent="0.25">
      <c r="G6624"/>
      <c r="M6624" s="6"/>
      <c r="R6624"/>
    </row>
    <row r="6625" spans="7:18" hidden="1" x14ac:dyDescent="0.25">
      <c r="G6625"/>
      <c r="M6625" s="6"/>
      <c r="R6625"/>
    </row>
    <row r="6626" spans="7:18" hidden="1" x14ac:dyDescent="0.25">
      <c r="G6626"/>
      <c r="M6626" s="6"/>
      <c r="R6626"/>
    </row>
    <row r="6627" spans="7:18" hidden="1" x14ac:dyDescent="0.25">
      <c r="G6627"/>
      <c r="M6627" s="6"/>
      <c r="R6627"/>
    </row>
    <row r="6628" spans="7:18" hidden="1" x14ac:dyDescent="0.25">
      <c r="G6628"/>
      <c r="M6628" s="6"/>
      <c r="R6628"/>
    </row>
    <row r="6629" spans="7:18" hidden="1" x14ac:dyDescent="0.25">
      <c r="G6629"/>
      <c r="M6629" s="6"/>
      <c r="R6629"/>
    </row>
    <row r="6630" spans="7:18" hidden="1" x14ac:dyDescent="0.25">
      <c r="G6630"/>
      <c r="M6630" s="6"/>
      <c r="R6630"/>
    </row>
    <row r="6631" spans="7:18" hidden="1" x14ac:dyDescent="0.25">
      <c r="G6631"/>
      <c r="M6631" s="6"/>
      <c r="R6631"/>
    </row>
    <row r="6632" spans="7:18" hidden="1" x14ac:dyDescent="0.25">
      <c r="G6632"/>
      <c r="M6632" s="6"/>
      <c r="R6632"/>
    </row>
    <row r="6633" spans="7:18" hidden="1" x14ac:dyDescent="0.25">
      <c r="G6633"/>
      <c r="M6633" s="6"/>
      <c r="R6633"/>
    </row>
    <row r="6634" spans="7:18" hidden="1" x14ac:dyDescent="0.25">
      <c r="G6634"/>
      <c r="M6634" s="6"/>
      <c r="R6634"/>
    </row>
    <row r="6635" spans="7:18" hidden="1" x14ac:dyDescent="0.25">
      <c r="G6635"/>
      <c r="M6635" s="6"/>
      <c r="R6635"/>
    </row>
    <row r="6636" spans="7:18" hidden="1" x14ac:dyDescent="0.25">
      <c r="G6636"/>
      <c r="M6636" s="6"/>
      <c r="R6636"/>
    </row>
    <row r="6637" spans="7:18" hidden="1" x14ac:dyDescent="0.25">
      <c r="G6637"/>
      <c r="M6637" s="6"/>
      <c r="R6637"/>
    </row>
    <row r="6638" spans="7:18" hidden="1" x14ac:dyDescent="0.25">
      <c r="G6638"/>
      <c r="M6638" s="6"/>
      <c r="R6638"/>
    </row>
    <row r="6639" spans="7:18" hidden="1" x14ac:dyDescent="0.25">
      <c r="G6639"/>
      <c r="M6639" s="6"/>
      <c r="R6639"/>
    </row>
    <row r="6640" spans="7:18" hidden="1" x14ac:dyDescent="0.25">
      <c r="G6640"/>
      <c r="M6640" s="6"/>
      <c r="R6640"/>
    </row>
    <row r="6641" spans="7:18" hidden="1" x14ac:dyDescent="0.25">
      <c r="G6641"/>
      <c r="M6641" s="6"/>
      <c r="R6641"/>
    </row>
    <row r="6642" spans="7:18" hidden="1" x14ac:dyDescent="0.25">
      <c r="G6642"/>
      <c r="M6642" s="6"/>
      <c r="R6642"/>
    </row>
    <row r="6643" spans="7:18" hidden="1" x14ac:dyDescent="0.25">
      <c r="G6643"/>
      <c r="M6643" s="6"/>
      <c r="R6643"/>
    </row>
    <row r="6644" spans="7:18" hidden="1" x14ac:dyDescent="0.25">
      <c r="G6644"/>
      <c r="M6644" s="6"/>
      <c r="R6644"/>
    </row>
    <row r="6645" spans="7:18" hidden="1" x14ac:dyDescent="0.25">
      <c r="G6645"/>
      <c r="M6645" s="6"/>
      <c r="R6645"/>
    </row>
    <row r="6646" spans="7:18" hidden="1" x14ac:dyDescent="0.25">
      <c r="G6646"/>
      <c r="M6646" s="6"/>
      <c r="R6646"/>
    </row>
    <row r="6647" spans="7:18" hidden="1" x14ac:dyDescent="0.25">
      <c r="G6647"/>
      <c r="M6647" s="6"/>
      <c r="R6647"/>
    </row>
    <row r="6648" spans="7:18" hidden="1" x14ac:dyDescent="0.25">
      <c r="G6648"/>
      <c r="M6648" s="6"/>
      <c r="R6648"/>
    </row>
    <row r="6649" spans="7:18" hidden="1" x14ac:dyDescent="0.25">
      <c r="G6649"/>
      <c r="M6649" s="6"/>
      <c r="R6649"/>
    </row>
    <row r="6650" spans="7:18" hidden="1" x14ac:dyDescent="0.25">
      <c r="G6650"/>
      <c r="M6650" s="6"/>
      <c r="R6650"/>
    </row>
    <row r="6651" spans="7:18" hidden="1" x14ac:dyDescent="0.25">
      <c r="G6651"/>
      <c r="M6651" s="6"/>
      <c r="R6651"/>
    </row>
    <row r="6652" spans="7:18" hidden="1" x14ac:dyDescent="0.25">
      <c r="G6652"/>
      <c r="M6652" s="6"/>
      <c r="R6652"/>
    </row>
    <row r="6653" spans="7:18" hidden="1" x14ac:dyDescent="0.25">
      <c r="G6653"/>
      <c r="M6653" s="6"/>
      <c r="R6653"/>
    </row>
    <row r="6654" spans="7:18" hidden="1" x14ac:dyDescent="0.25">
      <c r="G6654"/>
      <c r="M6654" s="6"/>
      <c r="R6654"/>
    </row>
    <row r="6655" spans="7:18" hidden="1" x14ac:dyDescent="0.25">
      <c r="G6655"/>
      <c r="M6655" s="6"/>
      <c r="R6655"/>
    </row>
    <row r="6656" spans="7:18" hidden="1" x14ac:dyDescent="0.25">
      <c r="G6656"/>
      <c r="M6656" s="6"/>
      <c r="R6656"/>
    </row>
    <row r="6657" spans="7:18" hidden="1" x14ac:dyDescent="0.25">
      <c r="G6657"/>
      <c r="M6657" s="6"/>
      <c r="R6657"/>
    </row>
    <row r="6658" spans="7:18" hidden="1" x14ac:dyDescent="0.25">
      <c r="G6658"/>
      <c r="M6658" s="6"/>
      <c r="R6658"/>
    </row>
    <row r="6659" spans="7:18" hidden="1" x14ac:dyDescent="0.25">
      <c r="G6659"/>
      <c r="M6659" s="6"/>
      <c r="R6659"/>
    </row>
    <row r="6660" spans="7:18" hidden="1" x14ac:dyDescent="0.25">
      <c r="G6660"/>
      <c r="M6660" s="6"/>
      <c r="R6660"/>
    </row>
    <row r="6661" spans="7:18" hidden="1" x14ac:dyDescent="0.25">
      <c r="G6661"/>
      <c r="M6661" s="6"/>
      <c r="R6661"/>
    </row>
    <row r="6662" spans="7:18" hidden="1" x14ac:dyDescent="0.25">
      <c r="G6662"/>
      <c r="M6662" s="6"/>
      <c r="R6662"/>
    </row>
    <row r="6663" spans="7:18" hidden="1" x14ac:dyDescent="0.25">
      <c r="G6663"/>
      <c r="M6663" s="6"/>
      <c r="R6663"/>
    </row>
    <row r="6664" spans="7:18" hidden="1" x14ac:dyDescent="0.25">
      <c r="G6664"/>
      <c r="M6664" s="6"/>
      <c r="R6664"/>
    </row>
    <row r="6665" spans="7:18" hidden="1" x14ac:dyDescent="0.25">
      <c r="G6665"/>
      <c r="M6665" s="6"/>
      <c r="R6665"/>
    </row>
    <row r="6666" spans="7:18" hidden="1" x14ac:dyDescent="0.25">
      <c r="G6666"/>
      <c r="M6666" s="6"/>
      <c r="R6666"/>
    </row>
    <row r="6667" spans="7:18" hidden="1" x14ac:dyDescent="0.25">
      <c r="G6667"/>
      <c r="M6667" s="6"/>
      <c r="R6667"/>
    </row>
    <row r="6668" spans="7:18" hidden="1" x14ac:dyDescent="0.25">
      <c r="G6668"/>
      <c r="M6668" s="6"/>
      <c r="R6668"/>
    </row>
    <row r="6669" spans="7:18" hidden="1" x14ac:dyDescent="0.25">
      <c r="G6669"/>
      <c r="M6669" s="6"/>
      <c r="R6669"/>
    </row>
    <row r="6670" spans="7:18" hidden="1" x14ac:dyDescent="0.25">
      <c r="G6670"/>
      <c r="M6670" s="6"/>
      <c r="R6670"/>
    </row>
    <row r="6671" spans="7:18" hidden="1" x14ac:dyDescent="0.25">
      <c r="G6671"/>
      <c r="M6671" s="6"/>
      <c r="R6671"/>
    </row>
    <row r="6672" spans="7:18" hidden="1" x14ac:dyDescent="0.25">
      <c r="G6672"/>
      <c r="M6672" s="6"/>
      <c r="R6672"/>
    </row>
    <row r="6673" spans="7:18" hidden="1" x14ac:dyDescent="0.25">
      <c r="G6673"/>
      <c r="M6673" s="6"/>
      <c r="R6673"/>
    </row>
    <row r="6674" spans="7:18" hidden="1" x14ac:dyDescent="0.25">
      <c r="G6674"/>
      <c r="M6674" s="6"/>
      <c r="R6674"/>
    </row>
    <row r="6675" spans="7:18" hidden="1" x14ac:dyDescent="0.25">
      <c r="G6675"/>
      <c r="M6675" s="6"/>
      <c r="R6675"/>
    </row>
    <row r="6676" spans="7:18" hidden="1" x14ac:dyDescent="0.25">
      <c r="G6676"/>
      <c r="M6676" s="6"/>
      <c r="R6676"/>
    </row>
    <row r="6677" spans="7:18" hidden="1" x14ac:dyDescent="0.25">
      <c r="G6677"/>
      <c r="M6677" s="6"/>
      <c r="R6677"/>
    </row>
    <row r="6678" spans="7:18" hidden="1" x14ac:dyDescent="0.25">
      <c r="G6678"/>
      <c r="M6678" s="6"/>
      <c r="R6678"/>
    </row>
    <row r="6679" spans="7:18" hidden="1" x14ac:dyDescent="0.25">
      <c r="G6679"/>
      <c r="M6679" s="6"/>
      <c r="R6679"/>
    </row>
    <row r="6680" spans="7:18" hidden="1" x14ac:dyDescent="0.25">
      <c r="G6680"/>
      <c r="M6680" s="6"/>
      <c r="R6680"/>
    </row>
    <row r="6681" spans="7:18" hidden="1" x14ac:dyDescent="0.25">
      <c r="G6681"/>
      <c r="M6681" s="6"/>
      <c r="R6681"/>
    </row>
    <row r="6682" spans="7:18" hidden="1" x14ac:dyDescent="0.25">
      <c r="G6682"/>
      <c r="M6682" s="6"/>
      <c r="R6682"/>
    </row>
    <row r="6683" spans="7:18" hidden="1" x14ac:dyDescent="0.25">
      <c r="G6683"/>
      <c r="M6683" s="6"/>
      <c r="R6683"/>
    </row>
    <row r="6684" spans="7:18" hidden="1" x14ac:dyDescent="0.25">
      <c r="G6684"/>
      <c r="M6684" s="6"/>
      <c r="R6684"/>
    </row>
    <row r="6685" spans="7:18" hidden="1" x14ac:dyDescent="0.25">
      <c r="G6685"/>
      <c r="M6685" s="6"/>
      <c r="R6685"/>
    </row>
    <row r="6686" spans="7:18" hidden="1" x14ac:dyDescent="0.25">
      <c r="G6686"/>
      <c r="M6686" s="6"/>
      <c r="R6686"/>
    </row>
    <row r="6687" spans="7:18" hidden="1" x14ac:dyDescent="0.25">
      <c r="G6687"/>
      <c r="M6687" s="6"/>
      <c r="R6687"/>
    </row>
    <row r="6688" spans="7:18" hidden="1" x14ac:dyDescent="0.25">
      <c r="G6688"/>
      <c r="M6688" s="6"/>
      <c r="R6688"/>
    </row>
    <row r="6689" spans="7:18" hidden="1" x14ac:dyDescent="0.25">
      <c r="G6689"/>
      <c r="M6689" s="6"/>
      <c r="R6689"/>
    </row>
    <row r="6690" spans="7:18" hidden="1" x14ac:dyDescent="0.25">
      <c r="G6690"/>
      <c r="M6690" s="6"/>
      <c r="R6690"/>
    </row>
    <row r="6691" spans="7:18" hidden="1" x14ac:dyDescent="0.25">
      <c r="G6691"/>
      <c r="M6691" s="6"/>
      <c r="R6691"/>
    </row>
    <row r="6692" spans="7:18" hidden="1" x14ac:dyDescent="0.25">
      <c r="G6692"/>
      <c r="M6692" s="6"/>
      <c r="R6692"/>
    </row>
    <row r="6693" spans="7:18" hidden="1" x14ac:dyDescent="0.25">
      <c r="G6693"/>
      <c r="M6693" s="6"/>
      <c r="R6693"/>
    </row>
    <row r="6694" spans="7:18" hidden="1" x14ac:dyDescent="0.25">
      <c r="G6694"/>
      <c r="M6694" s="6"/>
      <c r="R6694"/>
    </row>
    <row r="6695" spans="7:18" hidden="1" x14ac:dyDescent="0.25">
      <c r="G6695"/>
      <c r="M6695" s="6"/>
      <c r="R6695"/>
    </row>
    <row r="6696" spans="7:18" hidden="1" x14ac:dyDescent="0.25">
      <c r="G6696"/>
      <c r="M6696" s="6"/>
      <c r="R6696"/>
    </row>
    <row r="6697" spans="7:18" hidden="1" x14ac:dyDescent="0.25">
      <c r="G6697"/>
      <c r="M6697" s="6"/>
      <c r="R6697"/>
    </row>
    <row r="6698" spans="7:18" hidden="1" x14ac:dyDescent="0.25">
      <c r="G6698"/>
      <c r="M6698" s="6"/>
      <c r="R6698"/>
    </row>
    <row r="6699" spans="7:18" hidden="1" x14ac:dyDescent="0.25">
      <c r="G6699"/>
      <c r="M6699" s="6"/>
      <c r="R6699"/>
    </row>
    <row r="6700" spans="7:18" hidden="1" x14ac:dyDescent="0.25">
      <c r="G6700"/>
      <c r="M6700" s="6"/>
      <c r="R6700"/>
    </row>
    <row r="6701" spans="7:18" hidden="1" x14ac:dyDescent="0.25">
      <c r="G6701"/>
      <c r="M6701" s="6"/>
      <c r="R6701"/>
    </row>
    <row r="6702" spans="7:18" hidden="1" x14ac:dyDescent="0.25">
      <c r="G6702"/>
      <c r="M6702" s="6"/>
      <c r="R6702"/>
    </row>
    <row r="6703" spans="7:18" hidden="1" x14ac:dyDescent="0.25">
      <c r="G6703"/>
      <c r="M6703" s="6"/>
      <c r="R6703"/>
    </row>
    <row r="6704" spans="7:18" hidden="1" x14ac:dyDescent="0.25">
      <c r="G6704"/>
      <c r="M6704" s="6"/>
      <c r="R6704"/>
    </row>
    <row r="6705" spans="7:18" hidden="1" x14ac:dyDescent="0.25">
      <c r="G6705"/>
      <c r="M6705" s="6"/>
      <c r="R6705"/>
    </row>
    <row r="6706" spans="7:18" hidden="1" x14ac:dyDescent="0.25">
      <c r="G6706"/>
      <c r="M6706" s="6"/>
      <c r="R6706"/>
    </row>
    <row r="6707" spans="7:18" hidden="1" x14ac:dyDescent="0.25">
      <c r="G6707"/>
      <c r="M6707" s="6"/>
      <c r="R6707"/>
    </row>
    <row r="6708" spans="7:18" hidden="1" x14ac:dyDescent="0.25">
      <c r="G6708"/>
      <c r="M6708" s="6"/>
      <c r="R6708"/>
    </row>
    <row r="6709" spans="7:18" hidden="1" x14ac:dyDescent="0.25">
      <c r="G6709"/>
      <c r="M6709" s="6"/>
      <c r="R6709"/>
    </row>
    <row r="6710" spans="7:18" hidden="1" x14ac:dyDescent="0.25">
      <c r="G6710"/>
      <c r="M6710" s="6"/>
      <c r="R6710"/>
    </row>
    <row r="6711" spans="7:18" hidden="1" x14ac:dyDescent="0.25">
      <c r="G6711"/>
      <c r="M6711" s="6"/>
      <c r="R6711"/>
    </row>
    <row r="6712" spans="7:18" hidden="1" x14ac:dyDescent="0.25">
      <c r="G6712"/>
      <c r="M6712" s="6"/>
      <c r="R6712"/>
    </row>
    <row r="6713" spans="7:18" hidden="1" x14ac:dyDescent="0.25">
      <c r="G6713"/>
      <c r="M6713" s="6"/>
      <c r="R6713"/>
    </row>
    <row r="6714" spans="7:18" hidden="1" x14ac:dyDescent="0.25">
      <c r="G6714"/>
      <c r="M6714" s="6"/>
      <c r="R6714"/>
    </row>
    <row r="6715" spans="7:18" hidden="1" x14ac:dyDescent="0.25">
      <c r="G6715"/>
      <c r="M6715" s="6"/>
      <c r="R6715"/>
    </row>
    <row r="6716" spans="7:18" hidden="1" x14ac:dyDescent="0.25">
      <c r="G6716"/>
      <c r="M6716" s="6"/>
      <c r="R6716"/>
    </row>
    <row r="6717" spans="7:18" hidden="1" x14ac:dyDescent="0.25">
      <c r="G6717"/>
      <c r="M6717" s="6"/>
      <c r="R6717"/>
    </row>
    <row r="6718" spans="7:18" hidden="1" x14ac:dyDescent="0.25">
      <c r="G6718"/>
      <c r="M6718" s="6"/>
      <c r="R6718"/>
    </row>
    <row r="6719" spans="7:18" hidden="1" x14ac:dyDescent="0.25">
      <c r="G6719"/>
      <c r="M6719" s="6"/>
      <c r="R6719"/>
    </row>
    <row r="6720" spans="7:18" hidden="1" x14ac:dyDescent="0.25">
      <c r="G6720"/>
      <c r="M6720" s="6"/>
      <c r="R6720"/>
    </row>
    <row r="6721" spans="7:18" hidden="1" x14ac:dyDescent="0.25">
      <c r="G6721"/>
      <c r="M6721" s="6"/>
      <c r="R6721"/>
    </row>
    <row r="6722" spans="7:18" hidden="1" x14ac:dyDescent="0.25">
      <c r="G6722"/>
      <c r="M6722" s="6"/>
      <c r="R6722"/>
    </row>
    <row r="6723" spans="7:18" hidden="1" x14ac:dyDescent="0.25">
      <c r="G6723"/>
      <c r="M6723" s="6"/>
      <c r="R6723"/>
    </row>
    <row r="6724" spans="7:18" hidden="1" x14ac:dyDescent="0.25">
      <c r="G6724"/>
      <c r="M6724" s="6"/>
      <c r="R6724"/>
    </row>
    <row r="6725" spans="7:18" hidden="1" x14ac:dyDescent="0.25">
      <c r="G6725"/>
      <c r="M6725" s="6"/>
      <c r="R6725"/>
    </row>
    <row r="6726" spans="7:18" hidden="1" x14ac:dyDescent="0.25">
      <c r="G6726"/>
      <c r="M6726" s="6"/>
      <c r="R6726"/>
    </row>
    <row r="6727" spans="7:18" hidden="1" x14ac:dyDescent="0.25">
      <c r="G6727"/>
      <c r="M6727" s="6"/>
      <c r="R6727"/>
    </row>
    <row r="6728" spans="7:18" hidden="1" x14ac:dyDescent="0.25">
      <c r="G6728"/>
      <c r="M6728" s="6"/>
      <c r="R6728"/>
    </row>
    <row r="6729" spans="7:18" hidden="1" x14ac:dyDescent="0.25">
      <c r="G6729"/>
      <c r="M6729" s="6"/>
      <c r="R6729"/>
    </row>
    <row r="6730" spans="7:18" hidden="1" x14ac:dyDescent="0.25">
      <c r="G6730"/>
      <c r="M6730" s="6"/>
      <c r="R6730"/>
    </row>
    <row r="6731" spans="7:18" hidden="1" x14ac:dyDescent="0.25">
      <c r="G6731"/>
      <c r="M6731" s="6"/>
      <c r="R6731"/>
    </row>
    <row r="6732" spans="7:18" hidden="1" x14ac:dyDescent="0.25">
      <c r="G6732"/>
      <c r="M6732" s="6"/>
      <c r="R6732"/>
    </row>
    <row r="6733" spans="7:18" hidden="1" x14ac:dyDescent="0.25">
      <c r="G6733"/>
      <c r="M6733" s="6"/>
      <c r="R6733"/>
    </row>
    <row r="6734" spans="7:18" hidden="1" x14ac:dyDescent="0.25">
      <c r="G6734"/>
      <c r="M6734" s="6"/>
      <c r="R6734"/>
    </row>
    <row r="6735" spans="7:18" hidden="1" x14ac:dyDescent="0.25">
      <c r="G6735"/>
      <c r="M6735" s="6"/>
      <c r="R6735"/>
    </row>
    <row r="6736" spans="7:18" hidden="1" x14ac:dyDescent="0.25">
      <c r="G6736"/>
      <c r="M6736" s="6"/>
      <c r="R6736"/>
    </row>
    <row r="6737" spans="7:18" hidden="1" x14ac:dyDescent="0.25">
      <c r="G6737"/>
      <c r="M6737" s="6"/>
      <c r="R6737"/>
    </row>
    <row r="6738" spans="7:18" hidden="1" x14ac:dyDescent="0.25">
      <c r="G6738"/>
      <c r="M6738" s="6"/>
      <c r="R6738"/>
    </row>
    <row r="6739" spans="7:18" hidden="1" x14ac:dyDescent="0.25">
      <c r="G6739"/>
      <c r="M6739" s="6"/>
      <c r="R6739"/>
    </row>
    <row r="6740" spans="7:18" hidden="1" x14ac:dyDescent="0.25">
      <c r="G6740"/>
      <c r="M6740" s="6"/>
      <c r="R6740"/>
    </row>
    <row r="6741" spans="7:18" hidden="1" x14ac:dyDescent="0.25">
      <c r="G6741"/>
      <c r="M6741" s="6"/>
      <c r="R6741"/>
    </row>
    <row r="6742" spans="7:18" hidden="1" x14ac:dyDescent="0.25">
      <c r="G6742"/>
      <c r="M6742" s="6"/>
      <c r="R6742"/>
    </row>
    <row r="6743" spans="7:18" hidden="1" x14ac:dyDescent="0.25">
      <c r="G6743"/>
      <c r="M6743" s="6"/>
      <c r="R6743"/>
    </row>
    <row r="6744" spans="7:18" hidden="1" x14ac:dyDescent="0.25">
      <c r="G6744"/>
      <c r="M6744" s="6"/>
      <c r="R6744"/>
    </row>
    <row r="6745" spans="7:18" hidden="1" x14ac:dyDescent="0.25">
      <c r="G6745"/>
      <c r="M6745" s="6"/>
      <c r="R6745"/>
    </row>
    <row r="6746" spans="7:18" hidden="1" x14ac:dyDescent="0.25">
      <c r="G6746"/>
      <c r="M6746" s="6"/>
      <c r="R6746"/>
    </row>
    <row r="6747" spans="7:18" hidden="1" x14ac:dyDescent="0.25">
      <c r="G6747"/>
      <c r="M6747" s="6"/>
      <c r="R6747"/>
    </row>
    <row r="6748" spans="7:18" hidden="1" x14ac:dyDescent="0.25">
      <c r="G6748"/>
      <c r="M6748" s="6"/>
      <c r="R6748"/>
    </row>
    <row r="6749" spans="7:18" hidden="1" x14ac:dyDescent="0.25">
      <c r="G6749"/>
      <c r="M6749" s="6"/>
      <c r="R6749"/>
    </row>
    <row r="6750" spans="7:18" hidden="1" x14ac:dyDescent="0.25">
      <c r="G6750"/>
      <c r="M6750" s="6"/>
      <c r="R6750"/>
    </row>
    <row r="6751" spans="7:18" hidden="1" x14ac:dyDescent="0.25">
      <c r="G6751"/>
      <c r="M6751" s="6"/>
      <c r="R6751"/>
    </row>
    <row r="6752" spans="7:18" hidden="1" x14ac:dyDescent="0.25">
      <c r="G6752"/>
      <c r="M6752" s="6"/>
      <c r="R6752"/>
    </row>
    <row r="6753" spans="7:18" hidden="1" x14ac:dyDescent="0.25">
      <c r="G6753"/>
      <c r="M6753" s="6"/>
      <c r="R6753"/>
    </row>
    <row r="6754" spans="7:18" hidden="1" x14ac:dyDescent="0.25">
      <c r="G6754"/>
      <c r="M6754" s="6"/>
      <c r="R6754"/>
    </row>
    <row r="6755" spans="7:18" hidden="1" x14ac:dyDescent="0.25">
      <c r="G6755"/>
      <c r="M6755" s="6"/>
      <c r="R6755"/>
    </row>
    <row r="6756" spans="7:18" hidden="1" x14ac:dyDescent="0.25">
      <c r="G6756"/>
      <c r="M6756" s="6"/>
      <c r="R6756"/>
    </row>
    <row r="6757" spans="7:18" hidden="1" x14ac:dyDescent="0.25">
      <c r="G6757"/>
      <c r="M6757" s="6"/>
      <c r="R6757"/>
    </row>
    <row r="6758" spans="7:18" hidden="1" x14ac:dyDescent="0.25">
      <c r="G6758"/>
      <c r="M6758" s="6"/>
      <c r="R6758"/>
    </row>
    <row r="6759" spans="7:18" hidden="1" x14ac:dyDescent="0.25">
      <c r="G6759"/>
      <c r="M6759" s="6"/>
      <c r="R6759"/>
    </row>
    <row r="6760" spans="7:18" hidden="1" x14ac:dyDescent="0.25">
      <c r="G6760"/>
      <c r="M6760" s="6"/>
      <c r="R6760"/>
    </row>
    <row r="6761" spans="7:18" hidden="1" x14ac:dyDescent="0.25">
      <c r="G6761"/>
      <c r="M6761" s="6"/>
      <c r="R6761"/>
    </row>
    <row r="6762" spans="7:18" hidden="1" x14ac:dyDescent="0.25">
      <c r="G6762"/>
      <c r="M6762" s="6"/>
      <c r="R6762"/>
    </row>
    <row r="6763" spans="7:18" hidden="1" x14ac:dyDescent="0.25">
      <c r="G6763"/>
      <c r="M6763" s="6"/>
      <c r="R6763"/>
    </row>
    <row r="6764" spans="7:18" hidden="1" x14ac:dyDescent="0.25">
      <c r="G6764"/>
      <c r="M6764" s="6"/>
      <c r="R6764"/>
    </row>
    <row r="6765" spans="7:18" hidden="1" x14ac:dyDescent="0.25">
      <c r="G6765"/>
      <c r="M6765" s="6"/>
      <c r="R6765"/>
    </row>
    <row r="6766" spans="7:18" hidden="1" x14ac:dyDescent="0.25">
      <c r="G6766"/>
      <c r="M6766" s="6"/>
      <c r="R6766"/>
    </row>
    <row r="6767" spans="7:18" hidden="1" x14ac:dyDescent="0.25">
      <c r="G6767"/>
      <c r="M6767" s="6"/>
      <c r="R6767"/>
    </row>
    <row r="6768" spans="7:18" hidden="1" x14ac:dyDescent="0.25">
      <c r="G6768"/>
      <c r="M6768" s="6"/>
      <c r="R6768"/>
    </row>
    <row r="6769" spans="7:18" hidden="1" x14ac:dyDescent="0.25">
      <c r="G6769"/>
      <c r="M6769" s="6"/>
      <c r="R6769"/>
    </row>
    <row r="6770" spans="7:18" hidden="1" x14ac:dyDescent="0.25">
      <c r="G6770"/>
      <c r="M6770" s="6"/>
      <c r="R6770"/>
    </row>
    <row r="6771" spans="7:18" hidden="1" x14ac:dyDescent="0.25">
      <c r="G6771"/>
      <c r="M6771" s="6"/>
      <c r="R6771"/>
    </row>
    <row r="6772" spans="7:18" hidden="1" x14ac:dyDescent="0.25">
      <c r="G6772"/>
      <c r="M6772" s="6"/>
      <c r="R6772"/>
    </row>
    <row r="6773" spans="7:18" hidden="1" x14ac:dyDescent="0.25">
      <c r="G6773"/>
      <c r="M6773" s="6"/>
      <c r="R6773"/>
    </row>
    <row r="6774" spans="7:18" hidden="1" x14ac:dyDescent="0.25">
      <c r="G6774"/>
      <c r="M6774" s="6"/>
      <c r="R6774"/>
    </row>
    <row r="6775" spans="7:18" hidden="1" x14ac:dyDescent="0.25">
      <c r="G6775"/>
      <c r="M6775" s="6"/>
      <c r="R6775"/>
    </row>
    <row r="6776" spans="7:18" hidden="1" x14ac:dyDescent="0.25">
      <c r="G6776"/>
      <c r="M6776" s="6"/>
      <c r="R6776"/>
    </row>
    <row r="6777" spans="7:18" hidden="1" x14ac:dyDescent="0.25">
      <c r="G6777"/>
      <c r="M6777" s="6"/>
      <c r="R6777"/>
    </row>
    <row r="6778" spans="7:18" hidden="1" x14ac:dyDescent="0.25">
      <c r="G6778"/>
      <c r="M6778" s="6"/>
      <c r="R6778"/>
    </row>
    <row r="6779" spans="7:18" hidden="1" x14ac:dyDescent="0.25">
      <c r="G6779"/>
      <c r="M6779" s="6"/>
      <c r="R6779"/>
    </row>
    <row r="6780" spans="7:18" hidden="1" x14ac:dyDescent="0.25">
      <c r="G6780"/>
      <c r="M6780" s="6"/>
      <c r="R6780"/>
    </row>
    <row r="6781" spans="7:18" hidden="1" x14ac:dyDescent="0.25">
      <c r="G6781"/>
      <c r="M6781" s="6"/>
      <c r="R6781"/>
    </row>
    <row r="6782" spans="7:18" hidden="1" x14ac:dyDescent="0.25">
      <c r="G6782"/>
      <c r="M6782" s="6"/>
      <c r="R6782"/>
    </row>
    <row r="6783" spans="7:18" hidden="1" x14ac:dyDescent="0.25">
      <c r="G6783"/>
      <c r="M6783" s="6"/>
      <c r="R6783"/>
    </row>
    <row r="6784" spans="7:18" hidden="1" x14ac:dyDescent="0.25">
      <c r="G6784"/>
      <c r="M6784" s="6"/>
      <c r="R6784"/>
    </row>
    <row r="6785" spans="7:18" hidden="1" x14ac:dyDescent="0.25">
      <c r="G6785"/>
      <c r="M6785" s="6"/>
      <c r="R6785"/>
    </row>
    <row r="6786" spans="7:18" hidden="1" x14ac:dyDescent="0.25">
      <c r="G6786"/>
      <c r="M6786" s="6"/>
      <c r="R6786"/>
    </row>
    <row r="6787" spans="7:18" hidden="1" x14ac:dyDescent="0.25">
      <c r="G6787"/>
      <c r="M6787" s="6"/>
      <c r="R6787"/>
    </row>
    <row r="6788" spans="7:18" hidden="1" x14ac:dyDescent="0.25">
      <c r="G6788"/>
      <c r="M6788" s="6"/>
      <c r="R6788"/>
    </row>
    <row r="6789" spans="7:18" hidden="1" x14ac:dyDescent="0.25">
      <c r="G6789"/>
      <c r="M6789" s="6"/>
      <c r="R6789"/>
    </row>
    <row r="6790" spans="7:18" hidden="1" x14ac:dyDescent="0.25">
      <c r="G6790"/>
      <c r="M6790" s="6"/>
      <c r="R6790"/>
    </row>
    <row r="6791" spans="7:18" hidden="1" x14ac:dyDescent="0.25">
      <c r="G6791"/>
      <c r="M6791" s="6"/>
      <c r="R6791"/>
    </row>
    <row r="6792" spans="7:18" hidden="1" x14ac:dyDescent="0.25">
      <c r="G6792"/>
      <c r="M6792" s="6"/>
      <c r="R6792"/>
    </row>
    <row r="6793" spans="7:18" hidden="1" x14ac:dyDescent="0.25">
      <c r="G6793"/>
      <c r="M6793" s="6"/>
      <c r="R6793"/>
    </row>
    <row r="6794" spans="7:18" hidden="1" x14ac:dyDescent="0.25">
      <c r="G6794"/>
      <c r="M6794" s="6"/>
      <c r="R6794"/>
    </row>
    <row r="6795" spans="7:18" hidden="1" x14ac:dyDescent="0.25">
      <c r="G6795"/>
      <c r="M6795" s="6"/>
      <c r="R6795"/>
    </row>
    <row r="6796" spans="7:18" hidden="1" x14ac:dyDescent="0.25">
      <c r="G6796"/>
      <c r="M6796" s="6"/>
      <c r="R6796"/>
    </row>
    <row r="6797" spans="7:18" hidden="1" x14ac:dyDescent="0.25">
      <c r="G6797"/>
      <c r="M6797" s="6"/>
      <c r="R6797"/>
    </row>
    <row r="6798" spans="7:18" hidden="1" x14ac:dyDescent="0.25">
      <c r="G6798"/>
      <c r="M6798" s="6"/>
      <c r="R6798"/>
    </row>
    <row r="6799" spans="7:18" hidden="1" x14ac:dyDescent="0.25">
      <c r="G6799"/>
      <c r="M6799" s="6"/>
      <c r="R6799"/>
    </row>
    <row r="6800" spans="7:18" hidden="1" x14ac:dyDescent="0.25">
      <c r="G6800"/>
      <c r="M6800" s="6"/>
      <c r="R6800"/>
    </row>
    <row r="6801" spans="7:18" hidden="1" x14ac:dyDescent="0.25">
      <c r="G6801"/>
      <c r="M6801" s="6"/>
      <c r="R6801"/>
    </row>
    <row r="6802" spans="7:18" hidden="1" x14ac:dyDescent="0.25">
      <c r="G6802"/>
      <c r="M6802" s="6"/>
      <c r="R6802"/>
    </row>
    <row r="6803" spans="7:18" hidden="1" x14ac:dyDescent="0.25">
      <c r="G6803"/>
      <c r="M6803" s="6"/>
      <c r="R6803"/>
    </row>
    <row r="6804" spans="7:18" hidden="1" x14ac:dyDescent="0.25">
      <c r="G6804"/>
      <c r="M6804" s="6"/>
      <c r="R6804"/>
    </row>
    <row r="6805" spans="7:18" hidden="1" x14ac:dyDescent="0.25">
      <c r="G6805"/>
      <c r="M6805" s="6"/>
      <c r="R6805"/>
    </row>
    <row r="6806" spans="7:18" hidden="1" x14ac:dyDescent="0.25">
      <c r="G6806"/>
      <c r="M6806" s="6"/>
      <c r="R6806"/>
    </row>
    <row r="6807" spans="7:18" hidden="1" x14ac:dyDescent="0.25">
      <c r="G6807"/>
      <c r="M6807" s="6"/>
      <c r="R6807"/>
    </row>
    <row r="6808" spans="7:18" hidden="1" x14ac:dyDescent="0.25">
      <c r="G6808"/>
      <c r="M6808" s="6"/>
      <c r="R6808"/>
    </row>
    <row r="6809" spans="7:18" hidden="1" x14ac:dyDescent="0.25">
      <c r="G6809"/>
      <c r="M6809" s="6"/>
      <c r="R6809"/>
    </row>
    <row r="6810" spans="7:18" hidden="1" x14ac:dyDescent="0.25">
      <c r="G6810"/>
      <c r="M6810" s="6"/>
      <c r="R6810"/>
    </row>
    <row r="6811" spans="7:18" hidden="1" x14ac:dyDescent="0.25">
      <c r="G6811"/>
      <c r="M6811" s="6"/>
      <c r="R6811"/>
    </row>
    <row r="6812" spans="7:18" hidden="1" x14ac:dyDescent="0.25">
      <c r="G6812"/>
      <c r="M6812" s="6"/>
      <c r="R6812"/>
    </row>
    <row r="6813" spans="7:18" hidden="1" x14ac:dyDescent="0.25">
      <c r="G6813"/>
      <c r="M6813" s="6"/>
      <c r="R6813"/>
    </row>
    <row r="6814" spans="7:18" hidden="1" x14ac:dyDescent="0.25">
      <c r="G6814"/>
      <c r="M6814" s="6"/>
      <c r="R6814"/>
    </row>
    <row r="6815" spans="7:18" hidden="1" x14ac:dyDescent="0.25">
      <c r="G6815"/>
      <c r="M6815" s="6"/>
      <c r="R6815"/>
    </row>
    <row r="6816" spans="7:18" hidden="1" x14ac:dyDescent="0.25">
      <c r="G6816"/>
      <c r="M6816" s="6"/>
      <c r="R6816"/>
    </row>
    <row r="6817" spans="7:18" hidden="1" x14ac:dyDescent="0.25">
      <c r="G6817"/>
      <c r="M6817" s="6"/>
      <c r="R6817"/>
    </row>
    <row r="6818" spans="7:18" hidden="1" x14ac:dyDescent="0.25">
      <c r="G6818"/>
      <c r="M6818" s="6"/>
      <c r="R6818"/>
    </row>
    <row r="6819" spans="7:18" hidden="1" x14ac:dyDescent="0.25">
      <c r="G6819"/>
      <c r="M6819" s="6"/>
      <c r="R6819"/>
    </row>
    <row r="6820" spans="7:18" hidden="1" x14ac:dyDescent="0.25">
      <c r="G6820"/>
      <c r="M6820" s="6"/>
      <c r="R6820"/>
    </row>
    <row r="6821" spans="7:18" hidden="1" x14ac:dyDescent="0.25">
      <c r="G6821"/>
      <c r="M6821" s="6"/>
      <c r="R6821"/>
    </row>
    <row r="6822" spans="7:18" hidden="1" x14ac:dyDescent="0.25">
      <c r="G6822"/>
      <c r="M6822" s="6"/>
      <c r="R6822"/>
    </row>
    <row r="6823" spans="7:18" hidden="1" x14ac:dyDescent="0.25">
      <c r="G6823"/>
      <c r="M6823" s="6"/>
      <c r="R6823"/>
    </row>
    <row r="6824" spans="7:18" hidden="1" x14ac:dyDescent="0.25">
      <c r="G6824"/>
      <c r="M6824" s="6"/>
      <c r="R6824"/>
    </row>
    <row r="6825" spans="7:18" hidden="1" x14ac:dyDescent="0.25">
      <c r="G6825"/>
      <c r="M6825" s="6"/>
      <c r="R6825"/>
    </row>
    <row r="6826" spans="7:18" hidden="1" x14ac:dyDescent="0.25">
      <c r="G6826"/>
      <c r="M6826" s="6"/>
      <c r="R6826"/>
    </row>
    <row r="6827" spans="7:18" hidden="1" x14ac:dyDescent="0.25">
      <c r="G6827"/>
      <c r="M6827" s="6"/>
      <c r="R6827"/>
    </row>
    <row r="6828" spans="7:18" hidden="1" x14ac:dyDescent="0.25">
      <c r="G6828"/>
      <c r="M6828" s="6"/>
      <c r="R6828"/>
    </row>
    <row r="6829" spans="7:18" hidden="1" x14ac:dyDescent="0.25">
      <c r="G6829"/>
      <c r="M6829" s="6"/>
      <c r="R6829"/>
    </row>
    <row r="6830" spans="7:18" hidden="1" x14ac:dyDescent="0.25">
      <c r="G6830"/>
      <c r="M6830" s="6"/>
      <c r="R6830"/>
    </row>
    <row r="6831" spans="7:18" hidden="1" x14ac:dyDescent="0.25">
      <c r="G6831"/>
      <c r="M6831" s="6"/>
      <c r="R6831"/>
    </row>
    <row r="6832" spans="7:18" hidden="1" x14ac:dyDescent="0.25">
      <c r="G6832"/>
      <c r="M6832" s="6"/>
      <c r="R6832"/>
    </row>
    <row r="6833" spans="7:18" hidden="1" x14ac:dyDescent="0.25">
      <c r="G6833"/>
      <c r="M6833" s="6"/>
      <c r="R6833"/>
    </row>
    <row r="6834" spans="7:18" hidden="1" x14ac:dyDescent="0.25">
      <c r="G6834"/>
      <c r="M6834" s="6"/>
      <c r="R6834"/>
    </row>
    <row r="6835" spans="7:18" hidden="1" x14ac:dyDescent="0.25">
      <c r="G6835"/>
      <c r="M6835" s="6"/>
      <c r="R6835"/>
    </row>
    <row r="6836" spans="7:18" hidden="1" x14ac:dyDescent="0.25">
      <c r="G6836"/>
      <c r="M6836" s="6"/>
      <c r="R6836"/>
    </row>
    <row r="6837" spans="7:18" hidden="1" x14ac:dyDescent="0.25">
      <c r="G6837"/>
      <c r="M6837" s="6"/>
      <c r="R6837"/>
    </row>
    <row r="6838" spans="7:18" hidden="1" x14ac:dyDescent="0.25">
      <c r="G6838"/>
      <c r="M6838" s="6"/>
      <c r="R6838"/>
    </row>
    <row r="6839" spans="7:18" hidden="1" x14ac:dyDescent="0.25">
      <c r="G6839"/>
      <c r="M6839" s="6"/>
      <c r="R6839"/>
    </row>
    <row r="6840" spans="7:18" hidden="1" x14ac:dyDescent="0.25">
      <c r="G6840"/>
      <c r="M6840" s="6"/>
      <c r="R6840"/>
    </row>
    <row r="6841" spans="7:18" hidden="1" x14ac:dyDescent="0.25">
      <c r="G6841"/>
      <c r="M6841" s="6"/>
      <c r="R6841"/>
    </row>
    <row r="6842" spans="7:18" hidden="1" x14ac:dyDescent="0.25">
      <c r="G6842"/>
      <c r="M6842" s="6"/>
      <c r="R6842"/>
    </row>
    <row r="6843" spans="7:18" hidden="1" x14ac:dyDescent="0.25">
      <c r="G6843"/>
      <c r="M6843" s="6"/>
      <c r="R6843"/>
    </row>
    <row r="6844" spans="7:18" hidden="1" x14ac:dyDescent="0.25">
      <c r="G6844"/>
      <c r="M6844" s="6"/>
      <c r="R6844"/>
    </row>
    <row r="6845" spans="7:18" hidden="1" x14ac:dyDescent="0.25">
      <c r="G6845"/>
      <c r="M6845" s="6"/>
      <c r="R6845"/>
    </row>
    <row r="6846" spans="7:18" hidden="1" x14ac:dyDescent="0.25">
      <c r="G6846"/>
      <c r="M6846" s="6"/>
      <c r="R6846"/>
    </row>
    <row r="6847" spans="7:18" hidden="1" x14ac:dyDescent="0.25">
      <c r="G6847"/>
      <c r="M6847" s="6"/>
      <c r="R6847"/>
    </row>
    <row r="6848" spans="7:18" hidden="1" x14ac:dyDescent="0.25">
      <c r="G6848"/>
      <c r="M6848" s="6"/>
      <c r="R6848"/>
    </row>
    <row r="6849" spans="7:18" hidden="1" x14ac:dyDescent="0.25">
      <c r="G6849"/>
      <c r="M6849" s="6"/>
      <c r="R6849"/>
    </row>
    <row r="6850" spans="7:18" hidden="1" x14ac:dyDescent="0.25">
      <c r="G6850"/>
      <c r="M6850" s="6"/>
      <c r="R6850"/>
    </row>
    <row r="6851" spans="7:18" hidden="1" x14ac:dyDescent="0.25">
      <c r="G6851"/>
      <c r="M6851" s="6"/>
      <c r="R6851"/>
    </row>
    <row r="6852" spans="7:18" hidden="1" x14ac:dyDescent="0.25">
      <c r="G6852"/>
      <c r="M6852" s="6"/>
      <c r="R6852"/>
    </row>
    <row r="6853" spans="7:18" hidden="1" x14ac:dyDescent="0.25">
      <c r="G6853"/>
      <c r="M6853" s="6"/>
      <c r="R6853"/>
    </row>
    <row r="6854" spans="7:18" hidden="1" x14ac:dyDescent="0.25">
      <c r="G6854"/>
      <c r="M6854" s="6"/>
      <c r="R6854"/>
    </row>
    <row r="6855" spans="7:18" hidden="1" x14ac:dyDescent="0.25">
      <c r="G6855"/>
      <c r="M6855" s="6"/>
      <c r="R6855"/>
    </row>
    <row r="6856" spans="7:18" hidden="1" x14ac:dyDescent="0.25">
      <c r="G6856"/>
      <c r="M6856" s="6"/>
      <c r="R6856"/>
    </row>
    <row r="6857" spans="7:18" hidden="1" x14ac:dyDescent="0.25">
      <c r="G6857"/>
      <c r="M6857" s="6"/>
      <c r="R6857"/>
    </row>
    <row r="6858" spans="7:18" hidden="1" x14ac:dyDescent="0.25">
      <c r="G6858"/>
      <c r="M6858" s="6"/>
      <c r="R6858"/>
    </row>
    <row r="6859" spans="7:18" hidden="1" x14ac:dyDescent="0.25">
      <c r="G6859"/>
      <c r="M6859" s="6"/>
      <c r="R6859"/>
    </row>
    <row r="6860" spans="7:18" hidden="1" x14ac:dyDescent="0.25">
      <c r="G6860"/>
      <c r="M6860" s="6"/>
      <c r="R6860"/>
    </row>
    <row r="6861" spans="7:18" hidden="1" x14ac:dyDescent="0.25">
      <c r="G6861"/>
      <c r="M6861" s="6"/>
      <c r="R6861"/>
    </row>
    <row r="6862" spans="7:18" hidden="1" x14ac:dyDescent="0.25">
      <c r="G6862"/>
      <c r="M6862" s="6"/>
      <c r="R6862"/>
    </row>
    <row r="6863" spans="7:18" hidden="1" x14ac:dyDescent="0.25">
      <c r="G6863"/>
      <c r="M6863" s="6"/>
      <c r="R6863"/>
    </row>
    <row r="6864" spans="7:18" hidden="1" x14ac:dyDescent="0.25">
      <c r="G6864"/>
      <c r="M6864" s="6"/>
      <c r="R6864"/>
    </row>
    <row r="6865" spans="7:18" hidden="1" x14ac:dyDescent="0.25">
      <c r="G6865"/>
      <c r="M6865" s="6"/>
      <c r="R6865"/>
    </row>
    <row r="6866" spans="7:18" hidden="1" x14ac:dyDescent="0.25">
      <c r="G6866"/>
      <c r="M6866" s="6"/>
      <c r="R6866"/>
    </row>
    <row r="6867" spans="7:18" hidden="1" x14ac:dyDescent="0.25">
      <c r="G6867"/>
      <c r="M6867" s="6"/>
      <c r="R6867"/>
    </row>
    <row r="6868" spans="7:18" hidden="1" x14ac:dyDescent="0.25">
      <c r="G6868"/>
      <c r="M6868" s="6"/>
      <c r="R6868"/>
    </row>
    <row r="6869" spans="7:18" hidden="1" x14ac:dyDescent="0.25">
      <c r="G6869"/>
      <c r="M6869" s="6"/>
      <c r="R6869"/>
    </row>
    <row r="6870" spans="7:18" hidden="1" x14ac:dyDescent="0.25">
      <c r="G6870"/>
      <c r="M6870" s="6"/>
      <c r="R6870"/>
    </row>
    <row r="6871" spans="7:18" hidden="1" x14ac:dyDescent="0.25">
      <c r="G6871"/>
      <c r="M6871" s="6"/>
      <c r="R6871"/>
    </row>
    <row r="6872" spans="7:18" hidden="1" x14ac:dyDescent="0.25">
      <c r="G6872"/>
      <c r="M6872" s="6"/>
      <c r="R6872"/>
    </row>
    <row r="6873" spans="7:18" hidden="1" x14ac:dyDescent="0.25">
      <c r="G6873"/>
      <c r="M6873" s="6"/>
      <c r="R6873"/>
    </row>
    <row r="6874" spans="7:18" hidden="1" x14ac:dyDescent="0.25">
      <c r="G6874"/>
      <c r="M6874" s="6"/>
      <c r="R6874"/>
    </row>
    <row r="6875" spans="7:18" hidden="1" x14ac:dyDescent="0.25">
      <c r="G6875"/>
      <c r="M6875" s="6"/>
      <c r="R6875"/>
    </row>
    <row r="6876" spans="7:18" hidden="1" x14ac:dyDescent="0.25">
      <c r="G6876"/>
      <c r="M6876" s="6"/>
      <c r="R6876"/>
    </row>
    <row r="6877" spans="7:18" hidden="1" x14ac:dyDescent="0.25">
      <c r="G6877"/>
      <c r="M6877" s="6"/>
      <c r="R6877"/>
    </row>
    <row r="6878" spans="7:18" hidden="1" x14ac:dyDescent="0.25">
      <c r="G6878"/>
      <c r="M6878" s="6"/>
      <c r="R6878"/>
    </row>
    <row r="6879" spans="7:18" hidden="1" x14ac:dyDescent="0.25">
      <c r="G6879"/>
      <c r="M6879" s="6"/>
      <c r="R6879"/>
    </row>
    <row r="6880" spans="7:18" hidden="1" x14ac:dyDescent="0.25">
      <c r="G6880"/>
      <c r="M6880" s="6"/>
      <c r="R6880"/>
    </row>
    <row r="6881" spans="7:18" hidden="1" x14ac:dyDescent="0.25">
      <c r="G6881"/>
      <c r="M6881" s="6"/>
      <c r="R6881"/>
    </row>
    <row r="6882" spans="7:18" hidden="1" x14ac:dyDescent="0.25">
      <c r="G6882"/>
      <c r="M6882" s="6"/>
      <c r="R6882"/>
    </row>
    <row r="6883" spans="7:18" hidden="1" x14ac:dyDescent="0.25">
      <c r="G6883"/>
      <c r="M6883" s="6"/>
      <c r="R6883"/>
    </row>
    <row r="6884" spans="7:18" hidden="1" x14ac:dyDescent="0.25">
      <c r="G6884"/>
      <c r="M6884" s="6"/>
      <c r="R6884"/>
    </row>
    <row r="6885" spans="7:18" hidden="1" x14ac:dyDescent="0.25">
      <c r="G6885"/>
      <c r="M6885" s="6"/>
      <c r="R6885"/>
    </row>
    <row r="6886" spans="7:18" hidden="1" x14ac:dyDescent="0.25">
      <c r="G6886"/>
      <c r="M6886" s="6"/>
      <c r="R6886"/>
    </row>
    <row r="6887" spans="7:18" hidden="1" x14ac:dyDescent="0.25">
      <c r="G6887"/>
      <c r="M6887" s="6"/>
      <c r="R6887"/>
    </row>
    <row r="6888" spans="7:18" hidden="1" x14ac:dyDescent="0.25">
      <c r="G6888"/>
      <c r="M6888" s="6"/>
      <c r="R6888"/>
    </row>
    <row r="6889" spans="7:18" hidden="1" x14ac:dyDescent="0.25">
      <c r="G6889"/>
      <c r="M6889" s="6"/>
      <c r="R6889"/>
    </row>
    <row r="6890" spans="7:18" hidden="1" x14ac:dyDescent="0.25">
      <c r="G6890"/>
      <c r="M6890" s="6"/>
      <c r="R6890"/>
    </row>
    <row r="6891" spans="7:18" hidden="1" x14ac:dyDescent="0.25">
      <c r="G6891"/>
      <c r="M6891" s="6"/>
      <c r="R6891"/>
    </row>
    <row r="6892" spans="7:18" hidden="1" x14ac:dyDescent="0.25">
      <c r="G6892"/>
      <c r="M6892" s="6"/>
      <c r="R6892"/>
    </row>
    <row r="6893" spans="7:18" hidden="1" x14ac:dyDescent="0.25">
      <c r="G6893"/>
      <c r="M6893" s="6"/>
      <c r="R6893"/>
    </row>
    <row r="6894" spans="7:18" hidden="1" x14ac:dyDescent="0.25">
      <c r="G6894"/>
      <c r="M6894" s="6"/>
      <c r="R6894"/>
    </row>
    <row r="6895" spans="7:18" hidden="1" x14ac:dyDescent="0.25">
      <c r="G6895"/>
      <c r="M6895" s="6"/>
      <c r="R6895"/>
    </row>
    <row r="6896" spans="7:18" hidden="1" x14ac:dyDescent="0.25">
      <c r="G6896"/>
      <c r="M6896" s="6"/>
      <c r="R6896"/>
    </row>
    <row r="6897" spans="7:18" hidden="1" x14ac:dyDescent="0.25">
      <c r="G6897"/>
      <c r="M6897" s="6"/>
      <c r="R6897"/>
    </row>
    <row r="6898" spans="7:18" hidden="1" x14ac:dyDescent="0.25">
      <c r="G6898"/>
      <c r="M6898" s="6"/>
      <c r="R6898"/>
    </row>
    <row r="6899" spans="7:18" hidden="1" x14ac:dyDescent="0.25">
      <c r="G6899"/>
      <c r="M6899" s="6"/>
      <c r="R6899"/>
    </row>
    <row r="6900" spans="7:18" hidden="1" x14ac:dyDescent="0.25">
      <c r="G6900"/>
      <c r="M6900" s="6"/>
      <c r="R6900"/>
    </row>
    <row r="6901" spans="7:18" hidden="1" x14ac:dyDescent="0.25">
      <c r="G6901"/>
      <c r="M6901" s="6"/>
      <c r="R6901"/>
    </row>
    <row r="6902" spans="7:18" hidden="1" x14ac:dyDescent="0.25">
      <c r="G6902"/>
      <c r="M6902" s="6"/>
      <c r="R6902"/>
    </row>
    <row r="6903" spans="7:18" hidden="1" x14ac:dyDescent="0.25">
      <c r="G6903"/>
      <c r="M6903" s="6"/>
      <c r="R6903"/>
    </row>
    <row r="6904" spans="7:18" hidden="1" x14ac:dyDescent="0.25">
      <c r="G6904"/>
      <c r="M6904" s="6"/>
      <c r="R6904"/>
    </row>
    <row r="6905" spans="7:18" hidden="1" x14ac:dyDescent="0.25">
      <c r="G6905"/>
      <c r="M6905" s="6"/>
      <c r="R6905"/>
    </row>
    <row r="6906" spans="7:18" hidden="1" x14ac:dyDescent="0.25">
      <c r="G6906"/>
      <c r="M6906" s="6"/>
      <c r="R6906"/>
    </row>
    <row r="6907" spans="7:18" hidden="1" x14ac:dyDescent="0.25">
      <c r="G6907"/>
      <c r="M6907" s="6"/>
      <c r="R6907"/>
    </row>
    <row r="6908" spans="7:18" hidden="1" x14ac:dyDescent="0.25">
      <c r="G6908"/>
      <c r="M6908" s="6"/>
      <c r="R6908"/>
    </row>
    <row r="6909" spans="7:18" hidden="1" x14ac:dyDescent="0.25">
      <c r="G6909"/>
      <c r="M6909" s="6"/>
      <c r="R6909"/>
    </row>
    <row r="6910" spans="7:18" hidden="1" x14ac:dyDescent="0.25">
      <c r="G6910"/>
      <c r="M6910" s="6"/>
      <c r="R6910"/>
    </row>
    <row r="6911" spans="7:18" hidden="1" x14ac:dyDescent="0.25">
      <c r="G6911"/>
      <c r="M6911" s="6"/>
      <c r="R6911"/>
    </row>
    <row r="6912" spans="7:18" hidden="1" x14ac:dyDescent="0.25">
      <c r="G6912"/>
      <c r="M6912" s="6"/>
      <c r="R6912"/>
    </row>
    <row r="6913" spans="7:18" hidden="1" x14ac:dyDescent="0.25">
      <c r="G6913"/>
      <c r="M6913" s="6"/>
      <c r="R6913"/>
    </row>
    <row r="6914" spans="7:18" hidden="1" x14ac:dyDescent="0.25">
      <c r="G6914"/>
      <c r="M6914" s="6"/>
      <c r="R6914"/>
    </row>
    <row r="6915" spans="7:18" hidden="1" x14ac:dyDescent="0.25">
      <c r="G6915"/>
      <c r="M6915" s="6"/>
      <c r="R6915"/>
    </row>
    <row r="6916" spans="7:18" hidden="1" x14ac:dyDescent="0.25">
      <c r="G6916"/>
      <c r="M6916" s="6"/>
      <c r="R6916"/>
    </row>
    <row r="6917" spans="7:18" hidden="1" x14ac:dyDescent="0.25">
      <c r="G6917"/>
      <c r="M6917" s="6"/>
      <c r="R6917"/>
    </row>
    <row r="6918" spans="7:18" hidden="1" x14ac:dyDescent="0.25">
      <c r="G6918"/>
      <c r="M6918" s="6"/>
      <c r="R6918"/>
    </row>
    <row r="6919" spans="7:18" hidden="1" x14ac:dyDescent="0.25">
      <c r="G6919"/>
      <c r="M6919" s="6"/>
      <c r="R6919"/>
    </row>
    <row r="6920" spans="7:18" hidden="1" x14ac:dyDescent="0.25">
      <c r="G6920"/>
      <c r="M6920" s="6"/>
      <c r="R6920"/>
    </row>
    <row r="6921" spans="7:18" hidden="1" x14ac:dyDescent="0.25">
      <c r="G6921"/>
      <c r="M6921" s="6"/>
      <c r="R6921"/>
    </row>
    <row r="6922" spans="7:18" hidden="1" x14ac:dyDescent="0.25">
      <c r="G6922"/>
      <c r="M6922" s="6"/>
      <c r="R6922"/>
    </row>
    <row r="6923" spans="7:18" hidden="1" x14ac:dyDescent="0.25">
      <c r="G6923"/>
      <c r="M6923" s="6"/>
      <c r="R6923"/>
    </row>
    <row r="6924" spans="7:18" hidden="1" x14ac:dyDescent="0.25">
      <c r="G6924"/>
      <c r="M6924" s="6"/>
      <c r="R6924"/>
    </row>
    <row r="6925" spans="7:18" hidden="1" x14ac:dyDescent="0.25">
      <c r="G6925"/>
      <c r="M6925" s="6"/>
      <c r="R6925"/>
    </row>
    <row r="6926" spans="7:18" hidden="1" x14ac:dyDescent="0.25">
      <c r="G6926"/>
      <c r="M6926" s="6"/>
      <c r="R6926"/>
    </row>
    <row r="6927" spans="7:18" hidden="1" x14ac:dyDescent="0.25">
      <c r="G6927"/>
      <c r="M6927" s="6"/>
      <c r="R6927"/>
    </row>
    <row r="6928" spans="7:18" hidden="1" x14ac:dyDescent="0.25">
      <c r="G6928"/>
      <c r="M6928" s="6"/>
      <c r="R6928"/>
    </row>
    <row r="6929" spans="7:18" hidden="1" x14ac:dyDescent="0.25">
      <c r="G6929"/>
      <c r="M6929" s="6"/>
      <c r="R6929"/>
    </row>
    <row r="6930" spans="7:18" hidden="1" x14ac:dyDescent="0.25">
      <c r="G6930"/>
      <c r="M6930" s="6"/>
      <c r="R6930"/>
    </row>
    <row r="6931" spans="7:18" hidden="1" x14ac:dyDescent="0.25">
      <c r="G6931"/>
      <c r="M6931" s="6"/>
      <c r="R6931"/>
    </row>
    <row r="6932" spans="7:18" hidden="1" x14ac:dyDescent="0.25">
      <c r="G6932"/>
      <c r="M6932" s="6"/>
      <c r="R6932"/>
    </row>
    <row r="6933" spans="7:18" hidden="1" x14ac:dyDescent="0.25">
      <c r="G6933"/>
      <c r="M6933" s="6"/>
      <c r="R6933"/>
    </row>
    <row r="6934" spans="7:18" hidden="1" x14ac:dyDescent="0.25">
      <c r="G6934"/>
      <c r="M6934" s="6"/>
      <c r="R6934"/>
    </row>
    <row r="6935" spans="7:18" hidden="1" x14ac:dyDescent="0.25">
      <c r="G6935"/>
      <c r="M6935" s="6"/>
      <c r="R6935"/>
    </row>
    <row r="6936" spans="7:18" hidden="1" x14ac:dyDescent="0.25">
      <c r="G6936"/>
      <c r="M6936" s="6"/>
      <c r="R6936"/>
    </row>
    <row r="6937" spans="7:18" hidden="1" x14ac:dyDescent="0.25">
      <c r="G6937"/>
      <c r="M6937" s="6"/>
      <c r="R6937"/>
    </row>
    <row r="6938" spans="7:18" hidden="1" x14ac:dyDescent="0.25">
      <c r="G6938"/>
      <c r="M6938" s="6"/>
      <c r="R6938"/>
    </row>
    <row r="6939" spans="7:18" hidden="1" x14ac:dyDescent="0.25">
      <c r="G6939"/>
      <c r="M6939" s="6"/>
      <c r="R6939"/>
    </row>
    <row r="6940" spans="7:18" hidden="1" x14ac:dyDescent="0.25">
      <c r="G6940"/>
      <c r="M6940" s="6"/>
      <c r="R6940"/>
    </row>
    <row r="6941" spans="7:18" hidden="1" x14ac:dyDescent="0.25">
      <c r="G6941"/>
      <c r="M6941" s="6"/>
      <c r="R6941"/>
    </row>
    <row r="6942" spans="7:18" hidden="1" x14ac:dyDescent="0.25">
      <c r="G6942"/>
      <c r="M6942" s="6"/>
      <c r="R6942"/>
    </row>
    <row r="6943" spans="7:18" hidden="1" x14ac:dyDescent="0.25">
      <c r="G6943"/>
      <c r="M6943" s="6"/>
      <c r="R6943"/>
    </row>
    <row r="6944" spans="7:18" hidden="1" x14ac:dyDescent="0.25">
      <c r="G6944"/>
      <c r="M6944" s="6"/>
      <c r="R6944"/>
    </row>
    <row r="6945" spans="7:18" hidden="1" x14ac:dyDescent="0.25">
      <c r="G6945"/>
      <c r="M6945" s="6"/>
      <c r="R6945"/>
    </row>
    <row r="6946" spans="7:18" hidden="1" x14ac:dyDescent="0.25">
      <c r="G6946"/>
      <c r="M6946" s="6"/>
      <c r="R6946"/>
    </row>
    <row r="6947" spans="7:18" hidden="1" x14ac:dyDescent="0.25">
      <c r="G6947"/>
      <c r="M6947" s="6"/>
      <c r="R6947"/>
    </row>
    <row r="6948" spans="7:18" hidden="1" x14ac:dyDescent="0.25">
      <c r="G6948"/>
      <c r="M6948" s="6"/>
      <c r="R6948"/>
    </row>
    <row r="6949" spans="7:18" hidden="1" x14ac:dyDescent="0.25">
      <c r="G6949"/>
      <c r="M6949" s="6"/>
      <c r="R6949"/>
    </row>
    <row r="6950" spans="7:18" hidden="1" x14ac:dyDescent="0.25">
      <c r="G6950"/>
      <c r="M6950" s="6"/>
      <c r="R6950"/>
    </row>
    <row r="6951" spans="7:18" hidden="1" x14ac:dyDescent="0.25">
      <c r="G6951"/>
      <c r="M6951" s="6"/>
      <c r="R6951"/>
    </row>
    <row r="6952" spans="7:18" hidden="1" x14ac:dyDescent="0.25">
      <c r="G6952"/>
      <c r="M6952" s="6"/>
      <c r="R6952"/>
    </row>
    <row r="6953" spans="7:18" hidden="1" x14ac:dyDescent="0.25">
      <c r="G6953"/>
      <c r="M6953" s="6"/>
      <c r="R6953"/>
    </row>
    <row r="6954" spans="7:18" hidden="1" x14ac:dyDescent="0.25">
      <c r="G6954"/>
      <c r="M6954" s="6"/>
      <c r="R6954"/>
    </row>
    <row r="6955" spans="7:18" hidden="1" x14ac:dyDescent="0.25">
      <c r="G6955"/>
      <c r="M6955" s="6"/>
      <c r="R6955"/>
    </row>
    <row r="6956" spans="7:18" hidden="1" x14ac:dyDescent="0.25">
      <c r="G6956"/>
      <c r="M6956" s="6"/>
      <c r="R6956"/>
    </row>
    <row r="6957" spans="7:18" hidden="1" x14ac:dyDescent="0.25">
      <c r="G6957"/>
      <c r="M6957" s="6"/>
      <c r="R6957"/>
    </row>
    <row r="6958" spans="7:18" hidden="1" x14ac:dyDescent="0.25">
      <c r="G6958"/>
      <c r="M6958" s="6"/>
      <c r="R6958"/>
    </row>
    <row r="6959" spans="7:18" hidden="1" x14ac:dyDescent="0.25">
      <c r="G6959"/>
      <c r="M6959" s="6"/>
      <c r="R6959"/>
    </row>
    <row r="6960" spans="7:18" hidden="1" x14ac:dyDescent="0.25">
      <c r="G6960"/>
      <c r="M6960" s="6"/>
      <c r="R6960"/>
    </row>
    <row r="6961" spans="7:18" hidden="1" x14ac:dyDescent="0.25">
      <c r="G6961"/>
      <c r="M6961" s="6"/>
      <c r="R6961"/>
    </row>
    <row r="6962" spans="7:18" hidden="1" x14ac:dyDescent="0.25">
      <c r="G6962"/>
      <c r="M6962" s="6"/>
      <c r="R6962"/>
    </row>
    <row r="6963" spans="7:18" hidden="1" x14ac:dyDescent="0.25">
      <c r="G6963"/>
      <c r="M6963" s="6"/>
      <c r="R6963"/>
    </row>
    <row r="6964" spans="7:18" hidden="1" x14ac:dyDescent="0.25">
      <c r="G6964"/>
      <c r="M6964" s="6"/>
      <c r="R6964"/>
    </row>
    <row r="6965" spans="7:18" hidden="1" x14ac:dyDescent="0.25">
      <c r="G6965"/>
      <c r="M6965" s="6"/>
      <c r="R6965"/>
    </row>
    <row r="6966" spans="7:18" hidden="1" x14ac:dyDescent="0.25">
      <c r="G6966"/>
      <c r="M6966" s="6"/>
      <c r="R6966"/>
    </row>
    <row r="6967" spans="7:18" hidden="1" x14ac:dyDescent="0.25">
      <c r="G6967"/>
      <c r="M6967" s="6"/>
      <c r="R6967"/>
    </row>
    <row r="6968" spans="7:18" hidden="1" x14ac:dyDescent="0.25">
      <c r="G6968"/>
      <c r="M6968" s="6"/>
      <c r="R6968"/>
    </row>
    <row r="6969" spans="7:18" hidden="1" x14ac:dyDescent="0.25">
      <c r="G6969"/>
      <c r="M6969" s="6"/>
      <c r="R6969"/>
    </row>
    <row r="6970" spans="7:18" hidden="1" x14ac:dyDescent="0.25">
      <c r="G6970"/>
      <c r="M6970" s="6"/>
      <c r="R6970"/>
    </row>
    <row r="6971" spans="7:18" hidden="1" x14ac:dyDescent="0.25">
      <c r="G6971"/>
      <c r="M6971" s="6"/>
      <c r="R6971"/>
    </row>
    <row r="6972" spans="7:18" hidden="1" x14ac:dyDescent="0.25">
      <c r="G6972"/>
      <c r="M6972" s="6"/>
      <c r="R6972"/>
    </row>
    <row r="6973" spans="7:18" hidden="1" x14ac:dyDescent="0.25">
      <c r="G6973"/>
      <c r="M6973" s="6"/>
      <c r="R6973"/>
    </row>
    <row r="6974" spans="7:18" hidden="1" x14ac:dyDescent="0.25">
      <c r="G6974"/>
      <c r="M6974" s="6"/>
      <c r="R6974"/>
    </row>
    <row r="6975" spans="7:18" hidden="1" x14ac:dyDescent="0.25">
      <c r="G6975"/>
      <c r="M6975" s="6"/>
      <c r="R6975"/>
    </row>
    <row r="6976" spans="7:18" hidden="1" x14ac:dyDescent="0.25">
      <c r="G6976"/>
      <c r="M6976" s="6"/>
      <c r="R6976"/>
    </row>
    <row r="6977" spans="7:18" hidden="1" x14ac:dyDescent="0.25">
      <c r="G6977"/>
      <c r="M6977" s="6"/>
      <c r="R6977"/>
    </row>
    <row r="6978" spans="7:18" hidden="1" x14ac:dyDescent="0.25">
      <c r="G6978"/>
      <c r="M6978" s="6"/>
      <c r="R6978"/>
    </row>
    <row r="6979" spans="7:18" hidden="1" x14ac:dyDescent="0.25">
      <c r="G6979"/>
      <c r="M6979" s="6"/>
      <c r="R6979"/>
    </row>
    <row r="6980" spans="7:18" hidden="1" x14ac:dyDescent="0.25">
      <c r="G6980"/>
      <c r="M6980" s="6"/>
      <c r="R6980"/>
    </row>
    <row r="6981" spans="7:18" hidden="1" x14ac:dyDescent="0.25">
      <c r="G6981"/>
      <c r="M6981" s="6"/>
      <c r="R6981"/>
    </row>
    <row r="6982" spans="7:18" hidden="1" x14ac:dyDescent="0.25">
      <c r="G6982"/>
      <c r="M6982" s="6"/>
      <c r="R6982"/>
    </row>
    <row r="6983" spans="7:18" hidden="1" x14ac:dyDescent="0.25">
      <c r="G6983"/>
      <c r="M6983" s="6"/>
      <c r="R6983"/>
    </row>
    <row r="6984" spans="7:18" hidden="1" x14ac:dyDescent="0.25">
      <c r="G6984"/>
      <c r="M6984" s="6"/>
      <c r="R6984"/>
    </row>
    <row r="6985" spans="7:18" hidden="1" x14ac:dyDescent="0.25">
      <c r="G6985"/>
      <c r="M6985" s="6"/>
      <c r="R6985"/>
    </row>
    <row r="6986" spans="7:18" hidden="1" x14ac:dyDescent="0.25">
      <c r="G6986"/>
      <c r="M6986" s="6"/>
      <c r="R6986"/>
    </row>
    <row r="6987" spans="7:18" hidden="1" x14ac:dyDescent="0.25">
      <c r="G6987"/>
      <c r="M6987" s="6"/>
      <c r="R6987"/>
    </row>
    <row r="6988" spans="7:18" hidden="1" x14ac:dyDescent="0.25">
      <c r="G6988"/>
      <c r="M6988" s="6"/>
      <c r="R6988"/>
    </row>
    <row r="6989" spans="7:18" hidden="1" x14ac:dyDescent="0.25">
      <c r="G6989"/>
      <c r="M6989" s="6"/>
      <c r="R6989"/>
    </row>
    <row r="6990" spans="7:18" hidden="1" x14ac:dyDescent="0.25">
      <c r="G6990"/>
      <c r="M6990" s="6"/>
      <c r="R6990"/>
    </row>
    <row r="6991" spans="7:18" hidden="1" x14ac:dyDescent="0.25">
      <c r="G6991"/>
      <c r="M6991" s="6"/>
      <c r="R6991"/>
    </row>
    <row r="6992" spans="7:18" hidden="1" x14ac:dyDescent="0.25">
      <c r="G6992"/>
      <c r="M6992" s="6"/>
      <c r="R6992"/>
    </row>
    <row r="6993" spans="7:18" hidden="1" x14ac:dyDescent="0.25">
      <c r="G6993"/>
      <c r="M6993" s="6"/>
      <c r="R6993"/>
    </row>
    <row r="6994" spans="7:18" hidden="1" x14ac:dyDescent="0.25">
      <c r="G6994"/>
      <c r="M6994" s="6"/>
      <c r="R6994"/>
    </row>
    <row r="6995" spans="7:18" hidden="1" x14ac:dyDescent="0.25">
      <c r="G6995"/>
      <c r="M6995" s="6"/>
      <c r="R6995"/>
    </row>
    <row r="6996" spans="7:18" hidden="1" x14ac:dyDescent="0.25">
      <c r="G6996"/>
      <c r="M6996" s="6"/>
      <c r="R6996"/>
    </row>
    <row r="6997" spans="7:18" hidden="1" x14ac:dyDescent="0.25">
      <c r="G6997"/>
      <c r="M6997" s="6"/>
      <c r="R6997"/>
    </row>
    <row r="6998" spans="7:18" hidden="1" x14ac:dyDescent="0.25">
      <c r="G6998"/>
      <c r="M6998" s="6"/>
      <c r="R6998"/>
    </row>
    <row r="6999" spans="7:18" hidden="1" x14ac:dyDescent="0.25">
      <c r="G6999"/>
      <c r="M6999" s="6"/>
      <c r="R6999"/>
    </row>
    <row r="7000" spans="7:18" hidden="1" x14ac:dyDescent="0.25">
      <c r="G7000"/>
      <c r="M7000" s="6"/>
      <c r="R7000"/>
    </row>
    <row r="7001" spans="7:18" hidden="1" x14ac:dyDescent="0.25">
      <c r="G7001"/>
      <c r="M7001" s="6"/>
      <c r="R7001"/>
    </row>
    <row r="7002" spans="7:18" hidden="1" x14ac:dyDescent="0.25">
      <c r="G7002"/>
      <c r="M7002" s="6"/>
      <c r="R7002"/>
    </row>
    <row r="7003" spans="7:18" hidden="1" x14ac:dyDescent="0.25">
      <c r="G7003"/>
      <c r="M7003" s="6"/>
      <c r="R7003"/>
    </row>
    <row r="7004" spans="7:18" hidden="1" x14ac:dyDescent="0.25">
      <c r="G7004"/>
      <c r="M7004" s="6"/>
      <c r="R7004"/>
    </row>
    <row r="7005" spans="7:18" hidden="1" x14ac:dyDescent="0.25">
      <c r="G7005"/>
      <c r="M7005" s="6"/>
      <c r="R7005"/>
    </row>
    <row r="7006" spans="7:18" hidden="1" x14ac:dyDescent="0.25">
      <c r="G7006"/>
      <c r="M7006" s="6"/>
      <c r="R7006"/>
    </row>
    <row r="7007" spans="7:18" hidden="1" x14ac:dyDescent="0.25">
      <c r="G7007"/>
      <c r="M7007" s="6"/>
      <c r="R7007"/>
    </row>
    <row r="7008" spans="7:18" hidden="1" x14ac:dyDescent="0.25">
      <c r="G7008"/>
      <c r="M7008" s="6"/>
      <c r="R7008"/>
    </row>
    <row r="7009" spans="7:18" hidden="1" x14ac:dyDescent="0.25">
      <c r="G7009"/>
      <c r="M7009" s="6"/>
      <c r="R7009"/>
    </row>
    <row r="7010" spans="7:18" hidden="1" x14ac:dyDescent="0.25">
      <c r="G7010"/>
      <c r="M7010" s="6"/>
      <c r="R7010"/>
    </row>
    <row r="7011" spans="7:18" hidden="1" x14ac:dyDescent="0.25">
      <c r="G7011"/>
      <c r="M7011" s="6"/>
      <c r="R7011"/>
    </row>
    <row r="7012" spans="7:18" hidden="1" x14ac:dyDescent="0.25">
      <c r="G7012"/>
      <c r="M7012" s="6"/>
      <c r="R7012"/>
    </row>
    <row r="7013" spans="7:18" hidden="1" x14ac:dyDescent="0.25">
      <c r="G7013"/>
      <c r="M7013" s="6"/>
      <c r="R7013"/>
    </row>
    <row r="7014" spans="7:18" hidden="1" x14ac:dyDescent="0.25">
      <c r="G7014"/>
      <c r="M7014" s="6"/>
      <c r="R7014"/>
    </row>
    <row r="7015" spans="7:18" hidden="1" x14ac:dyDescent="0.25">
      <c r="G7015"/>
      <c r="M7015" s="6"/>
      <c r="R7015"/>
    </row>
    <row r="7016" spans="7:18" hidden="1" x14ac:dyDescent="0.25">
      <c r="G7016"/>
      <c r="M7016" s="6"/>
      <c r="R7016"/>
    </row>
    <row r="7017" spans="7:18" hidden="1" x14ac:dyDescent="0.25">
      <c r="G7017"/>
      <c r="M7017" s="6"/>
      <c r="R7017"/>
    </row>
    <row r="7018" spans="7:18" hidden="1" x14ac:dyDescent="0.25">
      <c r="G7018"/>
      <c r="M7018" s="6"/>
      <c r="R7018"/>
    </row>
    <row r="7019" spans="7:18" hidden="1" x14ac:dyDescent="0.25">
      <c r="G7019"/>
      <c r="M7019" s="6"/>
      <c r="R7019"/>
    </row>
    <row r="7020" spans="7:18" hidden="1" x14ac:dyDescent="0.25">
      <c r="G7020"/>
      <c r="M7020" s="6"/>
      <c r="R7020"/>
    </row>
    <row r="7021" spans="7:18" hidden="1" x14ac:dyDescent="0.25">
      <c r="G7021"/>
      <c r="M7021" s="6"/>
      <c r="R7021"/>
    </row>
    <row r="7022" spans="7:18" hidden="1" x14ac:dyDescent="0.25">
      <c r="G7022"/>
      <c r="M7022" s="6"/>
      <c r="R7022"/>
    </row>
    <row r="7023" spans="7:18" hidden="1" x14ac:dyDescent="0.25">
      <c r="G7023"/>
      <c r="M7023" s="6"/>
      <c r="R7023"/>
    </row>
    <row r="7024" spans="7:18" hidden="1" x14ac:dyDescent="0.25">
      <c r="G7024"/>
      <c r="M7024" s="6"/>
      <c r="R7024"/>
    </row>
    <row r="7025" spans="7:18" hidden="1" x14ac:dyDescent="0.25">
      <c r="G7025"/>
      <c r="M7025" s="6"/>
      <c r="R7025"/>
    </row>
    <row r="7026" spans="7:18" hidden="1" x14ac:dyDescent="0.25">
      <c r="G7026"/>
      <c r="M7026" s="6"/>
      <c r="R7026"/>
    </row>
    <row r="7027" spans="7:18" hidden="1" x14ac:dyDescent="0.25">
      <c r="G7027"/>
      <c r="M7027" s="6"/>
      <c r="R7027"/>
    </row>
    <row r="7028" spans="7:18" hidden="1" x14ac:dyDescent="0.25">
      <c r="G7028"/>
      <c r="M7028" s="6"/>
      <c r="R7028"/>
    </row>
    <row r="7029" spans="7:18" hidden="1" x14ac:dyDescent="0.25">
      <c r="G7029"/>
      <c r="M7029" s="6"/>
      <c r="R7029"/>
    </row>
    <row r="7030" spans="7:18" hidden="1" x14ac:dyDescent="0.25">
      <c r="G7030"/>
      <c r="M7030" s="6"/>
      <c r="R7030"/>
    </row>
    <row r="7031" spans="7:18" hidden="1" x14ac:dyDescent="0.25">
      <c r="G7031"/>
      <c r="M7031" s="6"/>
      <c r="R7031"/>
    </row>
    <row r="7032" spans="7:18" hidden="1" x14ac:dyDescent="0.25">
      <c r="G7032"/>
      <c r="M7032" s="6"/>
      <c r="R7032"/>
    </row>
    <row r="7033" spans="7:18" hidden="1" x14ac:dyDescent="0.25">
      <c r="G7033"/>
      <c r="M7033" s="6"/>
      <c r="R7033"/>
    </row>
    <row r="7034" spans="7:18" hidden="1" x14ac:dyDescent="0.25">
      <c r="G7034"/>
      <c r="M7034" s="6"/>
      <c r="R7034"/>
    </row>
    <row r="7035" spans="7:18" hidden="1" x14ac:dyDescent="0.25">
      <c r="G7035"/>
      <c r="M7035" s="6"/>
      <c r="R7035"/>
    </row>
    <row r="7036" spans="7:18" hidden="1" x14ac:dyDescent="0.25">
      <c r="G7036"/>
      <c r="M7036" s="6"/>
      <c r="R7036"/>
    </row>
    <row r="7037" spans="7:18" hidden="1" x14ac:dyDescent="0.25">
      <c r="G7037"/>
      <c r="M7037" s="6"/>
      <c r="R7037"/>
    </row>
    <row r="7038" spans="7:18" hidden="1" x14ac:dyDescent="0.25">
      <c r="G7038"/>
      <c r="M7038" s="6"/>
      <c r="R7038"/>
    </row>
    <row r="7039" spans="7:18" hidden="1" x14ac:dyDescent="0.25">
      <c r="G7039"/>
      <c r="M7039" s="6"/>
      <c r="R7039"/>
    </row>
    <row r="7040" spans="7:18" hidden="1" x14ac:dyDescent="0.25">
      <c r="G7040"/>
      <c r="M7040" s="6"/>
      <c r="R7040"/>
    </row>
    <row r="7041" spans="7:18" hidden="1" x14ac:dyDescent="0.25">
      <c r="G7041"/>
      <c r="M7041" s="6"/>
      <c r="R7041"/>
    </row>
    <row r="7042" spans="7:18" hidden="1" x14ac:dyDescent="0.25">
      <c r="G7042"/>
      <c r="M7042" s="6"/>
      <c r="R7042"/>
    </row>
    <row r="7043" spans="7:18" hidden="1" x14ac:dyDescent="0.25">
      <c r="G7043"/>
      <c r="M7043" s="6"/>
      <c r="R7043"/>
    </row>
    <row r="7044" spans="7:18" hidden="1" x14ac:dyDescent="0.25">
      <c r="G7044"/>
      <c r="M7044" s="6"/>
      <c r="R7044"/>
    </row>
    <row r="7045" spans="7:18" hidden="1" x14ac:dyDescent="0.25">
      <c r="G7045"/>
      <c r="M7045" s="6"/>
      <c r="R7045"/>
    </row>
    <row r="7046" spans="7:18" hidden="1" x14ac:dyDescent="0.25">
      <c r="G7046"/>
      <c r="M7046" s="6"/>
      <c r="R7046"/>
    </row>
    <row r="7047" spans="7:18" hidden="1" x14ac:dyDescent="0.25">
      <c r="G7047"/>
      <c r="M7047" s="6"/>
      <c r="R7047"/>
    </row>
    <row r="7048" spans="7:18" hidden="1" x14ac:dyDescent="0.25">
      <c r="G7048"/>
      <c r="M7048" s="6"/>
      <c r="R7048"/>
    </row>
    <row r="7049" spans="7:18" hidden="1" x14ac:dyDescent="0.25">
      <c r="G7049"/>
      <c r="M7049" s="6"/>
      <c r="R7049"/>
    </row>
    <row r="7050" spans="7:18" hidden="1" x14ac:dyDescent="0.25">
      <c r="G7050"/>
      <c r="M7050" s="6"/>
      <c r="R7050"/>
    </row>
    <row r="7051" spans="7:18" hidden="1" x14ac:dyDescent="0.25">
      <c r="G7051"/>
      <c r="M7051" s="6"/>
      <c r="R7051"/>
    </row>
    <row r="7052" spans="7:18" hidden="1" x14ac:dyDescent="0.25">
      <c r="G7052"/>
      <c r="M7052" s="6"/>
      <c r="R7052"/>
    </row>
    <row r="7053" spans="7:18" hidden="1" x14ac:dyDescent="0.25">
      <c r="G7053"/>
      <c r="M7053" s="6"/>
      <c r="R7053"/>
    </row>
    <row r="7054" spans="7:18" hidden="1" x14ac:dyDescent="0.25">
      <c r="G7054"/>
      <c r="M7054" s="6"/>
      <c r="R7054"/>
    </row>
    <row r="7055" spans="7:18" hidden="1" x14ac:dyDescent="0.25">
      <c r="G7055"/>
      <c r="M7055" s="6"/>
      <c r="R7055"/>
    </row>
    <row r="7056" spans="7:18" hidden="1" x14ac:dyDescent="0.25">
      <c r="G7056"/>
      <c r="M7056" s="6"/>
      <c r="R7056"/>
    </row>
    <row r="7057" spans="7:18" hidden="1" x14ac:dyDescent="0.25">
      <c r="G7057"/>
      <c r="M7057" s="6"/>
      <c r="R7057"/>
    </row>
    <row r="7058" spans="7:18" hidden="1" x14ac:dyDescent="0.25">
      <c r="G7058"/>
      <c r="M7058" s="6"/>
      <c r="R7058"/>
    </row>
    <row r="7059" spans="7:18" hidden="1" x14ac:dyDescent="0.25">
      <c r="G7059"/>
      <c r="M7059" s="6"/>
      <c r="R7059"/>
    </row>
    <row r="7060" spans="7:18" hidden="1" x14ac:dyDescent="0.25">
      <c r="G7060"/>
      <c r="M7060" s="6"/>
      <c r="R7060"/>
    </row>
    <row r="7061" spans="7:18" hidden="1" x14ac:dyDescent="0.25">
      <c r="G7061"/>
      <c r="M7061" s="6"/>
      <c r="R7061"/>
    </row>
    <row r="7062" spans="7:18" hidden="1" x14ac:dyDescent="0.25">
      <c r="G7062"/>
      <c r="M7062" s="6"/>
      <c r="R7062"/>
    </row>
    <row r="7063" spans="7:18" hidden="1" x14ac:dyDescent="0.25">
      <c r="G7063"/>
      <c r="M7063" s="6"/>
      <c r="R7063"/>
    </row>
    <row r="7064" spans="7:18" hidden="1" x14ac:dyDescent="0.25">
      <c r="G7064"/>
      <c r="M7064" s="6"/>
      <c r="R7064"/>
    </row>
    <row r="7065" spans="7:18" hidden="1" x14ac:dyDescent="0.25">
      <c r="G7065"/>
      <c r="M7065" s="6"/>
      <c r="R7065"/>
    </row>
    <row r="7066" spans="7:18" hidden="1" x14ac:dyDescent="0.25">
      <c r="G7066"/>
      <c r="M7066" s="6"/>
      <c r="R7066"/>
    </row>
    <row r="7067" spans="7:18" hidden="1" x14ac:dyDescent="0.25">
      <c r="G7067"/>
      <c r="M7067" s="6"/>
      <c r="R7067"/>
    </row>
    <row r="7068" spans="7:18" hidden="1" x14ac:dyDescent="0.25">
      <c r="G7068"/>
      <c r="M7068" s="6"/>
      <c r="R7068"/>
    </row>
    <row r="7069" spans="7:18" hidden="1" x14ac:dyDescent="0.25">
      <c r="G7069"/>
      <c r="M7069" s="6"/>
      <c r="R7069"/>
    </row>
    <row r="7070" spans="7:18" hidden="1" x14ac:dyDescent="0.25">
      <c r="G7070"/>
      <c r="M7070" s="6"/>
      <c r="R7070"/>
    </row>
    <row r="7071" spans="7:18" hidden="1" x14ac:dyDescent="0.25">
      <c r="G7071"/>
      <c r="M7071" s="6"/>
      <c r="R7071"/>
    </row>
    <row r="7072" spans="7:18" hidden="1" x14ac:dyDescent="0.25">
      <c r="G7072"/>
      <c r="M7072" s="6"/>
      <c r="R7072"/>
    </row>
    <row r="7073" spans="7:18" hidden="1" x14ac:dyDescent="0.25">
      <c r="G7073"/>
      <c r="M7073" s="6"/>
      <c r="R7073"/>
    </row>
    <row r="7074" spans="7:18" hidden="1" x14ac:dyDescent="0.25">
      <c r="G7074"/>
      <c r="M7074" s="6"/>
      <c r="R7074"/>
    </row>
    <row r="7075" spans="7:18" hidden="1" x14ac:dyDescent="0.25">
      <c r="G7075"/>
      <c r="M7075" s="6"/>
      <c r="R7075"/>
    </row>
    <row r="7076" spans="7:18" hidden="1" x14ac:dyDescent="0.25">
      <c r="G7076"/>
      <c r="M7076" s="6"/>
      <c r="R7076"/>
    </row>
    <row r="7077" spans="7:18" hidden="1" x14ac:dyDescent="0.25">
      <c r="G7077"/>
      <c r="M7077" s="6"/>
      <c r="R7077"/>
    </row>
    <row r="7078" spans="7:18" hidden="1" x14ac:dyDescent="0.25">
      <c r="G7078"/>
      <c r="M7078" s="6"/>
      <c r="R7078"/>
    </row>
    <row r="7079" spans="7:18" hidden="1" x14ac:dyDescent="0.25">
      <c r="G7079"/>
      <c r="M7079" s="6"/>
      <c r="R7079"/>
    </row>
    <row r="7080" spans="7:18" hidden="1" x14ac:dyDescent="0.25">
      <c r="G7080"/>
      <c r="M7080" s="6"/>
      <c r="R7080"/>
    </row>
    <row r="7081" spans="7:18" hidden="1" x14ac:dyDescent="0.25">
      <c r="G7081"/>
      <c r="M7081" s="6"/>
      <c r="R7081"/>
    </row>
    <row r="7082" spans="7:18" hidden="1" x14ac:dyDescent="0.25">
      <c r="G7082"/>
      <c r="M7082" s="6"/>
      <c r="R7082"/>
    </row>
    <row r="7083" spans="7:18" hidden="1" x14ac:dyDescent="0.25">
      <c r="G7083"/>
      <c r="M7083" s="6"/>
      <c r="R7083"/>
    </row>
    <row r="7084" spans="7:18" hidden="1" x14ac:dyDescent="0.25">
      <c r="G7084"/>
      <c r="M7084" s="6"/>
      <c r="R7084"/>
    </row>
    <row r="7085" spans="7:18" hidden="1" x14ac:dyDescent="0.25">
      <c r="G7085"/>
      <c r="M7085" s="6"/>
      <c r="R7085"/>
    </row>
    <row r="7086" spans="7:18" hidden="1" x14ac:dyDescent="0.25">
      <c r="G7086"/>
      <c r="M7086" s="6"/>
      <c r="R7086"/>
    </row>
    <row r="7087" spans="7:18" hidden="1" x14ac:dyDescent="0.25">
      <c r="G7087"/>
      <c r="M7087" s="6"/>
      <c r="R7087"/>
    </row>
    <row r="7088" spans="7:18" hidden="1" x14ac:dyDescent="0.25">
      <c r="G7088"/>
      <c r="M7088" s="6"/>
      <c r="R7088"/>
    </row>
    <row r="7089" spans="7:18" hidden="1" x14ac:dyDescent="0.25">
      <c r="G7089"/>
      <c r="M7089" s="6"/>
      <c r="R7089"/>
    </row>
    <row r="7090" spans="7:18" hidden="1" x14ac:dyDescent="0.25">
      <c r="G7090"/>
      <c r="M7090" s="6"/>
      <c r="R7090"/>
    </row>
    <row r="7091" spans="7:18" hidden="1" x14ac:dyDescent="0.25">
      <c r="G7091"/>
      <c r="M7091" s="6"/>
      <c r="R7091"/>
    </row>
    <row r="7092" spans="7:18" hidden="1" x14ac:dyDescent="0.25">
      <c r="G7092"/>
      <c r="M7092" s="6"/>
      <c r="R7092"/>
    </row>
    <row r="7093" spans="7:18" hidden="1" x14ac:dyDescent="0.25">
      <c r="G7093"/>
      <c r="M7093" s="6"/>
      <c r="R7093"/>
    </row>
    <row r="7094" spans="7:18" hidden="1" x14ac:dyDescent="0.25">
      <c r="G7094"/>
      <c r="M7094" s="6"/>
      <c r="R7094"/>
    </row>
    <row r="7095" spans="7:18" hidden="1" x14ac:dyDescent="0.25">
      <c r="G7095"/>
      <c r="M7095" s="6"/>
      <c r="R7095"/>
    </row>
    <row r="7096" spans="7:18" hidden="1" x14ac:dyDescent="0.25">
      <c r="G7096"/>
      <c r="M7096" s="6"/>
      <c r="R7096"/>
    </row>
    <row r="7097" spans="7:18" hidden="1" x14ac:dyDescent="0.25">
      <c r="G7097"/>
      <c r="M7097" s="6"/>
      <c r="R7097"/>
    </row>
    <row r="7098" spans="7:18" hidden="1" x14ac:dyDescent="0.25">
      <c r="G7098"/>
      <c r="M7098" s="6"/>
      <c r="R7098"/>
    </row>
    <row r="7099" spans="7:18" hidden="1" x14ac:dyDescent="0.25">
      <c r="G7099"/>
      <c r="M7099" s="6"/>
      <c r="R7099"/>
    </row>
    <row r="7100" spans="7:18" hidden="1" x14ac:dyDescent="0.25">
      <c r="G7100"/>
      <c r="M7100" s="6"/>
      <c r="R7100"/>
    </row>
    <row r="7101" spans="7:18" hidden="1" x14ac:dyDescent="0.25">
      <c r="G7101"/>
      <c r="M7101" s="6"/>
      <c r="R7101"/>
    </row>
    <row r="7102" spans="7:18" hidden="1" x14ac:dyDescent="0.25">
      <c r="G7102"/>
      <c r="M7102" s="6"/>
      <c r="R7102"/>
    </row>
    <row r="7103" spans="7:18" hidden="1" x14ac:dyDescent="0.25">
      <c r="G7103"/>
      <c r="M7103" s="6"/>
      <c r="R7103"/>
    </row>
    <row r="7104" spans="7:18" hidden="1" x14ac:dyDescent="0.25">
      <c r="G7104"/>
      <c r="M7104" s="6"/>
      <c r="R7104"/>
    </row>
    <row r="7105" spans="7:18" hidden="1" x14ac:dyDescent="0.25">
      <c r="G7105"/>
      <c r="M7105" s="6"/>
      <c r="R7105"/>
    </row>
    <row r="7106" spans="7:18" hidden="1" x14ac:dyDescent="0.25">
      <c r="G7106"/>
      <c r="M7106" s="6"/>
      <c r="R7106"/>
    </row>
    <row r="7107" spans="7:18" hidden="1" x14ac:dyDescent="0.25">
      <c r="G7107"/>
      <c r="M7107" s="6"/>
      <c r="R7107"/>
    </row>
    <row r="7108" spans="7:18" hidden="1" x14ac:dyDescent="0.25">
      <c r="G7108"/>
      <c r="M7108" s="6"/>
      <c r="R7108"/>
    </row>
    <row r="7109" spans="7:18" hidden="1" x14ac:dyDescent="0.25">
      <c r="G7109"/>
      <c r="M7109" s="6"/>
      <c r="R7109"/>
    </row>
    <row r="7110" spans="7:18" hidden="1" x14ac:dyDescent="0.25">
      <c r="G7110"/>
      <c r="M7110" s="6"/>
      <c r="R7110"/>
    </row>
    <row r="7111" spans="7:18" hidden="1" x14ac:dyDescent="0.25">
      <c r="G7111"/>
      <c r="M7111" s="6"/>
      <c r="R7111"/>
    </row>
    <row r="7112" spans="7:18" hidden="1" x14ac:dyDescent="0.25">
      <c r="G7112"/>
      <c r="M7112" s="6"/>
      <c r="R7112"/>
    </row>
    <row r="7113" spans="7:18" hidden="1" x14ac:dyDescent="0.25">
      <c r="G7113"/>
      <c r="M7113" s="6"/>
      <c r="R7113"/>
    </row>
    <row r="7114" spans="7:18" hidden="1" x14ac:dyDescent="0.25">
      <c r="G7114"/>
      <c r="M7114" s="6"/>
      <c r="R7114"/>
    </row>
    <row r="7115" spans="7:18" hidden="1" x14ac:dyDescent="0.25">
      <c r="G7115"/>
      <c r="M7115" s="6"/>
      <c r="R7115"/>
    </row>
    <row r="7116" spans="7:18" hidden="1" x14ac:dyDescent="0.25">
      <c r="G7116"/>
      <c r="M7116" s="6"/>
      <c r="R7116"/>
    </row>
    <row r="7117" spans="7:18" hidden="1" x14ac:dyDescent="0.25">
      <c r="G7117"/>
      <c r="M7117" s="6"/>
      <c r="R7117"/>
    </row>
    <row r="7118" spans="7:18" hidden="1" x14ac:dyDescent="0.25">
      <c r="G7118"/>
      <c r="M7118" s="6"/>
      <c r="R7118"/>
    </row>
    <row r="7119" spans="7:18" hidden="1" x14ac:dyDescent="0.25">
      <c r="G7119"/>
      <c r="M7119" s="6"/>
      <c r="R7119"/>
    </row>
    <row r="7120" spans="7:18" hidden="1" x14ac:dyDescent="0.25">
      <c r="G7120"/>
      <c r="M7120" s="6"/>
      <c r="R7120"/>
    </row>
    <row r="7121" spans="7:18" hidden="1" x14ac:dyDescent="0.25">
      <c r="G7121"/>
      <c r="M7121" s="6"/>
      <c r="R7121"/>
    </row>
    <row r="7122" spans="7:18" hidden="1" x14ac:dyDescent="0.25">
      <c r="G7122"/>
      <c r="M7122" s="6"/>
      <c r="R7122"/>
    </row>
    <row r="7123" spans="7:18" hidden="1" x14ac:dyDescent="0.25">
      <c r="G7123"/>
      <c r="M7123" s="6"/>
      <c r="R7123"/>
    </row>
    <row r="7124" spans="7:18" hidden="1" x14ac:dyDescent="0.25">
      <c r="G7124"/>
      <c r="M7124" s="6"/>
      <c r="R7124"/>
    </row>
    <row r="7125" spans="7:18" hidden="1" x14ac:dyDescent="0.25">
      <c r="G7125"/>
      <c r="M7125" s="6"/>
      <c r="R7125"/>
    </row>
    <row r="7126" spans="7:18" hidden="1" x14ac:dyDescent="0.25">
      <c r="G7126"/>
      <c r="M7126" s="6"/>
      <c r="R7126"/>
    </row>
    <row r="7127" spans="7:18" hidden="1" x14ac:dyDescent="0.25">
      <c r="G7127"/>
      <c r="M7127" s="6"/>
      <c r="R7127"/>
    </row>
    <row r="7128" spans="7:18" hidden="1" x14ac:dyDescent="0.25">
      <c r="G7128"/>
      <c r="M7128" s="6"/>
      <c r="R7128"/>
    </row>
    <row r="7129" spans="7:18" hidden="1" x14ac:dyDescent="0.25">
      <c r="G7129"/>
      <c r="M7129" s="6"/>
      <c r="R7129"/>
    </row>
    <row r="7130" spans="7:18" hidden="1" x14ac:dyDescent="0.25">
      <c r="G7130"/>
      <c r="M7130" s="6"/>
      <c r="R7130"/>
    </row>
    <row r="7131" spans="7:18" hidden="1" x14ac:dyDescent="0.25">
      <c r="G7131"/>
      <c r="M7131" s="6"/>
      <c r="R7131"/>
    </row>
    <row r="7132" spans="7:18" hidden="1" x14ac:dyDescent="0.25">
      <c r="G7132"/>
      <c r="M7132" s="6"/>
      <c r="R7132"/>
    </row>
    <row r="7133" spans="7:18" hidden="1" x14ac:dyDescent="0.25">
      <c r="G7133"/>
      <c r="M7133" s="6"/>
      <c r="R7133"/>
    </row>
    <row r="7134" spans="7:18" hidden="1" x14ac:dyDescent="0.25">
      <c r="G7134"/>
      <c r="M7134" s="6"/>
      <c r="R7134"/>
    </row>
    <row r="7135" spans="7:18" hidden="1" x14ac:dyDescent="0.25">
      <c r="G7135"/>
      <c r="M7135" s="6"/>
      <c r="R7135"/>
    </row>
    <row r="7136" spans="7:18" hidden="1" x14ac:dyDescent="0.25">
      <c r="G7136"/>
      <c r="M7136" s="6"/>
      <c r="R7136"/>
    </row>
    <row r="7137" spans="7:18" hidden="1" x14ac:dyDescent="0.25">
      <c r="G7137"/>
      <c r="M7137" s="6"/>
      <c r="R7137"/>
    </row>
    <row r="7138" spans="7:18" hidden="1" x14ac:dyDescent="0.25">
      <c r="G7138"/>
      <c r="M7138" s="6"/>
      <c r="R7138"/>
    </row>
    <row r="7139" spans="7:18" hidden="1" x14ac:dyDescent="0.25">
      <c r="G7139"/>
      <c r="M7139" s="6"/>
      <c r="R7139"/>
    </row>
    <row r="7140" spans="7:18" hidden="1" x14ac:dyDescent="0.25">
      <c r="G7140"/>
      <c r="M7140" s="6"/>
      <c r="R7140"/>
    </row>
    <row r="7141" spans="7:18" hidden="1" x14ac:dyDescent="0.25">
      <c r="G7141"/>
      <c r="M7141" s="6"/>
      <c r="R7141"/>
    </row>
    <row r="7142" spans="7:18" hidden="1" x14ac:dyDescent="0.25">
      <c r="G7142"/>
      <c r="M7142" s="6"/>
      <c r="R7142"/>
    </row>
    <row r="7143" spans="7:18" hidden="1" x14ac:dyDescent="0.25">
      <c r="G7143"/>
      <c r="M7143" s="6"/>
      <c r="R7143"/>
    </row>
    <row r="7144" spans="7:18" hidden="1" x14ac:dyDescent="0.25">
      <c r="G7144"/>
      <c r="M7144" s="6"/>
      <c r="R7144"/>
    </row>
    <row r="7145" spans="7:18" hidden="1" x14ac:dyDescent="0.25">
      <c r="G7145"/>
      <c r="M7145" s="6"/>
      <c r="R7145"/>
    </row>
    <row r="7146" spans="7:18" hidden="1" x14ac:dyDescent="0.25">
      <c r="G7146"/>
      <c r="M7146" s="6"/>
      <c r="R7146"/>
    </row>
    <row r="7147" spans="7:18" hidden="1" x14ac:dyDescent="0.25">
      <c r="G7147"/>
      <c r="M7147" s="6"/>
      <c r="R7147"/>
    </row>
    <row r="7148" spans="7:18" hidden="1" x14ac:dyDescent="0.25">
      <c r="G7148"/>
      <c r="M7148" s="6"/>
      <c r="R7148"/>
    </row>
    <row r="7149" spans="7:18" hidden="1" x14ac:dyDescent="0.25">
      <c r="G7149"/>
      <c r="M7149" s="6"/>
      <c r="R7149"/>
    </row>
    <row r="7150" spans="7:18" hidden="1" x14ac:dyDescent="0.25">
      <c r="G7150"/>
      <c r="M7150" s="6"/>
      <c r="R7150"/>
    </row>
    <row r="7151" spans="7:18" hidden="1" x14ac:dyDescent="0.25">
      <c r="G7151"/>
      <c r="M7151" s="6"/>
      <c r="R7151"/>
    </row>
    <row r="7152" spans="7:18" hidden="1" x14ac:dyDescent="0.25">
      <c r="G7152"/>
      <c r="M7152" s="6"/>
      <c r="R7152"/>
    </row>
    <row r="7153" spans="7:18" hidden="1" x14ac:dyDescent="0.25">
      <c r="G7153"/>
      <c r="M7153" s="6"/>
      <c r="R7153"/>
    </row>
    <row r="7154" spans="7:18" hidden="1" x14ac:dyDescent="0.25">
      <c r="G7154"/>
      <c r="M7154" s="6"/>
      <c r="R7154"/>
    </row>
    <row r="7155" spans="7:18" hidden="1" x14ac:dyDescent="0.25">
      <c r="G7155"/>
      <c r="M7155" s="6"/>
      <c r="R7155"/>
    </row>
    <row r="7156" spans="7:18" hidden="1" x14ac:dyDescent="0.25">
      <c r="G7156"/>
      <c r="M7156" s="6"/>
      <c r="R7156"/>
    </row>
    <row r="7157" spans="7:18" hidden="1" x14ac:dyDescent="0.25">
      <c r="G7157"/>
      <c r="M7157" s="6"/>
      <c r="R7157"/>
    </row>
    <row r="7158" spans="7:18" hidden="1" x14ac:dyDescent="0.25">
      <c r="G7158"/>
      <c r="M7158" s="6"/>
      <c r="R7158"/>
    </row>
    <row r="7159" spans="7:18" hidden="1" x14ac:dyDescent="0.25">
      <c r="G7159"/>
      <c r="M7159" s="6"/>
      <c r="R7159"/>
    </row>
    <row r="7160" spans="7:18" hidden="1" x14ac:dyDescent="0.25">
      <c r="G7160"/>
      <c r="M7160" s="6"/>
      <c r="R7160"/>
    </row>
    <row r="7161" spans="7:18" hidden="1" x14ac:dyDescent="0.25">
      <c r="G7161"/>
      <c r="M7161" s="6"/>
      <c r="R7161"/>
    </row>
    <row r="7162" spans="7:18" hidden="1" x14ac:dyDescent="0.25">
      <c r="G7162"/>
      <c r="M7162" s="6"/>
      <c r="R7162"/>
    </row>
    <row r="7163" spans="7:18" hidden="1" x14ac:dyDescent="0.25">
      <c r="G7163"/>
      <c r="M7163" s="6"/>
      <c r="R7163"/>
    </row>
    <row r="7164" spans="7:18" hidden="1" x14ac:dyDescent="0.25">
      <c r="G7164"/>
      <c r="M7164" s="6"/>
      <c r="R7164"/>
    </row>
    <row r="7165" spans="7:18" hidden="1" x14ac:dyDescent="0.25">
      <c r="G7165"/>
      <c r="M7165" s="6"/>
      <c r="R7165"/>
    </row>
    <row r="7166" spans="7:18" hidden="1" x14ac:dyDescent="0.25">
      <c r="G7166"/>
      <c r="M7166" s="6"/>
      <c r="R7166"/>
    </row>
    <row r="7167" spans="7:18" hidden="1" x14ac:dyDescent="0.25">
      <c r="G7167"/>
      <c r="M7167" s="6"/>
      <c r="R7167"/>
    </row>
    <row r="7168" spans="7:18" hidden="1" x14ac:dyDescent="0.25">
      <c r="G7168"/>
      <c r="M7168" s="6"/>
      <c r="R7168"/>
    </row>
    <row r="7169" spans="7:18" hidden="1" x14ac:dyDescent="0.25">
      <c r="G7169"/>
      <c r="M7169" s="6"/>
      <c r="R7169"/>
    </row>
    <row r="7170" spans="7:18" hidden="1" x14ac:dyDescent="0.25">
      <c r="G7170"/>
      <c r="M7170" s="6"/>
      <c r="R7170"/>
    </row>
    <row r="7171" spans="7:18" hidden="1" x14ac:dyDescent="0.25">
      <c r="G7171"/>
      <c r="M7171" s="6"/>
      <c r="R7171"/>
    </row>
    <row r="7172" spans="7:18" hidden="1" x14ac:dyDescent="0.25">
      <c r="G7172"/>
      <c r="M7172" s="6"/>
      <c r="R7172"/>
    </row>
    <row r="7173" spans="7:18" hidden="1" x14ac:dyDescent="0.25">
      <c r="G7173"/>
      <c r="M7173" s="6"/>
      <c r="R7173"/>
    </row>
    <row r="7174" spans="7:18" hidden="1" x14ac:dyDescent="0.25">
      <c r="G7174"/>
      <c r="M7174" s="6"/>
      <c r="R7174"/>
    </row>
    <row r="7175" spans="7:18" hidden="1" x14ac:dyDescent="0.25">
      <c r="G7175"/>
      <c r="M7175" s="6"/>
      <c r="R7175"/>
    </row>
    <row r="7176" spans="7:18" hidden="1" x14ac:dyDescent="0.25">
      <c r="G7176"/>
      <c r="M7176" s="6"/>
      <c r="R7176"/>
    </row>
    <row r="7177" spans="7:18" hidden="1" x14ac:dyDescent="0.25">
      <c r="G7177"/>
      <c r="M7177" s="6"/>
      <c r="R7177"/>
    </row>
    <row r="7178" spans="7:18" hidden="1" x14ac:dyDescent="0.25">
      <c r="G7178"/>
      <c r="M7178" s="6"/>
      <c r="R7178"/>
    </row>
    <row r="7179" spans="7:18" hidden="1" x14ac:dyDescent="0.25">
      <c r="G7179"/>
      <c r="M7179" s="6"/>
      <c r="R7179"/>
    </row>
    <row r="7180" spans="7:18" hidden="1" x14ac:dyDescent="0.25">
      <c r="G7180"/>
      <c r="M7180" s="6"/>
      <c r="R7180"/>
    </row>
    <row r="7181" spans="7:18" hidden="1" x14ac:dyDescent="0.25">
      <c r="G7181"/>
      <c r="M7181" s="6"/>
      <c r="R7181"/>
    </row>
    <row r="7182" spans="7:18" hidden="1" x14ac:dyDescent="0.25">
      <c r="G7182"/>
      <c r="M7182" s="6"/>
      <c r="R7182"/>
    </row>
    <row r="7183" spans="7:18" hidden="1" x14ac:dyDescent="0.25">
      <c r="G7183"/>
      <c r="M7183" s="6"/>
      <c r="R7183"/>
    </row>
    <row r="7184" spans="7:18" hidden="1" x14ac:dyDescent="0.25">
      <c r="G7184"/>
      <c r="M7184" s="6"/>
      <c r="R7184"/>
    </row>
    <row r="7185" spans="7:18" hidden="1" x14ac:dyDescent="0.25">
      <c r="G7185"/>
      <c r="M7185" s="6"/>
      <c r="R7185"/>
    </row>
    <row r="7186" spans="7:18" hidden="1" x14ac:dyDescent="0.25">
      <c r="G7186"/>
      <c r="M7186" s="6"/>
      <c r="R7186"/>
    </row>
    <row r="7187" spans="7:18" hidden="1" x14ac:dyDescent="0.25">
      <c r="G7187"/>
      <c r="M7187" s="6"/>
      <c r="R7187"/>
    </row>
    <row r="7188" spans="7:18" hidden="1" x14ac:dyDescent="0.25">
      <c r="G7188"/>
      <c r="M7188" s="6"/>
      <c r="R7188"/>
    </row>
    <row r="7189" spans="7:18" hidden="1" x14ac:dyDescent="0.25">
      <c r="G7189"/>
      <c r="M7189" s="6"/>
      <c r="R7189"/>
    </row>
    <row r="7190" spans="7:18" hidden="1" x14ac:dyDescent="0.25">
      <c r="G7190"/>
      <c r="M7190" s="6"/>
      <c r="R7190"/>
    </row>
    <row r="7191" spans="7:18" hidden="1" x14ac:dyDescent="0.25">
      <c r="G7191"/>
      <c r="M7191" s="6"/>
      <c r="R7191"/>
    </row>
    <row r="7192" spans="7:18" hidden="1" x14ac:dyDescent="0.25">
      <c r="G7192"/>
      <c r="M7192" s="6"/>
      <c r="R7192"/>
    </row>
    <row r="7193" spans="7:18" hidden="1" x14ac:dyDescent="0.25">
      <c r="G7193"/>
      <c r="M7193" s="6"/>
      <c r="R7193"/>
    </row>
    <row r="7194" spans="7:18" hidden="1" x14ac:dyDescent="0.25">
      <c r="G7194"/>
      <c r="M7194" s="6"/>
      <c r="R7194"/>
    </row>
    <row r="7195" spans="7:18" hidden="1" x14ac:dyDescent="0.25">
      <c r="G7195"/>
      <c r="M7195" s="6"/>
      <c r="R7195"/>
    </row>
    <row r="7196" spans="7:18" hidden="1" x14ac:dyDescent="0.25">
      <c r="G7196"/>
      <c r="M7196" s="6"/>
      <c r="R7196"/>
    </row>
    <row r="7197" spans="7:18" hidden="1" x14ac:dyDescent="0.25">
      <c r="G7197"/>
      <c r="M7197" s="6"/>
      <c r="R7197"/>
    </row>
    <row r="7198" spans="7:18" hidden="1" x14ac:dyDescent="0.25">
      <c r="G7198"/>
      <c r="M7198" s="6"/>
      <c r="R7198"/>
    </row>
    <row r="7199" spans="7:18" hidden="1" x14ac:dyDescent="0.25">
      <c r="G7199"/>
      <c r="M7199" s="6"/>
      <c r="R7199"/>
    </row>
    <row r="7200" spans="7:18" hidden="1" x14ac:dyDescent="0.25">
      <c r="G7200"/>
      <c r="M7200" s="6"/>
      <c r="R7200"/>
    </row>
    <row r="7201" spans="7:18" hidden="1" x14ac:dyDescent="0.25">
      <c r="G7201"/>
      <c r="M7201" s="6"/>
      <c r="R7201"/>
    </row>
    <row r="7202" spans="7:18" hidden="1" x14ac:dyDescent="0.25">
      <c r="G7202"/>
      <c r="M7202" s="6"/>
      <c r="R7202"/>
    </row>
    <row r="7203" spans="7:18" hidden="1" x14ac:dyDescent="0.25">
      <c r="G7203"/>
      <c r="M7203" s="6"/>
      <c r="R7203"/>
    </row>
    <row r="7204" spans="7:18" hidden="1" x14ac:dyDescent="0.25">
      <c r="G7204"/>
      <c r="M7204" s="6"/>
      <c r="R7204"/>
    </row>
    <row r="7205" spans="7:18" hidden="1" x14ac:dyDescent="0.25">
      <c r="G7205"/>
      <c r="M7205" s="6"/>
      <c r="R7205"/>
    </row>
    <row r="7206" spans="7:18" hidden="1" x14ac:dyDescent="0.25">
      <c r="G7206"/>
      <c r="M7206" s="6"/>
      <c r="R7206"/>
    </row>
    <row r="7207" spans="7:18" hidden="1" x14ac:dyDescent="0.25">
      <c r="G7207"/>
      <c r="M7207" s="6"/>
      <c r="R7207"/>
    </row>
    <row r="7208" spans="7:18" hidden="1" x14ac:dyDescent="0.25">
      <c r="G7208"/>
      <c r="M7208" s="6"/>
      <c r="R7208"/>
    </row>
    <row r="7209" spans="7:18" hidden="1" x14ac:dyDescent="0.25">
      <c r="G7209"/>
      <c r="M7209" s="6"/>
      <c r="R7209"/>
    </row>
    <row r="7210" spans="7:18" hidden="1" x14ac:dyDescent="0.25">
      <c r="G7210"/>
      <c r="M7210" s="6"/>
      <c r="R7210"/>
    </row>
    <row r="7211" spans="7:18" hidden="1" x14ac:dyDescent="0.25">
      <c r="G7211"/>
      <c r="M7211" s="6"/>
      <c r="R7211"/>
    </row>
    <row r="7212" spans="7:18" hidden="1" x14ac:dyDescent="0.25">
      <c r="G7212"/>
      <c r="M7212" s="6"/>
      <c r="R7212"/>
    </row>
    <row r="7213" spans="7:18" hidden="1" x14ac:dyDescent="0.25">
      <c r="G7213"/>
      <c r="M7213" s="6"/>
      <c r="R7213"/>
    </row>
    <row r="7214" spans="7:18" hidden="1" x14ac:dyDescent="0.25">
      <c r="G7214"/>
      <c r="M7214" s="6"/>
      <c r="R7214"/>
    </row>
    <row r="7215" spans="7:18" hidden="1" x14ac:dyDescent="0.25">
      <c r="G7215"/>
      <c r="M7215" s="6"/>
      <c r="R7215"/>
    </row>
    <row r="7216" spans="7:18" hidden="1" x14ac:dyDescent="0.25">
      <c r="G7216"/>
      <c r="M7216" s="6"/>
      <c r="R7216"/>
    </row>
    <row r="7217" spans="7:18" hidden="1" x14ac:dyDescent="0.25">
      <c r="G7217"/>
      <c r="M7217" s="6"/>
      <c r="R7217"/>
    </row>
    <row r="7218" spans="7:18" hidden="1" x14ac:dyDescent="0.25">
      <c r="G7218"/>
      <c r="M7218" s="6"/>
      <c r="R7218"/>
    </row>
    <row r="7219" spans="7:18" hidden="1" x14ac:dyDescent="0.25">
      <c r="G7219"/>
      <c r="M7219" s="6"/>
      <c r="R7219"/>
    </row>
    <row r="7220" spans="7:18" hidden="1" x14ac:dyDescent="0.25">
      <c r="G7220"/>
      <c r="M7220" s="6"/>
      <c r="R7220"/>
    </row>
    <row r="7221" spans="7:18" hidden="1" x14ac:dyDescent="0.25">
      <c r="G7221"/>
      <c r="M7221" s="6"/>
      <c r="R7221"/>
    </row>
    <row r="7222" spans="7:18" hidden="1" x14ac:dyDescent="0.25">
      <c r="G7222"/>
      <c r="M7222" s="6"/>
      <c r="R7222"/>
    </row>
    <row r="7223" spans="7:18" hidden="1" x14ac:dyDescent="0.25">
      <c r="G7223"/>
      <c r="M7223" s="6"/>
      <c r="R7223"/>
    </row>
    <row r="7224" spans="7:18" hidden="1" x14ac:dyDescent="0.25">
      <c r="G7224"/>
      <c r="M7224" s="6"/>
      <c r="R7224"/>
    </row>
    <row r="7225" spans="7:18" hidden="1" x14ac:dyDescent="0.25">
      <c r="G7225"/>
      <c r="M7225" s="6"/>
      <c r="R7225"/>
    </row>
    <row r="7226" spans="7:18" hidden="1" x14ac:dyDescent="0.25">
      <c r="G7226"/>
      <c r="M7226" s="6"/>
      <c r="R7226"/>
    </row>
    <row r="7227" spans="7:18" hidden="1" x14ac:dyDescent="0.25">
      <c r="G7227"/>
      <c r="M7227" s="6"/>
      <c r="R7227"/>
    </row>
    <row r="7228" spans="7:18" hidden="1" x14ac:dyDescent="0.25">
      <c r="G7228"/>
      <c r="M7228" s="6"/>
      <c r="R7228"/>
    </row>
    <row r="7229" spans="7:18" hidden="1" x14ac:dyDescent="0.25">
      <c r="G7229"/>
      <c r="M7229" s="6"/>
      <c r="R7229"/>
    </row>
    <row r="7230" spans="7:18" hidden="1" x14ac:dyDescent="0.25">
      <c r="G7230"/>
      <c r="M7230" s="6"/>
      <c r="R7230"/>
    </row>
    <row r="7231" spans="7:18" hidden="1" x14ac:dyDescent="0.25">
      <c r="G7231"/>
      <c r="M7231" s="6"/>
      <c r="R7231"/>
    </row>
    <row r="7232" spans="7:18" hidden="1" x14ac:dyDescent="0.25">
      <c r="G7232"/>
      <c r="M7232" s="6"/>
      <c r="R7232"/>
    </row>
    <row r="7233" spans="7:18" hidden="1" x14ac:dyDescent="0.25">
      <c r="G7233"/>
      <c r="M7233" s="6"/>
      <c r="R7233"/>
    </row>
    <row r="7234" spans="7:18" hidden="1" x14ac:dyDescent="0.25">
      <c r="G7234"/>
      <c r="M7234" s="6"/>
      <c r="R7234"/>
    </row>
    <row r="7235" spans="7:18" hidden="1" x14ac:dyDescent="0.25">
      <c r="G7235"/>
      <c r="M7235" s="6"/>
      <c r="R7235"/>
    </row>
    <row r="7236" spans="7:18" hidden="1" x14ac:dyDescent="0.25">
      <c r="G7236"/>
      <c r="M7236" s="6"/>
      <c r="R7236"/>
    </row>
    <row r="7237" spans="7:18" hidden="1" x14ac:dyDescent="0.25">
      <c r="G7237"/>
      <c r="M7237" s="6"/>
      <c r="R7237"/>
    </row>
    <row r="7238" spans="7:18" hidden="1" x14ac:dyDescent="0.25">
      <c r="G7238"/>
      <c r="M7238" s="6"/>
      <c r="R7238"/>
    </row>
    <row r="7239" spans="7:18" hidden="1" x14ac:dyDescent="0.25">
      <c r="G7239"/>
      <c r="M7239" s="6"/>
      <c r="R7239"/>
    </row>
    <row r="7240" spans="7:18" hidden="1" x14ac:dyDescent="0.25">
      <c r="G7240"/>
      <c r="M7240" s="6"/>
      <c r="R7240"/>
    </row>
    <row r="7241" spans="7:18" hidden="1" x14ac:dyDescent="0.25">
      <c r="G7241"/>
      <c r="M7241" s="6"/>
      <c r="R7241"/>
    </row>
    <row r="7242" spans="7:18" hidden="1" x14ac:dyDescent="0.25">
      <c r="G7242"/>
      <c r="M7242" s="6"/>
      <c r="R7242"/>
    </row>
    <row r="7243" spans="7:18" hidden="1" x14ac:dyDescent="0.25">
      <c r="G7243"/>
      <c r="M7243" s="6"/>
      <c r="R7243"/>
    </row>
    <row r="7244" spans="7:18" hidden="1" x14ac:dyDescent="0.25">
      <c r="G7244"/>
      <c r="M7244" s="6"/>
      <c r="R7244"/>
    </row>
    <row r="7245" spans="7:18" hidden="1" x14ac:dyDescent="0.25">
      <c r="G7245"/>
      <c r="M7245" s="6"/>
      <c r="R7245"/>
    </row>
    <row r="7246" spans="7:18" hidden="1" x14ac:dyDescent="0.25">
      <c r="G7246"/>
      <c r="M7246" s="6"/>
      <c r="R7246"/>
    </row>
    <row r="7247" spans="7:18" hidden="1" x14ac:dyDescent="0.25">
      <c r="G7247"/>
      <c r="M7247" s="6"/>
      <c r="R7247"/>
    </row>
    <row r="7248" spans="7:18" hidden="1" x14ac:dyDescent="0.25">
      <c r="G7248"/>
      <c r="M7248" s="6"/>
      <c r="R7248"/>
    </row>
    <row r="7249" spans="7:18" hidden="1" x14ac:dyDescent="0.25">
      <c r="G7249"/>
      <c r="M7249" s="6"/>
      <c r="R7249"/>
    </row>
    <row r="7250" spans="7:18" hidden="1" x14ac:dyDescent="0.25">
      <c r="G7250"/>
      <c r="M7250" s="6"/>
      <c r="R7250"/>
    </row>
    <row r="7251" spans="7:18" hidden="1" x14ac:dyDescent="0.25">
      <c r="G7251"/>
      <c r="M7251" s="6"/>
      <c r="R7251"/>
    </row>
    <row r="7252" spans="7:18" hidden="1" x14ac:dyDescent="0.25">
      <c r="G7252"/>
      <c r="M7252" s="6"/>
      <c r="R7252"/>
    </row>
    <row r="7253" spans="7:18" hidden="1" x14ac:dyDescent="0.25">
      <c r="G7253"/>
      <c r="M7253" s="6"/>
      <c r="R7253"/>
    </row>
    <row r="7254" spans="7:18" hidden="1" x14ac:dyDescent="0.25">
      <c r="G7254"/>
      <c r="M7254" s="6"/>
      <c r="R7254"/>
    </row>
    <row r="7255" spans="7:18" hidden="1" x14ac:dyDescent="0.25">
      <c r="G7255"/>
      <c r="M7255" s="6"/>
      <c r="R7255"/>
    </row>
    <row r="7256" spans="7:18" hidden="1" x14ac:dyDescent="0.25">
      <c r="G7256"/>
      <c r="M7256" s="6"/>
      <c r="R7256"/>
    </row>
    <row r="7257" spans="7:18" hidden="1" x14ac:dyDescent="0.25">
      <c r="G7257"/>
      <c r="M7257" s="6"/>
      <c r="R7257"/>
    </row>
    <row r="7258" spans="7:18" hidden="1" x14ac:dyDescent="0.25">
      <c r="G7258"/>
      <c r="M7258" s="6"/>
      <c r="R7258"/>
    </row>
    <row r="7259" spans="7:18" hidden="1" x14ac:dyDescent="0.25">
      <c r="G7259"/>
      <c r="M7259" s="6"/>
      <c r="R7259"/>
    </row>
    <row r="7260" spans="7:18" hidden="1" x14ac:dyDescent="0.25">
      <c r="G7260"/>
      <c r="M7260" s="6"/>
      <c r="R7260"/>
    </row>
    <row r="7261" spans="7:18" hidden="1" x14ac:dyDescent="0.25">
      <c r="G7261"/>
      <c r="M7261" s="6"/>
      <c r="R7261"/>
    </row>
    <row r="7262" spans="7:18" hidden="1" x14ac:dyDescent="0.25">
      <c r="G7262"/>
      <c r="M7262" s="6"/>
      <c r="R7262"/>
    </row>
    <row r="7263" spans="7:18" hidden="1" x14ac:dyDescent="0.25">
      <c r="G7263"/>
      <c r="M7263" s="6"/>
      <c r="R7263"/>
    </row>
    <row r="7264" spans="7:18" hidden="1" x14ac:dyDescent="0.25">
      <c r="G7264"/>
      <c r="M7264" s="6"/>
      <c r="R7264"/>
    </row>
    <row r="7265" spans="7:18" hidden="1" x14ac:dyDescent="0.25">
      <c r="G7265"/>
      <c r="M7265" s="6"/>
      <c r="R7265"/>
    </row>
    <row r="7266" spans="7:18" hidden="1" x14ac:dyDescent="0.25">
      <c r="G7266"/>
      <c r="M7266" s="6"/>
      <c r="R7266"/>
    </row>
    <row r="7267" spans="7:18" hidden="1" x14ac:dyDescent="0.25">
      <c r="G7267"/>
      <c r="M7267" s="6"/>
      <c r="R7267"/>
    </row>
    <row r="7268" spans="7:18" hidden="1" x14ac:dyDescent="0.25">
      <c r="G7268"/>
      <c r="M7268" s="6"/>
      <c r="R7268"/>
    </row>
    <row r="7269" spans="7:18" hidden="1" x14ac:dyDescent="0.25">
      <c r="G7269"/>
      <c r="M7269" s="6"/>
      <c r="R7269"/>
    </row>
    <row r="7270" spans="7:18" hidden="1" x14ac:dyDescent="0.25">
      <c r="G7270"/>
      <c r="M7270" s="6"/>
      <c r="R7270"/>
    </row>
    <row r="7271" spans="7:18" hidden="1" x14ac:dyDescent="0.25">
      <c r="G7271"/>
      <c r="M7271" s="6"/>
      <c r="R7271"/>
    </row>
    <row r="7272" spans="7:18" hidden="1" x14ac:dyDescent="0.25">
      <c r="G7272"/>
      <c r="M7272" s="6"/>
      <c r="R7272"/>
    </row>
    <row r="7273" spans="7:18" hidden="1" x14ac:dyDescent="0.25">
      <c r="G7273"/>
      <c r="M7273" s="6"/>
      <c r="R7273"/>
    </row>
    <row r="7274" spans="7:18" hidden="1" x14ac:dyDescent="0.25">
      <c r="G7274"/>
      <c r="M7274" s="6"/>
      <c r="R7274"/>
    </row>
    <row r="7275" spans="7:18" hidden="1" x14ac:dyDescent="0.25">
      <c r="G7275"/>
      <c r="M7275" s="6"/>
      <c r="R7275"/>
    </row>
    <row r="7276" spans="7:18" hidden="1" x14ac:dyDescent="0.25">
      <c r="G7276"/>
      <c r="M7276" s="6"/>
      <c r="R7276"/>
    </row>
    <row r="7277" spans="7:18" hidden="1" x14ac:dyDescent="0.25">
      <c r="G7277"/>
      <c r="M7277" s="6"/>
      <c r="R7277"/>
    </row>
    <row r="7278" spans="7:18" hidden="1" x14ac:dyDescent="0.25">
      <c r="G7278"/>
      <c r="M7278" s="6"/>
      <c r="R7278"/>
    </row>
    <row r="7279" spans="7:18" hidden="1" x14ac:dyDescent="0.25">
      <c r="G7279"/>
      <c r="M7279" s="6"/>
      <c r="R7279"/>
    </row>
    <row r="7280" spans="7:18" hidden="1" x14ac:dyDescent="0.25">
      <c r="G7280"/>
      <c r="M7280" s="6"/>
      <c r="R7280"/>
    </row>
    <row r="7281" spans="7:18" hidden="1" x14ac:dyDescent="0.25">
      <c r="G7281"/>
      <c r="M7281" s="6"/>
      <c r="R7281"/>
    </row>
    <row r="7282" spans="7:18" hidden="1" x14ac:dyDescent="0.25">
      <c r="G7282"/>
      <c r="M7282" s="6"/>
      <c r="R7282"/>
    </row>
    <row r="7283" spans="7:18" hidden="1" x14ac:dyDescent="0.25">
      <c r="G7283"/>
      <c r="M7283" s="6"/>
      <c r="R7283"/>
    </row>
    <row r="7284" spans="7:18" hidden="1" x14ac:dyDescent="0.25">
      <c r="G7284"/>
      <c r="M7284" s="6"/>
      <c r="R7284"/>
    </row>
    <row r="7285" spans="7:18" hidden="1" x14ac:dyDescent="0.25">
      <c r="G7285"/>
      <c r="M7285" s="6"/>
      <c r="R7285"/>
    </row>
    <row r="7286" spans="7:18" hidden="1" x14ac:dyDescent="0.25">
      <c r="G7286"/>
      <c r="M7286" s="6"/>
      <c r="R7286"/>
    </row>
    <row r="7287" spans="7:18" hidden="1" x14ac:dyDescent="0.25">
      <c r="G7287"/>
      <c r="M7287" s="6"/>
      <c r="R7287"/>
    </row>
    <row r="7288" spans="7:18" hidden="1" x14ac:dyDescent="0.25">
      <c r="G7288"/>
      <c r="M7288" s="6"/>
      <c r="R7288"/>
    </row>
    <row r="7289" spans="7:18" hidden="1" x14ac:dyDescent="0.25">
      <c r="G7289"/>
      <c r="M7289" s="6"/>
      <c r="R7289"/>
    </row>
    <row r="7290" spans="7:18" hidden="1" x14ac:dyDescent="0.25">
      <c r="G7290"/>
      <c r="M7290" s="6"/>
      <c r="R7290"/>
    </row>
    <row r="7291" spans="7:18" hidden="1" x14ac:dyDescent="0.25">
      <c r="G7291"/>
      <c r="M7291" s="6"/>
      <c r="R7291"/>
    </row>
    <row r="7292" spans="7:18" hidden="1" x14ac:dyDescent="0.25">
      <c r="G7292"/>
      <c r="M7292" s="6"/>
      <c r="R7292"/>
    </row>
    <row r="7293" spans="7:18" hidden="1" x14ac:dyDescent="0.25">
      <c r="G7293"/>
      <c r="M7293" s="6"/>
      <c r="R7293"/>
    </row>
    <row r="7294" spans="7:18" hidden="1" x14ac:dyDescent="0.25">
      <c r="G7294"/>
      <c r="M7294" s="6"/>
      <c r="R7294"/>
    </row>
    <row r="7295" spans="7:18" hidden="1" x14ac:dyDescent="0.25">
      <c r="G7295"/>
      <c r="M7295" s="6"/>
      <c r="R7295"/>
    </row>
    <row r="7296" spans="7:18" hidden="1" x14ac:dyDescent="0.25">
      <c r="G7296"/>
      <c r="M7296" s="6"/>
      <c r="R7296"/>
    </row>
    <row r="7297" spans="7:18" hidden="1" x14ac:dyDescent="0.25">
      <c r="G7297"/>
      <c r="M7297" s="6"/>
      <c r="R7297"/>
    </row>
    <row r="7298" spans="7:18" hidden="1" x14ac:dyDescent="0.25">
      <c r="G7298"/>
      <c r="M7298" s="6"/>
      <c r="R7298"/>
    </row>
    <row r="7299" spans="7:18" hidden="1" x14ac:dyDescent="0.25">
      <c r="G7299"/>
      <c r="M7299" s="6"/>
      <c r="R7299"/>
    </row>
    <row r="7300" spans="7:18" hidden="1" x14ac:dyDescent="0.25">
      <c r="G7300"/>
      <c r="M7300" s="6"/>
      <c r="R7300"/>
    </row>
    <row r="7301" spans="7:18" hidden="1" x14ac:dyDescent="0.25">
      <c r="G7301"/>
      <c r="M7301" s="6"/>
      <c r="R7301"/>
    </row>
    <row r="7302" spans="7:18" hidden="1" x14ac:dyDescent="0.25">
      <c r="G7302"/>
      <c r="M7302" s="6"/>
      <c r="R7302"/>
    </row>
    <row r="7303" spans="7:18" hidden="1" x14ac:dyDescent="0.25">
      <c r="G7303"/>
      <c r="M7303" s="6"/>
      <c r="R7303"/>
    </row>
    <row r="7304" spans="7:18" hidden="1" x14ac:dyDescent="0.25">
      <c r="G7304"/>
      <c r="M7304" s="6"/>
      <c r="R7304"/>
    </row>
    <row r="7305" spans="7:18" hidden="1" x14ac:dyDescent="0.25">
      <c r="G7305"/>
      <c r="M7305" s="6"/>
      <c r="R7305"/>
    </row>
    <row r="7306" spans="7:18" hidden="1" x14ac:dyDescent="0.25">
      <c r="G7306"/>
      <c r="M7306" s="6"/>
      <c r="R7306"/>
    </row>
    <row r="7307" spans="7:18" hidden="1" x14ac:dyDescent="0.25">
      <c r="G7307"/>
      <c r="M7307" s="6"/>
      <c r="R7307"/>
    </row>
    <row r="7308" spans="7:18" hidden="1" x14ac:dyDescent="0.25">
      <c r="G7308"/>
      <c r="M7308" s="6"/>
      <c r="R7308"/>
    </row>
    <row r="7309" spans="7:18" hidden="1" x14ac:dyDescent="0.25">
      <c r="G7309"/>
      <c r="M7309" s="6"/>
      <c r="R7309"/>
    </row>
    <row r="7310" spans="7:18" hidden="1" x14ac:dyDescent="0.25">
      <c r="G7310"/>
      <c r="M7310" s="6"/>
      <c r="R7310"/>
    </row>
    <row r="7311" spans="7:18" hidden="1" x14ac:dyDescent="0.25">
      <c r="G7311"/>
      <c r="M7311" s="6"/>
      <c r="R7311"/>
    </row>
    <row r="7312" spans="7:18" hidden="1" x14ac:dyDescent="0.25">
      <c r="G7312"/>
      <c r="M7312" s="6"/>
      <c r="R7312"/>
    </row>
    <row r="7313" spans="7:18" hidden="1" x14ac:dyDescent="0.25">
      <c r="G7313"/>
      <c r="M7313" s="6"/>
      <c r="R7313"/>
    </row>
    <row r="7314" spans="7:18" hidden="1" x14ac:dyDescent="0.25">
      <c r="G7314"/>
      <c r="M7314" s="6"/>
      <c r="R7314"/>
    </row>
    <row r="7315" spans="7:18" hidden="1" x14ac:dyDescent="0.25">
      <c r="G7315"/>
      <c r="M7315" s="6"/>
      <c r="R7315"/>
    </row>
    <row r="7316" spans="7:18" hidden="1" x14ac:dyDescent="0.25">
      <c r="G7316"/>
      <c r="M7316" s="6"/>
      <c r="R7316"/>
    </row>
    <row r="7317" spans="7:18" hidden="1" x14ac:dyDescent="0.25">
      <c r="G7317"/>
      <c r="M7317" s="6"/>
      <c r="R7317"/>
    </row>
    <row r="7318" spans="7:18" hidden="1" x14ac:dyDescent="0.25">
      <c r="G7318"/>
      <c r="M7318" s="6"/>
      <c r="R7318"/>
    </row>
    <row r="7319" spans="7:18" hidden="1" x14ac:dyDescent="0.25">
      <c r="G7319"/>
      <c r="M7319" s="6"/>
      <c r="R7319"/>
    </row>
    <row r="7320" spans="7:18" hidden="1" x14ac:dyDescent="0.25">
      <c r="G7320"/>
      <c r="M7320" s="6"/>
      <c r="R7320"/>
    </row>
    <row r="7321" spans="7:18" hidden="1" x14ac:dyDescent="0.25">
      <c r="G7321"/>
      <c r="M7321" s="6"/>
      <c r="R7321"/>
    </row>
    <row r="7322" spans="7:18" hidden="1" x14ac:dyDescent="0.25">
      <c r="G7322"/>
      <c r="M7322" s="6"/>
      <c r="R7322"/>
    </row>
    <row r="7323" spans="7:18" hidden="1" x14ac:dyDescent="0.25">
      <c r="G7323"/>
      <c r="M7323" s="6"/>
      <c r="R7323"/>
    </row>
    <row r="7324" spans="7:18" hidden="1" x14ac:dyDescent="0.25">
      <c r="G7324"/>
      <c r="M7324" s="6"/>
      <c r="R7324"/>
    </row>
    <row r="7325" spans="7:18" hidden="1" x14ac:dyDescent="0.25">
      <c r="G7325"/>
      <c r="M7325" s="6"/>
      <c r="R7325"/>
    </row>
    <row r="7326" spans="7:18" hidden="1" x14ac:dyDescent="0.25">
      <c r="G7326"/>
      <c r="M7326" s="6"/>
      <c r="R7326"/>
    </row>
    <row r="7327" spans="7:18" hidden="1" x14ac:dyDescent="0.25">
      <c r="G7327"/>
      <c r="M7327" s="6"/>
      <c r="R7327"/>
    </row>
    <row r="7328" spans="7:18" hidden="1" x14ac:dyDescent="0.25">
      <c r="G7328"/>
      <c r="M7328" s="6"/>
      <c r="R7328"/>
    </row>
    <row r="7329" spans="7:18" hidden="1" x14ac:dyDescent="0.25">
      <c r="G7329"/>
      <c r="M7329" s="6"/>
      <c r="R7329"/>
    </row>
    <row r="7330" spans="7:18" hidden="1" x14ac:dyDescent="0.25">
      <c r="G7330"/>
      <c r="M7330" s="6"/>
      <c r="R7330"/>
    </row>
    <row r="7331" spans="7:18" hidden="1" x14ac:dyDescent="0.25">
      <c r="G7331"/>
      <c r="M7331" s="6"/>
      <c r="R7331"/>
    </row>
    <row r="7332" spans="7:18" hidden="1" x14ac:dyDescent="0.25">
      <c r="G7332"/>
      <c r="M7332" s="6"/>
      <c r="R7332"/>
    </row>
    <row r="7333" spans="7:18" hidden="1" x14ac:dyDescent="0.25">
      <c r="G7333"/>
      <c r="M7333" s="6"/>
      <c r="R7333"/>
    </row>
    <row r="7334" spans="7:18" hidden="1" x14ac:dyDescent="0.25">
      <c r="G7334"/>
      <c r="M7334" s="6"/>
      <c r="R7334"/>
    </row>
    <row r="7335" spans="7:18" hidden="1" x14ac:dyDescent="0.25">
      <c r="G7335"/>
      <c r="M7335" s="6"/>
      <c r="R7335"/>
    </row>
    <row r="7336" spans="7:18" hidden="1" x14ac:dyDescent="0.25">
      <c r="G7336"/>
      <c r="M7336" s="6"/>
      <c r="R7336"/>
    </row>
    <row r="7337" spans="7:18" hidden="1" x14ac:dyDescent="0.25">
      <c r="G7337"/>
      <c r="M7337" s="6"/>
      <c r="R7337"/>
    </row>
    <row r="7338" spans="7:18" hidden="1" x14ac:dyDescent="0.25">
      <c r="G7338"/>
      <c r="M7338" s="6"/>
      <c r="R7338"/>
    </row>
    <row r="7339" spans="7:18" hidden="1" x14ac:dyDescent="0.25">
      <c r="G7339"/>
      <c r="M7339" s="6"/>
      <c r="R7339"/>
    </row>
    <row r="7340" spans="7:18" hidden="1" x14ac:dyDescent="0.25">
      <c r="G7340"/>
      <c r="M7340" s="6"/>
      <c r="R7340"/>
    </row>
    <row r="7341" spans="7:18" hidden="1" x14ac:dyDescent="0.25">
      <c r="G7341"/>
      <c r="M7341" s="6"/>
      <c r="R7341"/>
    </row>
    <row r="7342" spans="7:18" hidden="1" x14ac:dyDescent="0.25">
      <c r="G7342"/>
      <c r="M7342" s="6"/>
      <c r="R7342"/>
    </row>
    <row r="7343" spans="7:18" hidden="1" x14ac:dyDescent="0.25">
      <c r="G7343"/>
      <c r="M7343" s="6"/>
      <c r="R7343"/>
    </row>
    <row r="7344" spans="7:18" hidden="1" x14ac:dyDescent="0.25">
      <c r="G7344"/>
      <c r="M7344" s="6"/>
      <c r="R7344"/>
    </row>
    <row r="7345" spans="7:18" hidden="1" x14ac:dyDescent="0.25">
      <c r="G7345"/>
      <c r="M7345" s="6"/>
      <c r="R7345"/>
    </row>
    <row r="7346" spans="7:18" hidden="1" x14ac:dyDescent="0.25">
      <c r="G7346"/>
      <c r="M7346" s="6"/>
      <c r="R7346"/>
    </row>
    <row r="7347" spans="7:18" hidden="1" x14ac:dyDescent="0.25">
      <c r="G7347"/>
      <c r="M7347" s="6"/>
      <c r="R7347"/>
    </row>
    <row r="7348" spans="7:18" hidden="1" x14ac:dyDescent="0.25">
      <c r="G7348"/>
      <c r="M7348" s="6"/>
      <c r="R7348"/>
    </row>
    <row r="7349" spans="7:18" hidden="1" x14ac:dyDescent="0.25">
      <c r="G7349"/>
      <c r="M7349" s="6"/>
      <c r="R7349"/>
    </row>
    <row r="7350" spans="7:18" hidden="1" x14ac:dyDescent="0.25">
      <c r="G7350"/>
      <c r="M7350" s="6"/>
      <c r="R7350"/>
    </row>
    <row r="7351" spans="7:18" hidden="1" x14ac:dyDescent="0.25">
      <c r="G7351"/>
      <c r="M7351" s="6"/>
      <c r="R7351"/>
    </row>
    <row r="7352" spans="7:18" hidden="1" x14ac:dyDescent="0.25">
      <c r="G7352"/>
      <c r="M7352" s="6"/>
      <c r="R7352"/>
    </row>
    <row r="7353" spans="7:18" hidden="1" x14ac:dyDescent="0.25">
      <c r="G7353"/>
      <c r="M7353" s="6"/>
      <c r="R7353"/>
    </row>
    <row r="7354" spans="7:18" hidden="1" x14ac:dyDescent="0.25">
      <c r="G7354"/>
      <c r="M7354" s="6"/>
      <c r="R7354"/>
    </row>
    <row r="7355" spans="7:18" hidden="1" x14ac:dyDescent="0.25">
      <c r="G7355"/>
      <c r="M7355" s="6"/>
      <c r="R7355"/>
    </row>
    <row r="7356" spans="7:18" hidden="1" x14ac:dyDescent="0.25">
      <c r="G7356"/>
      <c r="M7356" s="6"/>
      <c r="R7356"/>
    </row>
    <row r="7357" spans="7:18" hidden="1" x14ac:dyDescent="0.25">
      <c r="G7357"/>
      <c r="M7357" s="6"/>
      <c r="R7357"/>
    </row>
    <row r="7358" spans="7:18" hidden="1" x14ac:dyDescent="0.25">
      <c r="G7358"/>
      <c r="M7358" s="6"/>
      <c r="R7358"/>
    </row>
    <row r="7359" spans="7:18" hidden="1" x14ac:dyDescent="0.25">
      <c r="G7359"/>
      <c r="M7359" s="6"/>
      <c r="R7359"/>
    </row>
    <row r="7360" spans="7:18" hidden="1" x14ac:dyDescent="0.25">
      <c r="G7360"/>
      <c r="M7360" s="6"/>
      <c r="R7360"/>
    </row>
    <row r="7361" spans="7:18" hidden="1" x14ac:dyDescent="0.25">
      <c r="G7361"/>
      <c r="M7361" s="6"/>
      <c r="R7361"/>
    </row>
    <row r="7362" spans="7:18" hidden="1" x14ac:dyDescent="0.25">
      <c r="G7362"/>
      <c r="M7362" s="6"/>
      <c r="R7362"/>
    </row>
    <row r="7363" spans="7:18" hidden="1" x14ac:dyDescent="0.25">
      <c r="G7363"/>
      <c r="M7363" s="6"/>
      <c r="R7363"/>
    </row>
    <row r="7364" spans="7:18" hidden="1" x14ac:dyDescent="0.25">
      <c r="G7364"/>
      <c r="M7364" s="6"/>
      <c r="R7364"/>
    </row>
    <row r="7365" spans="7:18" hidden="1" x14ac:dyDescent="0.25">
      <c r="G7365"/>
      <c r="M7365" s="6"/>
      <c r="R7365"/>
    </row>
    <row r="7366" spans="7:18" hidden="1" x14ac:dyDescent="0.25">
      <c r="G7366"/>
      <c r="M7366" s="6"/>
      <c r="R7366"/>
    </row>
    <row r="7367" spans="7:18" hidden="1" x14ac:dyDescent="0.25">
      <c r="G7367"/>
      <c r="M7367" s="6"/>
      <c r="R7367"/>
    </row>
    <row r="7368" spans="7:18" hidden="1" x14ac:dyDescent="0.25">
      <c r="G7368"/>
      <c r="M7368" s="6"/>
      <c r="R7368"/>
    </row>
    <row r="7369" spans="7:18" hidden="1" x14ac:dyDescent="0.25">
      <c r="G7369"/>
      <c r="M7369" s="6"/>
      <c r="R7369"/>
    </row>
    <row r="7370" spans="7:18" hidden="1" x14ac:dyDescent="0.25">
      <c r="G7370"/>
      <c r="M7370" s="6"/>
      <c r="R7370"/>
    </row>
    <row r="7371" spans="7:18" hidden="1" x14ac:dyDescent="0.25">
      <c r="G7371"/>
      <c r="M7371" s="6"/>
      <c r="R7371"/>
    </row>
    <row r="7372" spans="7:18" hidden="1" x14ac:dyDescent="0.25">
      <c r="G7372"/>
      <c r="M7372" s="6"/>
      <c r="R7372"/>
    </row>
    <row r="7373" spans="7:18" hidden="1" x14ac:dyDescent="0.25">
      <c r="G7373"/>
      <c r="M7373" s="6"/>
      <c r="R7373"/>
    </row>
    <row r="7374" spans="7:18" hidden="1" x14ac:dyDescent="0.25">
      <c r="G7374"/>
      <c r="M7374" s="6"/>
      <c r="R7374"/>
    </row>
    <row r="7375" spans="7:18" hidden="1" x14ac:dyDescent="0.25">
      <c r="G7375"/>
      <c r="M7375" s="6"/>
      <c r="R7375"/>
    </row>
    <row r="7376" spans="7:18" hidden="1" x14ac:dyDescent="0.25">
      <c r="G7376"/>
      <c r="M7376" s="6"/>
      <c r="R7376"/>
    </row>
    <row r="7377" spans="7:18" hidden="1" x14ac:dyDescent="0.25">
      <c r="G7377"/>
      <c r="M7377" s="6"/>
      <c r="R7377"/>
    </row>
    <row r="7378" spans="7:18" hidden="1" x14ac:dyDescent="0.25">
      <c r="G7378"/>
      <c r="M7378" s="6"/>
      <c r="R7378"/>
    </row>
    <row r="7379" spans="7:18" hidden="1" x14ac:dyDescent="0.25">
      <c r="G7379"/>
      <c r="M7379" s="6"/>
      <c r="R7379"/>
    </row>
    <row r="7380" spans="7:18" hidden="1" x14ac:dyDescent="0.25">
      <c r="G7380"/>
      <c r="M7380" s="6"/>
      <c r="R7380"/>
    </row>
    <row r="7381" spans="7:18" hidden="1" x14ac:dyDescent="0.25">
      <c r="G7381"/>
      <c r="M7381" s="6"/>
      <c r="R7381"/>
    </row>
    <row r="7382" spans="7:18" hidden="1" x14ac:dyDescent="0.25">
      <c r="G7382"/>
      <c r="M7382" s="6"/>
      <c r="R7382"/>
    </row>
    <row r="7383" spans="7:18" hidden="1" x14ac:dyDescent="0.25">
      <c r="G7383"/>
      <c r="M7383" s="6"/>
      <c r="R7383"/>
    </row>
    <row r="7384" spans="7:18" hidden="1" x14ac:dyDescent="0.25">
      <c r="G7384"/>
      <c r="M7384" s="6"/>
      <c r="R7384"/>
    </row>
    <row r="7385" spans="7:18" hidden="1" x14ac:dyDescent="0.25">
      <c r="G7385"/>
      <c r="M7385" s="6"/>
      <c r="R7385"/>
    </row>
    <row r="7386" spans="7:18" hidden="1" x14ac:dyDescent="0.25">
      <c r="G7386"/>
      <c r="M7386" s="6"/>
      <c r="R7386"/>
    </row>
    <row r="7387" spans="7:18" hidden="1" x14ac:dyDescent="0.25">
      <c r="G7387"/>
      <c r="M7387" s="6"/>
      <c r="R7387"/>
    </row>
    <row r="7388" spans="7:18" hidden="1" x14ac:dyDescent="0.25">
      <c r="G7388"/>
      <c r="M7388" s="6"/>
      <c r="R7388"/>
    </row>
    <row r="7389" spans="7:18" hidden="1" x14ac:dyDescent="0.25">
      <c r="G7389"/>
      <c r="M7389" s="6"/>
      <c r="R7389"/>
    </row>
    <row r="7390" spans="7:18" hidden="1" x14ac:dyDescent="0.25">
      <c r="G7390"/>
      <c r="M7390" s="6"/>
      <c r="R7390"/>
    </row>
    <row r="7391" spans="7:18" hidden="1" x14ac:dyDescent="0.25">
      <c r="G7391"/>
      <c r="M7391" s="6"/>
      <c r="R7391"/>
    </row>
    <row r="7392" spans="7:18" hidden="1" x14ac:dyDescent="0.25">
      <c r="G7392"/>
      <c r="M7392" s="6"/>
      <c r="R7392"/>
    </row>
    <row r="7393" spans="7:18" hidden="1" x14ac:dyDescent="0.25">
      <c r="G7393"/>
      <c r="M7393" s="6"/>
      <c r="R7393"/>
    </row>
    <row r="7394" spans="7:18" hidden="1" x14ac:dyDescent="0.25">
      <c r="G7394"/>
      <c r="M7394" s="6"/>
      <c r="R7394"/>
    </row>
    <row r="7395" spans="7:18" hidden="1" x14ac:dyDescent="0.25">
      <c r="G7395"/>
      <c r="M7395" s="6"/>
      <c r="R7395"/>
    </row>
    <row r="7396" spans="7:18" hidden="1" x14ac:dyDescent="0.25">
      <c r="G7396"/>
      <c r="M7396" s="6"/>
      <c r="R7396"/>
    </row>
    <row r="7397" spans="7:18" hidden="1" x14ac:dyDescent="0.25">
      <c r="G7397"/>
      <c r="M7397" s="6"/>
      <c r="R7397"/>
    </row>
    <row r="7398" spans="7:18" hidden="1" x14ac:dyDescent="0.25">
      <c r="G7398"/>
      <c r="M7398" s="6"/>
      <c r="R7398"/>
    </row>
    <row r="7399" spans="7:18" hidden="1" x14ac:dyDescent="0.25">
      <c r="G7399"/>
      <c r="M7399" s="6"/>
      <c r="R7399"/>
    </row>
    <row r="7400" spans="7:18" hidden="1" x14ac:dyDescent="0.25">
      <c r="G7400"/>
      <c r="M7400" s="6"/>
      <c r="R7400"/>
    </row>
    <row r="7401" spans="7:18" hidden="1" x14ac:dyDescent="0.25">
      <c r="G7401"/>
      <c r="M7401" s="6"/>
      <c r="R7401"/>
    </row>
    <row r="7402" spans="7:18" hidden="1" x14ac:dyDescent="0.25">
      <c r="G7402"/>
      <c r="M7402" s="6"/>
      <c r="R7402"/>
    </row>
    <row r="7403" spans="7:18" hidden="1" x14ac:dyDescent="0.25">
      <c r="G7403"/>
      <c r="M7403" s="6"/>
      <c r="R7403"/>
    </row>
    <row r="7404" spans="7:18" hidden="1" x14ac:dyDescent="0.25">
      <c r="G7404"/>
      <c r="M7404" s="6"/>
      <c r="R7404"/>
    </row>
    <row r="7405" spans="7:18" hidden="1" x14ac:dyDescent="0.25">
      <c r="G7405"/>
      <c r="M7405" s="6"/>
      <c r="R7405"/>
    </row>
    <row r="7406" spans="7:18" hidden="1" x14ac:dyDescent="0.25">
      <c r="G7406"/>
      <c r="M7406" s="6"/>
      <c r="R7406"/>
    </row>
    <row r="7407" spans="7:18" hidden="1" x14ac:dyDescent="0.25">
      <c r="G7407"/>
      <c r="M7407" s="6"/>
      <c r="R7407"/>
    </row>
    <row r="7408" spans="7:18" hidden="1" x14ac:dyDescent="0.25">
      <c r="G7408"/>
      <c r="M7408" s="6"/>
      <c r="R7408"/>
    </row>
    <row r="7409" spans="7:18" hidden="1" x14ac:dyDescent="0.25">
      <c r="G7409"/>
      <c r="M7409" s="6"/>
      <c r="R7409"/>
    </row>
    <row r="7410" spans="7:18" hidden="1" x14ac:dyDescent="0.25">
      <c r="G7410"/>
      <c r="M7410" s="6"/>
      <c r="R7410"/>
    </row>
    <row r="7411" spans="7:18" hidden="1" x14ac:dyDescent="0.25">
      <c r="G7411"/>
      <c r="M7411" s="6"/>
      <c r="R7411"/>
    </row>
    <row r="7412" spans="7:18" hidden="1" x14ac:dyDescent="0.25">
      <c r="G7412"/>
      <c r="M7412" s="6"/>
      <c r="R7412"/>
    </row>
    <row r="7413" spans="7:18" hidden="1" x14ac:dyDescent="0.25">
      <c r="G7413"/>
      <c r="M7413" s="6"/>
      <c r="R7413"/>
    </row>
    <row r="7414" spans="7:18" hidden="1" x14ac:dyDescent="0.25">
      <c r="G7414"/>
      <c r="M7414" s="6"/>
      <c r="R7414"/>
    </row>
    <row r="7415" spans="7:18" hidden="1" x14ac:dyDescent="0.25">
      <c r="G7415"/>
      <c r="M7415" s="6"/>
      <c r="R7415"/>
    </row>
    <row r="7416" spans="7:18" hidden="1" x14ac:dyDescent="0.25">
      <c r="G7416"/>
      <c r="M7416" s="6"/>
      <c r="R7416"/>
    </row>
    <row r="7417" spans="7:18" hidden="1" x14ac:dyDescent="0.25">
      <c r="G7417"/>
      <c r="M7417" s="6"/>
      <c r="R7417"/>
    </row>
    <row r="7418" spans="7:18" hidden="1" x14ac:dyDescent="0.25">
      <c r="G7418"/>
      <c r="M7418" s="6"/>
      <c r="R7418"/>
    </row>
    <row r="7419" spans="7:18" hidden="1" x14ac:dyDescent="0.25">
      <c r="G7419"/>
      <c r="M7419" s="6"/>
      <c r="R7419"/>
    </row>
    <row r="7420" spans="7:18" hidden="1" x14ac:dyDescent="0.25">
      <c r="G7420"/>
      <c r="M7420" s="6"/>
      <c r="R7420"/>
    </row>
    <row r="7421" spans="7:18" hidden="1" x14ac:dyDescent="0.25">
      <c r="G7421"/>
      <c r="M7421" s="6"/>
      <c r="R7421"/>
    </row>
    <row r="7422" spans="7:18" hidden="1" x14ac:dyDescent="0.25">
      <c r="G7422"/>
      <c r="M7422" s="6"/>
      <c r="R7422"/>
    </row>
    <row r="7423" spans="7:18" hidden="1" x14ac:dyDescent="0.25">
      <c r="G7423"/>
      <c r="M7423" s="6"/>
      <c r="R7423"/>
    </row>
    <row r="7424" spans="7:18" hidden="1" x14ac:dyDescent="0.25">
      <c r="G7424"/>
      <c r="M7424" s="6"/>
      <c r="R7424"/>
    </row>
    <row r="7425" spans="7:18" hidden="1" x14ac:dyDescent="0.25">
      <c r="G7425"/>
      <c r="M7425" s="6"/>
      <c r="R7425"/>
    </row>
    <row r="7426" spans="7:18" hidden="1" x14ac:dyDescent="0.25">
      <c r="G7426"/>
      <c r="M7426" s="6"/>
      <c r="R7426"/>
    </row>
    <row r="7427" spans="7:18" hidden="1" x14ac:dyDescent="0.25">
      <c r="G7427"/>
      <c r="M7427" s="6"/>
      <c r="R7427"/>
    </row>
    <row r="7428" spans="7:18" hidden="1" x14ac:dyDescent="0.25">
      <c r="G7428"/>
      <c r="M7428" s="6"/>
      <c r="R7428"/>
    </row>
    <row r="7429" spans="7:18" hidden="1" x14ac:dyDescent="0.25">
      <c r="G7429"/>
      <c r="M7429" s="6"/>
      <c r="R7429"/>
    </row>
    <row r="7430" spans="7:18" hidden="1" x14ac:dyDescent="0.25">
      <c r="G7430"/>
      <c r="M7430" s="6"/>
      <c r="R7430"/>
    </row>
    <row r="7431" spans="7:18" hidden="1" x14ac:dyDescent="0.25">
      <c r="G7431"/>
      <c r="M7431" s="6"/>
      <c r="R7431"/>
    </row>
    <row r="7432" spans="7:18" hidden="1" x14ac:dyDescent="0.25">
      <c r="G7432"/>
      <c r="M7432" s="6"/>
      <c r="R7432"/>
    </row>
    <row r="7433" spans="7:18" hidden="1" x14ac:dyDescent="0.25">
      <c r="G7433"/>
      <c r="M7433" s="6"/>
      <c r="R7433"/>
    </row>
    <row r="7434" spans="7:18" hidden="1" x14ac:dyDescent="0.25">
      <c r="G7434"/>
      <c r="M7434" s="6"/>
      <c r="R7434"/>
    </row>
    <row r="7435" spans="7:18" hidden="1" x14ac:dyDescent="0.25">
      <c r="G7435"/>
      <c r="M7435" s="6"/>
      <c r="R7435"/>
    </row>
    <row r="7436" spans="7:18" hidden="1" x14ac:dyDescent="0.25">
      <c r="G7436"/>
      <c r="M7436" s="6"/>
      <c r="R7436"/>
    </row>
    <row r="7437" spans="7:18" hidden="1" x14ac:dyDescent="0.25">
      <c r="G7437"/>
      <c r="M7437" s="6"/>
      <c r="R7437"/>
    </row>
    <row r="7438" spans="7:18" hidden="1" x14ac:dyDescent="0.25">
      <c r="G7438"/>
      <c r="M7438" s="6"/>
      <c r="R7438"/>
    </row>
    <row r="7439" spans="7:18" hidden="1" x14ac:dyDescent="0.25">
      <c r="G7439"/>
      <c r="M7439" s="6"/>
      <c r="R7439"/>
    </row>
    <row r="7440" spans="7:18" hidden="1" x14ac:dyDescent="0.25">
      <c r="G7440"/>
      <c r="M7440" s="6"/>
      <c r="R7440"/>
    </row>
    <row r="7441" spans="7:18" hidden="1" x14ac:dyDescent="0.25">
      <c r="G7441"/>
      <c r="M7441" s="6"/>
      <c r="R7441"/>
    </row>
    <row r="7442" spans="7:18" hidden="1" x14ac:dyDescent="0.25">
      <c r="G7442"/>
      <c r="M7442" s="6"/>
      <c r="R7442"/>
    </row>
    <row r="7443" spans="7:18" hidden="1" x14ac:dyDescent="0.25">
      <c r="G7443"/>
      <c r="M7443" s="6"/>
      <c r="R7443"/>
    </row>
    <row r="7444" spans="7:18" hidden="1" x14ac:dyDescent="0.25">
      <c r="G7444"/>
      <c r="M7444" s="6"/>
      <c r="R7444"/>
    </row>
    <row r="7445" spans="7:18" hidden="1" x14ac:dyDescent="0.25">
      <c r="G7445"/>
      <c r="M7445" s="6"/>
      <c r="R7445"/>
    </row>
    <row r="7446" spans="7:18" hidden="1" x14ac:dyDescent="0.25">
      <c r="G7446"/>
      <c r="M7446" s="6"/>
      <c r="R7446"/>
    </row>
    <row r="7447" spans="7:18" hidden="1" x14ac:dyDescent="0.25">
      <c r="G7447"/>
      <c r="M7447" s="6"/>
      <c r="R7447"/>
    </row>
    <row r="7448" spans="7:18" hidden="1" x14ac:dyDescent="0.25">
      <c r="G7448"/>
      <c r="M7448" s="6"/>
      <c r="R7448"/>
    </row>
    <row r="7449" spans="7:18" hidden="1" x14ac:dyDescent="0.25">
      <c r="G7449"/>
      <c r="M7449" s="6"/>
      <c r="R7449"/>
    </row>
    <row r="7450" spans="7:18" hidden="1" x14ac:dyDescent="0.25">
      <c r="G7450"/>
      <c r="M7450" s="6"/>
      <c r="R7450"/>
    </row>
    <row r="7451" spans="7:18" hidden="1" x14ac:dyDescent="0.25">
      <c r="G7451"/>
      <c r="M7451" s="6"/>
      <c r="R7451"/>
    </row>
    <row r="7452" spans="7:18" hidden="1" x14ac:dyDescent="0.25">
      <c r="G7452"/>
      <c r="M7452" s="6"/>
      <c r="R7452"/>
    </row>
    <row r="7453" spans="7:18" hidden="1" x14ac:dyDescent="0.25">
      <c r="G7453"/>
      <c r="M7453" s="6"/>
      <c r="R7453"/>
    </row>
    <row r="7454" spans="7:18" hidden="1" x14ac:dyDescent="0.25">
      <c r="G7454"/>
      <c r="M7454" s="6"/>
      <c r="R7454"/>
    </row>
    <row r="7455" spans="7:18" hidden="1" x14ac:dyDescent="0.25">
      <c r="G7455"/>
      <c r="M7455" s="6"/>
      <c r="R7455"/>
    </row>
    <row r="7456" spans="7:18" hidden="1" x14ac:dyDescent="0.25">
      <c r="G7456"/>
      <c r="M7456" s="6"/>
      <c r="R7456"/>
    </row>
    <row r="7457" spans="7:18" hidden="1" x14ac:dyDescent="0.25">
      <c r="G7457"/>
      <c r="M7457" s="6"/>
      <c r="R7457"/>
    </row>
    <row r="7458" spans="7:18" hidden="1" x14ac:dyDescent="0.25">
      <c r="G7458"/>
      <c r="M7458" s="6"/>
      <c r="R7458"/>
    </row>
    <row r="7459" spans="7:18" hidden="1" x14ac:dyDescent="0.25">
      <c r="G7459"/>
      <c r="M7459" s="6"/>
      <c r="R7459"/>
    </row>
    <row r="7460" spans="7:18" hidden="1" x14ac:dyDescent="0.25">
      <c r="G7460"/>
      <c r="M7460" s="6"/>
      <c r="R7460"/>
    </row>
    <row r="7461" spans="7:18" hidden="1" x14ac:dyDescent="0.25">
      <c r="G7461"/>
      <c r="M7461" s="6"/>
      <c r="R7461"/>
    </row>
    <row r="7462" spans="7:18" hidden="1" x14ac:dyDescent="0.25">
      <c r="G7462"/>
      <c r="M7462" s="6"/>
      <c r="R7462"/>
    </row>
    <row r="7463" spans="7:18" hidden="1" x14ac:dyDescent="0.25">
      <c r="G7463"/>
      <c r="M7463" s="6"/>
      <c r="R7463"/>
    </row>
    <row r="7464" spans="7:18" hidden="1" x14ac:dyDescent="0.25">
      <c r="G7464"/>
      <c r="M7464" s="6"/>
      <c r="R7464"/>
    </row>
    <row r="7465" spans="7:18" hidden="1" x14ac:dyDescent="0.25">
      <c r="G7465"/>
      <c r="M7465" s="6"/>
      <c r="R7465"/>
    </row>
    <row r="7466" spans="7:18" hidden="1" x14ac:dyDescent="0.25">
      <c r="G7466"/>
      <c r="M7466" s="6"/>
      <c r="R7466"/>
    </row>
    <row r="7467" spans="7:18" hidden="1" x14ac:dyDescent="0.25">
      <c r="G7467"/>
      <c r="M7467" s="6"/>
      <c r="R7467"/>
    </row>
    <row r="7468" spans="7:18" hidden="1" x14ac:dyDescent="0.25">
      <c r="G7468"/>
      <c r="M7468" s="6"/>
      <c r="R7468"/>
    </row>
    <row r="7469" spans="7:18" hidden="1" x14ac:dyDescent="0.25">
      <c r="G7469"/>
      <c r="M7469" s="6"/>
      <c r="R7469"/>
    </row>
    <row r="7470" spans="7:18" hidden="1" x14ac:dyDescent="0.25">
      <c r="G7470"/>
      <c r="M7470" s="6"/>
      <c r="R7470"/>
    </row>
    <row r="7471" spans="7:18" hidden="1" x14ac:dyDescent="0.25">
      <c r="G7471"/>
      <c r="M7471" s="6"/>
      <c r="R7471"/>
    </row>
    <row r="7472" spans="7:18" hidden="1" x14ac:dyDescent="0.25">
      <c r="G7472"/>
      <c r="M7472" s="6"/>
      <c r="R7472"/>
    </row>
    <row r="7473" spans="7:18" hidden="1" x14ac:dyDescent="0.25">
      <c r="G7473"/>
      <c r="M7473" s="6"/>
      <c r="R7473"/>
    </row>
    <row r="7474" spans="7:18" hidden="1" x14ac:dyDescent="0.25">
      <c r="G7474"/>
      <c r="M7474" s="6"/>
      <c r="R7474"/>
    </row>
    <row r="7475" spans="7:18" hidden="1" x14ac:dyDescent="0.25">
      <c r="G7475"/>
      <c r="M7475" s="6"/>
      <c r="R7475"/>
    </row>
    <row r="7476" spans="7:18" hidden="1" x14ac:dyDescent="0.25">
      <c r="G7476"/>
      <c r="M7476" s="6"/>
      <c r="R7476"/>
    </row>
    <row r="7477" spans="7:18" hidden="1" x14ac:dyDescent="0.25">
      <c r="G7477"/>
      <c r="M7477" s="6"/>
      <c r="R7477"/>
    </row>
    <row r="7478" spans="7:18" hidden="1" x14ac:dyDescent="0.25">
      <c r="G7478"/>
      <c r="M7478" s="6"/>
      <c r="R7478"/>
    </row>
    <row r="7479" spans="7:18" hidden="1" x14ac:dyDescent="0.25">
      <c r="G7479"/>
      <c r="M7479" s="6"/>
      <c r="R7479"/>
    </row>
    <row r="7480" spans="7:18" hidden="1" x14ac:dyDescent="0.25">
      <c r="G7480"/>
      <c r="M7480" s="6"/>
      <c r="R7480"/>
    </row>
    <row r="7481" spans="7:18" hidden="1" x14ac:dyDescent="0.25">
      <c r="G7481"/>
      <c r="M7481" s="6"/>
      <c r="R7481"/>
    </row>
    <row r="7482" spans="7:18" hidden="1" x14ac:dyDescent="0.25">
      <c r="G7482"/>
      <c r="M7482" s="6"/>
      <c r="R7482"/>
    </row>
    <row r="7483" spans="7:18" hidden="1" x14ac:dyDescent="0.25">
      <c r="G7483"/>
      <c r="M7483" s="6"/>
      <c r="R7483"/>
    </row>
    <row r="7484" spans="7:18" hidden="1" x14ac:dyDescent="0.25">
      <c r="G7484"/>
      <c r="M7484" s="6"/>
      <c r="R7484"/>
    </row>
    <row r="7485" spans="7:18" hidden="1" x14ac:dyDescent="0.25">
      <c r="G7485"/>
      <c r="M7485" s="6"/>
      <c r="R7485"/>
    </row>
    <row r="7486" spans="7:18" hidden="1" x14ac:dyDescent="0.25">
      <c r="G7486"/>
      <c r="M7486" s="6"/>
      <c r="R7486"/>
    </row>
    <row r="7487" spans="7:18" hidden="1" x14ac:dyDescent="0.25">
      <c r="G7487"/>
      <c r="M7487" s="6"/>
      <c r="R7487"/>
    </row>
    <row r="7488" spans="7:18" hidden="1" x14ac:dyDescent="0.25">
      <c r="G7488"/>
      <c r="M7488" s="6"/>
      <c r="R7488"/>
    </row>
    <row r="7489" spans="7:18" hidden="1" x14ac:dyDescent="0.25">
      <c r="G7489"/>
      <c r="M7489" s="6"/>
      <c r="R7489"/>
    </row>
    <row r="7490" spans="7:18" hidden="1" x14ac:dyDescent="0.25">
      <c r="G7490"/>
      <c r="M7490" s="6"/>
      <c r="R7490"/>
    </row>
    <row r="7491" spans="7:18" hidden="1" x14ac:dyDescent="0.25">
      <c r="G7491"/>
      <c r="M7491" s="6"/>
      <c r="R7491"/>
    </row>
    <row r="7492" spans="7:18" hidden="1" x14ac:dyDescent="0.25">
      <c r="G7492"/>
      <c r="M7492" s="6"/>
      <c r="R7492"/>
    </row>
    <row r="7493" spans="7:18" hidden="1" x14ac:dyDescent="0.25">
      <c r="G7493"/>
      <c r="M7493" s="6"/>
      <c r="R7493"/>
    </row>
    <row r="7494" spans="7:18" hidden="1" x14ac:dyDescent="0.25">
      <c r="G7494"/>
      <c r="M7494" s="6"/>
      <c r="R7494"/>
    </row>
    <row r="7495" spans="7:18" hidden="1" x14ac:dyDescent="0.25">
      <c r="G7495"/>
      <c r="M7495" s="6"/>
      <c r="R7495"/>
    </row>
    <row r="7496" spans="7:18" hidden="1" x14ac:dyDescent="0.25">
      <c r="G7496"/>
      <c r="M7496" s="6"/>
      <c r="R7496"/>
    </row>
    <row r="7497" spans="7:18" hidden="1" x14ac:dyDescent="0.25">
      <c r="G7497"/>
      <c r="M7497" s="6"/>
      <c r="R7497"/>
    </row>
    <row r="7498" spans="7:18" hidden="1" x14ac:dyDescent="0.25">
      <c r="G7498"/>
      <c r="M7498" s="6"/>
      <c r="R7498"/>
    </row>
    <row r="7499" spans="7:18" hidden="1" x14ac:dyDescent="0.25">
      <c r="G7499"/>
      <c r="M7499" s="6"/>
      <c r="R7499"/>
    </row>
    <row r="7500" spans="7:18" hidden="1" x14ac:dyDescent="0.25">
      <c r="G7500"/>
      <c r="M7500" s="6"/>
      <c r="R7500"/>
    </row>
    <row r="7501" spans="7:18" hidden="1" x14ac:dyDescent="0.25">
      <c r="G7501"/>
      <c r="M7501" s="6"/>
      <c r="R7501"/>
    </row>
    <row r="7502" spans="7:18" hidden="1" x14ac:dyDescent="0.25">
      <c r="G7502"/>
      <c r="M7502" s="6"/>
      <c r="R7502"/>
    </row>
    <row r="7503" spans="7:18" hidden="1" x14ac:dyDescent="0.25">
      <c r="G7503"/>
      <c r="M7503" s="6"/>
      <c r="R7503"/>
    </row>
    <row r="7504" spans="7:18" hidden="1" x14ac:dyDescent="0.25">
      <c r="G7504"/>
      <c r="M7504" s="6"/>
      <c r="R7504"/>
    </row>
    <row r="7505" spans="7:18" hidden="1" x14ac:dyDescent="0.25">
      <c r="G7505"/>
      <c r="M7505" s="6"/>
      <c r="R7505"/>
    </row>
    <row r="7506" spans="7:18" hidden="1" x14ac:dyDescent="0.25">
      <c r="G7506"/>
      <c r="M7506" s="6"/>
      <c r="R7506"/>
    </row>
    <row r="7507" spans="7:18" hidden="1" x14ac:dyDescent="0.25">
      <c r="G7507"/>
      <c r="M7507" s="6"/>
      <c r="R7507"/>
    </row>
    <row r="7508" spans="7:18" hidden="1" x14ac:dyDescent="0.25">
      <c r="G7508"/>
      <c r="M7508" s="6"/>
      <c r="R7508"/>
    </row>
    <row r="7509" spans="7:18" hidden="1" x14ac:dyDescent="0.25">
      <c r="G7509"/>
      <c r="M7509" s="6"/>
      <c r="R7509"/>
    </row>
    <row r="7510" spans="7:18" hidden="1" x14ac:dyDescent="0.25">
      <c r="G7510"/>
      <c r="M7510" s="6"/>
      <c r="R7510"/>
    </row>
    <row r="7511" spans="7:18" hidden="1" x14ac:dyDescent="0.25">
      <c r="G7511"/>
      <c r="M7511" s="6"/>
      <c r="R7511"/>
    </row>
    <row r="7512" spans="7:18" hidden="1" x14ac:dyDescent="0.25">
      <c r="G7512"/>
      <c r="M7512" s="6"/>
      <c r="R7512"/>
    </row>
    <row r="7513" spans="7:18" hidden="1" x14ac:dyDescent="0.25">
      <c r="G7513"/>
      <c r="M7513" s="6"/>
      <c r="R7513"/>
    </row>
    <row r="7514" spans="7:18" hidden="1" x14ac:dyDescent="0.25">
      <c r="G7514"/>
      <c r="M7514" s="6"/>
      <c r="R7514"/>
    </row>
    <row r="7515" spans="7:18" hidden="1" x14ac:dyDescent="0.25">
      <c r="G7515"/>
      <c r="M7515" s="6"/>
      <c r="R7515"/>
    </row>
    <row r="7516" spans="7:18" hidden="1" x14ac:dyDescent="0.25">
      <c r="G7516"/>
      <c r="M7516" s="6"/>
      <c r="R7516"/>
    </row>
    <row r="7517" spans="7:18" hidden="1" x14ac:dyDescent="0.25">
      <c r="G7517"/>
      <c r="M7517" s="6"/>
      <c r="R7517"/>
    </row>
    <row r="7518" spans="7:18" hidden="1" x14ac:dyDescent="0.25">
      <c r="G7518"/>
      <c r="M7518" s="6"/>
      <c r="R7518"/>
    </row>
    <row r="7519" spans="7:18" hidden="1" x14ac:dyDescent="0.25">
      <c r="G7519"/>
      <c r="M7519" s="6"/>
      <c r="R7519"/>
    </row>
    <row r="7520" spans="7:18" hidden="1" x14ac:dyDescent="0.25">
      <c r="G7520"/>
      <c r="M7520" s="6"/>
      <c r="R7520"/>
    </row>
    <row r="7521" spans="7:18" hidden="1" x14ac:dyDescent="0.25">
      <c r="G7521"/>
      <c r="M7521" s="6"/>
      <c r="R7521"/>
    </row>
    <row r="7522" spans="7:18" hidden="1" x14ac:dyDescent="0.25">
      <c r="G7522"/>
      <c r="M7522" s="6"/>
      <c r="R7522"/>
    </row>
    <row r="7523" spans="7:18" hidden="1" x14ac:dyDescent="0.25">
      <c r="G7523"/>
      <c r="M7523" s="6"/>
      <c r="R7523"/>
    </row>
    <row r="7524" spans="7:18" hidden="1" x14ac:dyDescent="0.25">
      <c r="G7524"/>
      <c r="M7524" s="6"/>
      <c r="R7524"/>
    </row>
    <row r="7525" spans="7:18" hidden="1" x14ac:dyDescent="0.25">
      <c r="G7525"/>
      <c r="M7525" s="6"/>
      <c r="R7525"/>
    </row>
    <row r="7526" spans="7:18" hidden="1" x14ac:dyDescent="0.25">
      <c r="G7526"/>
      <c r="M7526" s="6"/>
      <c r="R7526"/>
    </row>
    <row r="7527" spans="7:18" hidden="1" x14ac:dyDescent="0.25">
      <c r="G7527"/>
      <c r="M7527" s="6"/>
      <c r="R7527"/>
    </row>
    <row r="7528" spans="7:18" hidden="1" x14ac:dyDescent="0.25">
      <c r="G7528"/>
      <c r="M7528" s="6"/>
      <c r="R7528"/>
    </row>
    <row r="7529" spans="7:18" hidden="1" x14ac:dyDescent="0.25">
      <c r="G7529"/>
      <c r="M7529" s="6"/>
      <c r="R7529"/>
    </row>
    <row r="7530" spans="7:18" hidden="1" x14ac:dyDescent="0.25">
      <c r="G7530"/>
      <c r="M7530" s="6"/>
      <c r="R7530"/>
    </row>
    <row r="7531" spans="7:18" hidden="1" x14ac:dyDescent="0.25">
      <c r="G7531"/>
      <c r="M7531" s="6"/>
      <c r="R7531"/>
    </row>
    <row r="7532" spans="7:18" hidden="1" x14ac:dyDescent="0.25">
      <c r="G7532"/>
      <c r="M7532" s="6"/>
      <c r="R7532"/>
    </row>
    <row r="7533" spans="7:18" hidden="1" x14ac:dyDescent="0.25">
      <c r="G7533"/>
      <c r="M7533" s="6"/>
      <c r="R7533"/>
    </row>
    <row r="7534" spans="7:18" hidden="1" x14ac:dyDescent="0.25">
      <c r="G7534"/>
      <c r="M7534" s="6"/>
      <c r="R7534"/>
    </row>
    <row r="7535" spans="7:18" hidden="1" x14ac:dyDescent="0.25">
      <c r="G7535"/>
      <c r="M7535" s="6"/>
      <c r="R7535"/>
    </row>
    <row r="7536" spans="7:18" hidden="1" x14ac:dyDescent="0.25">
      <c r="G7536"/>
      <c r="M7536" s="6"/>
      <c r="R7536"/>
    </row>
    <row r="7537" spans="7:18" hidden="1" x14ac:dyDescent="0.25">
      <c r="G7537"/>
      <c r="M7537" s="6"/>
      <c r="R7537"/>
    </row>
    <row r="7538" spans="7:18" hidden="1" x14ac:dyDescent="0.25">
      <c r="G7538"/>
      <c r="M7538" s="6"/>
      <c r="R7538"/>
    </row>
    <row r="7539" spans="7:18" hidden="1" x14ac:dyDescent="0.25">
      <c r="G7539"/>
      <c r="M7539" s="6"/>
      <c r="R7539"/>
    </row>
    <row r="7540" spans="7:18" hidden="1" x14ac:dyDescent="0.25">
      <c r="G7540"/>
      <c r="M7540" s="6"/>
      <c r="R7540"/>
    </row>
    <row r="7541" spans="7:18" hidden="1" x14ac:dyDescent="0.25">
      <c r="G7541"/>
      <c r="M7541" s="6"/>
      <c r="R7541"/>
    </row>
    <row r="7542" spans="7:18" hidden="1" x14ac:dyDescent="0.25">
      <c r="G7542"/>
      <c r="M7542" s="6"/>
      <c r="R7542"/>
    </row>
    <row r="7543" spans="7:18" hidden="1" x14ac:dyDescent="0.25">
      <c r="G7543"/>
      <c r="M7543" s="6"/>
      <c r="R7543"/>
    </row>
    <row r="7544" spans="7:18" hidden="1" x14ac:dyDescent="0.25">
      <c r="G7544"/>
      <c r="M7544" s="6"/>
      <c r="R7544"/>
    </row>
    <row r="7545" spans="7:18" hidden="1" x14ac:dyDescent="0.25">
      <c r="G7545"/>
      <c r="M7545" s="6"/>
      <c r="R7545"/>
    </row>
    <row r="7546" spans="7:18" hidden="1" x14ac:dyDescent="0.25">
      <c r="G7546"/>
      <c r="M7546" s="6"/>
      <c r="R7546"/>
    </row>
    <row r="7547" spans="7:18" hidden="1" x14ac:dyDescent="0.25">
      <c r="G7547"/>
      <c r="M7547" s="6"/>
      <c r="R7547"/>
    </row>
    <row r="7548" spans="7:18" hidden="1" x14ac:dyDescent="0.25">
      <c r="G7548"/>
      <c r="M7548" s="6"/>
      <c r="R7548"/>
    </row>
    <row r="7549" spans="7:18" hidden="1" x14ac:dyDescent="0.25">
      <c r="G7549"/>
      <c r="M7549" s="6"/>
      <c r="R7549"/>
    </row>
    <row r="7550" spans="7:18" hidden="1" x14ac:dyDescent="0.25">
      <c r="G7550"/>
      <c r="M7550" s="6"/>
      <c r="R7550"/>
    </row>
    <row r="7551" spans="7:18" hidden="1" x14ac:dyDescent="0.25">
      <c r="G7551"/>
      <c r="M7551" s="6"/>
      <c r="R7551"/>
    </row>
    <row r="7552" spans="7:18" hidden="1" x14ac:dyDescent="0.25">
      <c r="G7552"/>
      <c r="M7552" s="6"/>
      <c r="R7552"/>
    </row>
    <row r="7553" spans="7:18" hidden="1" x14ac:dyDescent="0.25">
      <c r="G7553"/>
      <c r="M7553" s="6"/>
      <c r="R7553"/>
    </row>
    <row r="7554" spans="7:18" hidden="1" x14ac:dyDescent="0.25">
      <c r="G7554"/>
      <c r="M7554" s="6"/>
      <c r="R7554"/>
    </row>
    <row r="7555" spans="7:18" hidden="1" x14ac:dyDescent="0.25">
      <c r="G7555"/>
      <c r="M7555" s="6"/>
      <c r="R7555"/>
    </row>
    <row r="7556" spans="7:18" hidden="1" x14ac:dyDescent="0.25">
      <c r="G7556"/>
      <c r="M7556" s="6"/>
      <c r="R7556"/>
    </row>
    <row r="7557" spans="7:18" hidden="1" x14ac:dyDescent="0.25">
      <c r="G7557"/>
      <c r="M7557" s="6"/>
      <c r="R7557"/>
    </row>
    <row r="7558" spans="7:18" hidden="1" x14ac:dyDescent="0.25">
      <c r="G7558"/>
      <c r="M7558" s="6"/>
      <c r="R7558"/>
    </row>
    <row r="7559" spans="7:18" hidden="1" x14ac:dyDescent="0.25">
      <c r="G7559"/>
      <c r="M7559" s="6"/>
      <c r="R7559"/>
    </row>
    <row r="7560" spans="7:18" hidden="1" x14ac:dyDescent="0.25">
      <c r="G7560"/>
      <c r="M7560" s="6"/>
      <c r="R7560"/>
    </row>
    <row r="7561" spans="7:18" hidden="1" x14ac:dyDescent="0.25">
      <c r="G7561"/>
      <c r="M7561" s="6"/>
      <c r="R7561"/>
    </row>
    <row r="7562" spans="7:18" hidden="1" x14ac:dyDescent="0.25">
      <c r="G7562"/>
      <c r="M7562" s="6"/>
      <c r="R7562"/>
    </row>
    <row r="7563" spans="7:18" hidden="1" x14ac:dyDescent="0.25">
      <c r="G7563"/>
      <c r="M7563" s="6"/>
      <c r="R7563"/>
    </row>
    <row r="7564" spans="7:18" hidden="1" x14ac:dyDescent="0.25">
      <c r="G7564"/>
      <c r="M7564" s="6"/>
      <c r="R7564"/>
    </row>
    <row r="7565" spans="7:18" hidden="1" x14ac:dyDescent="0.25">
      <c r="G7565"/>
      <c r="M7565" s="6"/>
      <c r="R7565"/>
    </row>
    <row r="7566" spans="7:18" hidden="1" x14ac:dyDescent="0.25">
      <c r="G7566"/>
      <c r="M7566" s="6"/>
      <c r="R7566"/>
    </row>
    <row r="7567" spans="7:18" hidden="1" x14ac:dyDescent="0.25">
      <c r="G7567"/>
      <c r="M7567" s="6"/>
      <c r="R7567"/>
    </row>
    <row r="7568" spans="7:18" hidden="1" x14ac:dyDescent="0.25">
      <c r="G7568"/>
      <c r="M7568" s="6"/>
      <c r="R7568"/>
    </row>
    <row r="7569" spans="7:18" hidden="1" x14ac:dyDescent="0.25">
      <c r="G7569"/>
      <c r="M7569" s="6"/>
      <c r="R7569"/>
    </row>
    <row r="7570" spans="7:18" hidden="1" x14ac:dyDescent="0.25">
      <c r="G7570"/>
      <c r="M7570" s="6"/>
      <c r="R7570"/>
    </row>
    <row r="7571" spans="7:18" hidden="1" x14ac:dyDescent="0.25">
      <c r="G7571"/>
      <c r="M7571" s="6"/>
      <c r="R7571"/>
    </row>
    <row r="7572" spans="7:18" hidden="1" x14ac:dyDescent="0.25">
      <c r="G7572"/>
      <c r="M7572" s="6"/>
      <c r="R7572"/>
    </row>
    <row r="7573" spans="7:18" hidden="1" x14ac:dyDescent="0.25">
      <c r="G7573"/>
      <c r="M7573" s="6"/>
      <c r="R7573"/>
    </row>
    <row r="7574" spans="7:18" hidden="1" x14ac:dyDescent="0.25">
      <c r="G7574"/>
      <c r="M7574" s="6"/>
      <c r="R7574"/>
    </row>
    <row r="7575" spans="7:18" hidden="1" x14ac:dyDescent="0.25">
      <c r="G7575"/>
      <c r="M7575" s="6"/>
      <c r="R7575"/>
    </row>
    <row r="7576" spans="7:18" hidden="1" x14ac:dyDescent="0.25">
      <c r="G7576"/>
      <c r="M7576" s="6"/>
      <c r="R7576"/>
    </row>
    <row r="7577" spans="7:18" hidden="1" x14ac:dyDescent="0.25">
      <c r="G7577"/>
      <c r="M7577" s="6"/>
      <c r="R7577"/>
    </row>
    <row r="7578" spans="7:18" hidden="1" x14ac:dyDescent="0.25">
      <c r="G7578"/>
      <c r="M7578" s="6"/>
      <c r="R7578"/>
    </row>
    <row r="7579" spans="7:18" hidden="1" x14ac:dyDescent="0.25">
      <c r="G7579"/>
      <c r="M7579" s="6"/>
      <c r="R7579"/>
    </row>
    <row r="7580" spans="7:18" hidden="1" x14ac:dyDescent="0.25">
      <c r="G7580"/>
      <c r="M7580" s="6"/>
      <c r="R7580"/>
    </row>
    <row r="7581" spans="7:18" hidden="1" x14ac:dyDescent="0.25">
      <c r="G7581"/>
      <c r="M7581" s="6"/>
      <c r="R7581"/>
    </row>
    <row r="7582" spans="7:18" hidden="1" x14ac:dyDescent="0.25">
      <c r="G7582"/>
      <c r="M7582" s="6"/>
      <c r="R7582"/>
    </row>
    <row r="7583" spans="7:18" hidden="1" x14ac:dyDescent="0.25">
      <c r="G7583"/>
      <c r="M7583" s="6"/>
      <c r="R7583"/>
    </row>
    <row r="7584" spans="7:18" hidden="1" x14ac:dyDescent="0.25">
      <c r="G7584"/>
      <c r="M7584" s="6"/>
      <c r="R7584"/>
    </row>
    <row r="7585" spans="7:18" hidden="1" x14ac:dyDescent="0.25">
      <c r="G7585"/>
      <c r="M7585" s="6"/>
      <c r="R7585"/>
    </row>
    <row r="7586" spans="7:18" hidden="1" x14ac:dyDescent="0.25">
      <c r="G7586"/>
      <c r="M7586" s="6"/>
      <c r="R7586"/>
    </row>
    <row r="7587" spans="7:18" hidden="1" x14ac:dyDescent="0.25">
      <c r="G7587"/>
      <c r="M7587" s="6"/>
      <c r="R7587"/>
    </row>
    <row r="7588" spans="7:18" hidden="1" x14ac:dyDescent="0.25">
      <c r="G7588"/>
      <c r="M7588" s="6"/>
      <c r="R7588"/>
    </row>
    <row r="7589" spans="7:18" hidden="1" x14ac:dyDescent="0.25">
      <c r="G7589"/>
      <c r="M7589" s="6"/>
      <c r="R7589"/>
    </row>
    <row r="7590" spans="7:18" hidden="1" x14ac:dyDescent="0.25">
      <c r="G7590"/>
      <c r="M7590" s="6"/>
      <c r="R7590"/>
    </row>
    <row r="7591" spans="7:18" hidden="1" x14ac:dyDescent="0.25">
      <c r="G7591"/>
      <c r="M7591" s="6"/>
      <c r="R7591"/>
    </row>
    <row r="7592" spans="7:18" hidden="1" x14ac:dyDescent="0.25">
      <c r="G7592"/>
      <c r="M7592" s="6"/>
      <c r="R7592"/>
    </row>
    <row r="7593" spans="7:18" hidden="1" x14ac:dyDescent="0.25">
      <c r="G7593"/>
      <c r="M7593" s="6"/>
      <c r="R7593"/>
    </row>
    <row r="7594" spans="7:18" hidden="1" x14ac:dyDescent="0.25">
      <c r="G7594"/>
      <c r="M7594" s="6"/>
      <c r="R7594"/>
    </row>
    <row r="7595" spans="7:18" hidden="1" x14ac:dyDescent="0.25">
      <c r="G7595"/>
      <c r="M7595" s="6"/>
      <c r="R7595"/>
    </row>
    <row r="7596" spans="7:18" hidden="1" x14ac:dyDescent="0.25">
      <c r="G7596"/>
      <c r="M7596" s="6"/>
      <c r="R7596"/>
    </row>
    <row r="7597" spans="7:18" hidden="1" x14ac:dyDescent="0.25">
      <c r="G7597"/>
      <c r="M7597" s="6"/>
      <c r="R7597"/>
    </row>
    <row r="7598" spans="7:18" hidden="1" x14ac:dyDescent="0.25">
      <c r="G7598"/>
      <c r="M7598" s="6"/>
      <c r="R7598"/>
    </row>
    <row r="7599" spans="7:18" hidden="1" x14ac:dyDescent="0.25">
      <c r="G7599"/>
      <c r="M7599" s="6"/>
      <c r="R7599"/>
    </row>
    <row r="7600" spans="7:18" hidden="1" x14ac:dyDescent="0.25">
      <c r="G7600"/>
      <c r="M7600" s="6"/>
      <c r="R7600"/>
    </row>
    <row r="7601" spans="7:18" hidden="1" x14ac:dyDescent="0.25">
      <c r="G7601"/>
      <c r="M7601" s="6"/>
      <c r="R7601"/>
    </row>
    <row r="7602" spans="7:18" hidden="1" x14ac:dyDescent="0.25">
      <c r="G7602"/>
      <c r="M7602" s="6"/>
      <c r="R7602"/>
    </row>
    <row r="7603" spans="7:18" hidden="1" x14ac:dyDescent="0.25">
      <c r="G7603"/>
      <c r="M7603" s="6"/>
      <c r="R7603"/>
    </row>
    <row r="7604" spans="7:18" hidden="1" x14ac:dyDescent="0.25">
      <c r="G7604"/>
      <c r="M7604" s="6"/>
      <c r="R7604"/>
    </row>
    <row r="7605" spans="7:18" hidden="1" x14ac:dyDescent="0.25">
      <c r="G7605"/>
      <c r="M7605" s="6"/>
      <c r="R7605"/>
    </row>
    <row r="7606" spans="7:18" hidden="1" x14ac:dyDescent="0.25">
      <c r="G7606"/>
      <c r="M7606" s="6"/>
      <c r="R7606"/>
    </row>
    <row r="7607" spans="7:18" hidden="1" x14ac:dyDescent="0.25">
      <c r="G7607"/>
      <c r="M7607" s="6"/>
      <c r="R7607"/>
    </row>
    <row r="7608" spans="7:18" hidden="1" x14ac:dyDescent="0.25">
      <c r="G7608"/>
      <c r="M7608" s="6"/>
      <c r="R7608"/>
    </row>
    <row r="7609" spans="7:18" hidden="1" x14ac:dyDescent="0.25">
      <c r="G7609"/>
      <c r="M7609" s="6"/>
      <c r="R7609"/>
    </row>
    <row r="7610" spans="7:18" hidden="1" x14ac:dyDescent="0.25">
      <c r="G7610"/>
      <c r="M7610" s="6"/>
      <c r="R7610"/>
    </row>
    <row r="7611" spans="7:18" hidden="1" x14ac:dyDescent="0.25">
      <c r="G7611"/>
      <c r="M7611" s="6"/>
      <c r="R7611"/>
    </row>
    <row r="7612" spans="7:18" hidden="1" x14ac:dyDescent="0.25">
      <c r="G7612"/>
      <c r="M7612" s="6"/>
      <c r="R7612"/>
    </row>
    <row r="7613" spans="7:18" hidden="1" x14ac:dyDescent="0.25">
      <c r="G7613"/>
      <c r="M7613" s="6"/>
      <c r="R7613"/>
    </row>
    <row r="7614" spans="7:18" hidden="1" x14ac:dyDescent="0.25">
      <c r="G7614"/>
      <c r="M7614" s="6"/>
      <c r="R7614"/>
    </row>
    <row r="7615" spans="7:18" hidden="1" x14ac:dyDescent="0.25">
      <c r="G7615"/>
      <c r="M7615" s="6"/>
      <c r="R7615"/>
    </row>
    <row r="7616" spans="7:18" hidden="1" x14ac:dyDescent="0.25">
      <c r="G7616"/>
      <c r="M7616" s="6"/>
      <c r="R7616"/>
    </row>
    <row r="7617" spans="7:18" hidden="1" x14ac:dyDescent="0.25">
      <c r="G7617"/>
      <c r="M7617" s="6"/>
      <c r="R7617"/>
    </row>
    <row r="7618" spans="7:18" hidden="1" x14ac:dyDescent="0.25">
      <c r="G7618"/>
      <c r="M7618" s="6"/>
      <c r="R7618"/>
    </row>
    <row r="7619" spans="7:18" hidden="1" x14ac:dyDescent="0.25">
      <c r="G7619"/>
      <c r="M7619" s="6"/>
      <c r="R7619"/>
    </row>
    <row r="7620" spans="7:18" hidden="1" x14ac:dyDescent="0.25">
      <c r="G7620"/>
      <c r="M7620" s="6"/>
      <c r="R7620"/>
    </row>
    <row r="7621" spans="7:18" hidden="1" x14ac:dyDescent="0.25">
      <c r="G7621"/>
      <c r="M7621" s="6"/>
      <c r="R7621"/>
    </row>
    <row r="7622" spans="7:18" hidden="1" x14ac:dyDescent="0.25">
      <c r="G7622"/>
      <c r="M7622" s="6"/>
      <c r="R7622"/>
    </row>
    <row r="7623" spans="7:18" hidden="1" x14ac:dyDescent="0.25">
      <c r="G7623"/>
      <c r="M7623" s="6"/>
      <c r="R7623"/>
    </row>
    <row r="7624" spans="7:18" hidden="1" x14ac:dyDescent="0.25">
      <c r="G7624"/>
      <c r="M7624" s="6"/>
      <c r="R7624"/>
    </row>
    <row r="7625" spans="7:18" hidden="1" x14ac:dyDescent="0.25">
      <c r="G7625"/>
      <c r="M7625" s="6"/>
      <c r="R7625"/>
    </row>
    <row r="7626" spans="7:18" hidden="1" x14ac:dyDescent="0.25">
      <c r="G7626"/>
      <c r="M7626" s="6"/>
      <c r="R7626"/>
    </row>
    <row r="7627" spans="7:18" hidden="1" x14ac:dyDescent="0.25">
      <c r="G7627"/>
      <c r="M7627" s="6"/>
      <c r="R7627"/>
    </row>
    <row r="7628" spans="7:18" hidden="1" x14ac:dyDescent="0.25">
      <c r="G7628"/>
      <c r="M7628" s="6"/>
      <c r="R7628"/>
    </row>
    <row r="7629" spans="7:18" hidden="1" x14ac:dyDescent="0.25">
      <c r="G7629"/>
      <c r="M7629" s="6"/>
      <c r="R7629"/>
    </row>
    <row r="7630" spans="7:18" hidden="1" x14ac:dyDescent="0.25">
      <c r="G7630"/>
      <c r="M7630" s="6"/>
      <c r="R7630"/>
    </row>
    <row r="7631" spans="7:18" hidden="1" x14ac:dyDescent="0.25">
      <c r="G7631"/>
      <c r="M7631" s="6"/>
      <c r="R7631"/>
    </row>
    <row r="7632" spans="7:18" hidden="1" x14ac:dyDescent="0.25">
      <c r="G7632"/>
      <c r="M7632" s="6"/>
      <c r="R7632"/>
    </row>
    <row r="7633" spans="7:18" hidden="1" x14ac:dyDescent="0.25">
      <c r="G7633"/>
      <c r="M7633" s="6"/>
      <c r="R7633"/>
    </row>
    <row r="7634" spans="7:18" hidden="1" x14ac:dyDescent="0.25">
      <c r="G7634"/>
      <c r="M7634" s="6"/>
      <c r="R7634"/>
    </row>
    <row r="7635" spans="7:18" hidden="1" x14ac:dyDescent="0.25">
      <c r="G7635"/>
      <c r="M7635" s="6"/>
      <c r="R7635"/>
    </row>
    <row r="7636" spans="7:18" hidden="1" x14ac:dyDescent="0.25">
      <c r="G7636"/>
      <c r="M7636" s="6"/>
      <c r="R7636"/>
    </row>
    <row r="7637" spans="7:18" hidden="1" x14ac:dyDescent="0.25">
      <c r="G7637"/>
      <c r="M7637" s="6"/>
      <c r="R7637"/>
    </row>
    <row r="7638" spans="7:18" hidden="1" x14ac:dyDescent="0.25">
      <c r="G7638"/>
      <c r="M7638" s="6"/>
      <c r="R7638"/>
    </row>
    <row r="7639" spans="7:18" hidden="1" x14ac:dyDescent="0.25">
      <c r="G7639"/>
      <c r="M7639" s="6"/>
      <c r="R7639"/>
    </row>
    <row r="7640" spans="7:18" hidden="1" x14ac:dyDescent="0.25">
      <c r="G7640"/>
      <c r="M7640" s="6"/>
      <c r="R7640"/>
    </row>
    <row r="7641" spans="7:18" hidden="1" x14ac:dyDescent="0.25">
      <c r="G7641"/>
      <c r="M7641" s="6"/>
      <c r="R7641"/>
    </row>
    <row r="7642" spans="7:18" hidden="1" x14ac:dyDescent="0.25">
      <c r="G7642"/>
      <c r="M7642" s="6"/>
      <c r="R7642"/>
    </row>
    <row r="7643" spans="7:18" hidden="1" x14ac:dyDescent="0.25">
      <c r="G7643"/>
      <c r="M7643" s="6"/>
      <c r="R7643"/>
    </row>
    <row r="7644" spans="7:18" hidden="1" x14ac:dyDescent="0.25">
      <c r="G7644"/>
      <c r="M7644" s="6"/>
      <c r="R7644"/>
    </row>
    <row r="7645" spans="7:18" hidden="1" x14ac:dyDescent="0.25">
      <c r="G7645"/>
      <c r="M7645" s="6"/>
      <c r="R7645"/>
    </row>
    <row r="7646" spans="7:18" hidden="1" x14ac:dyDescent="0.25">
      <c r="G7646"/>
      <c r="M7646" s="6"/>
      <c r="R7646"/>
    </row>
    <row r="7647" spans="7:18" hidden="1" x14ac:dyDescent="0.25">
      <c r="G7647"/>
      <c r="M7647" s="6"/>
      <c r="R7647"/>
    </row>
    <row r="7648" spans="7:18" hidden="1" x14ac:dyDescent="0.25">
      <c r="G7648"/>
      <c r="M7648" s="6"/>
      <c r="R7648"/>
    </row>
    <row r="7649" spans="7:18" hidden="1" x14ac:dyDescent="0.25">
      <c r="G7649"/>
      <c r="M7649" s="6"/>
      <c r="R7649"/>
    </row>
    <row r="7650" spans="7:18" hidden="1" x14ac:dyDescent="0.25">
      <c r="G7650"/>
      <c r="M7650" s="6"/>
      <c r="R7650"/>
    </row>
    <row r="7651" spans="7:18" hidden="1" x14ac:dyDescent="0.25">
      <c r="G7651"/>
      <c r="M7651" s="6"/>
      <c r="R7651"/>
    </row>
    <row r="7652" spans="7:18" hidden="1" x14ac:dyDescent="0.25">
      <c r="G7652"/>
      <c r="M7652" s="6"/>
      <c r="R7652"/>
    </row>
    <row r="7653" spans="7:18" hidden="1" x14ac:dyDescent="0.25">
      <c r="G7653"/>
      <c r="M7653" s="6"/>
      <c r="R7653"/>
    </row>
    <row r="7654" spans="7:18" hidden="1" x14ac:dyDescent="0.25">
      <c r="G7654"/>
      <c r="M7654" s="6"/>
      <c r="R7654"/>
    </row>
    <row r="7655" spans="7:18" hidden="1" x14ac:dyDescent="0.25">
      <c r="G7655"/>
      <c r="M7655" s="6"/>
      <c r="R7655"/>
    </row>
    <row r="7656" spans="7:18" hidden="1" x14ac:dyDescent="0.25">
      <c r="G7656"/>
      <c r="M7656" s="6"/>
      <c r="R7656"/>
    </row>
    <row r="7657" spans="7:18" hidden="1" x14ac:dyDescent="0.25">
      <c r="G7657"/>
      <c r="M7657" s="6"/>
      <c r="R7657"/>
    </row>
    <row r="7658" spans="7:18" hidden="1" x14ac:dyDescent="0.25">
      <c r="G7658"/>
      <c r="M7658" s="6"/>
      <c r="R7658"/>
    </row>
    <row r="7659" spans="7:18" hidden="1" x14ac:dyDescent="0.25">
      <c r="G7659"/>
      <c r="M7659" s="6"/>
      <c r="R7659"/>
    </row>
    <row r="7660" spans="7:18" hidden="1" x14ac:dyDescent="0.25">
      <c r="G7660"/>
      <c r="M7660" s="6"/>
      <c r="R7660"/>
    </row>
    <row r="7661" spans="7:18" hidden="1" x14ac:dyDescent="0.25">
      <c r="G7661"/>
      <c r="M7661" s="6"/>
      <c r="R7661"/>
    </row>
    <row r="7662" spans="7:18" hidden="1" x14ac:dyDescent="0.25">
      <c r="G7662"/>
      <c r="M7662" s="6"/>
      <c r="R7662"/>
    </row>
    <row r="7663" spans="7:18" hidden="1" x14ac:dyDescent="0.25">
      <c r="G7663"/>
      <c r="M7663" s="6"/>
      <c r="R7663"/>
    </row>
    <row r="7664" spans="7:18" hidden="1" x14ac:dyDescent="0.25">
      <c r="G7664"/>
      <c r="M7664" s="6"/>
      <c r="R7664"/>
    </row>
    <row r="7665" spans="7:18" hidden="1" x14ac:dyDescent="0.25">
      <c r="G7665"/>
      <c r="M7665" s="6"/>
      <c r="R7665"/>
    </row>
    <row r="7666" spans="7:18" hidden="1" x14ac:dyDescent="0.25">
      <c r="G7666"/>
      <c r="M7666" s="6"/>
      <c r="R7666"/>
    </row>
    <row r="7667" spans="7:18" hidden="1" x14ac:dyDescent="0.25">
      <c r="G7667"/>
      <c r="M7667" s="6"/>
      <c r="R7667"/>
    </row>
    <row r="7668" spans="7:18" hidden="1" x14ac:dyDescent="0.25">
      <c r="G7668"/>
      <c r="M7668" s="6"/>
      <c r="R7668"/>
    </row>
    <row r="7669" spans="7:18" hidden="1" x14ac:dyDescent="0.25">
      <c r="G7669"/>
      <c r="M7669" s="6"/>
      <c r="R7669"/>
    </row>
    <row r="7670" spans="7:18" hidden="1" x14ac:dyDescent="0.25">
      <c r="G7670"/>
      <c r="M7670" s="6"/>
      <c r="R7670"/>
    </row>
    <row r="7671" spans="7:18" hidden="1" x14ac:dyDescent="0.25">
      <c r="G7671"/>
      <c r="M7671" s="6"/>
      <c r="R7671"/>
    </row>
    <row r="7672" spans="7:18" hidden="1" x14ac:dyDescent="0.25">
      <c r="G7672"/>
      <c r="M7672" s="6"/>
      <c r="R7672"/>
    </row>
    <row r="7673" spans="7:18" hidden="1" x14ac:dyDescent="0.25">
      <c r="G7673"/>
      <c r="M7673" s="6"/>
      <c r="R7673"/>
    </row>
    <row r="7674" spans="7:18" hidden="1" x14ac:dyDescent="0.25">
      <c r="G7674"/>
      <c r="M7674" s="6"/>
      <c r="R7674"/>
    </row>
    <row r="7675" spans="7:18" hidden="1" x14ac:dyDescent="0.25">
      <c r="G7675"/>
      <c r="M7675" s="6"/>
      <c r="R7675"/>
    </row>
    <row r="7676" spans="7:18" hidden="1" x14ac:dyDescent="0.25">
      <c r="G7676"/>
      <c r="M7676" s="6"/>
      <c r="R7676"/>
    </row>
    <row r="7677" spans="7:18" hidden="1" x14ac:dyDescent="0.25">
      <c r="G7677"/>
      <c r="M7677" s="6"/>
      <c r="R7677"/>
    </row>
    <row r="7678" spans="7:18" hidden="1" x14ac:dyDescent="0.25">
      <c r="G7678"/>
      <c r="M7678" s="6"/>
      <c r="R7678"/>
    </row>
    <row r="7679" spans="7:18" hidden="1" x14ac:dyDescent="0.25">
      <c r="G7679"/>
      <c r="M7679" s="6"/>
      <c r="R7679"/>
    </row>
    <row r="7680" spans="7:18" hidden="1" x14ac:dyDescent="0.25">
      <c r="G7680"/>
      <c r="M7680" s="6"/>
      <c r="R7680"/>
    </row>
    <row r="7681" spans="7:18" hidden="1" x14ac:dyDescent="0.25">
      <c r="G7681"/>
      <c r="M7681" s="6"/>
      <c r="R7681"/>
    </row>
    <row r="7682" spans="7:18" hidden="1" x14ac:dyDescent="0.25">
      <c r="G7682"/>
      <c r="M7682" s="6"/>
      <c r="R7682"/>
    </row>
    <row r="7683" spans="7:18" hidden="1" x14ac:dyDescent="0.25">
      <c r="G7683"/>
      <c r="M7683" s="6"/>
      <c r="R7683"/>
    </row>
    <row r="7684" spans="7:18" hidden="1" x14ac:dyDescent="0.25">
      <c r="G7684"/>
      <c r="M7684" s="6"/>
      <c r="R7684"/>
    </row>
    <row r="7685" spans="7:18" hidden="1" x14ac:dyDescent="0.25">
      <c r="G7685"/>
      <c r="M7685" s="6"/>
      <c r="R7685"/>
    </row>
    <row r="7686" spans="7:18" hidden="1" x14ac:dyDescent="0.25">
      <c r="G7686"/>
      <c r="M7686" s="6"/>
      <c r="R7686"/>
    </row>
    <row r="7687" spans="7:18" hidden="1" x14ac:dyDescent="0.25">
      <c r="G7687"/>
      <c r="M7687" s="6"/>
      <c r="R7687"/>
    </row>
    <row r="7688" spans="7:18" hidden="1" x14ac:dyDescent="0.25">
      <c r="G7688"/>
      <c r="M7688" s="6"/>
      <c r="R7688"/>
    </row>
    <row r="7689" spans="7:18" hidden="1" x14ac:dyDescent="0.25">
      <c r="G7689"/>
      <c r="M7689" s="6"/>
      <c r="R7689"/>
    </row>
    <row r="7690" spans="7:18" hidden="1" x14ac:dyDescent="0.25">
      <c r="G7690"/>
      <c r="M7690" s="6"/>
      <c r="R7690"/>
    </row>
    <row r="7691" spans="7:18" hidden="1" x14ac:dyDescent="0.25">
      <c r="G7691"/>
      <c r="M7691" s="6"/>
      <c r="R7691"/>
    </row>
    <row r="7692" spans="7:18" hidden="1" x14ac:dyDescent="0.25">
      <c r="G7692"/>
      <c r="M7692" s="6"/>
      <c r="R7692"/>
    </row>
    <row r="7693" spans="7:18" hidden="1" x14ac:dyDescent="0.25">
      <c r="G7693"/>
      <c r="M7693" s="6"/>
      <c r="R7693"/>
    </row>
    <row r="7694" spans="7:18" hidden="1" x14ac:dyDescent="0.25">
      <c r="G7694"/>
      <c r="M7694" s="6"/>
      <c r="R7694"/>
    </row>
    <row r="7695" spans="7:18" hidden="1" x14ac:dyDescent="0.25">
      <c r="G7695"/>
      <c r="M7695" s="6"/>
      <c r="R7695"/>
    </row>
    <row r="7696" spans="7:18" hidden="1" x14ac:dyDescent="0.25">
      <c r="G7696"/>
      <c r="M7696" s="6"/>
      <c r="R7696"/>
    </row>
    <row r="7697" spans="7:18" hidden="1" x14ac:dyDescent="0.25">
      <c r="G7697"/>
      <c r="M7697" s="6"/>
      <c r="R7697"/>
    </row>
    <row r="7698" spans="7:18" hidden="1" x14ac:dyDescent="0.25">
      <c r="G7698"/>
      <c r="M7698" s="6"/>
      <c r="R7698"/>
    </row>
    <row r="7699" spans="7:18" hidden="1" x14ac:dyDescent="0.25">
      <c r="G7699"/>
      <c r="M7699" s="6"/>
      <c r="R7699"/>
    </row>
    <row r="7700" spans="7:18" hidden="1" x14ac:dyDescent="0.25">
      <c r="G7700"/>
      <c r="M7700" s="6"/>
      <c r="R7700"/>
    </row>
    <row r="7701" spans="7:18" hidden="1" x14ac:dyDescent="0.25">
      <c r="G7701"/>
      <c r="M7701" s="6"/>
      <c r="R7701"/>
    </row>
    <row r="7702" spans="7:18" hidden="1" x14ac:dyDescent="0.25">
      <c r="G7702"/>
      <c r="M7702" s="6"/>
      <c r="R7702"/>
    </row>
    <row r="7703" spans="7:18" hidden="1" x14ac:dyDescent="0.25">
      <c r="G7703"/>
      <c r="M7703" s="6"/>
      <c r="R7703"/>
    </row>
    <row r="7704" spans="7:18" hidden="1" x14ac:dyDescent="0.25">
      <c r="G7704"/>
      <c r="M7704" s="6"/>
      <c r="R7704"/>
    </row>
    <row r="7705" spans="7:18" hidden="1" x14ac:dyDescent="0.25">
      <c r="G7705"/>
      <c r="M7705" s="6"/>
      <c r="R7705"/>
    </row>
    <row r="7706" spans="7:18" hidden="1" x14ac:dyDescent="0.25">
      <c r="G7706"/>
      <c r="M7706" s="6"/>
      <c r="R7706"/>
    </row>
    <row r="7707" spans="7:18" hidden="1" x14ac:dyDescent="0.25">
      <c r="G7707"/>
      <c r="M7707" s="6"/>
      <c r="R7707"/>
    </row>
    <row r="7708" spans="7:18" hidden="1" x14ac:dyDescent="0.25">
      <c r="G7708"/>
      <c r="M7708" s="6"/>
      <c r="R7708"/>
    </row>
    <row r="7709" spans="7:18" hidden="1" x14ac:dyDescent="0.25">
      <c r="G7709"/>
      <c r="M7709" s="6"/>
      <c r="R7709"/>
    </row>
    <row r="7710" spans="7:18" hidden="1" x14ac:dyDescent="0.25">
      <c r="G7710"/>
      <c r="M7710" s="6"/>
      <c r="R7710"/>
    </row>
    <row r="7711" spans="7:18" hidden="1" x14ac:dyDescent="0.25">
      <c r="G7711"/>
      <c r="M7711" s="6"/>
      <c r="R7711"/>
    </row>
    <row r="7712" spans="7:18" hidden="1" x14ac:dyDescent="0.25">
      <c r="G7712"/>
      <c r="M7712" s="6"/>
      <c r="R7712"/>
    </row>
    <row r="7713" spans="7:18" hidden="1" x14ac:dyDescent="0.25">
      <c r="G7713"/>
      <c r="M7713" s="6"/>
      <c r="R7713"/>
    </row>
    <row r="7714" spans="7:18" hidden="1" x14ac:dyDescent="0.25">
      <c r="G7714"/>
      <c r="M7714" s="6"/>
      <c r="R7714"/>
    </row>
    <row r="7715" spans="7:18" hidden="1" x14ac:dyDescent="0.25">
      <c r="G7715"/>
      <c r="M7715" s="6"/>
      <c r="R7715"/>
    </row>
    <row r="7716" spans="7:18" hidden="1" x14ac:dyDescent="0.25">
      <c r="G7716"/>
      <c r="M7716" s="6"/>
      <c r="R7716"/>
    </row>
    <row r="7717" spans="7:18" hidden="1" x14ac:dyDescent="0.25">
      <c r="G7717"/>
      <c r="M7717" s="6"/>
      <c r="R7717"/>
    </row>
    <row r="7718" spans="7:18" hidden="1" x14ac:dyDescent="0.25">
      <c r="G7718"/>
      <c r="M7718" s="6"/>
      <c r="R7718"/>
    </row>
    <row r="7719" spans="7:18" hidden="1" x14ac:dyDescent="0.25">
      <c r="G7719"/>
      <c r="M7719" s="6"/>
      <c r="R7719"/>
    </row>
    <row r="7720" spans="7:18" hidden="1" x14ac:dyDescent="0.25">
      <c r="G7720"/>
      <c r="M7720" s="6"/>
      <c r="R7720"/>
    </row>
    <row r="7721" spans="7:18" hidden="1" x14ac:dyDescent="0.25">
      <c r="G7721"/>
      <c r="M7721" s="6"/>
      <c r="R7721"/>
    </row>
    <row r="7722" spans="7:18" hidden="1" x14ac:dyDescent="0.25">
      <c r="G7722"/>
      <c r="M7722" s="6"/>
      <c r="R7722"/>
    </row>
    <row r="7723" spans="7:18" hidden="1" x14ac:dyDescent="0.25">
      <c r="G7723"/>
      <c r="M7723" s="6"/>
      <c r="R7723"/>
    </row>
    <row r="7724" spans="7:18" hidden="1" x14ac:dyDescent="0.25">
      <c r="G7724"/>
      <c r="M7724" s="6"/>
      <c r="R7724"/>
    </row>
    <row r="7725" spans="7:18" hidden="1" x14ac:dyDescent="0.25">
      <c r="G7725"/>
      <c r="M7725" s="6"/>
      <c r="R7725"/>
    </row>
    <row r="7726" spans="7:18" hidden="1" x14ac:dyDescent="0.25">
      <c r="G7726"/>
      <c r="M7726" s="6"/>
      <c r="R7726"/>
    </row>
    <row r="7727" spans="7:18" hidden="1" x14ac:dyDescent="0.25">
      <c r="G7727"/>
      <c r="M7727" s="6"/>
      <c r="R7727"/>
    </row>
    <row r="7728" spans="7:18" hidden="1" x14ac:dyDescent="0.25">
      <c r="G7728"/>
      <c r="M7728" s="6"/>
      <c r="R7728"/>
    </row>
    <row r="7729" spans="7:18" hidden="1" x14ac:dyDescent="0.25">
      <c r="G7729"/>
      <c r="M7729" s="6"/>
      <c r="R7729"/>
    </row>
    <row r="7730" spans="7:18" hidden="1" x14ac:dyDescent="0.25">
      <c r="G7730"/>
      <c r="M7730" s="6"/>
      <c r="R7730"/>
    </row>
    <row r="7731" spans="7:18" hidden="1" x14ac:dyDescent="0.25">
      <c r="G7731"/>
      <c r="M7731" s="6"/>
      <c r="R7731"/>
    </row>
    <row r="7732" spans="7:18" hidden="1" x14ac:dyDescent="0.25">
      <c r="G7732"/>
      <c r="M7732" s="6"/>
      <c r="R7732"/>
    </row>
    <row r="7733" spans="7:18" hidden="1" x14ac:dyDescent="0.25">
      <c r="G7733"/>
      <c r="M7733" s="6"/>
      <c r="R7733"/>
    </row>
    <row r="7734" spans="7:18" hidden="1" x14ac:dyDescent="0.25">
      <c r="G7734"/>
      <c r="M7734" s="6"/>
      <c r="R7734"/>
    </row>
    <row r="7735" spans="7:18" hidden="1" x14ac:dyDescent="0.25">
      <c r="G7735"/>
      <c r="M7735" s="6"/>
      <c r="R7735"/>
    </row>
    <row r="7736" spans="7:18" hidden="1" x14ac:dyDescent="0.25">
      <c r="G7736"/>
      <c r="M7736" s="6"/>
      <c r="R7736"/>
    </row>
    <row r="7737" spans="7:18" hidden="1" x14ac:dyDescent="0.25">
      <c r="G7737"/>
      <c r="M7737" s="6"/>
      <c r="R7737"/>
    </row>
    <row r="7738" spans="7:18" hidden="1" x14ac:dyDescent="0.25">
      <c r="G7738"/>
      <c r="M7738" s="6"/>
      <c r="R7738"/>
    </row>
    <row r="7739" spans="7:18" hidden="1" x14ac:dyDescent="0.25">
      <c r="G7739"/>
      <c r="M7739" s="6"/>
      <c r="R7739"/>
    </row>
    <row r="7740" spans="7:18" hidden="1" x14ac:dyDescent="0.25">
      <c r="G7740"/>
      <c r="M7740" s="6"/>
      <c r="R7740"/>
    </row>
    <row r="7741" spans="7:18" hidden="1" x14ac:dyDescent="0.25">
      <c r="G7741"/>
      <c r="M7741" s="6"/>
      <c r="R7741"/>
    </row>
    <row r="7742" spans="7:18" hidden="1" x14ac:dyDescent="0.25">
      <c r="G7742"/>
      <c r="M7742" s="6"/>
      <c r="R7742"/>
    </row>
    <row r="7743" spans="7:18" hidden="1" x14ac:dyDescent="0.25">
      <c r="G7743"/>
      <c r="M7743" s="6"/>
      <c r="R7743"/>
    </row>
    <row r="7744" spans="7:18" hidden="1" x14ac:dyDescent="0.25">
      <c r="G7744"/>
      <c r="M7744" s="6"/>
      <c r="R7744"/>
    </row>
    <row r="7745" spans="7:18" hidden="1" x14ac:dyDescent="0.25">
      <c r="G7745"/>
      <c r="M7745" s="6"/>
      <c r="R7745"/>
    </row>
    <row r="7746" spans="7:18" hidden="1" x14ac:dyDescent="0.25">
      <c r="G7746"/>
      <c r="M7746" s="6"/>
      <c r="R7746"/>
    </row>
    <row r="7747" spans="7:18" hidden="1" x14ac:dyDescent="0.25">
      <c r="G7747"/>
      <c r="M7747" s="6"/>
      <c r="R7747"/>
    </row>
    <row r="7748" spans="7:18" hidden="1" x14ac:dyDescent="0.25">
      <c r="G7748"/>
      <c r="M7748" s="6"/>
      <c r="R7748"/>
    </row>
    <row r="7749" spans="7:18" hidden="1" x14ac:dyDescent="0.25">
      <c r="G7749"/>
      <c r="M7749" s="6"/>
      <c r="R7749"/>
    </row>
    <row r="7750" spans="7:18" hidden="1" x14ac:dyDescent="0.25">
      <c r="G7750"/>
      <c r="M7750" s="6"/>
      <c r="R7750"/>
    </row>
    <row r="7751" spans="7:18" hidden="1" x14ac:dyDescent="0.25">
      <c r="G7751"/>
      <c r="M7751" s="6"/>
      <c r="R7751"/>
    </row>
    <row r="7752" spans="7:18" hidden="1" x14ac:dyDescent="0.25">
      <c r="G7752"/>
      <c r="M7752" s="6"/>
      <c r="R7752"/>
    </row>
    <row r="7753" spans="7:18" hidden="1" x14ac:dyDescent="0.25">
      <c r="G7753"/>
      <c r="M7753" s="6"/>
      <c r="R7753"/>
    </row>
    <row r="7754" spans="7:18" hidden="1" x14ac:dyDescent="0.25">
      <c r="G7754"/>
      <c r="M7754" s="6"/>
      <c r="R7754"/>
    </row>
    <row r="7755" spans="7:18" hidden="1" x14ac:dyDescent="0.25">
      <c r="G7755"/>
      <c r="M7755" s="6"/>
      <c r="R7755"/>
    </row>
    <row r="7756" spans="7:18" hidden="1" x14ac:dyDescent="0.25">
      <c r="G7756"/>
      <c r="M7756" s="6"/>
      <c r="R7756"/>
    </row>
    <row r="7757" spans="7:18" hidden="1" x14ac:dyDescent="0.25">
      <c r="G7757"/>
      <c r="M7757" s="6"/>
      <c r="R7757"/>
    </row>
    <row r="7758" spans="7:18" hidden="1" x14ac:dyDescent="0.25">
      <c r="G7758"/>
      <c r="M7758" s="6"/>
      <c r="R7758"/>
    </row>
    <row r="7759" spans="7:18" hidden="1" x14ac:dyDescent="0.25">
      <c r="G7759"/>
      <c r="M7759" s="6"/>
      <c r="R7759"/>
    </row>
    <row r="7760" spans="7:18" hidden="1" x14ac:dyDescent="0.25">
      <c r="G7760"/>
      <c r="M7760" s="6"/>
      <c r="R7760"/>
    </row>
    <row r="7761" spans="7:18" hidden="1" x14ac:dyDescent="0.25">
      <c r="G7761"/>
      <c r="M7761" s="6"/>
      <c r="R7761"/>
    </row>
    <row r="7762" spans="7:18" hidden="1" x14ac:dyDescent="0.25">
      <c r="G7762"/>
      <c r="M7762" s="6"/>
      <c r="R7762"/>
    </row>
    <row r="7763" spans="7:18" hidden="1" x14ac:dyDescent="0.25">
      <c r="G7763"/>
      <c r="M7763" s="6"/>
      <c r="R7763"/>
    </row>
    <row r="7764" spans="7:18" hidden="1" x14ac:dyDescent="0.25">
      <c r="G7764"/>
      <c r="M7764" s="6"/>
      <c r="R7764"/>
    </row>
    <row r="7765" spans="7:18" hidden="1" x14ac:dyDescent="0.25">
      <c r="G7765"/>
      <c r="M7765" s="6"/>
      <c r="R7765"/>
    </row>
    <row r="7766" spans="7:18" hidden="1" x14ac:dyDescent="0.25">
      <c r="G7766"/>
      <c r="M7766" s="6"/>
      <c r="R7766"/>
    </row>
    <row r="7767" spans="7:18" hidden="1" x14ac:dyDescent="0.25">
      <c r="G7767"/>
      <c r="M7767" s="6"/>
      <c r="R7767"/>
    </row>
    <row r="7768" spans="7:18" hidden="1" x14ac:dyDescent="0.25">
      <c r="G7768"/>
      <c r="M7768" s="6"/>
      <c r="R7768"/>
    </row>
    <row r="7769" spans="7:18" hidden="1" x14ac:dyDescent="0.25">
      <c r="G7769"/>
      <c r="M7769" s="6"/>
      <c r="R7769"/>
    </row>
    <row r="7770" spans="7:18" hidden="1" x14ac:dyDescent="0.25">
      <c r="G7770"/>
      <c r="M7770" s="6"/>
      <c r="R7770"/>
    </row>
    <row r="7771" spans="7:18" hidden="1" x14ac:dyDescent="0.25">
      <c r="G7771"/>
      <c r="M7771" s="6"/>
      <c r="R7771"/>
    </row>
    <row r="7772" spans="7:18" hidden="1" x14ac:dyDescent="0.25">
      <c r="G7772"/>
      <c r="M7772" s="6"/>
      <c r="R7772"/>
    </row>
    <row r="7773" spans="7:18" hidden="1" x14ac:dyDescent="0.25">
      <c r="G7773"/>
      <c r="M7773" s="6"/>
      <c r="R7773"/>
    </row>
    <row r="7774" spans="7:18" hidden="1" x14ac:dyDescent="0.25">
      <c r="G7774"/>
      <c r="M7774" s="6"/>
      <c r="R7774"/>
    </row>
    <row r="7775" spans="7:18" hidden="1" x14ac:dyDescent="0.25">
      <c r="G7775"/>
      <c r="M7775" s="6"/>
      <c r="R7775"/>
    </row>
    <row r="7776" spans="7:18" hidden="1" x14ac:dyDescent="0.25">
      <c r="G7776"/>
      <c r="M7776" s="6"/>
      <c r="R7776"/>
    </row>
    <row r="7777" spans="7:18" hidden="1" x14ac:dyDescent="0.25">
      <c r="G7777"/>
      <c r="M7777" s="6"/>
      <c r="R7777"/>
    </row>
    <row r="7778" spans="7:18" hidden="1" x14ac:dyDescent="0.25">
      <c r="G7778"/>
      <c r="M7778" s="6"/>
      <c r="R7778"/>
    </row>
    <row r="7779" spans="7:18" hidden="1" x14ac:dyDescent="0.25">
      <c r="G7779"/>
      <c r="M7779" s="6"/>
      <c r="R7779"/>
    </row>
    <row r="7780" spans="7:18" hidden="1" x14ac:dyDescent="0.25">
      <c r="G7780"/>
      <c r="M7780" s="6"/>
      <c r="R7780"/>
    </row>
    <row r="7781" spans="7:18" hidden="1" x14ac:dyDescent="0.25">
      <c r="G7781"/>
      <c r="M7781" s="6"/>
      <c r="R7781"/>
    </row>
    <row r="7782" spans="7:18" hidden="1" x14ac:dyDescent="0.25">
      <c r="G7782"/>
      <c r="M7782" s="6"/>
      <c r="R7782"/>
    </row>
    <row r="7783" spans="7:18" hidden="1" x14ac:dyDescent="0.25">
      <c r="G7783"/>
      <c r="M7783" s="6"/>
      <c r="R7783"/>
    </row>
    <row r="7784" spans="7:18" hidden="1" x14ac:dyDescent="0.25">
      <c r="G7784"/>
      <c r="M7784" s="6"/>
      <c r="R7784"/>
    </row>
    <row r="7785" spans="7:18" hidden="1" x14ac:dyDescent="0.25">
      <c r="G7785"/>
      <c r="M7785" s="6"/>
      <c r="R7785"/>
    </row>
    <row r="7786" spans="7:18" hidden="1" x14ac:dyDescent="0.25">
      <c r="G7786"/>
      <c r="M7786" s="6"/>
      <c r="R7786"/>
    </row>
    <row r="7787" spans="7:18" hidden="1" x14ac:dyDescent="0.25">
      <c r="G7787"/>
      <c r="M7787" s="6"/>
      <c r="R7787"/>
    </row>
    <row r="7788" spans="7:18" hidden="1" x14ac:dyDescent="0.25">
      <c r="G7788"/>
      <c r="M7788" s="6"/>
      <c r="R7788"/>
    </row>
    <row r="7789" spans="7:18" hidden="1" x14ac:dyDescent="0.25">
      <c r="G7789"/>
      <c r="M7789" s="6"/>
      <c r="R7789"/>
    </row>
    <row r="7790" spans="7:18" hidden="1" x14ac:dyDescent="0.25">
      <c r="G7790"/>
      <c r="M7790" s="6"/>
      <c r="R7790"/>
    </row>
    <row r="7791" spans="7:18" hidden="1" x14ac:dyDescent="0.25">
      <c r="G7791"/>
      <c r="M7791" s="6"/>
      <c r="R7791"/>
    </row>
    <row r="7792" spans="7:18" hidden="1" x14ac:dyDescent="0.25">
      <c r="G7792"/>
      <c r="M7792" s="6"/>
      <c r="R7792"/>
    </row>
    <row r="7793" spans="7:18" hidden="1" x14ac:dyDescent="0.25">
      <c r="G7793"/>
      <c r="M7793" s="6"/>
      <c r="R7793"/>
    </row>
    <row r="7794" spans="7:18" hidden="1" x14ac:dyDescent="0.25">
      <c r="G7794"/>
      <c r="M7794" s="6"/>
      <c r="R7794"/>
    </row>
    <row r="7795" spans="7:18" hidden="1" x14ac:dyDescent="0.25">
      <c r="G7795"/>
      <c r="M7795" s="6"/>
      <c r="R7795"/>
    </row>
    <row r="7796" spans="7:18" hidden="1" x14ac:dyDescent="0.25">
      <c r="G7796"/>
      <c r="M7796" s="6"/>
      <c r="R7796"/>
    </row>
    <row r="7797" spans="7:18" hidden="1" x14ac:dyDescent="0.25">
      <c r="G7797"/>
      <c r="M7797" s="6"/>
      <c r="R7797"/>
    </row>
    <row r="7798" spans="7:18" hidden="1" x14ac:dyDescent="0.25">
      <c r="G7798"/>
      <c r="M7798" s="6"/>
      <c r="R7798"/>
    </row>
    <row r="7799" spans="7:18" hidden="1" x14ac:dyDescent="0.25">
      <c r="G7799"/>
      <c r="M7799" s="6"/>
      <c r="R7799"/>
    </row>
    <row r="7800" spans="7:18" hidden="1" x14ac:dyDescent="0.25">
      <c r="G7800"/>
      <c r="M7800" s="6"/>
      <c r="R7800"/>
    </row>
    <row r="7801" spans="7:18" hidden="1" x14ac:dyDescent="0.25">
      <c r="G7801"/>
      <c r="M7801" s="6"/>
      <c r="R7801"/>
    </row>
    <row r="7802" spans="7:18" hidden="1" x14ac:dyDescent="0.25">
      <c r="G7802"/>
      <c r="M7802" s="6"/>
      <c r="R7802"/>
    </row>
    <row r="7803" spans="7:18" hidden="1" x14ac:dyDescent="0.25">
      <c r="G7803"/>
      <c r="M7803" s="6"/>
      <c r="R7803"/>
    </row>
    <row r="7804" spans="7:18" hidden="1" x14ac:dyDescent="0.25">
      <c r="G7804"/>
      <c r="M7804" s="6"/>
      <c r="R7804"/>
    </row>
    <row r="7805" spans="7:18" hidden="1" x14ac:dyDescent="0.25">
      <c r="G7805"/>
      <c r="M7805" s="6"/>
      <c r="R7805"/>
    </row>
    <row r="7806" spans="7:18" hidden="1" x14ac:dyDescent="0.25">
      <c r="G7806"/>
      <c r="M7806" s="6"/>
      <c r="R7806"/>
    </row>
    <row r="7807" spans="7:18" hidden="1" x14ac:dyDescent="0.25">
      <c r="G7807"/>
      <c r="M7807" s="6"/>
      <c r="R7807"/>
    </row>
    <row r="7808" spans="7:18" hidden="1" x14ac:dyDescent="0.25">
      <c r="G7808"/>
      <c r="M7808" s="6"/>
      <c r="R7808"/>
    </row>
    <row r="7809" spans="7:18" hidden="1" x14ac:dyDescent="0.25">
      <c r="G7809"/>
      <c r="M7809" s="6"/>
      <c r="R7809"/>
    </row>
    <row r="7810" spans="7:18" hidden="1" x14ac:dyDescent="0.25">
      <c r="G7810"/>
      <c r="M7810" s="6"/>
      <c r="R7810"/>
    </row>
    <row r="7811" spans="7:18" hidden="1" x14ac:dyDescent="0.25">
      <c r="G7811"/>
      <c r="M7811" s="6"/>
      <c r="R7811"/>
    </row>
    <row r="7812" spans="7:18" hidden="1" x14ac:dyDescent="0.25">
      <c r="G7812"/>
      <c r="M7812" s="6"/>
      <c r="R7812"/>
    </row>
    <row r="7813" spans="7:18" hidden="1" x14ac:dyDescent="0.25">
      <c r="G7813"/>
      <c r="M7813" s="6"/>
      <c r="R7813"/>
    </row>
    <row r="7814" spans="7:18" hidden="1" x14ac:dyDescent="0.25">
      <c r="G7814"/>
      <c r="M7814" s="6"/>
      <c r="R7814"/>
    </row>
    <row r="7815" spans="7:18" hidden="1" x14ac:dyDescent="0.25">
      <c r="G7815"/>
      <c r="M7815" s="6"/>
      <c r="R7815"/>
    </row>
    <row r="7816" spans="7:18" hidden="1" x14ac:dyDescent="0.25">
      <c r="G7816"/>
      <c r="M7816" s="6"/>
      <c r="R7816"/>
    </row>
    <row r="7817" spans="7:18" hidden="1" x14ac:dyDescent="0.25">
      <c r="G7817"/>
      <c r="M7817" s="6"/>
      <c r="R7817"/>
    </row>
    <row r="7818" spans="7:18" hidden="1" x14ac:dyDescent="0.25">
      <c r="G7818"/>
      <c r="M7818" s="6"/>
      <c r="R7818"/>
    </row>
    <row r="7819" spans="7:18" hidden="1" x14ac:dyDescent="0.25">
      <c r="G7819"/>
      <c r="M7819" s="6"/>
      <c r="R7819"/>
    </row>
    <row r="7820" spans="7:18" hidden="1" x14ac:dyDescent="0.25">
      <c r="G7820"/>
      <c r="M7820" s="6"/>
      <c r="R7820"/>
    </row>
    <row r="7821" spans="7:18" hidden="1" x14ac:dyDescent="0.25">
      <c r="G7821"/>
      <c r="M7821" s="6"/>
      <c r="R7821"/>
    </row>
    <row r="7822" spans="7:18" hidden="1" x14ac:dyDescent="0.25">
      <c r="G7822"/>
      <c r="M7822" s="6"/>
      <c r="R7822"/>
    </row>
    <row r="7823" spans="7:18" hidden="1" x14ac:dyDescent="0.25">
      <c r="G7823"/>
      <c r="M7823" s="6"/>
      <c r="R7823"/>
    </row>
    <row r="7824" spans="7:18" hidden="1" x14ac:dyDescent="0.25">
      <c r="G7824"/>
      <c r="M7824" s="6"/>
      <c r="R7824"/>
    </row>
    <row r="7825" spans="7:18" hidden="1" x14ac:dyDescent="0.25">
      <c r="G7825"/>
      <c r="M7825" s="6"/>
      <c r="R7825"/>
    </row>
    <row r="7826" spans="7:18" hidden="1" x14ac:dyDescent="0.25">
      <c r="G7826"/>
      <c r="M7826" s="6"/>
      <c r="R7826"/>
    </row>
    <row r="7827" spans="7:18" hidden="1" x14ac:dyDescent="0.25">
      <c r="G7827"/>
      <c r="M7827" s="6"/>
      <c r="R7827"/>
    </row>
    <row r="7828" spans="7:18" hidden="1" x14ac:dyDescent="0.25">
      <c r="G7828"/>
      <c r="M7828" s="6"/>
      <c r="R7828"/>
    </row>
    <row r="7829" spans="7:18" hidden="1" x14ac:dyDescent="0.25">
      <c r="G7829"/>
      <c r="M7829" s="6"/>
      <c r="R7829"/>
    </row>
    <row r="7830" spans="7:18" hidden="1" x14ac:dyDescent="0.25">
      <c r="G7830"/>
      <c r="M7830" s="6"/>
      <c r="R7830"/>
    </row>
    <row r="7831" spans="7:18" hidden="1" x14ac:dyDescent="0.25">
      <c r="G7831"/>
      <c r="M7831" s="6"/>
      <c r="R7831"/>
    </row>
    <row r="7832" spans="7:18" hidden="1" x14ac:dyDescent="0.25">
      <c r="G7832"/>
      <c r="M7832" s="6"/>
      <c r="R7832"/>
    </row>
    <row r="7833" spans="7:18" hidden="1" x14ac:dyDescent="0.25">
      <c r="G7833"/>
      <c r="M7833" s="6"/>
      <c r="R7833"/>
    </row>
    <row r="7834" spans="7:18" hidden="1" x14ac:dyDescent="0.25">
      <c r="G7834"/>
      <c r="M7834" s="6"/>
      <c r="R7834"/>
    </row>
    <row r="7835" spans="7:18" hidden="1" x14ac:dyDescent="0.25">
      <c r="G7835"/>
      <c r="M7835" s="6"/>
      <c r="R7835"/>
    </row>
    <row r="7836" spans="7:18" hidden="1" x14ac:dyDescent="0.25">
      <c r="G7836"/>
      <c r="M7836" s="6"/>
      <c r="R7836"/>
    </row>
    <row r="7837" spans="7:18" hidden="1" x14ac:dyDescent="0.25">
      <c r="G7837"/>
      <c r="M7837" s="6"/>
      <c r="R7837"/>
    </row>
    <row r="7838" spans="7:18" hidden="1" x14ac:dyDescent="0.25">
      <c r="G7838"/>
      <c r="M7838" s="6"/>
      <c r="R7838"/>
    </row>
    <row r="7839" spans="7:18" hidden="1" x14ac:dyDescent="0.25">
      <c r="G7839"/>
      <c r="M7839" s="6"/>
      <c r="R7839"/>
    </row>
    <row r="7840" spans="7:18" hidden="1" x14ac:dyDescent="0.25">
      <c r="G7840"/>
      <c r="M7840" s="6"/>
      <c r="R7840"/>
    </row>
    <row r="7841" spans="7:18" hidden="1" x14ac:dyDescent="0.25">
      <c r="G7841"/>
      <c r="M7841" s="6"/>
      <c r="R7841"/>
    </row>
    <row r="7842" spans="7:18" hidden="1" x14ac:dyDescent="0.25">
      <c r="G7842"/>
      <c r="M7842" s="6"/>
      <c r="R7842"/>
    </row>
    <row r="7843" spans="7:18" hidden="1" x14ac:dyDescent="0.25">
      <c r="G7843"/>
      <c r="M7843" s="6"/>
      <c r="R7843"/>
    </row>
    <row r="7844" spans="7:18" hidden="1" x14ac:dyDescent="0.25">
      <c r="G7844"/>
      <c r="M7844" s="6"/>
      <c r="R7844"/>
    </row>
    <row r="7845" spans="7:18" hidden="1" x14ac:dyDescent="0.25">
      <c r="G7845"/>
      <c r="M7845" s="6"/>
      <c r="R7845"/>
    </row>
    <row r="7846" spans="7:18" hidden="1" x14ac:dyDescent="0.25">
      <c r="G7846"/>
      <c r="M7846" s="6"/>
      <c r="R7846"/>
    </row>
    <row r="7847" spans="7:18" hidden="1" x14ac:dyDescent="0.25">
      <c r="G7847"/>
      <c r="M7847" s="6"/>
      <c r="R7847"/>
    </row>
    <row r="7848" spans="7:18" hidden="1" x14ac:dyDescent="0.25">
      <c r="G7848"/>
      <c r="M7848" s="6"/>
      <c r="R7848"/>
    </row>
    <row r="7849" spans="7:18" hidden="1" x14ac:dyDescent="0.25">
      <c r="G7849"/>
      <c r="M7849" s="6"/>
      <c r="R7849"/>
    </row>
    <row r="7850" spans="7:18" hidden="1" x14ac:dyDescent="0.25">
      <c r="G7850"/>
      <c r="M7850" s="6"/>
      <c r="R7850"/>
    </row>
    <row r="7851" spans="7:18" hidden="1" x14ac:dyDescent="0.25">
      <c r="G7851"/>
      <c r="M7851" s="6"/>
      <c r="R7851"/>
    </row>
    <row r="7852" spans="7:18" hidden="1" x14ac:dyDescent="0.25">
      <c r="G7852"/>
      <c r="M7852" s="6"/>
      <c r="R7852"/>
    </row>
    <row r="7853" spans="7:18" hidden="1" x14ac:dyDescent="0.25">
      <c r="G7853"/>
      <c r="M7853" s="6"/>
      <c r="R7853"/>
    </row>
    <row r="7854" spans="7:18" hidden="1" x14ac:dyDescent="0.25">
      <c r="G7854"/>
      <c r="M7854" s="6"/>
      <c r="R7854"/>
    </row>
    <row r="7855" spans="7:18" hidden="1" x14ac:dyDescent="0.25">
      <c r="G7855"/>
      <c r="M7855" s="6"/>
      <c r="R7855"/>
    </row>
    <row r="7856" spans="7:18" hidden="1" x14ac:dyDescent="0.25">
      <c r="G7856"/>
      <c r="M7856" s="6"/>
      <c r="R7856"/>
    </row>
    <row r="7857" spans="7:18" hidden="1" x14ac:dyDescent="0.25">
      <c r="G7857"/>
      <c r="M7857" s="6"/>
      <c r="R7857"/>
    </row>
    <row r="7858" spans="7:18" hidden="1" x14ac:dyDescent="0.25">
      <c r="G7858"/>
      <c r="M7858" s="6"/>
      <c r="R7858"/>
    </row>
    <row r="7859" spans="7:18" hidden="1" x14ac:dyDescent="0.25">
      <c r="G7859"/>
      <c r="M7859" s="6"/>
      <c r="R7859"/>
    </row>
    <row r="7860" spans="7:18" hidden="1" x14ac:dyDescent="0.25">
      <c r="G7860"/>
      <c r="M7860" s="6"/>
      <c r="R7860"/>
    </row>
    <row r="7861" spans="7:18" hidden="1" x14ac:dyDescent="0.25">
      <c r="G7861"/>
      <c r="M7861" s="6"/>
      <c r="R7861"/>
    </row>
    <row r="7862" spans="7:18" hidden="1" x14ac:dyDescent="0.25">
      <c r="G7862"/>
      <c r="M7862" s="6"/>
      <c r="R7862"/>
    </row>
    <row r="7863" spans="7:18" hidden="1" x14ac:dyDescent="0.25">
      <c r="G7863"/>
      <c r="M7863" s="6"/>
      <c r="R7863"/>
    </row>
    <row r="7864" spans="7:18" hidden="1" x14ac:dyDescent="0.25">
      <c r="G7864"/>
      <c r="M7864" s="6"/>
      <c r="R7864"/>
    </row>
    <row r="7865" spans="7:18" hidden="1" x14ac:dyDescent="0.25">
      <c r="G7865"/>
      <c r="M7865" s="6"/>
      <c r="R7865"/>
    </row>
    <row r="7866" spans="7:18" hidden="1" x14ac:dyDescent="0.25">
      <c r="G7866"/>
      <c r="M7866" s="6"/>
      <c r="R7866"/>
    </row>
    <row r="7867" spans="7:18" hidden="1" x14ac:dyDescent="0.25">
      <c r="G7867"/>
      <c r="M7867" s="6"/>
      <c r="R7867"/>
    </row>
    <row r="7868" spans="7:18" hidden="1" x14ac:dyDescent="0.25">
      <c r="G7868"/>
      <c r="M7868" s="6"/>
      <c r="R7868"/>
    </row>
    <row r="7869" spans="7:18" hidden="1" x14ac:dyDescent="0.25">
      <c r="G7869"/>
      <c r="M7869" s="6"/>
      <c r="R7869"/>
    </row>
    <row r="7870" spans="7:18" hidden="1" x14ac:dyDescent="0.25">
      <c r="G7870"/>
      <c r="M7870" s="6"/>
      <c r="R7870"/>
    </row>
    <row r="7871" spans="7:18" hidden="1" x14ac:dyDescent="0.25">
      <c r="G7871"/>
      <c r="M7871" s="6"/>
      <c r="R7871"/>
    </row>
    <row r="7872" spans="7:18" hidden="1" x14ac:dyDescent="0.25">
      <c r="G7872"/>
      <c r="M7872" s="6"/>
      <c r="R7872"/>
    </row>
    <row r="7873" spans="7:18" hidden="1" x14ac:dyDescent="0.25">
      <c r="G7873"/>
      <c r="M7873" s="6"/>
      <c r="R7873"/>
    </row>
    <row r="7874" spans="7:18" hidden="1" x14ac:dyDescent="0.25">
      <c r="G7874"/>
      <c r="M7874" s="6"/>
      <c r="R7874"/>
    </row>
    <row r="7875" spans="7:18" hidden="1" x14ac:dyDescent="0.25">
      <c r="G7875"/>
      <c r="M7875" s="6"/>
      <c r="R7875"/>
    </row>
    <row r="7876" spans="7:18" hidden="1" x14ac:dyDescent="0.25">
      <c r="G7876"/>
      <c r="M7876" s="6"/>
      <c r="R7876"/>
    </row>
    <row r="7877" spans="7:18" hidden="1" x14ac:dyDescent="0.25">
      <c r="G7877"/>
      <c r="M7877" s="6"/>
      <c r="R7877"/>
    </row>
    <row r="7878" spans="7:18" hidden="1" x14ac:dyDescent="0.25">
      <c r="G7878"/>
      <c r="M7878" s="6"/>
      <c r="R7878"/>
    </row>
    <row r="7879" spans="7:18" hidden="1" x14ac:dyDescent="0.25">
      <c r="G7879"/>
      <c r="M7879" s="6"/>
      <c r="R7879"/>
    </row>
    <row r="7880" spans="7:18" hidden="1" x14ac:dyDescent="0.25">
      <c r="G7880"/>
      <c r="M7880" s="6"/>
      <c r="R7880"/>
    </row>
    <row r="7881" spans="7:18" hidden="1" x14ac:dyDescent="0.25">
      <c r="G7881"/>
      <c r="M7881" s="6"/>
      <c r="R7881"/>
    </row>
    <row r="7882" spans="7:18" hidden="1" x14ac:dyDescent="0.25">
      <c r="G7882"/>
      <c r="M7882" s="6"/>
      <c r="R7882"/>
    </row>
    <row r="7883" spans="7:18" hidden="1" x14ac:dyDescent="0.25">
      <c r="G7883"/>
      <c r="M7883" s="6"/>
      <c r="R7883"/>
    </row>
    <row r="7884" spans="7:18" hidden="1" x14ac:dyDescent="0.25">
      <c r="G7884"/>
      <c r="M7884" s="6"/>
      <c r="R7884"/>
    </row>
    <row r="7885" spans="7:18" hidden="1" x14ac:dyDescent="0.25">
      <c r="G7885"/>
      <c r="M7885" s="6"/>
      <c r="R7885"/>
    </row>
    <row r="7886" spans="7:18" hidden="1" x14ac:dyDescent="0.25">
      <c r="G7886"/>
      <c r="M7886" s="6"/>
      <c r="R7886"/>
    </row>
    <row r="7887" spans="7:18" hidden="1" x14ac:dyDescent="0.25">
      <c r="G7887"/>
      <c r="M7887" s="6"/>
      <c r="R7887"/>
    </row>
    <row r="7888" spans="7:18" hidden="1" x14ac:dyDescent="0.25">
      <c r="G7888"/>
      <c r="M7888" s="6"/>
      <c r="R7888"/>
    </row>
    <row r="7889" spans="7:18" hidden="1" x14ac:dyDescent="0.25">
      <c r="G7889"/>
      <c r="M7889" s="6"/>
      <c r="R7889"/>
    </row>
    <row r="7890" spans="7:18" hidden="1" x14ac:dyDescent="0.25">
      <c r="G7890"/>
      <c r="M7890" s="6"/>
      <c r="R7890"/>
    </row>
    <row r="7891" spans="7:18" hidden="1" x14ac:dyDescent="0.25">
      <c r="G7891"/>
      <c r="M7891" s="6"/>
      <c r="R7891"/>
    </row>
    <row r="7892" spans="7:18" hidden="1" x14ac:dyDescent="0.25">
      <c r="G7892"/>
      <c r="M7892" s="6"/>
      <c r="R7892"/>
    </row>
    <row r="7893" spans="7:18" hidden="1" x14ac:dyDescent="0.25">
      <c r="G7893"/>
      <c r="M7893" s="6"/>
      <c r="R7893"/>
    </row>
    <row r="7894" spans="7:18" hidden="1" x14ac:dyDescent="0.25">
      <c r="G7894"/>
      <c r="M7894" s="6"/>
      <c r="R7894"/>
    </row>
    <row r="7895" spans="7:18" hidden="1" x14ac:dyDescent="0.25">
      <c r="G7895"/>
      <c r="M7895" s="6"/>
      <c r="R7895"/>
    </row>
    <row r="7896" spans="7:18" hidden="1" x14ac:dyDescent="0.25">
      <c r="G7896"/>
      <c r="M7896" s="6"/>
      <c r="R7896"/>
    </row>
    <row r="7897" spans="7:18" hidden="1" x14ac:dyDescent="0.25">
      <c r="G7897"/>
      <c r="M7897" s="6"/>
      <c r="R7897"/>
    </row>
    <row r="7898" spans="7:18" hidden="1" x14ac:dyDescent="0.25">
      <c r="G7898"/>
      <c r="M7898" s="6"/>
      <c r="R7898"/>
    </row>
    <row r="7899" spans="7:18" hidden="1" x14ac:dyDescent="0.25">
      <c r="G7899"/>
      <c r="M7899" s="6"/>
      <c r="R7899"/>
    </row>
    <row r="7900" spans="7:18" hidden="1" x14ac:dyDescent="0.25">
      <c r="G7900"/>
      <c r="M7900" s="6"/>
      <c r="R7900"/>
    </row>
    <row r="7901" spans="7:18" hidden="1" x14ac:dyDescent="0.25">
      <c r="G7901"/>
      <c r="M7901" s="6"/>
      <c r="R7901"/>
    </row>
    <row r="7902" spans="7:18" hidden="1" x14ac:dyDescent="0.25">
      <c r="G7902"/>
      <c r="M7902" s="6"/>
      <c r="R7902"/>
    </row>
    <row r="7903" spans="7:18" hidden="1" x14ac:dyDescent="0.25">
      <c r="G7903"/>
      <c r="M7903" s="6"/>
      <c r="R7903"/>
    </row>
    <row r="7904" spans="7:18" hidden="1" x14ac:dyDescent="0.25">
      <c r="G7904"/>
      <c r="M7904" s="6"/>
      <c r="R7904"/>
    </row>
    <row r="7905" spans="7:18" hidden="1" x14ac:dyDescent="0.25">
      <c r="G7905"/>
      <c r="M7905" s="6"/>
      <c r="R7905"/>
    </row>
    <row r="7906" spans="7:18" hidden="1" x14ac:dyDescent="0.25">
      <c r="G7906"/>
      <c r="M7906" s="6"/>
      <c r="R7906"/>
    </row>
    <row r="7907" spans="7:18" hidden="1" x14ac:dyDescent="0.25">
      <c r="G7907"/>
      <c r="M7907" s="6"/>
      <c r="R7907"/>
    </row>
    <row r="7908" spans="7:18" hidden="1" x14ac:dyDescent="0.25">
      <c r="G7908"/>
      <c r="M7908" s="6"/>
      <c r="R7908"/>
    </row>
    <row r="7909" spans="7:18" hidden="1" x14ac:dyDescent="0.25">
      <c r="G7909"/>
      <c r="M7909" s="6"/>
      <c r="R7909"/>
    </row>
    <row r="7910" spans="7:18" hidden="1" x14ac:dyDescent="0.25">
      <c r="G7910"/>
      <c r="M7910" s="6"/>
      <c r="R7910"/>
    </row>
    <row r="7911" spans="7:18" hidden="1" x14ac:dyDescent="0.25">
      <c r="G7911"/>
      <c r="M7911" s="6"/>
      <c r="R7911"/>
    </row>
    <row r="7912" spans="7:18" hidden="1" x14ac:dyDescent="0.25">
      <c r="G7912"/>
      <c r="M7912" s="6"/>
      <c r="R7912"/>
    </row>
    <row r="7913" spans="7:18" hidden="1" x14ac:dyDescent="0.25">
      <c r="G7913"/>
      <c r="M7913" s="6"/>
      <c r="R7913"/>
    </row>
    <row r="7914" spans="7:18" hidden="1" x14ac:dyDescent="0.25">
      <c r="G7914"/>
      <c r="M7914" s="6"/>
      <c r="R7914"/>
    </row>
    <row r="7915" spans="7:18" hidden="1" x14ac:dyDescent="0.25">
      <c r="G7915"/>
      <c r="M7915" s="6"/>
      <c r="R7915"/>
    </row>
    <row r="7916" spans="7:18" hidden="1" x14ac:dyDescent="0.25">
      <c r="G7916"/>
      <c r="M7916" s="6"/>
      <c r="R7916"/>
    </row>
    <row r="7917" spans="7:18" hidden="1" x14ac:dyDescent="0.25">
      <c r="G7917"/>
      <c r="M7917" s="6"/>
      <c r="R7917"/>
    </row>
    <row r="7918" spans="7:18" hidden="1" x14ac:dyDescent="0.25">
      <c r="G7918"/>
      <c r="M7918" s="6"/>
      <c r="R7918"/>
    </row>
    <row r="7919" spans="7:18" hidden="1" x14ac:dyDescent="0.25">
      <c r="G7919"/>
      <c r="M7919" s="6"/>
      <c r="R7919"/>
    </row>
    <row r="7920" spans="7:18" hidden="1" x14ac:dyDescent="0.25">
      <c r="G7920"/>
      <c r="M7920" s="6"/>
      <c r="R7920"/>
    </row>
    <row r="7921" spans="7:18" hidden="1" x14ac:dyDescent="0.25">
      <c r="G7921"/>
      <c r="M7921" s="6"/>
      <c r="R7921"/>
    </row>
    <row r="7922" spans="7:18" hidden="1" x14ac:dyDescent="0.25">
      <c r="G7922"/>
      <c r="M7922" s="6"/>
      <c r="R7922"/>
    </row>
    <row r="7923" spans="7:18" hidden="1" x14ac:dyDescent="0.25">
      <c r="G7923"/>
      <c r="M7923" s="6"/>
      <c r="R7923"/>
    </row>
    <row r="7924" spans="7:18" hidden="1" x14ac:dyDescent="0.25">
      <c r="G7924"/>
      <c r="M7924" s="6"/>
      <c r="R7924"/>
    </row>
    <row r="7925" spans="7:18" hidden="1" x14ac:dyDescent="0.25">
      <c r="G7925"/>
      <c r="M7925" s="6"/>
      <c r="R7925"/>
    </row>
    <row r="7926" spans="7:18" hidden="1" x14ac:dyDescent="0.25">
      <c r="G7926"/>
      <c r="M7926" s="6"/>
      <c r="R7926"/>
    </row>
    <row r="7927" spans="7:18" hidden="1" x14ac:dyDescent="0.25">
      <c r="G7927"/>
      <c r="M7927" s="6"/>
      <c r="R7927"/>
    </row>
    <row r="7928" spans="7:18" hidden="1" x14ac:dyDescent="0.25">
      <c r="G7928"/>
      <c r="M7928" s="6"/>
      <c r="R7928"/>
    </row>
    <row r="7929" spans="7:18" hidden="1" x14ac:dyDescent="0.25">
      <c r="G7929"/>
      <c r="M7929" s="6"/>
      <c r="R7929"/>
    </row>
    <row r="7930" spans="7:18" hidden="1" x14ac:dyDescent="0.25">
      <c r="G7930"/>
      <c r="M7930" s="6"/>
      <c r="R7930"/>
    </row>
    <row r="7931" spans="7:18" hidden="1" x14ac:dyDescent="0.25">
      <c r="G7931"/>
      <c r="M7931" s="6"/>
      <c r="R7931"/>
    </row>
    <row r="7932" spans="7:18" hidden="1" x14ac:dyDescent="0.25">
      <c r="G7932"/>
      <c r="M7932" s="6"/>
      <c r="R7932"/>
    </row>
    <row r="7933" spans="7:18" hidden="1" x14ac:dyDescent="0.25">
      <c r="G7933"/>
      <c r="M7933" s="6"/>
      <c r="R7933"/>
    </row>
    <row r="7934" spans="7:18" hidden="1" x14ac:dyDescent="0.25">
      <c r="G7934"/>
      <c r="M7934" s="6"/>
      <c r="R7934"/>
    </row>
    <row r="7935" spans="7:18" hidden="1" x14ac:dyDescent="0.25">
      <c r="G7935"/>
      <c r="M7935" s="6"/>
      <c r="R7935"/>
    </row>
    <row r="7936" spans="7:18" hidden="1" x14ac:dyDescent="0.25">
      <c r="G7936"/>
      <c r="M7936" s="6"/>
      <c r="R7936"/>
    </row>
    <row r="7937" spans="7:18" hidden="1" x14ac:dyDescent="0.25">
      <c r="G7937"/>
      <c r="M7937" s="6"/>
      <c r="R7937"/>
    </row>
    <row r="7938" spans="7:18" hidden="1" x14ac:dyDescent="0.25">
      <c r="G7938"/>
      <c r="M7938" s="6"/>
      <c r="R7938"/>
    </row>
    <row r="7939" spans="7:18" hidden="1" x14ac:dyDescent="0.25">
      <c r="G7939"/>
      <c r="M7939" s="6"/>
      <c r="R7939"/>
    </row>
    <row r="7940" spans="7:18" hidden="1" x14ac:dyDescent="0.25">
      <c r="G7940"/>
      <c r="M7940" s="6"/>
      <c r="R7940"/>
    </row>
    <row r="7941" spans="7:18" hidden="1" x14ac:dyDescent="0.25">
      <c r="G7941"/>
      <c r="M7941" s="6"/>
      <c r="R7941"/>
    </row>
    <row r="7942" spans="7:18" hidden="1" x14ac:dyDescent="0.25">
      <c r="G7942"/>
      <c r="M7942" s="6"/>
      <c r="R7942"/>
    </row>
    <row r="7943" spans="7:18" hidden="1" x14ac:dyDescent="0.25">
      <c r="G7943"/>
      <c r="M7943" s="6"/>
      <c r="R7943"/>
    </row>
    <row r="7944" spans="7:18" hidden="1" x14ac:dyDescent="0.25">
      <c r="G7944"/>
      <c r="M7944" s="6"/>
      <c r="R7944"/>
    </row>
    <row r="7945" spans="7:18" hidden="1" x14ac:dyDescent="0.25">
      <c r="G7945"/>
      <c r="M7945" s="6"/>
      <c r="R7945"/>
    </row>
    <row r="7946" spans="7:18" hidden="1" x14ac:dyDescent="0.25">
      <c r="G7946"/>
      <c r="M7946" s="6"/>
      <c r="R7946"/>
    </row>
    <row r="7947" spans="7:18" hidden="1" x14ac:dyDescent="0.25">
      <c r="G7947"/>
      <c r="M7947" s="6"/>
      <c r="R7947"/>
    </row>
    <row r="7948" spans="7:18" hidden="1" x14ac:dyDescent="0.25">
      <c r="G7948"/>
      <c r="M7948" s="6"/>
      <c r="R7948"/>
    </row>
    <row r="7949" spans="7:18" hidden="1" x14ac:dyDescent="0.25">
      <c r="G7949"/>
      <c r="M7949" s="6"/>
      <c r="R7949"/>
    </row>
    <row r="7950" spans="7:18" hidden="1" x14ac:dyDescent="0.25">
      <c r="G7950"/>
      <c r="M7950" s="6"/>
      <c r="R7950"/>
    </row>
    <row r="7951" spans="7:18" hidden="1" x14ac:dyDescent="0.25">
      <c r="G7951"/>
      <c r="M7951" s="6"/>
      <c r="R7951"/>
    </row>
    <row r="7952" spans="7:18" hidden="1" x14ac:dyDescent="0.25">
      <c r="G7952"/>
      <c r="M7952" s="6"/>
      <c r="R7952"/>
    </row>
    <row r="7953" spans="7:18" hidden="1" x14ac:dyDescent="0.25">
      <c r="G7953"/>
      <c r="M7953" s="6"/>
      <c r="R7953"/>
    </row>
    <row r="7954" spans="7:18" hidden="1" x14ac:dyDescent="0.25">
      <c r="G7954"/>
      <c r="M7954" s="6"/>
      <c r="R7954"/>
    </row>
    <row r="7955" spans="7:18" hidden="1" x14ac:dyDescent="0.25">
      <c r="G7955"/>
      <c r="M7955" s="6"/>
      <c r="R7955"/>
    </row>
    <row r="7956" spans="7:18" hidden="1" x14ac:dyDescent="0.25">
      <c r="G7956"/>
      <c r="M7956" s="6"/>
      <c r="R7956"/>
    </row>
    <row r="7957" spans="7:18" hidden="1" x14ac:dyDescent="0.25">
      <c r="G7957"/>
      <c r="M7957" s="6"/>
      <c r="R7957"/>
    </row>
    <row r="7958" spans="7:18" hidden="1" x14ac:dyDescent="0.25">
      <c r="G7958"/>
      <c r="M7958" s="6"/>
      <c r="R7958"/>
    </row>
    <row r="7959" spans="7:18" hidden="1" x14ac:dyDescent="0.25">
      <c r="G7959"/>
      <c r="M7959" s="6"/>
      <c r="R7959"/>
    </row>
    <row r="7960" spans="7:18" hidden="1" x14ac:dyDescent="0.25">
      <c r="G7960"/>
      <c r="M7960" s="6"/>
      <c r="R7960"/>
    </row>
    <row r="7961" spans="7:18" hidden="1" x14ac:dyDescent="0.25">
      <c r="G7961"/>
      <c r="M7961" s="6"/>
      <c r="R7961"/>
    </row>
    <row r="7962" spans="7:18" hidden="1" x14ac:dyDescent="0.25">
      <c r="G7962"/>
      <c r="M7962" s="6"/>
      <c r="R7962"/>
    </row>
    <row r="7963" spans="7:18" hidden="1" x14ac:dyDescent="0.25">
      <c r="G7963"/>
      <c r="M7963" s="6"/>
      <c r="R7963"/>
    </row>
    <row r="7964" spans="7:18" hidden="1" x14ac:dyDescent="0.25">
      <c r="G7964"/>
      <c r="M7964" s="6"/>
      <c r="R7964"/>
    </row>
    <row r="7965" spans="7:18" hidden="1" x14ac:dyDescent="0.25">
      <c r="G7965"/>
      <c r="M7965" s="6"/>
      <c r="R7965"/>
    </row>
    <row r="7966" spans="7:18" hidden="1" x14ac:dyDescent="0.25">
      <c r="G7966"/>
      <c r="M7966" s="6"/>
      <c r="R7966"/>
    </row>
    <row r="7967" spans="7:18" hidden="1" x14ac:dyDescent="0.25">
      <c r="G7967"/>
      <c r="M7967" s="6"/>
      <c r="R7967"/>
    </row>
    <row r="7968" spans="7:18" hidden="1" x14ac:dyDescent="0.25">
      <c r="G7968"/>
      <c r="M7968" s="6"/>
      <c r="R7968"/>
    </row>
    <row r="7969" spans="7:18" hidden="1" x14ac:dyDescent="0.25">
      <c r="G7969"/>
      <c r="M7969" s="6"/>
      <c r="R7969"/>
    </row>
    <row r="7970" spans="7:18" hidden="1" x14ac:dyDescent="0.25">
      <c r="G7970"/>
      <c r="M7970" s="6"/>
      <c r="R7970"/>
    </row>
    <row r="7971" spans="7:18" hidden="1" x14ac:dyDescent="0.25">
      <c r="G7971"/>
      <c r="M7971" s="6"/>
      <c r="R7971"/>
    </row>
    <row r="7972" spans="7:18" hidden="1" x14ac:dyDescent="0.25">
      <c r="G7972"/>
      <c r="M7972" s="6"/>
      <c r="R7972"/>
    </row>
    <row r="7973" spans="7:18" hidden="1" x14ac:dyDescent="0.25">
      <c r="G7973"/>
      <c r="M7973" s="6"/>
      <c r="R7973"/>
    </row>
    <row r="7974" spans="7:18" hidden="1" x14ac:dyDescent="0.25">
      <c r="G7974"/>
      <c r="M7974" s="6"/>
      <c r="R7974"/>
    </row>
    <row r="7975" spans="7:18" hidden="1" x14ac:dyDescent="0.25">
      <c r="G7975"/>
      <c r="M7975" s="6"/>
      <c r="R7975"/>
    </row>
    <row r="7976" spans="7:18" hidden="1" x14ac:dyDescent="0.25">
      <c r="G7976"/>
      <c r="M7976" s="6"/>
      <c r="R7976"/>
    </row>
    <row r="7977" spans="7:18" hidden="1" x14ac:dyDescent="0.25">
      <c r="G7977"/>
      <c r="M7977" s="6"/>
      <c r="R7977"/>
    </row>
    <row r="7978" spans="7:18" hidden="1" x14ac:dyDescent="0.25">
      <c r="G7978"/>
      <c r="M7978" s="6"/>
      <c r="R7978"/>
    </row>
    <row r="7979" spans="7:18" hidden="1" x14ac:dyDescent="0.25">
      <c r="G7979"/>
      <c r="M7979" s="6"/>
      <c r="R7979"/>
    </row>
    <row r="7980" spans="7:18" hidden="1" x14ac:dyDescent="0.25">
      <c r="G7980"/>
      <c r="M7980" s="6"/>
      <c r="R7980"/>
    </row>
    <row r="7981" spans="7:18" hidden="1" x14ac:dyDescent="0.25">
      <c r="G7981"/>
      <c r="M7981" s="6"/>
      <c r="R7981"/>
    </row>
    <row r="7982" spans="7:18" hidden="1" x14ac:dyDescent="0.25">
      <c r="G7982"/>
      <c r="M7982" s="6"/>
      <c r="R7982"/>
    </row>
    <row r="7983" spans="7:18" hidden="1" x14ac:dyDescent="0.25">
      <c r="G7983"/>
      <c r="M7983" s="6"/>
      <c r="R7983"/>
    </row>
    <row r="7984" spans="7:18" hidden="1" x14ac:dyDescent="0.25">
      <c r="G7984"/>
      <c r="M7984" s="6"/>
      <c r="R7984"/>
    </row>
    <row r="7985" spans="7:18" hidden="1" x14ac:dyDescent="0.25">
      <c r="G7985"/>
      <c r="M7985" s="6"/>
      <c r="R7985"/>
    </row>
    <row r="7986" spans="7:18" hidden="1" x14ac:dyDescent="0.25">
      <c r="G7986"/>
      <c r="M7986" s="6"/>
      <c r="R7986"/>
    </row>
    <row r="7987" spans="7:18" hidden="1" x14ac:dyDescent="0.25">
      <c r="G7987"/>
      <c r="M7987" s="6"/>
      <c r="R7987"/>
    </row>
    <row r="7988" spans="7:18" hidden="1" x14ac:dyDescent="0.25">
      <c r="G7988"/>
      <c r="M7988" s="6"/>
      <c r="R7988"/>
    </row>
    <row r="7989" spans="7:18" hidden="1" x14ac:dyDescent="0.25">
      <c r="G7989"/>
      <c r="M7989" s="6"/>
      <c r="R7989"/>
    </row>
    <row r="7990" spans="7:18" hidden="1" x14ac:dyDescent="0.25">
      <c r="G7990"/>
      <c r="M7990" s="6"/>
      <c r="R7990"/>
    </row>
    <row r="7991" spans="7:18" hidden="1" x14ac:dyDescent="0.25">
      <c r="G7991"/>
      <c r="M7991" s="6"/>
      <c r="R7991"/>
    </row>
    <row r="7992" spans="7:18" hidden="1" x14ac:dyDescent="0.25">
      <c r="G7992"/>
      <c r="M7992" s="6"/>
      <c r="R7992"/>
    </row>
    <row r="7993" spans="7:18" hidden="1" x14ac:dyDescent="0.25">
      <c r="G7993"/>
      <c r="M7993" s="6"/>
      <c r="R7993"/>
    </row>
    <row r="7994" spans="7:18" hidden="1" x14ac:dyDescent="0.25">
      <c r="G7994"/>
      <c r="M7994" s="6"/>
      <c r="R7994"/>
    </row>
    <row r="7995" spans="7:18" hidden="1" x14ac:dyDescent="0.25">
      <c r="G7995"/>
      <c r="M7995" s="6"/>
      <c r="R7995"/>
    </row>
    <row r="7996" spans="7:18" hidden="1" x14ac:dyDescent="0.25">
      <c r="G7996"/>
      <c r="M7996" s="6"/>
      <c r="R7996"/>
    </row>
    <row r="7997" spans="7:18" hidden="1" x14ac:dyDescent="0.25">
      <c r="G7997"/>
      <c r="M7997" s="6"/>
      <c r="R7997"/>
    </row>
    <row r="7998" spans="7:18" hidden="1" x14ac:dyDescent="0.25">
      <c r="G7998"/>
      <c r="M7998" s="6"/>
      <c r="R7998"/>
    </row>
    <row r="7999" spans="7:18" hidden="1" x14ac:dyDescent="0.25">
      <c r="G7999"/>
      <c r="M7999" s="6"/>
      <c r="R7999"/>
    </row>
    <row r="8000" spans="7:18" hidden="1" x14ac:dyDescent="0.25">
      <c r="G8000"/>
      <c r="M8000" s="6"/>
      <c r="R8000"/>
    </row>
    <row r="8001" spans="7:18" hidden="1" x14ac:dyDescent="0.25">
      <c r="G8001"/>
      <c r="M8001" s="6"/>
      <c r="R8001"/>
    </row>
    <row r="8002" spans="7:18" hidden="1" x14ac:dyDescent="0.25">
      <c r="G8002"/>
      <c r="M8002" s="6"/>
      <c r="R8002"/>
    </row>
    <row r="8003" spans="7:18" hidden="1" x14ac:dyDescent="0.25">
      <c r="G8003"/>
      <c r="M8003" s="6"/>
      <c r="R8003"/>
    </row>
    <row r="8004" spans="7:18" hidden="1" x14ac:dyDescent="0.25">
      <c r="G8004"/>
      <c r="M8004" s="6"/>
      <c r="R8004"/>
    </row>
    <row r="8005" spans="7:18" hidden="1" x14ac:dyDescent="0.25">
      <c r="G8005"/>
      <c r="M8005" s="6"/>
      <c r="R8005"/>
    </row>
    <row r="8006" spans="7:18" hidden="1" x14ac:dyDescent="0.25">
      <c r="G8006"/>
      <c r="M8006" s="6"/>
      <c r="R8006"/>
    </row>
    <row r="8007" spans="7:18" hidden="1" x14ac:dyDescent="0.25">
      <c r="G8007"/>
      <c r="M8007" s="6"/>
      <c r="R8007"/>
    </row>
    <row r="8008" spans="7:18" hidden="1" x14ac:dyDescent="0.25">
      <c r="G8008"/>
      <c r="M8008" s="6"/>
      <c r="R8008"/>
    </row>
    <row r="8009" spans="7:18" hidden="1" x14ac:dyDescent="0.25">
      <c r="G8009"/>
      <c r="M8009" s="6"/>
      <c r="R8009"/>
    </row>
    <row r="8010" spans="7:18" hidden="1" x14ac:dyDescent="0.25">
      <c r="G8010"/>
      <c r="M8010" s="6"/>
      <c r="R8010"/>
    </row>
    <row r="8011" spans="7:18" hidden="1" x14ac:dyDescent="0.25">
      <c r="G8011"/>
      <c r="M8011" s="6"/>
      <c r="R8011"/>
    </row>
    <row r="8012" spans="7:18" hidden="1" x14ac:dyDescent="0.25">
      <c r="G8012"/>
      <c r="M8012" s="6"/>
      <c r="R8012"/>
    </row>
    <row r="8013" spans="7:18" hidden="1" x14ac:dyDescent="0.25">
      <c r="G8013"/>
      <c r="M8013" s="6"/>
      <c r="R8013"/>
    </row>
    <row r="8014" spans="7:18" hidden="1" x14ac:dyDescent="0.25">
      <c r="G8014"/>
      <c r="M8014" s="6"/>
      <c r="R8014"/>
    </row>
    <row r="8015" spans="7:18" hidden="1" x14ac:dyDescent="0.25">
      <c r="G8015"/>
      <c r="M8015" s="6"/>
      <c r="R8015"/>
    </row>
    <row r="8016" spans="7:18" hidden="1" x14ac:dyDescent="0.25">
      <c r="G8016"/>
      <c r="M8016" s="6"/>
      <c r="R8016"/>
    </row>
    <row r="8017" spans="7:18" hidden="1" x14ac:dyDescent="0.25">
      <c r="G8017"/>
      <c r="M8017" s="6"/>
      <c r="R8017"/>
    </row>
    <row r="8018" spans="7:18" hidden="1" x14ac:dyDescent="0.25">
      <c r="G8018"/>
      <c r="M8018" s="6"/>
      <c r="R8018"/>
    </row>
    <row r="8019" spans="7:18" hidden="1" x14ac:dyDescent="0.25">
      <c r="G8019"/>
      <c r="M8019" s="6"/>
      <c r="R8019"/>
    </row>
    <row r="8020" spans="7:18" hidden="1" x14ac:dyDescent="0.25">
      <c r="G8020"/>
      <c r="M8020" s="6"/>
      <c r="R8020"/>
    </row>
    <row r="8021" spans="7:18" hidden="1" x14ac:dyDescent="0.25">
      <c r="G8021"/>
      <c r="M8021" s="6"/>
      <c r="R8021"/>
    </row>
    <row r="8022" spans="7:18" hidden="1" x14ac:dyDescent="0.25">
      <c r="G8022"/>
      <c r="M8022" s="6"/>
      <c r="R8022"/>
    </row>
    <row r="8023" spans="7:18" hidden="1" x14ac:dyDescent="0.25">
      <c r="G8023"/>
      <c r="M8023" s="6"/>
      <c r="R8023"/>
    </row>
    <row r="8024" spans="7:18" hidden="1" x14ac:dyDescent="0.25">
      <c r="G8024"/>
      <c r="M8024" s="6"/>
      <c r="R8024"/>
    </row>
    <row r="8025" spans="7:18" hidden="1" x14ac:dyDescent="0.25">
      <c r="G8025"/>
      <c r="M8025" s="6"/>
      <c r="R8025"/>
    </row>
    <row r="8026" spans="7:18" hidden="1" x14ac:dyDescent="0.25">
      <c r="G8026"/>
      <c r="M8026" s="6"/>
      <c r="R8026"/>
    </row>
    <row r="8027" spans="7:18" hidden="1" x14ac:dyDescent="0.25">
      <c r="G8027"/>
      <c r="M8027" s="6"/>
      <c r="R8027"/>
    </row>
    <row r="8028" spans="7:18" hidden="1" x14ac:dyDescent="0.25">
      <c r="G8028"/>
      <c r="M8028" s="6"/>
      <c r="R8028"/>
    </row>
    <row r="8029" spans="7:18" hidden="1" x14ac:dyDescent="0.25">
      <c r="G8029"/>
      <c r="M8029" s="6"/>
      <c r="R8029"/>
    </row>
    <row r="8030" spans="7:18" hidden="1" x14ac:dyDescent="0.25">
      <c r="G8030"/>
      <c r="M8030" s="6"/>
      <c r="R8030"/>
    </row>
    <row r="8031" spans="7:18" hidden="1" x14ac:dyDescent="0.25">
      <c r="G8031"/>
      <c r="M8031" s="6"/>
      <c r="R8031"/>
    </row>
    <row r="8032" spans="7:18" hidden="1" x14ac:dyDescent="0.25">
      <c r="G8032"/>
      <c r="M8032" s="6"/>
      <c r="R8032"/>
    </row>
    <row r="8033" spans="7:18" hidden="1" x14ac:dyDescent="0.25">
      <c r="G8033"/>
      <c r="M8033" s="6"/>
      <c r="R8033"/>
    </row>
    <row r="8034" spans="7:18" hidden="1" x14ac:dyDescent="0.25">
      <c r="G8034"/>
      <c r="M8034" s="6"/>
      <c r="R8034"/>
    </row>
    <row r="8035" spans="7:18" hidden="1" x14ac:dyDescent="0.25">
      <c r="G8035"/>
      <c r="M8035" s="6"/>
      <c r="R8035"/>
    </row>
    <row r="8036" spans="7:18" hidden="1" x14ac:dyDescent="0.25">
      <c r="G8036"/>
      <c r="M8036" s="6"/>
      <c r="R8036"/>
    </row>
    <row r="8037" spans="7:18" hidden="1" x14ac:dyDescent="0.25">
      <c r="G8037"/>
      <c r="M8037" s="6"/>
      <c r="R8037"/>
    </row>
    <row r="8038" spans="7:18" hidden="1" x14ac:dyDescent="0.25">
      <c r="G8038"/>
      <c r="M8038" s="6"/>
      <c r="R8038"/>
    </row>
    <row r="8039" spans="7:18" hidden="1" x14ac:dyDescent="0.25">
      <c r="G8039"/>
      <c r="M8039" s="6"/>
      <c r="R8039"/>
    </row>
    <row r="8040" spans="7:18" hidden="1" x14ac:dyDescent="0.25">
      <c r="G8040"/>
      <c r="M8040" s="6"/>
      <c r="R8040"/>
    </row>
    <row r="8041" spans="7:18" hidden="1" x14ac:dyDescent="0.25">
      <c r="G8041"/>
      <c r="M8041" s="6"/>
      <c r="R8041"/>
    </row>
    <row r="8042" spans="7:18" hidden="1" x14ac:dyDescent="0.25">
      <c r="G8042"/>
      <c r="M8042" s="6"/>
      <c r="R8042"/>
    </row>
    <row r="8043" spans="7:18" hidden="1" x14ac:dyDescent="0.25">
      <c r="G8043"/>
      <c r="M8043" s="6"/>
      <c r="R8043"/>
    </row>
    <row r="8044" spans="7:18" hidden="1" x14ac:dyDescent="0.25">
      <c r="G8044"/>
      <c r="M8044" s="6"/>
      <c r="R8044"/>
    </row>
    <row r="8045" spans="7:18" hidden="1" x14ac:dyDescent="0.25">
      <c r="G8045"/>
      <c r="M8045" s="6"/>
      <c r="R8045"/>
    </row>
    <row r="8046" spans="7:18" hidden="1" x14ac:dyDescent="0.25">
      <c r="G8046"/>
      <c r="M8046" s="6"/>
      <c r="R8046"/>
    </row>
    <row r="8047" spans="7:18" hidden="1" x14ac:dyDescent="0.25">
      <c r="G8047"/>
      <c r="M8047" s="6"/>
      <c r="R8047"/>
    </row>
    <row r="8048" spans="7:18" hidden="1" x14ac:dyDescent="0.25">
      <c r="G8048"/>
      <c r="M8048" s="6"/>
      <c r="R8048"/>
    </row>
    <row r="8049" spans="7:18" hidden="1" x14ac:dyDescent="0.25">
      <c r="G8049"/>
      <c r="M8049" s="6"/>
      <c r="R8049"/>
    </row>
    <row r="8050" spans="7:18" hidden="1" x14ac:dyDescent="0.25">
      <c r="G8050"/>
      <c r="M8050" s="6"/>
      <c r="R8050"/>
    </row>
    <row r="8051" spans="7:18" hidden="1" x14ac:dyDescent="0.25">
      <c r="G8051"/>
      <c r="M8051" s="6"/>
      <c r="R8051"/>
    </row>
    <row r="8052" spans="7:18" hidden="1" x14ac:dyDescent="0.25">
      <c r="G8052"/>
      <c r="M8052" s="6"/>
      <c r="R8052"/>
    </row>
    <row r="8053" spans="7:18" hidden="1" x14ac:dyDescent="0.25">
      <c r="G8053"/>
      <c r="M8053" s="6"/>
      <c r="R8053"/>
    </row>
    <row r="8054" spans="7:18" hidden="1" x14ac:dyDescent="0.25">
      <c r="G8054"/>
      <c r="M8054" s="6"/>
      <c r="R8054"/>
    </row>
    <row r="8055" spans="7:18" hidden="1" x14ac:dyDescent="0.25">
      <c r="G8055"/>
      <c r="M8055" s="6"/>
      <c r="R8055"/>
    </row>
    <row r="8056" spans="7:18" hidden="1" x14ac:dyDescent="0.25">
      <c r="G8056"/>
      <c r="M8056" s="6"/>
      <c r="R8056"/>
    </row>
    <row r="8057" spans="7:18" hidden="1" x14ac:dyDescent="0.25">
      <c r="G8057"/>
      <c r="M8057" s="6"/>
      <c r="R8057"/>
    </row>
    <row r="8058" spans="7:18" hidden="1" x14ac:dyDescent="0.25">
      <c r="G8058"/>
      <c r="M8058" s="6"/>
      <c r="R8058"/>
    </row>
    <row r="8059" spans="7:18" hidden="1" x14ac:dyDescent="0.25">
      <c r="G8059"/>
      <c r="M8059" s="6"/>
      <c r="R8059"/>
    </row>
    <row r="8060" spans="7:18" hidden="1" x14ac:dyDescent="0.25">
      <c r="G8060"/>
      <c r="M8060" s="6"/>
      <c r="R8060"/>
    </row>
    <row r="8061" spans="7:18" hidden="1" x14ac:dyDescent="0.25">
      <c r="G8061"/>
      <c r="M8061" s="6"/>
      <c r="R8061"/>
    </row>
    <row r="8062" spans="7:18" hidden="1" x14ac:dyDescent="0.25">
      <c r="G8062"/>
      <c r="M8062" s="6"/>
      <c r="R8062"/>
    </row>
    <row r="8063" spans="7:18" hidden="1" x14ac:dyDescent="0.25">
      <c r="G8063"/>
      <c r="M8063" s="6"/>
      <c r="R8063"/>
    </row>
    <row r="8064" spans="7:18" hidden="1" x14ac:dyDescent="0.25">
      <c r="G8064"/>
      <c r="M8064" s="6"/>
      <c r="R8064"/>
    </row>
    <row r="8065" spans="7:18" hidden="1" x14ac:dyDescent="0.25">
      <c r="G8065"/>
      <c r="M8065" s="6"/>
      <c r="R8065"/>
    </row>
    <row r="8066" spans="7:18" hidden="1" x14ac:dyDescent="0.25">
      <c r="G8066"/>
      <c r="M8066" s="6"/>
      <c r="R8066"/>
    </row>
    <row r="8067" spans="7:18" hidden="1" x14ac:dyDescent="0.25">
      <c r="G8067"/>
      <c r="M8067" s="6"/>
      <c r="R8067"/>
    </row>
    <row r="8068" spans="7:18" hidden="1" x14ac:dyDescent="0.25">
      <c r="G8068"/>
      <c r="M8068" s="6"/>
      <c r="R8068"/>
    </row>
    <row r="8069" spans="7:18" hidden="1" x14ac:dyDescent="0.25">
      <c r="G8069"/>
      <c r="M8069" s="6"/>
      <c r="R8069"/>
    </row>
    <row r="8070" spans="7:18" hidden="1" x14ac:dyDescent="0.25">
      <c r="G8070"/>
      <c r="M8070" s="6"/>
      <c r="R8070"/>
    </row>
    <row r="8071" spans="7:18" hidden="1" x14ac:dyDescent="0.25">
      <c r="G8071"/>
      <c r="M8071" s="6"/>
      <c r="R8071"/>
    </row>
    <row r="8072" spans="7:18" hidden="1" x14ac:dyDescent="0.25">
      <c r="G8072"/>
      <c r="M8072" s="6"/>
      <c r="R8072"/>
    </row>
    <row r="8073" spans="7:18" hidden="1" x14ac:dyDescent="0.25">
      <c r="G8073"/>
      <c r="M8073" s="6"/>
      <c r="R8073"/>
    </row>
    <row r="8074" spans="7:18" hidden="1" x14ac:dyDescent="0.25">
      <c r="G8074"/>
      <c r="M8074" s="6"/>
      <c r="R8074"/>
    </row>
    <row r="8075" spans="7:18" hidden="1" x14ac:dyDescent="0.25">
      <c r="G8075"/>
      <c r="M8075" s="6"/>
      <c r="R8075"/>
    </row>
    <row r="8076" spans="7:18" hidden="1" x14ac:dyDescent="0.25">
      <c r="G8076"/>
      <c r="M8076" s="6"/>
      <c r="R8076"/>
    </row>
    <row r="8077" spans="7:18" hidden="1" x14ac:dyDescent="0.25">
      <c r="G8077"/>
      <c r="M8077" s="6"/>
      <c r="R8077"/>
    </row>
    <row r="8078" spans="7:18" hidden="1" x14ac:dyDescent="0.25">
      <c r="G8078"/>
      <c r="M8078" s="6"/>
      <c r="R8078"/>
    </row>
    <row r="8079" spans="7:18" hidden="1" x14ac:dyDescent="0.25">
      <c r="G8079"/>
      <c r="M8079" s="6"/>
      <c r="R8079"/>
    </row>
    <row r="8080" spans="7:18" hidden="1" x14ac:dyDescent="0.25">
      <c r="G8080"/>
      <c r="M8080" s="6"/>
      <c r="R8080"/>
    </row>
    <row r="8081" spans="7:18" hidden="1" x14ac:dyDescent="0.25">
      <c r="G8081"/>
      <c r="M8081" s="6"/>
      <c r="R8081"/>
    </row>
    <row r="8082" spans="7:18" hidden="1" x14ac:dyDescent="0.25">
      <c r="G8082"/>
      <c r="M8082" s="6"/>
      <c r="R8082"/>
    </row>
    <row r="8083" spans="7:18" hidden="1" x14ac:dyDescent="0.25">
      <c r="G8083"/>
      <c r="M8083" s="6"/>
      <c r="R8083"/>
    </row>
    <row r="8084" spans="7:18" hidden="1" x14ac:dyDescent="0.25">
      <c r="G8084"/>
      <c r="M8084" s="6"/>
      <c r="R8084"/>
    </row>
    <row r="8085" spans="7:18" hidden="1" x14ac:dyDescent="0.25">
      <c r="G8085"/>
      <c r="M8085" s="6"/>
      <c r="R8085"/>
    </row>
    <row r="8086" spans="7:18" hidden="1" x14ac:dyDescent="0.25">
      <c r="G8086"/>
      <c r="M8086" s="6"/>
      <c r="R8086"/>
    </row>
    <row r="8087" spans="7:18" hidden="1" x14ac:dyDescent="0.25">
      <c r="G8087"/>
      <c r="M8087" s="6"/>
      <c r="R8087"/>
    </row>
    <row r="8088" spans="7:18" hidden="1" x14ac:dyDescent="0.25">
      <c r="G8088"/>
      <c r="M8088" s="6"/>
      <c r="R8088"/>
    </row>
    <row r="8089" spans="7:18" hidden="1" x14ac:dyDescent="0.25">
      <c r="G8089"/>
      <c r="M8089" s="6"/>
      <c r="R8089"/>
    </row>
    <row r="8090" spans="7:18" hidden="1" x14ac:dyDescent="0.25">
      <c r="G8090"/>
      <c r="M8090" s="6"/>
      <c r="R8090"/>
    </row>
    <row r="8091" spans="7:18" hidden="1" x14ac:dyDescent="0.25">
      <c r="G8091"/>
      <c r="M8091" s="6"/>
      <c r="R8091"/>
    </row>
    <row r="8092" spans="7:18" hidden="1" x14ac:dyDescent="0.25">
      <c r="G8092"/>
      <c r="M8092" s="6"/>
      <c r="R8092"/>
    </row>
    <row r="8093" spans="7:18" hidden="1" x14ac:dyDescent="0.25">
      <c r="G8093"/>
      <c r="M8093" s="6"/>
      <c r="R8093"/>
    </row>
    <row r="8094" spans="7:18" hidden="1" x14ac:dyDescent="0.25">
      <c r="G8094"/>
      <c r="M8094" s="6"/>
      <c r="R8094"/>
    </row>
    <row r="8095" spans="7:18" hidden="1" x14ac:dyDescent="0.25">
      <c r="G8095"/>
      <c r="M8095" s="6"/>
      <c r="R8095"/>
    </row>
    <row r="8096" spans="7:18" hidden="1" x14ac:dyDescent="0.25">
      <c r="G8096"/>
      <c r="M8096" s="6"/>
      <c r="R8096"/>
    </row>
    <row r="8097" spans="7:18" hidden="1" x14ac:dyDescent="0.25">
      <c r="G8097"/>
      <c r="M8097" s="6"/>
      <c r="R8097"/>
    </row>
    <row r="8098" spans="7:18" hidden="1" x14ac:dyDescent="0.25">
      <c r="G8098"/>
      <c r="M8098" s="6"/>
      <c r="R8098"/>
    </row>
    <row r="8099" spans="7:18" hidden="1" x14ac:dyDescent="0.25">
      <c r="G8099"/>
      <c r="M8099" s="6"/>
      <c r="R8099"/>
    </row>
    <row r="8100" spans="7:18" hidden="1" x14ac:dyDescent="0.25">
      <c r="G8100"/>
      <c r="M8100" s="6"/>
      <c r="R8100"/>
    </row>
    <row r="8101" spans="7:18" hidden="1" x14ac:dyDescent="0.25">
      <c r="G8101"/>
      <c r="M8101" s="6"/>
      <c r="R8101"/>
    </row>
    <row r="8102" spans="7:18" hidden="1" x14ac:dyDescent="0.25">
      <c r="G8102"/>
      <c r="M8102" s="6"/>
      <c r="R8102"/>
    </row>
    <row r="8103" spans="7:18" hidden="1" x14ac:dyDescent="0.25">
      <c r="G8103"/>
      <c r="M8103" s="6"/>
      <c r="R8103"/>
    </row>
    <row r="8104" spans="7:18" hidden="1" x14ac:dyDescent="0.25">
      <c r="G8104"/>
      <c r="M8104" s="6"/>
      <c r="R8104"/>
    </row>
    <row r="8105" spans="7:18" hidden="1" x14ac:dyDescent="0.25">
      <c r="G8105"/>
      <c r="M8105" s="6"/>
      <c r="R8105"/>
    </row>
    <row r="8106" spans="7:18" hidden="1" x14ac:dyDescent="0.25">
      <c r="G8106"/>
      <c r="M8106" s="6"/>
      <c r="R8106"/>
    </row>
    <row r="8107" spans="7:18" hidden="1" x14ac:dyDescent="0.25">
      <c r="G8107"/>
      <c r="M8107" s="6"/>
      <c r="R8107"/>
    </row>
    <row r="8108" spans="7:18" hidden="1" x14ac:dyDescent="0.25">
      <c r="G8108"/>
      <c r="M8108" s="6"/>
      <c r="R8108"/>
    </row>
    <row r="8109" spans="7:18" hidden="1" x14ac:dyDescent="0.25">
      <c r="G8109"/>
      <c r="M8109" s="6"/>
      <c r="R8109"/>
    </row>
    <row r="8110" spans="7:18" hidden="1" x14ac:dyDescent="0.25">
      <c r="G8110"/>
      <c r="M8110" s="6"/>
      <c r="R8110"/>
    </row>
    <row r="8111" spans="7:18" hidden="1" x14ac:dyDescent="0.25">
      <c r="G8111"/>
      <c r="M8111" s="6"/>
      <c r="R8111"/>
    </row>
    <row r="8112" spans="7:18" hidden="1" x14ac:dyDescent="0.25">
      <c r="G8112"/>
      <c r="M8112" s="6"/>
      <c r="R8112"/>
    </row>
    <row r="8113" spans="7:18" hidden="1" x14ac:dyDescent="0.25">
      <c r="G8113"/>
      <c r="M8113" s="6"/>
      <c r="R8113"/>
    </row>
    <row r="8114" spans="7:18" hidden="1" x14ac:dyDescent="0.25">
      <c r="G8114"/>
      <c r="M8114" s="6"/>
      <c r="R8114"/>
    </row>
    <row r="8115" spans="7:18" hidden="1" x14ac:dyDescent="0.25">
      <c r="G8115"/>
      <c r="M8115" s="6"/>
      <c r="R8115"/>
    </row>
    <row r="8116" spans="7:18" hidden="1" x14ac:dyDescent="0.25">
      <c r="G8116"/>
      <c r="M8116" s="6"/>
      <c r="R8116"/>
    </row>
    <row r="8117" spans="7:18" hidden="1" x14ac:dyDescent="0.25">
      <c r="G8117"/>
      <c r="M8117" s="6"/>
      <c r="R8117"/>
    </row>
    <row r="8118" spans="7:18" hidden="1" x14ac:dyDescent="0.25">
      <c r="G8118"/>
      <c r="M8118" s="6"/>
      <c r="R8118"/>
    </row>
    <row r="8119" spans="7:18" hidden="1" x14ac:dyDescent="0.25">
      <c r="G8119"/>
      <c r="M8119" s="6"/>
      <c r="R8119"/>
    </row>
    <row r="8120" spans="7:18" hidden="1" x14ac:dyDescent="0.25">
      <c r="G8120"/>
      <c r="M8120" s="6"/>
      <c r="R8120"/>
    </row>
    <row r="8121" spans="7:18" hidden="1" x14ac:dyDescent="0.25">
      <c r="G8121"/>
      <c r="M8121" s="6"/>
      <c r="R8121"/>
    </row>
    <row r="8122" spans="7:18" hidden="1" x14ac:dyDescent="0.25">
      <c r="G8122"/>
      <c r="M8122" s="6"/>
      <c r="R8122"/>
    </row>
    <row r="8123" spans="7:18" hidden="1" x14ac:dyDescent="0.25">
      <c r="G8123"/>
      <c r="M8123" s="6"/>
      <c r="R8123"/>
    </row>
    <row r="8124" spans="7:18" hidden="1" x14ac:dyDescent="0.25">
      <c r="G8124"/>
      <c r="M8124" s="6"/>
      <c r="R8124"/>
    </row>
    <row r="8125" spans="7:18" hidden="1" x14ac:dyDescent="0.25">
      <c r="G8125"/>
      <c r="M8125" s="6"/>
      <c r="R8125"/>
    </row>
    <row r="8126" spans="7:18" hidden="1" x14ac:dyDescent="0.25">
      <c r="G8126"/>
      <c r="M8126" s="6"/>
      <c r="R8126"/>
    </row>
    <row r="8127" spans="7:18" hidden="1" x14ac:dyDescent="0.25">
      <c r="G8127"/>
      <c r="M8127" s="6"/>
      <c r="R8127"/>
    </row>
    <row r="8128" spans="7:18" hidden="1" x14ac:dyDescent="0.25">
      <c r="G8128"/>
      <c r="M8128" s="6"/>
      <c r="R8128"/>
    </row>
    <row r="8129" spans="7:18" hidden="1" x14ac:dyDescent="0.25">
      <c r="G8129"/>
      <c r="M8129" s="6"/>
      <c r="R8129"/>
    </row>
    <row r="8130" spans="7:18" hidden="1" x14ac:dyDescent="0.25">
      <c r="G8130"/>
      <c r="M8130" s="6"/>
      <c r="R8130"/>
    </row>
    <row r="8131" spans="7:18" hidden="1" x14ac:dyDescent="0.25">
      <c r="G8131"/>
      <c r="M8131" s="6"/>
      <c r="R8131"/>
    </row>
    <row r="8132" spans="7:18" hidden="1" x14ac:dyDescent="0.25">
      <c r="G8132"/>
      <c r="M8132" s="6"/>
      <c r="R8132"/>
    </row>
    <row r="8133" spans="7:18" hidden="1" x14ac:dyDescent="0.25">
      <c r="G8133"/>
      <c r="M8133" s="6"/>
      <c r="R8133"/>
    </row>
    <row r="8134" spans="7:18" hidden="1" x14ac:dyDescent="0.25">
      <c r="G8134"/>
      <c r="M8134" s="6"/>
      <c r="R8134"/>
    </row>
    <row r="8135" spans="7:18" hidden="1" x14ac:dyDescent="0.25">
      <c r="G8135"/>
      <c r="M8135" s="6"/>
      <c r="R8135"/>
    </row>
    <row r="8136" spans="7:18" hidden="1" x14ac:dyDescent="0.25">
      <c r="G8136"/>
      <c r="M8136" s="6"/>
      <c r="R8136"/>
    </row>
    <row r="8137" spans="7:18" hidden="1" x14ac:dyDescent="0.25">
      <c r="G8137"/>
      <c r="M8137" s="6"/>
      <c r="R8137"/>
    </row>
    <row r="8138" spans="7:18" hidden="1" x14ac:dyDescent="0.25">
      <c r="G8138"/>
      <c r="M8138" s="6"/>
      <c r="R8138"/>
    </row>
    <row r="8139" spans="7:18" hidden="1" x14ac:dyDescent="0.25">
      <c r="G8139"/>
      <c r="M8139" s="6"/>
      <c r="R8139"/>
    </row>
    <row r="8140" spans="7:18" hidden="1" x14ac:dyDescent="0.25">
      <c r="G8140"/>
      <c r="M8140" s="6"/>
      <c r="R8140"/>
    </row>
    <row r="8141" spans="7:18" hidden="1" x14ac:dyDescent="0.25">
      <c r="G8141"/>
      <c r="M8141" s="6"/>
      <c r="R8141"/>
    </row>
    <row r="8142" spans="7:18" hidden="1" x14ac:dyDescent="0.25">
      <c r="G8142"/>
      <c r="M8142" s="6"/>
      <c r="R8142"/>
    </row>
    <row r="8143" spans="7:18" hidden="1" x14ac:dyDescent="0.25">
      <c r="G8143"/>
      <c r="M8143" s="6"/>
      <c r="R8143"/>
    </row>
    <row r="8144" spans="7:18" hidden="1" x14ac:dyDescent="0.25">
      <c r="G8144"/>
      <c r="M8144" s="6"/>
      <c r="R8144"/>
    </row>
    <row r="8145" spans="7:18" hidden="1" x14ac:dyDescent="0.25">
      <c r="G8145"/>
      <c r="M8145" s="6"/>
      <c r="R8145"/>
    </row>
    <row r="8146" spans="7:18" hidden="1" x14ac:dyDescent="0.25">
      <c r="G8146"/>
      <c r="M8146" s="6"/>
      <c r="R8146"/>
    </row>
    <row r="8147" spans="7:18" hidden="1" x14ac:dyDescent="0.25">
      <c r="G8147"/>
      <c r="M8147" s="6"/>
      <c r="R8147"/>
    </row>
    <row r="8148" spans="7:18" hidden="1" x14ac:dyDescent="0.25">
      <c r="G8148"/>
      <c r="M8148" s="6"/>
      <c r="R8148"/>
    </row>
    <row r="8149" spans="7:18" hidden="1" x14ac:dyDescent="0.25">
      <c r="G8149"/>
      <c r="M8149" s="6"/>
      <c r="R8149"/>
    </row>
    <row r="8150" spans="7:18" hidden="1" x14ac:dyDescent="0.25">
      <c r="G8150"/>
      <c r="M8150" s="6"/>
      <c r="R8150"/>
    </row>
    <row r="8151" spans="7:18" hidden="1" x14ac:dyDescent="0.25">
      <c r="G8151"/>
      <c r="M8151" s="6"/>
      <c r="R8151"/>
    </row>
    <row r="8152" spans="7:18" hidden="1" x14ac:dyDescent="0.25">
      <c r="G8152"/>
      <c r="M8152" s="6"/>
      <c r="R8152"/>
    </row>
    <row r="8153" spans="7:18" hidden="1" x14ac:dyDescent="0.25">
      <c r="G8153"/>
      <c r="M8153" s="6"/>
      <c r="R8153"/>
    </row>
    <row r="8154" spans="7:18" hidden="1" x14ac:dyDescent="0.25">
      <c r="G8154"/>
      <c r="M8154" s="6"/>
      <c r="R8154"/>
    </row>
    <row r="8155" spans="7:18" hidden="1" x14ac:dyDescent="0.25">
      <c r="G8155"/>
      <c r="M8155" s="6"/>
      <c r="R8155"/>
    </row>
    <row r="8156" spans="7:18" hidden="1" x14ac:dyDescent="0.25">
      <c r="G8156"/>
      <c r="M8156" s="6"/>
      <c r="R8156"/>
    </row>
    <row r="8157" spans="7:18" hidden="1" x14ac:dyDescent="0.25">
      <c r="G8157"/>
      <c r="M8157" s="6"/>
      <c r="R8157"/>
    </row>
    <row r="8158" spans="7:18" hidden="1" x14ac:dyDescent="0.25">
      <c r="G8158"/>
      <c r="M8158" s="6"/>
      <c r="R8158"/>
    </row>
    <row r="8159" spans="7:18" hidden="1" x14ac:dyDescent="0.25">
      <c r="G8159"/>
      <c r="M8159" s="6"/>
      <c r="R8159"/>
    </row>
    <row r="8160" spans="7:18" hidden="1" x14ac:dyDescent="0.25">
      <c r="G8160"/>
      <c r="M8160" s="6"/>
      <c r="R8160"/>
    </row>
    <row r="8161" spans="7:18" hidden="1" x14ac:dyDescent="0.25">
      <c r="G8161"/>
      <c r="M8161" s="6"/>
      <c r="R8161"/>
    </row>
    <row r="8162" spans="7:18" hidden="1" x14ac:dyDescent="0.25">
      <c r="G8162"/>
      <c r="M8162" s="6"/>
      <c r="R8162"/>
    </row>
    <row r="8163" spans="7:18" hidden="1" x14ac:dyDescent="0.25">
      <c r="G8163"/>
      <c r="M8163" s="6"/>
      <c r="R8163"/>
    </row>
    <row r="8164" spans="7:18" hidden="1" x14ac:dyDescent="0.25">
      <c r="G8164"/>
      <c r="M8164" s="6"/>
      <c r="R8164"/>
    </row>
    <row r="8165" spans="7:18" hidden="1" x14ac:dyDescent="0.25">
      <c r="G8165"/>
      <c r="M8165" s="6"/>
      <c r="R8165"/>
    </row>
    <row r="8166" spans="7:18" hidden="1" x14ac:dyDescent="0.25">
      <c r="G8166"/>
      <c r="M8166" s="6"/>
      <c r="R8166"/>
    </row>
    <row r="8167" spans="7:18" hidden="1" x14ac:dyDescent="0.25">
      <c r="G8167"/>
      <c r="M8167" s="6"/>
      <c r="R8167"/>
    </row>
    <row r="8168" spans="7:18" hidden="1" x14ac:dyDescent="0.25">
      <c r="G8168"/>
      <c r="M8168" s="6"/>
      <c r="R8168"/>
    </row>
    <row r="8169" spans="7:18" hidden="1" x14ac:dyDescent="0.25">
      <c r="G8169"/>
      <c r="M8169" s="6"/>
      <c r="R8169"/>
    </row>
    <row r="8170" spans="7:18" hidden="1" x14ac:dyDescent="0.25">
      <c r="G8170"/>
      <c r="M8170" s="6"/>
      <c r="R8170"/>
    </row>
    <row r="8171" spans="7:18" hidden="1" x14ac:dyDescent="0.25">
      <c r="G8171"/>
      <c r="M8171" s="6"/>
      <c r="R8171"/>
    </row>
    <row r="8172" spans="7:18" hidden="1" x14ac:dyDescent="0.25">
      <c r="G8172"/>
      <c r="M8172" s="6"/>
      <c r="R8172"/>
    </row>
    <row r="8173" spans="7:18" hidden="1" x14ac:dyDescent="0.25">
      <c r="G8173"/>
      <c r="M8173" s="6"/>
      <c r="R8173"/>
    </row>
    <row r="8174" spans="7:18" hidden="1" x14ac:dyDescent="0.25">
      <c r="G8174"/>
      <c r="M8174" s="6"/>
      <c r="R8174"/>
    </row>
    <row r="8175" spans="7:18" hidden="1" x14ac:dyDescent="0.25">
      <c r="G8175"/>
      <c r="M8175" s="6"/>
      <c r="R8175"/>
    </row>
    <row r="8176" spans="7:18" hidden="1" x14ac:dyDescent="0.25">
      <c r="G8176"/>
      <c r="M8176" s="6"/>
      <c r="R8176"/>
    </row>
    <row r="8177" spans="7:18" hidden="1" x14ac:dyDescent="0.25">
      <c r="G8177"/>
      <c r="M8177" s="6"/>
      <c r="R8177"/>
    </row>
    <row r="8178" spans="7:18" hidden="1" x14ac:dyDescent="0.25">
      <c r="G8178"/>
      <c r="M8178" s="6"/>
      <c r="R8178"/>
    </row>
    <row r="8179" spans="7:18" hidden="1" x14ac:dyDescent="0.25">
      <c r="G8179"/>
      <c r="M8179" s="6"/>
      <c r="R8179"/>
    </row>
    <row r="8180" spans="7:18" hidden="1" x14ac:dyDescent="0.25">
      <c r="G8180"/>
      <c r="M8180" s="6"/>
      <c r="R8180"/>
    </row>
    <row r="8181" spans="7:18" hidden="1" x14ac:dyDescent="0.25">
      <c r="G8181"/>
      <c r="M8181" s="6"/>
      <c r="R8181"/>
    </row>
    <row r="8182" spans="7:18" hidden="1" x14ac:dyDescent="0.25">
      <c r="G8182"/>
      <c r="M8182" s="6"/>
      <c r="R8182"/>
    </row>
    <row r="8183" spans="7:18" hidden="1" x14ac:dyDescent="0.25">
      <c r="G8183"/>
      <c r="M8183" s="6"/>
      <c r="R8183"/>
    </row>
    <row r="8184" spans="7:18" hidden="1" x14ac:dyDescent="0.25">
      <c r="G8184"/>
      <c r="M8184" s="6"/>
      <c r="R8184"/>
    </row>
    <row r="8185" spans="7:18" hidden="1" x14ac:dyDescent="0.25">
      <c r="G8185"/>
      <c r="M8185" s="6"/>
      <c r="R8185"/>
    </row>
    <row r="8186" spans="7:18" hidden="1" x14ac:dyDescent="0.25">
      <c r="G8186"/>
      <c r="M8186" s="6"/>
      <c r="R8186"/>
    </row>
    <row r="8187" spans="7:18" hidden="1" x14ac:dyDescent="0.25">
      <c r="G8187"/>
      <c r="M8187" s="6"/>
      <c r="R8187"/>
    </row>
    <row r="8188" spans="7:18" hidden="1" x14ac:dyDescent="0.25">
      <c r="G8188"/>
      <c r="M8188" s="6"/>
      <c r="R8188"/>
    </row>
    <row r="8189" spans="7:18" hidden="1" x14ac:dyDescent="0.25">
      <c r="G8189"/>
      <c r="M8189" s="6"/>
      <c r="R8189"/>
    </row>
    <row r="8190" spans="7:18" hidden="1" x14ac:dyDescent="0.25">
      <c r="G8190"/>
      <c r="M8190" s="6"/>
      <c r="R8190"/>
    </row>
    <row r="8191" spans="7:18" hidden="1" x14ac:dyDescent="0.25">
      <c r="G8191"/>
      <c r="M8191" s="6"/>
      <c r="R8191"/>
    </row>
    <row r="8192" spans="7:18" hidden="1" x14ac:dyDescent="0.25">
      <c r="G8192"/>
      <c r="M8192" s="6"/>
      <c r="R8192"/>
    </row>
    <row r="8193" spans="7:18" hidden="1" x14ac:dyDescent="0.25">
      <c r="G8193"/>
      <c r="M8193" s="6"/>
      <c r="R8193"/>
    </row>
    <row r="8194" spans="7:18" hidden="1" x14ac:dyDescent="0.25">
      <c r="G8194"/>
      <c r="M8194" s="6"/>
      <c r="R8194"/>
    </row>
    <row r="8195" spans="7:18" hidden="1" x14ac:dyDescent="0.25">
      <c r="G8195"/>
      <c r="M8195" s="6"/>
      <c r="R8195"/>
    </row>
    <row r="8196" spans="7:18" hidden="1" x14ac:dyDescent="0.25">
      <c r="G8196"/>
      <c r="M8196" s="6"/>
      <c r="R8196"/>
    </row>
    <row r="8197" spans="7:18" hidden="1" x14ac:dyDescent="0.25">
      <c r="G8197"/>
      <c r="M8197" s="6"/>
      <c r="R8197"/>
    </row>
    <row r="8198" spans="7:18" hidden="1" x14ac:dyDescent="0.25">
      <c r="G8198"/>
      <c r="M8198" s="6"/>
      <c r="R8198"/>
    </row>
    <row r="8199" spans="7:18" hidden="1" x14ac:dyDescent="0.25">
      <c r="G8199"/>
      <c r="M8199" s="6"/>
      <c r="R8199"/>
    </row>
    <row r="8200" spans="7:18" hidden="1" x14ac:dyDescent="0.25">
      <c r="G8200"/>
      <c r="M8200" s="6"/>
      <c r="R8200"/>
    </row>
    <row r="8201" spans="7:18" hidden="1" x14ac:dyDescent="0.25">
      <c r="G8201"/>
      <c r="M8201" s="6"/>
      <c r="R8201"/>
    </row>
    <row r="8202" spans="7:18" hidden="1" x14ac:dyDescent="0.25">
      <c r="G8202"/>
      <c r="M8202" s="6"/>
      <c r="R8202"/>
    </row>
    <row r="8203" spans="7:18" hidden="1" x14ac:dyDescent="0.25">
      <c r="G8203"/>
      <c r="M8203" s="6"/>
      <c r="R8203"/>
    </row>
    <row r="8204" spans="7:18" hidden="1" x14ac:dyDescent="0.25">
      <c r="G8204"/>
      <c r="M8204" s="6"/>
      <c r="R8204"/>
    </row>
    <row r="8205" spans="7:18" hidden="1" x14ac:dyDescent="0.25">
      <c r="G8205"/>
      <c r="M8205" s="6"/>
      <c r="R8205"/>
    </row>
    <row r="8206" spans="7:18" hidden="1" x14ac:dyDescent="0.25">
      <c r="G8206"/>
      <c r="M8206" s="6"/>
      <c r="R8206"/>
    </row>
    <row r="8207" spans="7:18" hidden="1" x14ac:dyDescent="0.25">
      <c r="G8207"/>
      <c r="M8207" s="6"/>
      <c r="R8207"/>
    </row>
    <row r="8208" spans="7:18" hidden="1" x14ac:dyDescent="0.25">
      <c r="G8208"/>
      <c r="M8208" s="6"/>
      <c r="R8208"/>
    </row>
    <row r="8209" spans="7:18" hidden="1" x14ac:dyDescent="0.25">
      <c r="G8209"/>
      <c r="M8209" s="6"/>
      <c r="R8209"/>
    </row>
    <row r="8210" spans="7:18" hidden="1" x14ac:dyDescent="0.25">
      <c r="G8210"/>
      <c r="M8210" s="6"/>
      <c r="R8210"/>
    </row>
    <row r="8211" spans="7:18" hidden="1" x14ac:dyDescent="0.25">
      <c r="G8211"/>
      <c r="M8211" s="6"/>
      <c r="R8211"/>
    </row>
    <row r="8212" spans="7:18" hidden="1" x14ac:dyDescent="0.25">
      <c r="G8212"/>
      <c r="M8212" s="6"/>
      <c r="R8212"/>
    </row>
    <row r="8213" spans="7:18" hidden="1" x14ac:dyDescent="0.25">
      <c r="G8213"/>
      <c r="M8213" s="6"/>
      <c r="R8213"/>
    </row>
    <row r="8214" spans="7:18" hidden="1" x14ac:dyDescent="0.25">
      <c r="G8214"/>
      <c r="M8214" s="6"/>
      <c r="R8214"/>
    </row>
    <row r="8215" spans="7:18" hidden="1" x14ac:dyDescent="0.25">
      <c r="G8215"/>
      <c r="M8215" s="6"/>
      <c r="R8215"/>
    </row>
    <row r="8216" spans="7:18" hidden="1" x14ac:dyDescent="0.25">
      <c r="G8216"/>
      <c r="M8216" s="6"/>
      <c r="R8216"/>
    </row>
    <row r="8217" spans="7:18" hidden="1" x14ac:dyDescent="0.25">
      <c r="G8217"/>
      <c r="M8217" s="6"/>
      <c r="R8217"/>
    </row>
    <row r="8218" spans="7:18" hidden="1" x14ac:dyDescent="0.25">
      <c r="G8218"/>
      <c r="M8218" s="6"/>
      <c r="R8218"/>
    </row>
    <row r="8219" spans="7:18" hidden="1" x14ac:dyDescent="0.25">
      <c r="G8219"/>
      <c r="M8219" s="6"/>
      <c r="R8219"/>
    </row>
    <row r="8220" spans="7:18" hidden="1" x14ac:dyDescent="0.25">
      <c r="G8220"/>
      <c r="M8220" s="6"/>
      <c r="R8220"/>
    </row>
    <row r="8221" spans="7:18" hidden="1" x14ac:dyDescent="0.25">
      <c r="G8221"/>
      <c r="M8221" s="6"/>
      <c r="R8221"/>
    </row>
    <row r="8222" spans="7:18" hidden="1" x14ac:dyDescent="0.25">
      <c r="G8222"/>
      <c r="M8222" s="6"/>
      <c r="R8222"/>
    </row>
    <row r="8223" spans="7:18" hidden="1" x14ac:dyDescent="0.25">
      <c r="G8223"/>
      <c r="M8223" s="6"/>
      <c r="R8223"/>
    </row>
    <row r="8224" spans="7:18" hidden="1" x14ac:dyDescent="0.25">
      <c r="G8224"/>
      <c r="M8224" s="6"/>
      <c r="R8224"/>
    </row>
    <row r="8225" spans="7:18" hidden="1" x14ac:dyDescent="0.25">
      <c r="G8225"/>
      <c r="M8225" s="6"/>
      <c r="R8225"/>
    </row>
    <row r="8226" spans="7:18" hidden="1" x14ac:dyDescent="0.25">
      <c r="G8226"/>
      <c r="M8226" s="6"/>
      <c r="R8226"/>
    </row>
    <row r="8227" spans="7:18" hidden="1" x14ac:dyDescent="0.25">
      <c r="G8227"/>
      <c r="M8227" s="6"/>
      <c r="R8227"/>
    </row>
    <row r="8228" spans="7:18" hidden="1" x14ac:dyDescent="0.25">
      <c r="G8228"/>
      <c r="M8228" s="6"/>
      <c r="R8228"/>
    </row>
    <row r="8229" spans="7:18" hidden="1" x14ac:dyDescent="0.25">
      <c r="G8229"/>
      <c r="M8229" s="6"/>
      <c r="R8229"/>
    </row>
    <row r="8230" spans="7:18" hidden="1" x14ac:dyDescent="0.25">
      <c r="G8230"/>
      <c r="M8230" s="6"/>
      <c r="R8230"/>
    </row>
    <row r="8231" spans="7:18" hidden="1" x14ac:dyDescent="0.25">
      <c r="G8231"/>
      <c r="M8231" s="6"/>
      <c r="R8231"/>
    </row>
    <row r="8232" spans="7:18" hidden="1" x14ac:dyDescent="0.25">
      <c r="G8232"/>
      <c r="M8232" s="6"/>
      <c r="R8232"/>
    </row>
    <row r="8233" spans="7:18" hidden="1" x14ac:dyDescent="0.25">
      <c r="G8233"/>
      <c r="M8233" s="6"/>
      <c r="R8233"/>
    </row>
    <row r="8234" spans="7:18" hidden="1" x14ac:dyDescent="0.25">
      <c r="G8234"/>
      <c r="M8234" s="6"/>
      <c r="R8234"/>
    </row>
    <row r="8235" spans="7:18" hidden="1" x14ac:dyDescent="0.25">
      <c r="G8235"/>
      <c r="M8235" s="6"/>
      <c r="R8235"/>
    </row>
    <row r="8236" spans="7:18" hidden="1" x14ac:dyDescent="0.25">
      <c r="G8236"/>
      <c r="M8236" s="6"/>
      <c r="R8236"/>
    </row>
    <row r="8237" spans="7:18" hidden="1" x14ac:dyDescent="0.25">
      <c r="G8237"/>
      <c r="M8237" s="6"/>
      <c r="R8237"/>
    </row>
    <row r="8238" spans="7:18" hidden="1" x14ac:dyDescent="0.25">
      <c r="G8238"/>
      <c r="M8238" s="6"/>
      <c r="R8238"/>
    </row>
    <row r="8239" spans="7:18" hidden="1" x14ac:dyDescent="0.25">
      <c r="G8239"/>
      <c r="M8239" s="6"/>
      <c r="R8239"/>
    </row>
    <row r="8240" spans="7:18" hidden="1" x14ac:dyDescent="0.25">
      <c r="G8240"/>
      <c r="M8240" s="6"/>
      <c r="R8240"/>
    </row>
    <row r="8241" spans="7:18" hidden="1" x14ac:dyDescent="0.25">
      <c r="G8241"/>
      <c r="M8241" s="6"/>
      <c r="R8241"/>
    </row>
    <row r="8242" spans="7:18" hidden="1" x14ac:dyDescent="0.25">
      <c r="G8242"/>
      <c r="M8242" s="6"/>
      <c r="R8242"/>
    </row>
    <row r="8243" spans="7:18" hidden="1" x14ac:dyDescent="0.25">
      <c r="G8243"/>
      <c r="M8243" s="6"/>
      <c r="R8243"/>
    </row>
    <row r="8244" spans="7:18" hidden="1" x14ac:dyDescent="0.25">
      <c r="G8244"/>
      <c r="M8244" s="6"/>
      <c r="R8244"/>
    </row>
    <row r="8245" spans="7:18" hidden="1" x14ac:dyDescent="0.25">
      <c r="G8245"/>
      <c r="M8245" s="6"/>
      <c r="R8245"/>
    </row>
    <row r="8246" spans="7:18" hidden="1" x14ac:dyDescent="0.25">
      <c r="G8246"/>
      <c r="M8246" s="6"/>
      <c r="R8246"/>
    </row>
    <row r="8247" spans="7:18" hidden="1" x14ac:dyDescent="0.25">
      <c r="G8247"/>
      <c r="M8247" s="6"/>
      <c r="R8247"/>
    </row>
    <row r="8248" spans="7:18" hidden="1" x14ac:dyDescent="0.25">
      <c r="G8248"/>
      <c r="M8248" s="6"/>
      <c r="R8248"/>
    </row>
    <row r="8249" spans="7:18" hidden="1" x14ac:dyDescent="0.25">
      <c r="G8249"/>
      <c r="M8249" s="6"/>
      <c r="R8249"/>
    </row>
    <row r="8250" spans="7:18" hidden="1" x14ac:dyDescent="0.25">
      <c r="G8250"/>
      <c r="M8250" s="6"/>
      <c r="R8250"/>
    </row>
    <row r="8251" spans="7:18" hidden="1" x14ac:dyDescent="0.25">
      <c r="G8251"/>
      <c r="M8251" s="6"/>
      <c r="R8251"/>
    </row>
    <row r="8252" spans="7:18" hidden="1" x14ac:dyDescent="0.25">
      <c r="G8252"/>
      <c r="M8252" s="6"/>
      <c r="R8252"/>
    </row>
    <row r="8253" spans="7:18" hidden="1" x14ac:dyDescent="0.25">
      <c r="G8253"/>
      <c r="M8253" s="6"/>
      <c r="R8253"/>
    </row>
    <row r="8254" spans="7:18" hidden="1" x14ac:dyDescent="0.25">
      <c r="G8254"/>
      <c r="M8254" s="6"/>
      <c r="R8254"/>
    </row>
    <row r="8255" spans="7:18" hidden="1" x14ac:dyDescent="0.25">
      <c r="G8255"/>
      <c r="M8255" s="6"/>
      <c r="R8255"/>
    </row>
    <row r="8256" spans="7:18" hidden="1" x14ac:dyDescent="0.25">
      <c r="G8256"/>
      <c r="M8256" s="6"/>
      <c r="R8256"/>
    </row>
    <row r="8257" spans="7:18" hidden="1" x14ac:dyDescent="0.25">
      <c r="G8257"/>
      <c r="M8257" s="6"/>
      <c r="R8257"/>
    </row>
    <row r="8258" spans="7:18" hidden="1" x14ac:dyDescent="0.25">
      <c r="G8258"/>
      <c r="M8258" s="6"/>
      <c r="R8258"/>
    </row>
    <row r="8259" spans="7:18" hidden="1" x14ac:dyDescent="0.25">
      <c r="G8259"/>
      <c r="M8259" s="6"/>
      <c r="R8259"/>
    </row>
    <row r="8260" spans="7:18" hidden="1" x14ac:dyDescent="0.25">
      <c r="G8260"/>
      <c r="M8260" s="6"/>
      <c r="R8260"/>
    </row>
    <row r="8261" spans="7:18" hidden="1" x14ac:dyDescent="0.25">
      <c r="G8261"/>
      <c r="M8261" s="6"/>
      <c r="R8261"/>
    </row>
    <row r="8262" spans="7:18" hidden="1" x14ac:dyDescent="0.25">
      <c r="G8262"/>
      <c r="M8262" s="6"/>
      <c r="R8262"/>
    </row>
    <row r="8263" spans="7:18" hidden="1" x14ac:dyDescent="0.25">
      <c r="G8263"/>
      <c r="M8263" s="6"/>
      <c r="R8263"/>
    </row>
    <row r="8264" spans="7:18" hidden="1" x14ac:dyDescent="0.25">
      <c r="G8264"/>
      <c r="M8264" s="6"/>
      <c r="R8264"/>
    </row>
    <row r="8265" spans="7:18" hidden="1" x14ac:dyDescent="0.25">
      <c r="G8265"/>
      <c r="M8265" s="6"/>
      <c r="R8265"/>
    </row>
    <row r="8266" spans="7:18" hidden="1" x14ac:dyDescent="0.25">
      <c r="G8266"/>
      <c r="M8266" s="6"/>
      <c r="R8266"/>
    </row>
    <row r="8267" spans="7:18" hidden="1" x14ac:dyDescent="0.25">
      <c r="G8267"/>
      <c r="M8267" s="6"/>
      <c r="R8267"/>
    </row>
    <row r="8268" spans="7:18" hidden="1" x14ac:dyDescent="0.25">
      <c r="G8268"/>
      <c r="M8268" s="6"/>
      <c r="R8268"/>
    </row>
    <row r="8269" spans="7:18" hidden="1" x14ac:dyDescent="0.25">
      <c r="G8269"/>
      <c r="M8269" s="6"/>
      <c r="R8269"/>
    </row>
    <row r="8270" spans="7:18" hidden="1" x14ac:dyDescent="0.25">
      <c r="G8270"/>
      <c r="M8270" s="6"/>
      <c r="R8270"/>
    </row>
    <row r="8271" spans="7:18" hidden="1" x14ac:dyDescent="0.25">
      <c r="G8271"/>
      <c r="M8271" s="6"/>
      <c r="R8271"/>
    </row>
    <row r="8272" spans="7:18" hidden="1" x14ac:dyDescent="0.25">
      <c r="G8272"/>
      <c r="M8272" s="6"/>
      <c r="R8272"/>
    </row>
    <row r="8273" spans="7:18" hidden="1" x14ac:dyDescent="0.25">
      <c r="G8273"/>
      <c r="M8273" s="6"/>
      <c r="R8273"/>
    </row>
    <row r="8274" spans="7:18" hidden="1" x14ac:dyDescent="0.25">
      <c r="G8274"/>
      <c r="M8274" s="6"/>
      <c r="R8274"/>
    </row>
    <row r="8275" spans="7:18" hidden="1" x14ac:dyDescent="0.25">
      <c r="G8275"/>
      <c r="M8275" s="6"/>
      <c r="R8275"/>
    </row>
    <row r="8276" spans="7:18" hidden="1" x14ac:dyDescent="0.25">
      <c r="G8276"/>
      <c r="M8276" s="6"/>
      <c r="R8276"/>
    </row>
    <row r="8277" spans="7:18" hidden="1" x14ac:dyDescent="0.25">
      <c r="G8277"/>
      <c r="M8277" s="6"/>
      <c r="R8277"/>
    </row>
    <row r="8278" spans="7:18" hidden="1" x14ac:dyDescent="0.25">
      <c r="G8278"/>
      <c r="M8278" s="6"/>
      <c r="R8278"/>
    </row>
    <row r="8279" spans="7:18" hidden="1" x14ac:dyDescent="0.25">
      <c r="G8279"/>
      <c r="M8279" s="6"/>
      <c r="R8279"/>
    </row>
    <row r="8280" spans="7:18" hidden="1" x14ac:dyDescent="0.25">
      <c r="G8280"/>
      <c r="M8280" s="6"/>
      <c r="R8280"/>
    </row>
    <row r="8281" spans="7:18" hidden="1" x14ac:dyDescent="0.25">
      <c r="G8281"/>
      <c r="M8281" s="6"/>
      <c r="R8281"/>
    </row>
    <row r="8282" spans="7:18" hidden="1" x14ac:dyDescent="0.25">
      <c r="G8282"/>
      <c r="M8282" s="6"/>
      <c r="R8282"/>
    </row>
    <row r="8283" spans="7:18" hidden="1" x14ac:dyDescent="0.25">
      <c r="G8283"/>
      <c r="M8283" s="6"/>
      <c r="R8283"/>
    </row>
    <row r="8284" spans="7:18" hidden="1" x14ac:dyDescent="0.25">
      <c r="G8284"/>
      <c r="M8284" s="6"/>
      <c r="R8284"/>
    </row>
    <row r="8285" spans="7:18" hidden="1" x14ac:dyDescent="0.25">
      <c r="G8285"/>
      <c r="M8285" s="6"/>
      <c r="R8285"/>
    </row>
    <row r="8286" spans="7:18" hidden="1" x14ac:dyDescent="0.25">
      <c r="G8286"/>
      <c r="M8286" s="6"/>
      <c r="R8286"/>
    </row>
    <row r="8287" spans="7:18" hidden="1" x14ac:dyDescent="0.25">
      <c r="G8287"/>
      <c r="M8287" s="6"/>
      <c r="R8287"/>
    </row>
    <row r="8288" spans="7:18" hidden="1" x14ac:dyDescent="0.25">
      <c r="G8288"/>
      <c r="M8288" s="6"/>
      <c r="R8288"/>
    </row>
    <row r="8289" spans="7:18" hidden="1" x14ac:dyDescent="0.25">
      <c r="G8289"/>
      <c r="M8289" s="6"/>
      <c r="R8289"/>
    </row>
    <row r="8290" spans="7:18" hidden="1" x14ac:dyDescent="0.25">
      <c r="G8290"/>
      <c r="M8290" s="6"/>
      <c r="R8290"/>
    </row>
    <row r="8291" spans="7:18" hidden="1" x14ac:dyDescent="0.25">
      <c r="G8291"/>
      <c r="M8291" s="6"/>
      <c r="R8291"/>
    </row>
    <row r="8292" spans="7:18" hidden="1" x14ac:dyDescent="0.25">
      <c r="G8292"/>
      <c r="M8292" s="6"/>
      <c r="R8292"/>
    </row>
    <row r="8293" spans="7:18" hidden="1" x14ac:dyDescent="0.25">
      <c r="G8293"/>
      <c r="M8293" s="6"/>
      <c r="R8293"/>
    </row>
    <row r="8294" spans="7:18" hidden="1" x14ac:dyDescent="0.25">
      <c r="G8294"/>
      <c r="M8294" s="6"/>
      <c r="R8294"/>
    </row>
    <row r="8295" spans="7:18" hidden="1" x14ac:dyDescent="0.25">
      <c r="G8295"/>
      <c r="M8295" s="6"/>
      <c r="R8295"/>
    </row>
    <row r="8296" spans="7:18" hidden="1" x14ac:dyDescent="0.25">
      <c r="G8296"/>
      <c r="M8296" s="6"/>
      <c r="R8296"/>
    </row>
    <row r="8297" spans="7:18" hidden="1" x14ac:dyDescent="0.25">
      <c r="G8297"/>
      <c r="M8297" s="6"/>
      <c r="R8297"/>
    </row>
    <row r="8298" spans="7:18" hidden="1" x14ac:dyDescent="0.25">
      <c r="G8298"/>
      <c r="M8298" s="6"/>
      <c r="R8298"/>
    </row>
    <row r="8299" spans="7:18" hidden="1" x14ac:dyDescent="0.25">
      <c r="G8299"/>
      <c r="M8299" s="6"/>
      <c r="R8299"/>
    </row>
    <row r="8300" spans="7:18" hidden="1" x14ac:dyDescent="0.25">
      <c r="G8300"/>
      <c r="M8300" s="6"/>
      <c r="R8300"/>
    </row>
    <row r="8301" spans="7:18" hidden="1" x14ac:dyDescent="0.25">
      <c r="G8301"/>
      <c r="M8301" s="6"/>
      <c r="R8301"/>
    </row>
    <row r="8302" spans="7:18" hidden="1" x14ac:dyDescent="0.25">
      <c r="G8302"/>
      <c r="M8302" s="6"/>
      <c r="R8302"/>
    </row>
    <row r="8303" spans="7:18" hidden="1" x14ac:dyDescent="0.25">
      <c r="G8303"/>
      <c r="M8303" s="6"/>
      <c r="R8303"/>
    </row>
    <row r="8304" spans="7:18" hidden="1" x14ac:dyDescent="0.25">
      <c r="G8304"/>
      <c r="M8304" s="6"/>
      <c r="R8304"/>
    </row>
    <row r="8305" spans="7:18" hidden="1" x14ac:dyDescent="0.25">
      <c r="G8305"/>
      <c r="M8305" s="6"/>
      <c r="R8305"/>
    </row>
    <row r="8306" spans="7:18" hidden="1" x14ac:dyDescent="0.25">
      <c r="G8306"/>
      <c r="M8306" s="6"/>
      <c r="R8306"/>
    </row>
    <row r="8307" spans="7:18" hidden="1" x14ac:dyDescent="0.25">
      <c r="G8307"/>
      <c r="M8307" s="6"/>
      <c r="R8307"/>
    </row>
    <row r="8308" spans="7:18" hidden="1" x14ac:dyDescent="0.25">
      <c r="G8308"/>
      <c r="M8308" s="6"/>
      <c r="R8308"/>
    </row>
    <row r="8309" spans="7:18" hidden="1" x14ac:dyDescent="0.25">
      <c r="G8309"/>
      <c r="M8309" s="6"/>
      <c r="R8309"/>
    </row>
    <row r="8310" spans="7:18" hidden="1" x14ac:dyDescent="0.25">
      <c r="G8310"/>
      <c r="M8310" s="6"/>
      <c r="R8310"/>
    </row>
    <row r="8311" spans="7:18" hidden="1" x14ac:dyDescent="0.25">
      <c r="G8311"/>
      <c r="M8311" s="6"/>
      <c r="R8311"/>
    </row>
    <row r="8312" spans="7:18" hidden="1" x14ac:dyDescent="0.25">
      <c r="G8312"/>
      <c r="M8312" s="6"/>
      <c r="R8312"/>
    </row>
    <row r="8313" spans="7:18" hidden="1" x14ac:dyDescent="0.25">
      <c r="G8313"/>
      <c r="M8313" s="6"/>
      <c r="R8313"/>
    </row>
    <row r="8314" spans="7:18" hidden="1" x14ac:dyDescent="0.25">
      <c r="G8314"/>
      <c r="M8314" s="6"/>
      <c r="R8314"/>
    </row>
    <row r="8315" spans="7:18" hidden="1" x14ac:dyDescent="0.25">
      <c r="G8315"/>
      <c r="M8315" s="6"/>
      <c r="R8315"/>
    </row>
    <row r="8316" spans="7:18" hidden="1" x14ac:dyDescent="0.25">
      <c r="G8316"/>
      <c r="M8316" s="6"/>
      <c r="R8316"/>
    </row>
    <row r="8317" spans="7:18" hidden="1" x14ac:dyDescent="0.25">
      <c r="G8317"/>
      <c r="M8317" s="6"/>
      <c r="R8317"/>
    </row>
    <row r="8318" spans="7:18" hidden="1" x14ac:dyDescent="0.25">
      <c r="G8318"/>
      <c r="M8318" s="6"/>
      <c r="R8318"/>
    </row>
    <row r="8319" spans="7:18" hidden="1" x14ac:dyDescent="0.25">
      <c r="G8319"/>
      <c r="M8319" s="6"/>
      <c r="R8319"/>
    </row>
    <row r="8320" spans="7:18" hidden="1" x14ac:dyDescent="0.25">
      <c r="G8320"/>
      <c r="M8320" s="6"/>
      <c r="R8320"/>
    </row>
    <row r="8321" spans="7:18" hidden="1" x14ac:dyDescent="0.25">
      <c r="G8321"/>
      <c r="M8321" s="6"/>
      <c r="R8321"/>
    </row>
    <row r="8322" spans="7:18" hidden="1" x14ac:dyDescent="0.25">
      <c r="G8322"/>
      <c r="M8322" s="6"/>
      <c r="R8322"/>
    </row>
    <row r="8323" spans="7:18" hidden="1" x14ac:dyDescent="0.25">
      <c r="G8323"/>
      <c r="M8323" s="6"/>
      <c r="R8323"/>
    </row>
    <row r="8324" spans="7:18" hidden="1" x14ac:dyDescent="0.25">
      <c r="G8324"/>
      <c r="M8324" s="6"/>
      <c r="R8324"/>
    </row>
    <row r="8325" spans="7:18" hidden="1" x14ac:dyDescent="0.25">
      <c r="G8325"/>
      <c r="M8325" s="6"/>
      <c r="R8325"/>
    </row>
    <row r="8326" spans="7:18" hidden="1" x14ac:dyDescent="0.25">
      <c r="G8326"/>
      <c r="M8326" s="6"/>
      <c r="R8326"/>
    </row>
    <row r="8327" spans="7:18" hidden="1" x14ac:dyDescent="0.25">
      <c r="G8327"/>
      <c r="M8327" s="6"/>
      <c r="R8327"/>
    </row>
    <row r="8328" spans="7:18" hidden="1" x14ac:dyDescent="0.25">
      <c r="G8328"/>
      <c r="M8328" s="6"/>
      <c r="R8328"/>
    </row>
    <row r="8329" spans="7:18" hidden="1" x14ac:dyDescent="0.25">
      <c r="G8329"/>
      <c r="M8329" s="6"/>
      <c r="R8329"/>
    </row>
    <row r="8330" spans="7:18" hidden="1" x14ac:dyDescent="0.25">
      <c r="G8330"/>
      <c r="M8330" s="6"/>
      <c r="R8330"/>
    </row>
    <row r="8331" spans="7:18" hidden="1" x14ac:dyDescent="0.25">
      <c r="G8331"/>
      <c r="M8331" s="6"/>
      <c r="R8331"/>
    </row>
    <row r="8332" spans="7:18" hidden="1" x14ac:dyDescent="0.25">
      <c r="G8332"/>
      <c r="M8332" s="6"/>
      <c r="R8332"/>
    </row>
    <row r="8333" spans="7:18" hidden="1" x14ac:dyDescent="0.25">
      <c r="G8333"/>
      <c r="M8333" s="6"/>
      <c r="R8333"/>
    </row>
    <row r="8334" spans="7:18" hidden="1" x14ac:dyDescent="0.25">
      <c r="G8334"/>
      <c r="M8334" s="6"/>
      <c r="R8334"/>
    </row>
    <row r="8335" spans="7:18" hidden="1" x14ac:dyDescent="0.25">
      <c r="G8335"/>
      <c r="M8335" s="6"/>
      <c r="R8335"/>
    </row>
    <row r="8336" spans="7:18" hidden="1" x14ac:dyDescent="0.25">
      <c r="G8336"/>
      <c r="M8336" s="6"/>
      <c r="R8336"/>
    </row>
    <row r="8337" spans="7:18" hidden="1" x14ac:dyDescent="0.25">
      <c r="G8337"/>
      <c r="M8337" s="6"/>
      <c r="R8337"/>
    </row>
    <row r="8338" spans="7:18" hidden="1" x14ac:dyDescent="0.25">
      <c r="G8338"/>
      <c r="M8338" s="6"/>
      <c r="R8338"/>
    </row>
    <row r="8339" spans="7:18" hidden="1" x14ac:dyDescent="0.25">
      <c r="G8339"/>
      <c r="M8339" s="6"/>
      <c r="R8339"/>
    </row>
    <row r="8340" spans="7:18" hidden="1" x14ac:dyDescent="0.25">
      <c r="G8340"/>
      <c r="M8340" s="6"/>
      <c r="R8340"/>
    </row>
    <row r="8341" spans="7:18" hidden="1" x14ac:dyDescent="0.25">
      <c r="G8341"/>
      <c r="M8341" s="6"/>
      <c r="R8341"/>
    </row>
    <row r="8342" spans="7:18" hidden="1" x14ac:dyDescent="0.25">
      <c r="G8342"/>
      <c r="M8342" s="6"/>
      <c r="R8342"/>
    </row>
    <row r="8343" spans="7:18" hidden="1" x14ac:dyDescent="0.25">
      <c r="G8343"/>
      <c r="M8343" s="6"/>
      <c r="R8343"/>
    </row>
    <row r="8344" spans="7:18" hidden="1" x14ac:dyDescent="0.25">
      <c r="G8344"/>
      <c r="M8344" s="6"/>
      <c r="R8344"/>
    </row>
    <row r="8345" spans="7:18" hidden="1" x14ac:dyDescent="0.25">
      <c r="G8345"/>
      <c r="M8345" s="6"/>
      <c r="R8345"/>
    </row>
    <row r="8346" spans="7:18" hidden="1" x14ac:dyDescent="0.25">
      <c r="G8346"/>
      <c r="M8346" s="6"/>
      <c r="R8346"/>
    </row>
    <row r="8347" spans="7:18" hidden="1" x14ac:dyDescent="0.25">
      <c r="G8347"/>
      <c r="M8347" s="6"/>
      <c r="R8347"/>
    </row>
    <row r="8348" spans="7:18" hidden="1" x14ac:dyDescent="0.25">
      <c r="G8348"/>
      <c r="M8348" s="6"/>
      <c r="R8348"/>
    </row>
    <row r="8349" spans="7:18" hidden="1" x14ac:dyDescent="0.25">
      <c r="G8349"/>
      <c r="M8349" s="6"/>
      <c r="R8349"/>
    </row>
    <row r="8350" spans="7:18" hidden="1" x14ac:dyDescent="0.25">
      <c r="G8350"/>
      <c r="M8350" s="6"/>
      <c r="R8350"/>
    </row>
    <row r="8351" spans="7:18" hidden="1" x14ac:dyDescent="0.25">
      <c r="G8351"/>
      <c r="M8351" s="6"/>
      <c r="R8351"/>
    </row>
    <row r="8352" spans="7:18" hidden="1" x14ac:dyDescent="0.25">
      <c r="G8352"/>
      <c r="M8352" s="6"/>
      <c r="R8352"/>
    </row>
    <row r="8353" spans="7:18" hidden="1" x14ac:dyDescent="0.25">
      <c r="G8353"/>
      <c r="M8353" s="6"/>
      <c r="R8353"/>
    </row>
    <row r="8354" spans="7:18" hidden="1" x14ac:dyDescent="0.25">
      <c r="G8354"/>
      <c r="M8354" s="6"/>
      <c r="R8354"/>
    </row>
    <row r="8355" spans="7:18" hidden="1" x14ac:dyDescent="0.25">
      <c r="G8355"/>
      <c r="M8355" s="6"/>
      <c r="R8355"/>
    </row>
    <row r="8356" spans="7:18" hidden="1" x14ac:dyDescent="0.25">
      <c r="G8356"/>
      <c r="M8356" s="6"/>
      <c r="R8356"/>
    </row>
    <row r="8357" spans="7:18" hidden="1" x14ac:dyDescent="0.25">
      <c r="G8357"/>
      <c r="M8357" s="6"/>
      <c r="R8357"/>
    </row>
    <row r="8358" spans="7:18" hidden="1" x14ac:dyDescent="0.25">
      <c r="G8358"/>
      <c r="M8358" s="6"/>
      <c r="R8358"/>
    </row>
    <row r="8359" spans="7:18" hidden="1" x14ac:dyDescent="0.25">
      <c r="G8359"/>
      <c r="M8359" s="6"/>
      <c r="R8359"/>
    </row>
    <row r="8360" spans="7:18" hidden="1" x14ac:dyDescent="0.25">
      <c r="G8360"/>
      <c r="M8360" s="6"/>
      <c r="R8360"/>
    </row>
    <row r="8361" spans="7:18" hidden="1" x14ac:dyDescent="0.25">
      <c r="G8361"/>
      <c r="M8361" s="6"/>
      <c r="R8361"/>
    </row>
    <row r="8362" spans="7:18" hidden="1" x14ac:dyDescent="0.25">
      <c r="G8362"/>
      <c r="M8362" s="6"/>
      <c r="R8362"/>
    </row>
    <row r="8363" spans="7:18" hidden="1" x14ac:dyDescent="0.25">
      <c r="G8363"/>
      <c r="M8363" s="6"/>
      <c r="R8363"/>
    </row>
    <row r="8364" spans="7:18" hidden="1" x14ac:dyDescent="0.25">
      <c r="G8364"/>
      <c r="M8364" s="6"/>
      <c r="R8364"/>
    </row>
    <row r="8365" spans="7:18" hidden="1" x14ac:dyDescent="0.25">
      <c r="G8365"/>
      <c r="M8365" s="6"/>
      <c r="R8365"/>
    </row>
    <row r="8366" spans="7:18" hidden="1" x14ac:dyDescent="0.25">
      <c r="G8366"/>
      <c r="M8366" s="6"/>
      <c r="R8366"/>
    </row>
    <row r="8367" spans="7:18" hidden="1" x14ac:dyDescent="0.25">
      <c r="G8367"/>
      <c r="M8367" s="6"/>
      <c r="R8367"/>
    </row>
    <row r="8368" spans="7:18" hidden="1" x14ac:dyDescent="0.25">
      <c r="G8368"/>
      <c r="M8368" s="6"/>
      <c r="R8368"/>
    </row>
    <row r="8369" spans="7:18" hidden="1" x14ac:dyDescent="0.25">
      <c r="G8369"/>
      <c r="M8369" s="6"/>
      <c r="R8369"/>
    </row>
    <row r="8370" spans="7:18" hidden="1" x14ac:dyDescent="0.25">
      <c r="G8370"/>
      <c r="M8370" s="6"/>
      <c r="R8370"/>
    </row>
    <row r="8371" spans="7:18" hidden="1" x14ac:dyDescent="0.25">
      <c r="G8371"/>
      <c r="M8371" s="6"/>
      <c r="R8371"/>
    </row>
    <row r="8372" spans="7:18" hidden="1" x14ac:dyDescent="0.25">
      <c r="G8372"/>
      <c r="M8372" s="6"/>
      <c r="R8372"/>
    </row>
    <row r="8373" spans="7:18" hidden="1" x14ac:dyDescent="0.25">
      <c r="G8373"/>
      <c r="M8373" s="6"/>
      <c r="R8373"/>
    </row>
    <row r="8374" spans="7:18" hidden="1" x14ac:dyDescent="0.25">
      <c r="G8374"/>
      <c r="M8374" s="6"/>
      <c r="R8374"/>
    </row>
    <row r="8375" spans="7:18" hidden="1" x14ac:dyDescent="0.25">
      <c r="G8375"/>
      <c r="M8375" s="6"/>
      <c r="R8375"/>
    </row>
    <row r="8376" spans="7:18" hidden="1" x14ac:dyDescent="0.25">
      <c r="G8376"/>
      <c r="M8376" s="6"/>
      <c r="R8376"/>
    </row>
    <row r="8377" spans="7:18" hidden="1" x14ac:dyDescent="0.25">
      <c r="G8377"/>
      <c r="M8377" s="6"/>
      <c r="R8377"/>
    </row>
    <row r="8378" spans="7:18" hidden="1" x14ac:dyDescent="0.25">
      <c r="G8378"/>
      <c r="M8378" s="6"/>
      <c r="R8378"/>
    </row>
    <row r="8379" spans="7:18" hidden="1" x14ac:dyDescent="0.25">
      <c r="G8379"/>
      <c r="M8379" s="6"/>
      <c r="R8379"/>
    </row>
    <row r="8380" spans="7:18" hidden="1" x14ac:dyDescent="0.25">
      <c r="G8380"/>
      <c r="M8380" s="6"/>
      <c r="R8380"/>
    </row>
    <row r="8381" spans="7:18" hidden="1" x14ac:dyDescent="0.25">
      <c r="G8381"/>
      <c r="M8381" s="6"/>
      <c r="R8381"/>
    </row>
    <row r="8382" spans="7:18" hidden="1" x14ac:dyDescent="0.25">
      <c r="G8382"/>
      <c r="M8382" s="6"/>
      <c r="R8382"/>
    </row>
    <row r="8383" spans="7:18" hidden="1" x14ac:dyDescent="0.25">
      <c r="G8383"/>
      <c r="M8383" s="6"/>
      <c r="R8383"/>
    </row>
    <row r="8384" spans="7:18" hidden="1" x14ac:dyDescent="0.25">
      <c r="G8384"/>
      <c r="M8384" s="6"/>
      <c r="R8384"/>
    </row>
    <row r="8385" spans="7:18" hidden="1" x14ac:dyDescent="0.25">
      <c r="G8385"/>
      <c r="M8385" s="6"/>
      <c r="R8385"/>
    </row>
    <row r="8386" spans="7:18" hidden="1" x14ac:dyDescent="0.25">
      <c r="G8386"/>
      <c r="M8386" s="6"/>
      <c r="R8386"/>
    </row>
    <row r="8387" spans="7:18" hidden="1" x14ac:dyDescent="0.25">
      <c r="G8387"/>
      <c r="M8387" s="6"/>
      <c r="R8387"/>
    </row>
    <row r="8388" spans="7:18" hidden="1" x14ac:dyDescent="0.25">
      <c r="G8388"/>
      <c r="M8388" s="6"/>
      <c r="R8388"/>
    </row>
    <row r="8389" spans="7:18" hidden="1" x14ac:dyDescent="0.25">
      <c r="G8389"/>
      <c r="M8389" s="6"/>
      <c r="R8389"/>
    </row>
    <row r="8390" spans="7:18" hidden="1" x14ac:dyDescent="0.25">
      <c r="G8390"/>
      <c r="M8390" s="6"/>
      <c r="R8390"/>
    </row>
    <row r="8391" spans="7:18" hidden="1" x14ac:dyDescent="0.25">
      <c r="G8391"/>
      <c r="M8391" s="6"/>
      <c r="R8391"/>
    </row>
    <row r="8392" spans="7:18" hidden="1" x14ac:dyDescent="0.25">
      <c r="G8392"/>
      <c r="M8392" s="6"/>
      <c r="R8392"/>
    </row>
    <row r="8393" spans="7:18" hidden="1" x14ac:dyDescent="0.25">
      <c r="G8393"/>
      <c r="M8393" s="6"/>
      <c r="R8393"/>
    </row>
    <row r="8394" spans="7:18" hidden="1" x14ac:dyDescent="0.25">
      <c r="G8394"/>
      <c r="M8394" s="6"/>
      <c r="R8394"/>
    </row>
    <row r="8395" spans="7:18" hidden="1" x14ac:dyDescent="0.25">
      <c r="G8395"/>
      <c r="M8395" s="6"/>
      <c r="R8395"/>
    </row>
    <row r="8396" spans="7:18" hidden="1" x14ac:dyDescent="0.25">
      <c r="G8396"/>
      <c r="M8396" s="6"/>
      <c r="R8396"/>
    </row>
    <row r="8397" spans="7:18" hidden="1" x14ac:dyDescent="0.25">
      <c r="G8397"/>
      <c r="M8397" s="6"/>
      <c r="R8397"/>
    </row>
    <row r="8398" spans="7:18" hidden="1" x14ac:dyDescent="0.25">
      <c r="G8398"/>
      <c r="M8398" s="6"/>
      <c r="R8398"/>
    </row>
    <row r="8399" spans="7:18" hidden="1" x14ac:dyDescent="0.25">
      <c r="G8399"/>
      <c r="M8399" s="6"/>
      <c r="R8399"/>
    </row>
    <row r="8400" spans="7:18" hidden="1" x14ac:dyDescent="0.25">
      <c r="G8400"/>
      <c r="M8400" s="6"/>
      <c r="R8400"/>
    </row>
    <row r="8401" spans="7:18" hidden="1" x14ac:dyDescent="0.25">
      <c r="G8401"/>
      <c r="M8401" s="6"/>
      <c r="R8401"/>
    </row>
    <row r="8402" spans="7:18" hidden="1" x14ac:dyDescent="0.25">
      <c r="G8402"/>
      <c r="M8402" s="6"/>
      <c r="R8402"/>
    </row>
    <row r="8403" spans="7:18" hidden="1" x14ac:dyDescent="0.25">
      <c r="G8403"/>
      <c r="M8403" s="6"/>
      <c r="R8403"/>
    </row>
    <row r="8404" spans="7:18" hidden="1" x14ac:dyDescent="0.25">
      <c r="G8404"/>
      <c r="M8404" s="6"/>
      <c r="R8404"/>
    </row>
    <row r="8405" spans="7:18" hidden="1" x14ac:dyDescent="0.25">
      <c r="G8405"/>
      <c r="M8405" s="6"/>
      <c r="R8405"/>
    </row>
    <row r="8406" spans="7:18" hidden="1" x14ac:dyDescent="0.25">
      <c r="G8406"/>
      <c r="M8406" s="6"/>
      <c r="R8406"/>
    </row>
    <row r="8407" spans="7:18" hidden="1" x14ac:dyDescent="0.25">
      <c r="G8407"/>
      <c r="M8407" s="6"/>
      <c r="R8407"/>
    </row>
    <row r="8408" spans="7:18" hidden="1" x14ac:dyDescent="0.25">
      <c r="G8408"/>
      <c r="M8408" s="6"/>
      <c r="R8408"/>
    </row>
    <row r="8409" spans="7:18" hidden="1" x14ac:dyDescent="0.25">
      <c r="G8409"/>
      <c r="M8409" s="6"/>
      <c r="R8409"/>
    </row>
    <row r="8410" spans="7:18" hidden="1" x14ac:dyDescent="0.25">
      <c r="G8410"/>
      <c r="M8410" s="6"/>
      <c r="R8410"/>
    </row>
    <row r="8411" spans="7:18" hidden="1" x14ac:dyDescent="0.25">
      <c r="G8411"/>
      <c r="M8411" s="6"/>
      <c r="R8411"/>
    </row>
    <row r="8412" spans="7:18" hidden="1" x14ac:dyDescent="0.25">
      <c r="G8412"/>
      <c r="M8412" s="6"/>
      <c r="R8412"/>
    </row>
    <row r="8413" spans="7:18" hidden="1" x14ac:dyDescent="0.25">
      <c r="G8413"/>
      <c r="M8413" s="6"/>
      <c r="R8413"/>
    </row>
    <row r="8414" spans="7:18" hidden="1" x14ac:dyDescent="0.25">
      <c r="G8414"/>
      <c r="M8414" s="6"/>
      <c r="R8414"/>
    </row>
    <row r="8415" spans="7:18" hidden="1" x14ac:dyDescent="0.25">
      <c r="G8415"/>
      <c r="M8415" s="6"/>
      <c r="R8415"/>
    </row>
    <row r="8416" spans="7:18" hidden="1" x14ac:dyDescent="0.25">
      <c r="G8416"/>
      <c r="M8416" s="6"/>
      <c r="R8416"/>
    </row>
    <row r="8417" spans="7:18" hidden="1" x14ac:dyDescent="0.25">
      <c r="G8417"/>
      <c r="M8417" s="6"/>
      <c r="R8417"/>
    </row>
    <row r="8418" spans="7:18" hidden="1" x14ac:dyDescent="0.25">
      <c r="G8418"/>
      <c r="M8418" s="6"/>
      <c r="R8418"/>
    </row>
    <row r="8419" spans="7:18" hidden="1" x14ac:dyDescent="0.25">
      <c r="G8419"/>
      <c r="M8419" s="6"/>
      <c r="R8419"/>
    </row>
    <row r="8420" spans="7:18" hidden="1" x14ac:dyDescent="0.25">
      <c r="G8420"/>
      <c r="M8420" s="6"/>
      <c r="R8420"/>
    </row>
    <row r="8421" spans="7:18" hidden="1" x14ac:dyDescent="0.25">
      <c r="G8421"/>
      <c r="M8421" s="6"/>
      <c r="R8421"/>
    </row>
    <row r="8422" spans="7:18" hidden="1" x14ac:dyDescent="0.25">
      <c r="G8422"/>
      <c r="M8422" s="6"/>
      <c r="R8422"/>
    </row>
    <row r="8423" spans="7:18" hidden="1" x14ac:dyDescent="0.25">
      <c r="G8423"/>
      <c r="M8423" s="6"/>
      <c r="R8423"/>
    </row>
    <row r="8424" spans="7:18" hidden="1" x14ac:dyDescent="0.25">
      <c r="G8424"/>
      <c r="M8424" s="6"/>
      <c r="R8424"/>
    </row>
    <row r="8425" spans="7:18" hidden="1" x14ac:dyDescent="0.25">
      <c r="G8425"/>
      <c r="M8425" s="6"/>
      <c r="R8425"/>
    </row>
    <row r="8426" spans="7:18" hidden="1" x14ac:dyDescent="0.25">
      <c r="G8426"/>
      <c r="M8426" s="6"/>
      <c r="R8426"/>
    </row>
    <row r="8427" spans="7:18" hidden="1" x14ac:dyDescent="0.25">
      <c r="G8427"/>
      <c r="M8427" s="6"/>
      <c r="R8427"/>
    </row>
    <row r="8428" spans="7:18" hidden="1" x14ac:dyDescent="0.25">
      <c r="G8428"/>
      <c r="M8428" s="6"/>
      <c r="R8428"/>
    </row>
    <row r="8429" spans="7:18" hidden="1" x14ac:dyDescent="0.25">
      <c r="G8429"/>
      <c r="M8429" s="6"/>
      <c r="R8429"/>
    </row>
    <row r="8430" spans="7:18" hidden="1" x14ac:dyDescent="0.25">
      <c r="G8430"/>
      <c r="M8430" s="6"/>
      <c r="R8430"/>
    </row>
    <row r="8431" spans="7:18" hidden="1" x14ac:dyDescent="0.25">
      <c r="G8431"/>
      <c r="M8431" s="6"/>
      <c r="R8431"/>
    </row>
    <row r="8432" spans="7:18" hidden="1" x14ac:dyDescent="0.25">
      <c r="G8432"/>
      <c r="M8432" s="6"/>
      <c r="R8432"/>
    </row>
    <row r="8433" spans="7:18" hidden="1" x14ac:dyDescent="0.25">
      <c r="G8433"/>
      <c r="M8433" s="6"/>
      <c r="R8433"/>
    </row>
    <row r="8434" spans="7:18" hidden="1" x14ac:dyDescent="0.25">
      <c r="G8434"/>
      <c r="M8434" s="6"/>
      <c r="R8434"/>
    </row>
    <row r="8435" spans="7:18" hidden="1" x14ac:dyDescent="0.25">
      <c r="G8435"/>
      <c r="M8435" s="6"/>
      <c r="R8435"/>
    </row>
    <row r="8436" spans="7:18" hidden="1" x14ac:dyDescent="0.25">
      <c r="G8436"/>
      <c r="M8436" s="6"/>
      <c r="R8436"/>
    </row>
    <row r="8437" spans="7:18" hidden="1" x14ac:dyDescent="0.25">
      <c r="G8437"/>
      <c r="M8437" s="6"/>
      <c r="R8437"/>
    </row>
    <row r="8438" spans="7:18" hidden="1" x14ac:dyDescent="0.25">
      <c r="G8438"/>
      <c r="M8438" s="6"/>
      <c r="R8438"/>
    </row>
    <row r="8439" spans="7:18" hidden="1" x14ac:dyDescent="0.25">
      <c r="G8439"/>
      <c r="M8439" s="6"/>
      <c r="R8439"/>
    </row>
    <row r="8440" spans="7:18" hidden="1" x14ac:dyDescent="0.25">
      <c r="G8440"/>
      <c r="M8440" s="6"/>
      <c r="R8440"/>
    </row>
    <row r="8441" spans="7:18" hidden="1" x14ac:dyDescent="0.25">
      <c r="G8441"/>
      <c r="M8441" s="6"/>
      <c r="R8441"/>
    </row>
    <row r="8442" spans="7:18" hidden="1" x14ac:dyDescent="0.25">
      <c r="G8442"/>
      <c r="M8442" s="6"/>
      <c r="R8442"/>
    </row>
    <row r="8443" spans="7:18" hidden="1" x14ac:dyDescent="0.25">
      <c r="G8443"/>
      <c r="M8443" s="6"/>
      <c r="R8443"/>
    </row>
    <row r="8444" spans="7:18" hidden="1" x14ac:dyDescent="0.25">
      <c r="G8444"/>
      <c r="M8444" s="6"/>
      <c r="R8444"/>
    </row>
    <row r="8445" spans="7:18" hidden="1" x14ac:dyDescent="0.25">
      <c r="G8445"/>
      <c r="M8445" s="6"/>
      <c r="R8445"/>
    </row>
    <row r="8446" spans="7:18" hidden="1" x14ac:dyDescent="0.25">
      <c r="G8446"/>
      <c r="M8446" s="6"/>
      <c r="R8446"/>
    </row>
    <row r="8447" spans="7:18" hidden="1" x14ac:dyDescent="0.25">
      <c r="G8447"/>
      <c r="M8447" s="6"/>
      <c r="R8447"/>
    </row>
    <row r="8448" spans="7:18" hidden="1" x14ac:dyDescent="0.25">
      <c r="G8448"/>
      <c r="M8448" s="6"/>
      <c r="R8448"/>
    </row>
    <row r="8449" spans="7:18" hidden="1" x14ac:dyDescent="0.25">
      <c r="G8449"/>
      <c r="M8449" s="6"/>
      <c r="R8449"/>
    </row>
    <row r="8450" spans="7:18" hidden="1" x14ac:dyDescent="0.25">
      <c r="G8450"/>
      <c r="M8450" s="6"/>
      <c r="R8450"/>
    </row>
    <row r="8451" spans="7:18" hidden="1" x14ac:dyDescent="0.25">
      <c r="G8451"/>
      <c r="M8451" s="6"/>
      <c r="R8451"/>
    </row>
    <row r="8452" spans="7:18" hidden="1" x14ac:dyDescent="0.25">
      <c r="G8452"/>
      <c r="M8452" s="6"/>
      <c r="R8452"/>
    </row>
    <row r="8453" spans="7:18" hidden="1" x14ac:dyDescent="0.25">
      <c r="G8453"/>
      <c r="M8453" s="6"/>
      <c r="R8453"/>
    </row>
    <row r="8454" spans="7:18" hidden="1" x14ac:dyDescent="0.25">
      <c r="G8454"/>
      <c r="M8454" s="6"/>
      <c r="R8454"/>
    </row>
    <row r="8455" spans="7:18" hidden="1" x14ac:dyDescent="0.25">
      <c r="G8455"/>
      <c r="M8455" s="6"/>
      <c r="R8455"/>
    </row>
    <row r="8456" spans="7:18" hidden="1" x14ac:dyDescent="0.25">
      <c r="G8456"/>
      <c r="M8456" s="6"/>
      <c r="R8456"/>
    </row>
    <row r="8457" spans="7:18" hidden="1" x14ac:dyDescent="0.25">
      <c r="G8457"/>
      <c r="M8457" s="6"/>
      <c r="R8457"/>
    </row>
    <row r="8458" spans="7:18" hidden="1" x14ac:dyDescent="0.25">
      <c r="G8458"/>
      <c r="M8458" s="6"/>
      <c r="R8458"/>
    </row>
    <row r="8459" spans="7:18" hidden="1" x14ac:dyDescent="0.25">
      <c r="G8459"/>
      <c r="M8459" s="6"/>
      <c r="R8459"/>
    </row>
    <row r="8460" spans="7:18" hidden="1" x14ac:dyDescent="0.25">
      <c r="G8460"/>
      <c r="M8460" s="6"/>
      <c r="R8460"/>
    </row>
    <row r="8461" spans="7:18" hidden="1" x14ac:dyDescent="0.25">
      <c r="G8461"/>
      <c r="M8461" s="6"/>
      <c r="R8461"/>
    </row>
    <row r="8462" spans="7:18" hidden="1" x14ac:dyDescent="0.25">
      <c r="G8462"/>
      <c r="M8462" s="6"/>
      <c r="R8462"/>
    </row>
    <row r="8463" spans="7:18" hidden="1" x14ac:dyDescent="0.25">
      <c r="G8463"/>
      <c r="M8463" s="6"/>
      <c r="R8463"/>
    </row>
    <row r="8464" spans="7:18" hidden="1" x14ac:dyDescent="0.25">
      <c r="G8464"/>
      <c r="M8464" s="6"/>
      <c r="R8464"/>
    </row>
    <row r="8465" spans="7:18" hidden="1" x14ac:dyDescent="0.25">
      <c r="G8465"/>
      <c r="M8465" s="6"/>
      <c r="R8465"/>
    </row>
    <row r="8466" spans="7:18" hidden="1" x14ac:dyDescent="0.25">
      <c r="G8466"/>
      <c r="M8466" s="6"/>
      <c r="R8466"/>
    </row>
    <row r="8467" spans="7:18" hidden="1" x14ac:dyDescent="0.25">
      <c r="G8467"/>
      <c r="M8467" s="6"/>
      <c r="R8467"/>
    </row>
    <row r="8468" spans="7:18" hidden="1" x14ac:dyDescent="0.25">
      <c r="G8468"/>
      <c r="M8468" s="6"/>
      <c r="R8468"/>
    </row>
    <row r="8469" spans="7:18" hidden="1" x14ac:dyDescent="0.25">
      <c r="G8469"/>
      <c r="M8469" s="6"/>
      <c r="R8469"/>
    </row>
    <row r="8470" spans="7:18" hidden="1" x14ac:dyDescent="0.25">
      <c r="G8470"/>
      <c r="M8470" s="6"/>
      <c r="R8470"/>
    </row>
    <row r="8471" spans="7:18" hidden="1" x14ac:dyDescent="0.25">
      <c r="G8471"/>
      <c r="M8471" s="6"/>
      <c r="R8471"/>
    </row>
    <row r="8472" spans="7:18" hidden="1" x14ac:dyDescent="0.25">
      <c r="G8472"/>
      <c r="M8472" s="6"/>
      <c r="R8472"/>
    </row>
    <row r="8473" spans="7:18" hidden="1" x14ac:dyDescent="0.25">
      <c r="G8473"/>
      <c r="M8473" s="6"/>
      <c r="R8473"/>
    </row>
    <row r="8474" spans="7:18" hidden="1" x14ac:dyDescent="0.25">
      <c r="G8474"/>
      <c r="M8474" s="6"/>
      <c r="R8474"/>
    </row>
    <row r="8475" spans="7:18" hidden="1" x14ac:dyDescent="0.25">
      <c r="G8475"/>
      <c r="M8475" s="6"/>
      <c r="R8475"/>
    </row>
    <row r="8476" spans="7:18" hidden="1" x14ac:dyDescent="0.25">
      <c r="G8476"/>
      <c r="M8476" s="6"/>
      <c r="R8476"/>
    </row>
    <row r="8477" spans="7:18" hidden="1" x14ac:dyDescent="0.25">
      <c r="G8477"/>
      <c r="M8477" s="6"/>
      <c r="R8477"/>
    </row>
    <row r="8478" spans="7:18" hidden="1" x14ac:dyDescent="0.25">
      <c r="G8478"/>
      <c r="M8478" s="6"/>
      <c r="R8478"/>
    </row>
    <row r="8479" spans="7:18" hidden="1" x14ac:dyDescent="0.25">
      <c r="G8479"/>
      <c r="M8479" s="6"/>
      <c r="R8479"/>
    </row>
    <row r="8480" spans="7:18" hidden="1" x14ac:dyDescent="0.25">
      <c r="G8480"/>
      <c r="M8480" s="6"/>
      <c r="R8480"/>
    </row>
    <row r="8481" spans="7:18" hidden="1" x14ac:dyDescent="0.25">
      <c r="G8481"/>
      <c r="M8481" s="6"/>
      <c r="R8481"/>
    </row>
    <row r="8482" spans="7:18" hidden="1" x14ac:dyDescent="0.25">
      <c r="G8482"/>
      <c r="M8482" s="6"/>
      <c r="R8482"/>
    </row>
    <row r="8483" spans="7:18" hidden="1" x14ac:dyDescent="0.25">
      <c r="G8483"/>
      <c r="M8483" s="6"/>
      <c r="R8483"/>
    </row>
    <row r="8484" spans="7:18" hidden="1" x14ac:dyDescent="0.25">
      <c r="G8484"/>
      <c r="M8484" s="6"/>
      <c r="R8484"/>
    </row>
    <row r="8485" spans="7:18" hidden="1" x14ac:dyDescent="0.25">
      <c r="G8485"/>
      <c r="M8485" s="6"/>
      <c r="R8485"/>
    </row>
    <row r="8486" spans="7:18" hidden="1" x14ac:dyDescent="0.25">
      <c r="G8486"/>
      <c r="M8486" s="6"/>
      <c r="R8486"/>
    </row>
    <row r="8487" spans="7:18" hidden="1" x14ac:dyDescent="0.25">
      <c r="G8487"/>
      <c r="M8487" s="6"/>
      <c r="R8487"/>
    </row>
    <row r="8488" spans="7:18" hidden="1" x14ac:dyDescent="0.25">
      <c r="G8488"/>
      <c r="M8488" s="6"/>
      <c r="R8488"/>
    </row>
    <row r="8489" spans="7:18" hidden="1" x14ac:dyDescent="0.25">
      <c r="G8489"/>
      <c r="M8489" s="6"/>
      <c r="R8489"/>
    </row>
    <row r="8490" spans="7:18" hidden="1" x14ac:dyDescent="0.25">
      <c r="G8490"/>
      <c r="M8490" s="6"/>
      <c r="R8490"/>
    </row>
    <row r="8491" spans="7:18" hidden="1" x14ac:dyDescent="0.25">
      <c r="G8491"/>
      <c r="M8491" s="6"/>
      <c r="R8491"/>
    </row>
    <row r="8492" spans="7:18" hidden="1" x14ac:dyDescent="0.25">
      <c r="G8492"/>
      <c r="M8492" s="6"/>
      <c r="R8492"/>
    </row>
    <row r="8493" spans="7:18" hidden="1" x14ac:dyDescent="0.25">
      <c r="G8493"/>
      <c r="M8493" s="6"/>
      <c r="R8493"/>
    </row>
    <row r="8494" spans="7:18" hidden="1" x14ac:dyDescent="0.25">
      <c r="G8494"/>
      <c r="M8494" s="6"/>
      <c r="R8494"/>
    </row>
    <row r="8495" spans="7:18" hidden="1" x14ac:dyDescent="0.25">
      <c r="G8495"/>
      <c r="M8495" s="6"/>
      <c r="R8495"/>
    </row>
    <row r="8496" spans="7:18" hidden="1" x14ac:dyDescent="0.25">
      <c r="G8496"/>
      <c r="M8496" s="6"/>
      <c r="R8496"/>
    </row>
    <row r="8497" spans="7:18" hidden="1" x14ac:dyDescent="0.25">
      <c r="G8497"/>
      <c r="M8497" s="6"/>
      <c r="R8497"/>
    </row>
    <row r="8498" spans="7:18" hidden="1" x14ac:dyDescent="0.25">
      <c r="G8498"/>
      <c r="M8498" s="6"/>
      <c r="R8498"/>
    </row>
    <row r="8499" spans="7:18" hidden="1" x14ac:dyDescent="0.25">
      <c r="G8499"/>
      <c r="M8499" s="6"/>
      <c r="R8499"/>
    </row>
    <row r="8500" spans="7:18" hidden="1" x14ac:dyDescent="0.25">
      <c r="G8500"/>
      <c r="M8500" s="6"/>
      <c r="R8500"/>
    </row>
    <row r="8501" spans="7:18" hidden="1" x14ac:dyDescent="0.25">
      <c r="G8501"/>
      <c r="M8501" s="6"/>
      <c r="R8501"/>
    </row>
    <row r="8502" spans="7:18" hidden="1" x14ac:dyDescent="0.25">
      <c r="G8502"/>
      <c r="M8502" s="6"/>
      <c r="R8502"/>
    </row>
    <row r="8503" spans="7:18" hidden="1" x14ac:dyDescent="0.25">
      <c r="G8503"/>
      <c r="M8503" s="6"/>
      <c r="R8503"/>
    </row>
    <row r="8504" spans="7:18" hidden="1" x14ac:dyDescent="0.25">
      <c r="G8504"/>
      <c r="M8504" s="6"/>
      <c r="R8504"/>
    </row>
    <row r="8505" spans="7:18" hidden="1" x14ac:dyDescent="0.25">
      <c r="G8505"/>
      <c r="M8505" s="6"/>
      <c r="R8505"/>
    </row>
    <row r="8506" spans="7:18" hidden="1" x14ac:dyDescent="0.25">
      <c r="G8506"/>
      <c r="M8506" s="6"/>
      <c r="R8506"/>
    </row>
    <row r="8507" spans="7:18" hidden="1" x14ac:dyDescent="0.25">
      <c r="G8507"/>
      <c r="M8507" s="6"/>
      <c r="R8507"/>
    </row>
    <row r="8508" spans="7:18" hidden="1" x14ac:dyDescent="0.25">
      <c r="G8508"/>
      <c r="M8508" s="6"/>
      <c r="R8508"/>
    </row>
    <row r="8509" spans="7:18" hidden="1" x14ac:dyDescent="0.25">
      <c r="G8509"/>
      <c r="M8509" s="6"/>
      <c r="R8509"/>
    </row>
    <row r="8510" spans="7:18" hidden="1" x14ac:dyDescent="0.25">
      <c r="G8510"/>
      <c r="M8510" s="6"/>
      <c r="R8510"/>
    </row>
    <row r="8511" spans="7:18" hidden="1" x14ac:dyDescent="0.25">
      <c r="G8511"/>
      <c r="M8511" s="6"/>
      <c r="R8511"/>
    </row>
    <row r="8512" spans="7:18" hidden="1" x14ac:dyDescent="0.25">
      <c r="G8512"/>
      <c r="M8512" s="6"/>
      <c r="R8512"/>
    </row>
    <row r="8513" spans="7:18" hidden="1" x14ac:dyDescent="0.25">
      <c r="G8513"/>
      <c r="M8513" s="6"/>
      <c r="R8513"/>
    </row>
    <row r="8514" spans="7:18" hidden="1" x14ac:dyDescent="0.25">
      <c r="G8514"/>
      <c r="M8514" s="6"/>
      <c r="R8514"/>
    </row>
    <row r="8515" spans="7:18" hidden="1" x14ac:dyDescent="0.25">
      <c r="G8515"/>
      <c r="M8515" s="6"/>
      <c r="R8515"/>
    </row>
    <row r="8516" spans="7:18" hidden="1" x14ac:dyDescent="0.25">
      <c r="G8516"/>
      <c r="M8516" s="6"/>
      <c r="R8516"/>
    </row>
    <row r="8517" spans="7:18" hidden="1" x14ac:dyDescent="0.25">
      <c r="G8517"/>
      <c r="M8517" s="6"/>
      <c r="R8517"/>
    </row>
    <row r="8518" spans="7:18" hidden="1" x14ac:dyDescent="0.25">
      <c r="G8518"/>
      <c r="M8518" s="6"/>
      <c r="R8518"/>
    </row>
    <row r="8519" spans="7:18" hidden="1" x14ac:dyDescent="0.25">
      <c r="G8519"/>
      <c r="M8519" s="6"/>
      <c r="R8519"/>
    </row>
    <row r="8520" spans="7:18" hidden="1" x14ac:dyDescent="0.25">
      <c r="G8520"/>
      <c r="M8520" s="6"/>
      <c r="R8520"/>
    </row>
    <row r="8521" spans="7:18" hidden="1" x14ac:dyDescent="0.25">
      <c r="G8521"/>
      <c r="M8521" s="6"/>
      <c r="R8521"/>
    </row>
    <row r="8522" spans="7:18" hidden="1" x14ac:dyDescent="0.25">
      <c r="G8522"/>
      <c r="M8522" s="6"/>
      <c r="R8522"/>
    </row>
    <row r="8523" spans="7:18" hidden="1" x14ac:dyDescent="0.25">
      <c r="G8523"/>
      <c r="M8523" s="6"/>
      <c r="R8523"/>
    </row>
    <row r="8524" spans="7:18" hidden="1" x14ac:dyDescent="0.25">
      <c r="G8524"/>
      <c r="M8524" s="6"/>
      <c r="R8524"/>
    </row>
    <row r="8525" spans="7:18" hidden="1" x14ac:dyDescent="0.25">
      <c r="G8525"/>
      <c r="M8525" s="6"/>
      <c r="R8525"/>
    </row>
    <row r="8526" spans="7:18" hidden="1" x14ac:dyDescent="0.25">
      <c r="G8526"/>
      <c r="M8526" s="6"/>
      <c r="R8526"/>
    </row>
    <row r="8527" spans="7:18" hidden="1" x14ac:dyDescent="0.25">
      <c r="G8527"/>
      <c r="M8527" s="6"/>
      <c r="R8527"/>
    </row>
    <row r="8528" spans="7:18" hidden="1" x14ac:dyDescent="0.25">
      <c r="G8528"/>
      <c r="M8528" s="6"/>
      <c r="R8528"/>
    </row>
    <row r="8529" spans="7:18" hidden="1" x14ac:dyDescent="0.25">
      <c r="G8529"/>
      <c r="M8529" s="6"/>
      <c r="R8529"/>
    </row>
    <row r="8530" spans="7:18" hidden="1" x14ac:dyDescent="0.25">
      <c r="G8530"/>
      <c r="M8530" s="6"/>
      <c r="R8530"/>
    </row>
    <row r="8531" spans="7:18" hidden="1" x14ac:dyDescent="0.25">
      <c r="G8531"/>
      <c r="M8531" s="6"/>
      <c r="R8531"/>
    </row>
    <row r="8532" spans="7:18" hidden="1" x14ac:dyDescent="0.25">
      <c r="G8532"/>
      <c r="M8532" s="6"/>
      <c r="R8532"/>
    </row>
    <row r="8533" spans="7:18" hidden="1" x14ac:dyDescent="0.25">
      <c r="G8533"/>
      <c r="M8533" s="6"/>
      <c r="R8533"/>
    </row>
    <row r="8534" spans="7:18" hidden="1" x14ac:dyDescent="0.25">
      <c r="G8534"/>
      <c r="M8534" s="6"/>
      <c r="R8534"/>
    </row>
    <row r="8535" spans="7:18" hidden="1" x14ac:dyDescent="0.25">
      <c r="G8535"/>
      <c r="M8535" s="6"/>
      <c r="R8535"/>
    </row>
    <row r="8536" spans="7:18" hidden="1" x14ac:dyDescent="0.25">
      <c r="G8536"/>
      <c r="M8536" s="6"/>
      <c r="R8536"/>
    </row>
    <row r="8537" spans="7:18" hidden="1" x14ac:dyDescent="0.25">
      <c r="G8537"/>
      <c r="M8537" s="6"/>
      <c r="R8537"/>
    </row>
    <row r="8538" spans="7:18" hidden="1" x14ac:dyDescent="0.25">
      <c r="G8538"/>
      <c r="M8538" s="6"/>
      <c r="R8538"/>
    </row>
    <row r="8539" spans="7:18" hidden="1" x14ac:dyDescent="0.25">
      <c r="G8539"/>
      <c r="M8539" s="6"/>
      <c r="R8539"/>
    </row>
    <row r="8540" spans="7:18" hidden="1" x14ac:dyDescent="0.25">
      <c r="G8540"/>
      <c r="M8540" s="6"/>
      <c r="R8540"/>
    </row>
    <row r="8541" spans="7:18" hidden="1" x14ac:dyDescent="0.25">
      <c r="G8541"/>
      <c r="M8541" s="6"/>
      <c r="R8541"/>
    </row>
    <row r="8542" spans="7:18" hidden="1" x14ac:dyDescent="0.25">
      <c r="G8542"/>
      <c r="M8542" s="6"/>
      <c r="R8542"/>
    </row>
    <row r="8543" spans="7:18" hidden="1" x14ac:dyDescent="0.25">
      <c r="G8543"/>
      <c r="M8543" s="6"/>
      <c r="R8543"/>
    </row>
    <row r="8544" spans="7:18" hidden="1" x14ac:dyDescent="0.25">
      <c r="G8544"/>
      <c r="M8544" s="6"/>
      <c r="R8544"/>
    </row>
    <row r="8545" spans="7:18" hidden="1" x14ac:dyDescent="0.25">
      <c r="G8545"/>
      <c r="M8545" s="6"/>
      <c r="R8545"/>
    </row>
    <row r="8546" spans="7:18" hidden="1" x14ac:dyDescent="0.25">
      <c r="G8546"/>
      <c r="M8546" s="6"/>
      <c r="R8546"/>
    </row>
    <row r="8547" spans="7:18" hidden="1" x14ac:dyDescent="0.25">
      <c r="G8547"/>
      <c r="M8547" s="6"/>
      <c r="R8547"/>
    </row>
    <row r="8548" spans="7:18" hidden="1" x14ac:dyDescent="0.25">
      <c r="G8548"/>
      <c r="M8548" s="6"/>
      <c r="R8548"/>
    </row>
    <row r="8549" spans="7:18" hidden="1" x14ac:dyDescent="0.25">
      <c r="G8549"/>
      <c r="M8549" s="6"/>
      <c r="R8549"/>
    </row>
    <row r="8550" spans="7:18" hidden="1" x14ac:dyDescent="0.25">
      <c r="G8550"/>
      <c r="M8550" s="6"/>
      <c r="R8550"/>
    </row>
    <row r="8551" spans="7:18" hidden="1" x14ac:dyDescent="0.25">
      <c r="G8551"/>
      <c r="M8551" s="6"/>
      <c r="R8551"/>
    </row>
    <row r="8552" spans="7:18" hidden="1" x14ac:dyDescent="0.25">
      <c r="G8552"/>
      <c r="M8552" s="6"/>
      <c r="R8552"/>
    </row>
    <row r="8553" spans="7:18" hidden="1" x14ac:dyDescent="0.25">
      <c r="G8553"/>
      <c r="M8553" s="6"/>
      <c r="R8553"/>
    </row>
    <row r="8554" spans="7:18" hidden="1" x14ac:dyDescent="0.25">
      <c r="G8554"/>
      <c r="M8554" s="6"/>
      <c r="R8554"/>
    </row>
    <row r="8555" spans="7:18" hidden="1" x14ac:dyDescent="0.25">
      <c r="G8555"/>
      <c r="M8555" s="6"/>
      <c r="R8555"/>
    </row>
    <row r="8556" spans="7:18" hidden="1" x14ac:dyDescent="0.25">
      <c r="G8556"/>
      <c r="M8556" s="6"/>
      <c r="R8556"/>
    </row>
    <row r="8557" spans="7:18" hidden="1" x14ac:dyDescent="0.25">
      <c r="G8557"/>
      <c r="M8557" s="6"/>
      <c r="R8557"/>
    </row>
    <row r="8558" spans="7:18" hidden="1" x14ac:dyDescent="0.25">
      <c r="G8558"/>
      <c r="M8558" s="6"/>
      <c r="R8558"/>
    </row>
    <row r="8559" spans="7:18" hidden="1" x14ac:dyDescent="0.25">
      <c r="G8559"/>
      <c r="M8559" s="6"/>
      <c r="R8559"/>
    </row>
    <row r="8560" spans="7:18" hidden="1" x14ac:dyDescent="0.25">
      <c r="G8560"/>
      <c r="M8560" s="6"/>
      <c r="R8560"/>
    </row>
    <row r="8561" spans="7:18" hidden="1" x14ac:dyDescent="0.25">
      <c r="G8561"/>
      <c r="M8561" s="6"/>
      <c r="R8561"/>
    </row>
    <row r="8562" spans="7:18" hidden="1" x14ac:dyDescent="0.25">
      <c r="G8562"/>
      <c r="M8562" s="6"/>
      <c r="R8562"/>
    </row>
    <row r="8563" spans="7:18" hidden="1" x14ac:dyDescent="0.25">
      <c r="G8563"/>
      <c r="M8563" s="6"/>
      <c r="R8563"/>
    </row>
    <row r="8564" spans="7:18" hidden="1" x14ac:dyDescent="0.25">
      <c r="G8564"/>
      <c r="M8564" s="6"/>
      <c r="R8564"/>
    </row>
    <row r="8565" spans="7:18" hidden="1" x14ac:dyDescent="0.25">
      <c r="G8565"/>
      <c r="M8565" s="6"/>
      <c r="R8565"/>
    </row>
    <row r="8566" spans="7:18" hidden="1" x14ac:dyDescent="0.25">
      <c r="G8566"/>
      <c r="M8566" s="6"/>
      <c r="R8566"/>
    </row>
    <row r="8567" spans="7:18" hidden="1" x14ac:dyDescent="0.25">
      <c r="G8567"/>
      <c r="M8567" s="6"/>
      <c r="R8567"/>
    </row>
    <row r="8568" spans="7:18" hidden="1" x14ac:dyDescent="0.25">
      <c r="G8568"/>
      <c r="M8568" s="6"/>
      <c r="R8568"/>
    </row>
    <row r="8569" spans="7:18" hidden="1" x14ac:dyDescent="0.25">
      <c r="G8569"/>
      <c r="M8569" s="6"/>
      <c r="R8569"/>
    </row>
    <row r="8570" spans="7:18" hidden="1" x14ac:dyDescent="0.25">
      <c r="G8570"/>
      <c r="M8570" s="6"/>
      <c r="R8570"/>
    </row>
    <row r="8571" spans="7:18" hidden="1" x14ac:dyDescent="0.25">
      <c r="G8571"/>
      <c r="M8571" s="6"/>
      <c r="R8571"/>
    </row>
    <row r="8572" spans="7:18" hidden="1" x14ac:dyDescent="0.25">
      <c r="G8572"/>
      <c r="M8572" s="6"/>
      <c r="R8572"/>
    </row>
    <row r="8573" spans="7:18" hidden="1" x14ac:dyDescent="0.25">
      <c r="G8573"/>
      <c r="M8573" s="6"/>
      <c r="R8573"/>
    </row>
    <row r="8574" spans="7:18" hidden="1" x14ac:dyDescent="0.25">
      <c r="G8574"/>
      <c r="M8574" s="6"/>
      <c r="R8574"/>
    </row>
    <row r="8575" spans="7:18" hidden="1" x14ac:dyDescent="0.25">
      <c r="G8575"/>
      <c r="M8575" s="6"/>
      <c r="R8575"/>
    </row>
    <row r="8576" spans="7:18" hidden="1" x14ac:dyDescent="0.25">
      <c r="G8576"/>
      <c r="M8576" s="6"/>
      <c r="R8576"/>
    </row>
    <row r="8577" spans="7:18" hidden="1" x14ac:dyDescent="0.25">
      <c r="G8577"/>
      <c r="M8577" s="6"/>
      <c r="R8577"/>
    </row>
    <row r="8578" spans="7:18" hidden="1" x14ac:dyDescent="0.25">
      <c r="G8578"/>
      <c r="M8578" s="6"/>
      <c r="R8578"/>
    </row>
    <row r="8579" spans="7:18" hidden="1" x14ac:dyDescent="0.25">
      <c r="G8579"/>
      <c r="M8579" s="6"/>
      <c r="R8579"/>
    </row>
    <row r="8580" spans="7:18" hidden="1" x14ac:dyDescent="0.25">
      <c r="G8580"/>
      <c r="M8580" s="6"/>
      <c r="R8580"/>
    </row>
    <row r="8581" spans="7:18" hidden="1" x14ac:dyDescent="0.25">
      <c r="G8581"/>
      <c r="M8581" s="6"/>
      <c r="R8581"/>
    </row>
    <row r="8582" spans="7:18" hidden="1" x14ac:dyDescent="0.25">
      <c r="G8582"/>
      <c r="M8582" s="6"/>
      <c r="R8582"/>
    </row>
    <row r="8583" spans="7:18" hidden="1" x14ac:dyDescent="0.25">
      <c r="G8583"/>
      <c r="M8583" s="6"/>
      <c r="R8583"/>
    </row>
    <row r="8584" spans="7:18" hidden="1" x14ac:dyDescent="0.25">
      <c r="G8584"/>
      <c r="M8584" s="6"/>
      <c r="R8584"/>
    </row>
    <row r="8585" spans="7:18" hidden="1" x14ac:dyDescent="0.25">
      <c r="G8585"/>
      <c r="M8585" s="6"/>
      <c r="R8585"/>
    </row>
    <row r="8586" spans="7:18" hidden="1" x14ac:dyDescent="0.25">
      <c r="G8586"/>
      <c r="M8586" s="6"/>
      <c r="R8586"/>
    </row>
    <row r="8587" spans="7:18" hidden="1" x14ac:dyDescent="0.25">
      <c r="G8587"/>
      <c r="M8587" s="6"/>
      <c r="R8587"/>
    </row>
    <row r="8588" spans="7:18" hidden="1" x14ac:dyDescent="0.25">
      <c r="G8588"/>
      <c r="M8588" s="6"/>
      <c r="R8588"/>
    </row>
    <row r="8589" spans="7:18" hidden="1" x14ac:dyDescent="0.25">
      <c r="G8589"/>
      <c r="M8589" s="6"/>
      <c r="R8589"/>
    </row>
    <row r="8590" spans="7:18" hidden="1" x14ac:dyDescent="0.25">
      <c r="G8590"/>
      <c r="M8590" s="6"/>
      <c r="R8590"/>
    </row>
    <row r="8591" spans="7:18" hidden="1" x14ac:dyDescent="0.25">
      <c r="G8591"/>
      <c r="M8591" s="6"/>
      <c r="R8591"/>
    </row>
    <row r="8592" spans="7:18" hidden="1" x14ac:dyDescent="0.25">
      <c r="G8592"/>
      <c r="M8592" s="6"/>
      <c r="R8592"/>
    </row>
    <row r="8593" spans="7:18" hidden="1" x14ac:dyDescent="0.25">
      <c r="G8593"/>
      <c r="M8593" s="6"/>
      <c r="R8593"/>
    </row>
    <row r="8594" spans="7:18" hidden="1" x14ac:dyDescent="0.25">
      <c r="G8594"/>
      <c r="M8594" s="6"/>
      <c r="R8594"/>
    </row>
    <row r="8595" spans="7:18" hidden="1" x14ac:dyDescent="0.25">
      <c r="G8595"/>
      <c r="M8595" s="6"/>
      <c r="R8595"/>
    </row>
    <row r="8596" spans="7:18" hidden="1" x14ac:dyDescent="0.25">
      <c r="G8596"/>
      <c r="M8596" s="6"/>
      <c r="R8596"/>
    </row>
    <row r="8597" spans="7:18" hidden="1" x14ac:dyDescent="0.25">
      <c r="G8597"/>
      <c r="M8597" s="6"/>
      <c r="R8597"/>
    </row>
    <row r="8598" spans="7:18" hidden="1" x14ac:dyDescent="0.25">
      <c r="G8598"/>
      <c r="M8598" s="6"/>
      <c r="R8598"/>
    </row>
    <row r="8599" spans="7:18" hidden="1" x14ac:dyDescent="0.25">
      <c r="G8599"/>
      <c r="M8599" s="6"/>
      <c r="R8599"/>
    </row>
    <row r="8600" spans="7:18" hidden="1" x14ac:dyDescent="0.25">
      <c r="G8600"/>
      <c r="M8600" s="6"/>
      <c r="R8600"/>
    </row>
    <row r="8601" spans="7:18" hidden="1" x14ac:dyDescent="0.25">
      <c r="G8601"/>
      <c r="M8601" s="6"/>
      <c r="R8601"/>
    </row>
    <row r="8602" spans="7:18" hidden="1" x14ac:dyDescent="0.25">
      <c r="G8602"/>
      <c r="M8602" s="6"/>
      <c r="R8602"/>
    </row>
    <row r="8603" spans="7:18" hidden="1" x14ac:dyDescent="0.25">
      <c r="G8603"/>
      <c r="M8603" s="6"/>
      <c r="R8603"/>
    </row>
    <row r="8604" spans="7:18" hidden="1" x14ac:dyDescent="0.25">
      <c r="G8604"/>
      <c r="M8604" s="6"/>
      <c r="R8604"/>
    </row>
    <row r="8605" spans="7:18" hidden="1" x14ac:dyDescent="0.25">
      <c r="G8605"/>
      <c r="M8605" s="6"/>
      <c r="R8605"/>
    </row>
    <row r="8606" spans="7:18" hidden="1" x14ac:dyDescent="0.25">
      <c r="G8606"/>
      <c r="M8606" s="6"/>
      <c r="R8606"/>
    </row>
    <row r="8607" spans="7:18" hidden="1" x14ac:dyDescent="0.25">
      <c r="G8607"/>
      <c r="M8607" s="6"/>
      <c r="R8607"/>
    </row>
    <row r="8608" spans="7:18" hidden="1" x14ac:dyDescent="0.25">
      <c r="G8608"/>
      <c r="M8608" s="6"/>
      <c r="R8608"/>
    </row>
    <row r="8609" spans="7:18" hidden="1" x14ac:dyDescent="0.25">
      <c r="G8609"/>
      <c r="M8609" s="6"/>
      <c r="R8609"/>
    </row>
    <row r="8610" spans="7:18" hidden="1" x14ac:dyDescent="0.25">
      <c r="G8610"/>
      <c r="M8610" s="6"/>
      <c r="R8610"/>
    </row>
    <row r="8611" spans="7:18" hidden="1" x14ac:dyDescent="0.25">
      <c r="G8611"/>
      <c r="M8611" s="6"/>
      <c r="R8611"/>
    </row>
    <row r="8612" spans="7:18" hidden="1" x14ac:dyDescent="0.25">
      <c r="G8612"/>
      <c r="M8612" s="6"/>
      <c r="R8612"/>
    </row>
    <row r="8613" spans="7:18" hidden="1" x14ac:dyDescent="0.25">
      <c r="G8613"/>
      <c r="M8613" s="6"/>
      <c r="R8613"/>
    </row>
    <row r="8614" spans="7:18" hidden="1" x14ac:dyDescent="0.25">
      <c r="G8614"/>
      <c r="M8614" s="6"/>
      <c r="R8614"/>
    </row>
    <row r="8615" spans="7:18" hidden="1" x14ac:dyDescent="0.25">
      <c r="G8615"/>
      <c r="M8615" s="6"/>
      <c r="R8615"/>
    </row>
    <row r="8616" spans="7:18" hidden="1" x14ac:dyDescent="0.25">
      <c r="G8616"/>
      <c r="M8616" s="6"/>
      <c r="R8616"/>
    </row>
    <row r="8617" spans="7:18" hidden="1" x14ac:dyDescent="0.25">
      <c r="G8617"/>
      <c r="M8617" s="6"/>
      <c r="R8617"/>
    </row>
    <row r="8618" spans="7:18" hidden="1" x14ac:dyDescent="0.25">
      <c r="G8618"/>
      <c r="M8618" s="6"/>
      <c r="R8618"/>
    </row>
    <row r="8619" spans="7:18" hidden="1" x14ac:dyDescent="0.25">
      <c r="G8619"/>
      <c r="M8619" s="6"/>
      <c r="R8619"/>
    </row>
    <row r="8620" spans="7:18" hidden="1" x14ac:dyDescent="0.25">
      <c r="G8620"/>
      <c r="M8620" s="6"/>
      <c r="R8620"/>
    </row>
    <row r="8621" spans="7:18" hidden="1" x14ac:dyDescent="0.25">
      <c r="G8621"/>
      <c r="M8621" s="6"/>
      <c r="R8621"/>
    </row>
    <row r="8622" spans="7:18" hidden="1" x14ac:dyDescent="0.25">
      <c r="G8622"/>
      <c r="M8622" s="6"/>
      <c r="R8622"/>
    </row>
    <row r="8623" spans="7:18" hidden="1" x14ac:dyDescent="0.25">
      <c r="G8623"/>
      <c r="M8623" s="6"/>
      <c r="R8623"/>
    </row>
    <row r="8624" spans="7:18" hidden="1" x14ac:dyDescent="0.25">
      <c r="G8624"/>
      <c r="M8624" s="6"/>
      <c r="R8624"/>
    </row>
    <row r="8625" spans="7:18" hidden="1" x14ac:dyDescent="0.25">
      <c r="G8625"/>
      <c r="M8625" s="6"/>
      <c r="R8625"/>
    </row>
    <row r="8626" spans="7:18" hidden="1" x14ac:dyDescent="0.25">
      <c r="G8626"/>
      <c r="M8626" s="6"/>
      <c r="R8626"/>
    </row>
    <row r="8627" spans="7:18" hidden="1" x14ac:dyDescent="0.25">
      <c r="G8627"/>
      <c r="M8627" s="6"/>
      <c r="R8627"/>
    </row>
    <row r="8628" spans="7:18" hidden="1" x14ac:dyDescent="0.25">
      <c r="G8628"/>
      <c r="M8628" s="6"/>
      <c r="R8628"/>
    </row>
    <row r="8629" spans="7:18" hidden="1" x14ac:dyDescent="0.25">
      <c r="G8629"/>
      <c r="M8629" s="6"/>
      <c r="R8629"/>
    </row>
    <row r="8630" spans="7:18" hidden="1" x14ac:dyDescent="0.25">
      <c r="G8630"/>
      <c r="M8630" s="6"/>
      <c r="R8630"/>
    </row>
    <row r="8631" spans="7:18" hidden="1" x14ac:dyDescent="0.25">
      <c r="G8631"/>
      <c r="M8631" s="6"/>
      <c r="R8631"/>
    </row>
    <row r="8632" spans="7:18" hidden="1" x14ac:dyDescent="0.25">
      <c r="G8632"/>
      <c r="M8632" s="6"/>
      <c r="R8632"/>
    </row>
    <row r="8633" spans="7:18" hidden="1" x14ac:dyDescent="0.25">
      <c r="G8633"/>
      <c r="M8633" s="6"/>
      <c r="R8633"/>
    </row>
    <row r="8634" spans="7:18" hidden="1" x14ac:dyDescent="0.25">
      <c r="G8634"/>
      <c r="M8634" s="6"/>
      <c r="R8634"/>
    </row>
    <row r="8635" spans="7:18" hidden="1" x14ac:dyDescent="0.25">
      <c r="G8635"/>
      <c r="M8635" s="6"/>
      <c r="R8635"/>
    </row>
    <row r="8636" spans="7:18" hidden="1" x14ac:dyDescent="0.25">
      <c r="G8636"/>
      <c r="M8636" s="6"/>
      <c r="R8636"/>
    </row>
    <row r="8637" spans="7:18" hidden="1" x14ac:dyDescent="0.25">
      <c r="G8637"/>
      <c r="M8637" s="6"/>
      <c r="R8637"/>
    </row>
    <row r="8638" spans="7:18" hidden="1" x14ac:dyDescent="0.25">
      <c r="G8638"/>
      <c r="M8638" s="6"/>
      <c r="R8638"/>
    </row>
    <row r="8639" spans="7:18" hidden="1" x14ac:dyDescent="0.25">
      <c r="G8639"/>
      <c r="M8639" s="6"/>
      <c r="R8639"/>
    </row>
    <row r="8640" spans="7:18" hidden="1" x14ac:dyDescent="0.25">
      <c r="G8640"/>
      <c r="M8640" s="6"/>
      <c r="R8640"/>
    </row>
    <row r="8641" spans="7:18" hidden="1" x14ac:dyDescent="0.25">
      <c r="G8641"/>
      <c r="M8641" s="6"/>
      <c r="R8641"/>
    </row>
    <row r="8642" spans="7:18" hidden="1" x14ac:dyDescent="0.25">
      <c r="G8642"/>
      <c r="M8642" s="6"/>
      <c r="R8642"/>
    </row>
    <row r="8643" spans="7:18" hidden="1" x14ac:dyDescent="0.25">
      <c r="G8643"/>
      <c r="M8643" s="6"/>
      <c r="R8643"/>
    </row>
    <row r="8644" spans="7:18" hidden="1" x14ac:dyDescent="0.25">
      <c r="G8644"/>
      <c r="M8644" s="6"/>
      <c r="R8644"/>
    </row>
    <row r="8645" spans="7:18" hidden="1" x14ac:dyDescent="0.25">
      <c r="G8645"/>
      <c r="M8645" s="6"/>
      <c r="R8645"/>
    </row>
    <row r="8646" spans="7:18" hidden="1" x14ac:dyDescent="0.25">
      <c r="G8646"/>
      <c r="M8646" s="6"/>
      <c r="R8646"/>
    </row>
    <row r="8647" spans="7:18" hidden="1" x14ac:dyDescent="0.25">
      <c r="G8647"/>
      <c r="M8647" s="6"/>
      <c r="R8647"/>
    </row>
    <row r="8648" spans="7:18" hidden="1" x14ac:dyDescent="0.25">
      <c r="G8648"/>
      <c r="M8648" s="6"/>
      <c r="R8648"/>
    </row>
    <row r="8649" spans="7:18" hidden="1" x14ac:dyDescent="0.25">
      <c r="G8649"/>
      <c r="M8649" s="6"/>
      <c r="R8649"/>
    </row>
    <row r="8650" spans="7:18" hidden="1" x14ac:dyDescent="0.25">
      <c r="G8650"/>
      <c r="M8650" s="6"/>
      <c r="R8650"/>
    </row>
    <row r="8651" spans="7:18" hidden="1" x14ac:dyDescent="0.25">
      <c r="G8651"/>
      <c r="M8651" s="6"/>
      <c r="R8651"/>
    </row>
    <row r="8652" spans="7:18" hidden="1" x14ac:dyDescent="0.25">
      <c r="G8652"/>
      <c r="M8652" s="6"/>
      <c r="R8652"/>
    </row>
    <row r="8653" spans="7:18" hidden="1" x14ac:dyDescent="0.25">
      <c r="G8653"/>
      <c r="M8653" s="6"/>
      <c r="R8653"/>
    </row>
    <row r="8654" spans="7:18" hidden="1" x14ac:dyDescent="0.25">
      <c r="G8654"/>
      <c r="M8654" s="6"/>
      <c r="R8654"/>
    </row>
    <row r="8655" spans="7:18" hidden="1" x14ac:dyDescent="0.25">
      <c r="G8655"/>
      <c r="M8655" s="6"/>
      <c r="R8655"/>
    </row>
    <row r="8656" spans="7:18" hidden="1" x14ac:dyDescent="0.25">
      <c r="G8656"/>
      <c r="M8656" s="6"/>
      <c r="R8656"/>
    </row>
    <row r="8657" spans="7:18" hidden="1" x14ac:dyDescent="0.25">
      <c r="G8657"/>
      <c r="M8657" s="6"/>
      <c r="R8657"/>
    </row>
    <row r="8658" spans="7:18" hidden="1" x14ac:dyDescent="0.25">
      <c r="G8658"/>
      <c r="M8658" s="6"/>
      <c r="R8658"/>
    </row>
    <row r="8659" spans="7:18" hidden="1" x14ac:dyDescent="0.25">
      <c r="G8659"/>
      <c r="M8659" s="6"/>
      <c r="R8659"/>
    </row>
    <row r="8660" spans="7:18" hidden="1" x14ac:dyDescent="0.25">
      <c r="G8660"/>
      <c r="M8660" s="6"/>
      <c r="R8660"/>
    </row>
    <row r="8661" spans="7:18" hidden="1" x14ac:dyDescent="0.25">
      <c r="G8661"/>
      <c r="M8661" s="6"/>
      <c r="R8661"/>
    </row>
    <row r="8662" spans="7:18" hidden="1" x14ac:dyDescent="0.25">
      <c r="G8662"/>
      <c r="M8662" s="6"/>
      <c r="R8662"/>
    </row>
    <row r="8663" spans="7:18" hidden="1" x14ac:dyDescent="0.25">
      <c r="G8663"/>
      <c r="M8663" s="6"/>
      <c r="R8663"/>
    </row>
    <row r="8664" spans="7:18" hidden="1" x14ac:dyDescent="0.25">
      <c r="G8664"/>
      <c r="M8664" s="6"/>
      <c r="R8664"/>
    </row>
    <row r="8665" spans="7:18" hidden="1" x14ac:dyDescent="0.25">
      <c r="G8665"/>
      <c r="M8665" s="6"/>
      <c r="R8665"/>
    </row>
    <row r="8666" spans="7:18" hidden="1" x14ac:dyDescent="0.25">
      <c r="G8666"/>
      <c r="M8666" s="6"/>
      <c r="R8666"/>
    </row>
    <row r="8667" spans="7:18" hidden="1" x14ac:dyDescent="0.25">
      <c r="G8667"/>
      <c r="M8667" s="6"/>
      <c r="R8667"/>
    </row>
    <row r="8668" spans="7:18" hidden="1" x14ac:dyDescent="0.25">
      <c r="G8668"/>
      <c r="M8668" s="6"/>
      <c r="R8668"/>
    </row>
    <row r="8669" spans="7:18" hidden="1" x14ac:dyDescent="0.25">
      <c r="G8669"/>
      <c r="M8669" s="6"/>
      <c r="R8669"/>
    </row>
    <row r="8670" spans="7:18" hidden="1" x14ac:dyDescent="0.25">
      <c r="G8670"/>
      <c r="M8670" s="6"/>
      <c r="R8670"/>
    </row>
    <row r="8671" spans="7:18" hidden="1" x14ac:dyDescent="0.25">
      <c r="G8671"/>
      <c r="M8671" s="6"/>
      <c r="R8671"/>
    </row>
    <row r="8672" spans="7:18" hidden="1" x14ac:dyDescent="0.25">
      <c r="G8672"/>
      <c r="M8672" s="6"/>
      <c r="R8672"/>
    </row>
    <row r="8673" spans="7:18" hidden="1" x14ac:dyDescent="0.25">
      <c r="G8673"/>
      <c r="M8673" s="6"/>
      <c r="R8673"/>
    </row>
    <row r="8674" spans="7:18" hidden="1" x14ac:dyDescent="0.25">
      <c r="G8674"/>
      <c r="M8674" s="6"/>
      <c r="R8674"/>
    </row>
    <row r="8675" spans="7:18" hidden="1" x14ac:dyDescent="0.25">
      <c r="G8675"/>
      <c r="M8675" s="6"/>
      <c r="R8675"/>
    </row>
    <row r="8676" spans="7:18" hidden="1" x14ac:dyDescent="0.25">
      <c r="G8676"/>
      <c r="M8676" s="6"/>
      <c r="R8676"/>
    </row>
    <row r="8677" spans="7:18" hidden="1" x14ac:dyDescent="0.25">
      <c r="G8677"/>
      <c r="M8677" s="6"/>
      <c r="R8677"/>
    </row>
    <row r="8678" spans="7:18" hidden="1" x14ac:dyDescent="0.25">
      <c r="G8678"/>
      <c r="M8678" s="6"/>
      <c r="R8678"/>
    </row>
    <row r="8679" spans="7:18" hidden="1" x14ac:dyDescent="0.25">
      <c r="G8679"/>
      <c r="M8679" s="6"/>
      <c r="R8679"/>
    </row>
    <row r="8680" spans="7:18" hidden="1" x14ac:dyDescent="0.25">
      <c r="G8680"/>
      <c r="M8680" s="6"/>
      <c r="R8680"/>
    </row>
    <row r="8681" spans="7:18" hidden="1" x14ac:dyDescent="0.25">
      <c r="G8681"/>
      <c r="M8681" s="6"/>
      <c r="R8681"/>
    </row>
    <row r="8682" spans="7:18" hidden="1" x14ac:dyDescent="0.25">
      <c r="G8682"/>
      <c r="M8682" s="6"/>
      <c r="R8682"/>
    </row>
    <row r="8683" spans="7:18" hidden="1" x14ac:dyDescent="0.25">
      <c r="G8683"/>
      <c r="M8683" s="6"/>
      <c r="R8683"/>
    </row>
    <row r="8684" spans="7:18" hidden="1" x14ac:dyDescent="0.25">
      <c r="G8684"/>
      <c r="M8684" s="6"/>
      <c r="R8684"/>
    </row>
    <row r="8685" spans="7:18" hidden="1" x14ac:dyDescent="0.25">
      <c r="G8685"/>
      <c r="M8685" s="6"/>
      <c r="R8685"/>
    </row>
    <row r="8686" spans="7:18" hidden="1" x14ac:dyDescent="0.25">
      <c r="G8686"/>
      <c r="M8686" s="6"/>
      <c r="R8686"/>
    </row>
    <row r="8687" spans="7:18" hidden="1" x14ac:dyDescent="0.25">
      <c r="G8687"/>
      <c r="M8687" s="6"/>
      <c r="R8687"/>
    </row>
    <row r="8688" spans="7:18" hidden="1" x14ac:dyDescent="0.25">
      <c r="G8688"/>
      <c r="M8688" s="6"/>
      <c r="R8688"/>
    </row>
    <row r="8689" spans="7:18" hidden="1" x14ac:dyDescent="0.25">
      <c r="G8689"/>
      <c r="M8689" s="6"/>
      <c r="R8689"/>
    </row>
    <row r="8690" spans="7:18" hidden="1" x14ac:dyDescent="0.25">
      <c r="G8690"/>
      <c r="M8690" s="6"/>
      <c r="R8690"/>
    </row>
    <row r="8691" spans="7:18" hidden="1" x14ac:dyDescent="0.25">
      <c r="G8691"/>
      <c r="M8691" s="6"/>
      <c r="R8691"/>
    </row>
    <row r="8692" spans="7:18" hidden="1" x14ac:dyDescent="0.25">
      <c r="G8692"/>
      <c r="M8692" s="6"/>
      <c r="R8692"/>
    </row>
    <row r="8693" spans="7:18" hidden="1" x14ac:dyDescent="0.25">
      <c r="G8693"/>
      <c r="M8693" s="6"/>
      <c r="R8693"/>
    </row>
    <row r="8694" spans="7:18" hidden="1" x14ac:dyDescent="0.25">
      <c r="G8694"/>
      <c r="M8694" s="6"/>
      <c r="R8694"/>
    </row>
    <row r="8695" spans="7:18" hidden="1" x14ac:dyDescent="0.25">
      <c r="G8695"/>
      <c r="M8695" s="6"/>
      <c r="R8695"/>
    </row>
    <row r="8696" spans="7:18" hidden="1" x14ac:dyDescent="0.25">
      <c r="G8696"/>
      <c r="M8696" s="6"/>
      <c r="R8696"/>
    </row>
    <row r="8697" spans="7:18" hidden="1" x14ac:dyDescent="0.25">
      <c r="G8697"/>
      <c r="M8697" s="6"/>
      <c r="R8697"/>
    </row>
    <row r="8698" spans="7:18" hidden="1" x14ac:dyDescent="0.25">
      <c r="G8698"/>
      <c r="M8698" s="6"/>
      <c r="R8698"/>
    </row>
    <row r="8699" spans="7:18" hidden="1" x14ac:dyDescent="0.25">
      <c r="G8699"/>
      <c r="M8699" s="6"/>
      <c r="R8699"/>
    </row>
    <row r="8700" spans="7:18" hidden="1" x14ac:dyDescent="0.25">
      <c r="G8700"/>
      <c r="M8700" s="6"/>
      <c r="R8700"/>
    </row>
    <row r="8701" spans="7:18" hidden="1" x14ac:dyDescent="0.25">
      <c r="G8701"/>
      <c r="M8701" s="6"/>
      <c r="R8701"/>
    </row>
    <row r="8702" spans="7:18" hidden="1" x14ac:dyDescent="0.25">
      <c r="G8702"/>
      <c r="M8702" s="6"/>
      <c r="R8702"/>
    </row>
    <row r="8703" spans="7:18" hidden="1" x14ac:dyDescent="0.25">
      <c r="G8703"/>
      <c r="M8703" s="6"/>
      <c r="R8703"/>
    </row>
    <row r="8704" spans="7:18" hidden="1" x14ac:dyDescent="0.25">
      <c r="G8704"/>
      <c r="M8704" s="6"/>
      <c r="R8704"/>
    </row>
    <row r="8705" spans="7:18" hidden="1" x14ac:dyDescent="0.25">
      <c r="G8705"/>
      <c r="M8705" s="6"/>
      <c r="R8705"/>
    </row>
    <row r="8706" spans="7:18" hidden="1" x14ac:dyDescent="0.25">
      <c r="G8706"/>
      <c r="M8706" s="6"/>
      <c r="R8706"/>
    </row>
    <row r="8707" spans="7:18" hidden="1" x14ac:dyDescent="0.25">
      <c r="G8707"/>
      <c r="M8707" s="6"/>
      <c r="R8707"/>
    </row>
    <row r="8708" spans="7:18" hidden="1" x14ac:dyDescent="0.25">
      <c r="G8708"/>
      <c r="M8708" s="6"/>
      <c r="R8708"/>
    </row>
    <row r="8709" spans="7:18" hidden="1" x14ac:dyDescent="0.25">
      <c r="G8709"/>
      <c r="M8709" s="6"/>
      <c r="R8709"/>
    </row>
    <row r="8710" spans="7:18" hidden="1" x14ac:dyDescent="0.25">
      <c r="G8710"/>
      <c r="M8710" s="6"/>
      <c r="R8710"/>
    </row>
    <row r="8711" spans="7:18" hidden="1" x14ac:dyDescent="0.25">
      <c r="G8711"/>
      <c r="M8711" s="6"/>
      <c r="R8711"/>
    </row>
    <row r="8712" spans="7:18" hidden="1" x14ac:dyDescent="0.25">
      <c r="G8712"/>
      <c r="M8712" s="6"/>
      <c r="R8712"/>
    </row>
    <row r="8713" spans="7:18" hidden="1" x14ac:dyDescent="0.25">
      <c r="G8713"/>
      <c r="M8713" s="6"/>
      <c r="R8713"/>
    </row>
    <row r="8714" spans="7:18" hidden="1" x14ac:dyDescent="0.25">
      <c r="G8714"/>
      <c r="M8714" s="6"/>
      <c r="R8714"/>
    </row>
    <row r="8715" spans="7:18" hidden="1" x14ac:dyDescent="0.25">
      <c r="G8715"/>
      <c r="M8715" s="6"/>
      <c r="R8715"/>
    </row>
    <row r="8716" spans="7:18" hidden="1" x14ac:dyDescent="0.25">
      <c r="G8716"/>
      <c r="M8716" s="6"/>
      <c r="R8716"/>
    </row>
    <row r="8717" spans="7:18" hidden="1" x14ac:dyDescent="0.25">
      <c r="G8717"/>
      <c r="M8717" s="6"/>
      <c r="R8717"/>
    </row>
    <row r="8718" spans="7:18" hidden="1" x14ac:dyDescent="0.25">
      <c r="G8718"/>
      <c r="M8718" s="6"/>
      <c r="R8718"/>
    </row>
    <row r="8719" spans="7:18" hidden="1" x14ac:dyDescent="0.25">
      <c r="G8719"/>
      <c r="M8719" s="6"/>
      <c r="R8719"/>
    </row>
    <row r="8720" spans="7:18" hidden="1" x14ac:dyDescent="0.25">
      <c r="G8720"/>
      <c r="M8720" s="6"/>
      <c r="R8720"/>
    </row>
    <row r="8721" spans="7:18" hidden="1" x14ac:dyDescent="0.25">
      <c r="G8721"/>
      <c r="M8721" s="6"/>
      <c r="R8721"/>
    </row>
    <row r="8722" spans="7:18" hidden="1" x14ac:dyDescent="0.25">
      <c r="G8722"/>
      <c r="M8722" s="6"/>
      <c r="R8722"/>
    </row>
    <row r="8723" spans="7:18" hidden="1" x14ac:dyDescent="0.25">
      <c r="G8723"/>
      <c r="M8723" s="6"/>
      <c r="R8723"/>
    </row>
    <row r="8724" spans="7:18" hidden="1" x14ac:dyDescent="0.25">
      <c r="G8724"/>
      <c r="M8724" s="6"/>
      <c r="R8724"/>
    </row>
    <row r="8725" spans="7:18" hidden="1" x14ac:dyDescent="0.25">
      <c r="G8725"/>
      <c r="M8725" s="6"/>
      <c r="R8725"/>
    </row>
    <row r="8726" spans="7:18" hidden="1" x14ac:dyDescent="0.25">
      <c r="G8726"/>
      <c r="M8726" s="6"/>
      <c r="R8726"/>
    </row>
    <row r="8727" spans="7:18" hidden="1" x14ac:dyDescent="0.25">
      <c r="G8727"/>
      <c r="M8727" s="6"/>
      <c r="R8727"/>
    </row>
    <row r="8728" spans="7:18" hidden="1" x14ac:dyDescent="0.25">
      <c r="G8728"/>
      <c r="M8728" s="6"/>
      <c r="R8728"/>
    </row>
    <row r="8729" spans="7:18" hidden="1" x14ac:dyDescent="0.25">
      <c r="G8729"/>
      <c r="M8729" s="6"/>
      <c r="R8729"/>
    </row>
    <row r="8730" spans="7:18" hidden="1" x14ac:dyDescent="0.25">
      <c r="G8730"/>
      <c r="M8730" s="6"/>
      <c r="R8730"/>
    </row>
    <row r="8731" spans="7:18" hidden="1" x14ac:dyDescent="0.25">
      <c r="G8731"/>
      <c r="M8731" s="6"/>
      <c r="R8731"/>
    </row>
    <row r="8732" spans="7:18" hidden="1" x14ac:dyDescent="0.25">
      <c r="G8732"/>
      <c r="M8732" s="6"/>
      <c r="R8732"/>
    </row>
    <row r="8733" spans="7:18" hidden="1" x14ac:dyDescent="0.25">
      <c r="G8733"/>
      <c r="M8733" s="6"/>
      <c r="R8733"/>
    </row>
    <row r="8734" spans="7:18" hidden="1" x14ac:dyDescent="0.25">
      <c r="G8734"/>
      <c r="M8734" s="6"/>
      <c r="R8734"/>
    </row>
    <row r="8735" spans="7:18" hidden="1" x14ac:dyDescent="0.25">
      <c r="G8735"/>
      <c r="M8735" s="6"/>
      <c r="R8735"/>
    </row>
    <row r="8736" spans="7:18" hidden="1" x14ac:dyDescent="0.25">
      <c r="G8736"/>
      <c r="M8736" s="6"/>
      <c r="R8736"/>
    </row>
    <row r="8737" spans="7:18" hidden="1" x14ac:dyDescent="0.25">
      <c r="G8737"/>
      <c r="M8737" s="6"/>
      <c r="R8737"/>
    </row>
    <row r="8738" spans="7:18" hidden="1" x14ac:dyDescent="0.25">
      <c r="G8738"/>
      <c r="M8738" s="6"/>
      <c r="R8738"/>
    </row>
    <row r="8739" spans="7:18" hidden="1" x14ac:dyDescent="0.25">
      <c r="G8739"/>
      <c r="M8739" s="6"/>
      <c r="R8739"/>
    </row>
    <row r="8740" spans="7:18" hidden="1" x14ac:dyDescent="0.25">
      <c r="G8740"/>
      <c r="M8740" s="6"/>
      <c r="R8740"/>
    </row>
    <row r="8741" spans="7:18" hidden="1" x14ac:dyDescent="0.25">
      <c r="G8741"/>
      <c r="M8741" s="6"/>
      <c r="R8741"/>
    </row>
    <row r="8742" spans="7:18" hidden="1" x14ac:dyDescent="0.25">
      <c r="G8742"/>
      <c r="M8742" s="6"/>
      <c r="R8742"/>
    </row>
    <row r="8743" spans="7:18" hidden="1" x14ac:dyDescent="0.25">
      <c r="G8743"/>
      <c r="M8743" s="6"/>
      <c r="R8743"/>
    </row>
    <row r="8744" spans="7:18" hidden="1" x14ac:dyDescent="0.25">
      <c r="G8744"/>
      <c r="M8744" s="6"/>
      <c r="R8744"/>
    </row>
    <row r="8745" spans="7:18" hidden="1" x14ac:dyDescent="0.25">
      <c r="G8745"/>
      <c r="M8745" s="6"/>
      <c r="R8745"/>
    </row>
    <row r="8746" spans="7:18" hidden="1" x14ac:dyDescent="0.25">
      <c r="G8746"/>
      <c r="M8746" s="6"/>
      <c r="R8746"/>
    </row>
    <row r="8747" spans="7:18" hidden="1" x14ac:dyDescent="0.25">
      <c r="G8747"/>
      <c r="M8747" s="6"/>
      <c r="R8747"/>
    </row>
    <row r="8748" spans="7:18" hidden="1" x14ac:dyDescent="0.25">
      <c r="G8748"/>
      <c r="M8748" s="6"/>
      <c r="R8748"/>
    </row>
    <row r="8749" spans="7:18" hidden="1" x14ac:dyDescent="0.25">
      <c r="G8749"/>
      <c r="M8749" s="6"/>
      <c r="R8749"/>
    </row>
    <row r="8750" spans="7:18" hidden="1" x14ac:dyDescent="0.25">
      <c r="G8750"/>
      <c r="M8750" s="6"/>
      <c r="R8750"/>
    </row>
    <row r="8751" spans="7:18" hidden="1" x14ac:dyDescent="0.25">
      <c r="G8751"/>
      <c r="M8751" s="6"/>
      <c r="R8751"/>
    </row>
    <row r="8752" spans="7:18" hidden="1" x14ac:dyDescent="0.25">
      <c r="G8752"/>
      <c r="M8752" s="6"/>
      <c r="R8752"/>
    </row>
    <row r="8753" spans="7:18" hidden="1" x14ac:dyDescent="0.25">
      <c r="G8753"/>
      <c r="M8753" s="6"/>
      <c r="R8753"/>
    </row>
    <row r="8754" spans="7:18" hidden="1" x14ac:dyDescent="0.25">
      <c r="G8754"/>
      <c r="M8754" s="6"/>
      <c r="R8754"/>
    </row>
    <row r="8755" spans="7:18" hidden="1" x14ac:dyDescent="0.25">
      <c r="G8755"/>
      <c r="M8755" s="6"/>
      <c r="R8755"/>
    </row>
    <row r="8756" spans="7:18" hidden="1" x14ac:dyDescent="0.25">
      <c r="G8756"/>
      <c r="M8756" s="6"/>
      <c r="R8756"/>
    </row>
    <row r="8757" spans="7:18" hidden="1" x14ac:dyDescent="0.25">
      <c r="G8757"/>
      <c r="M8757" s="6"/>
      <c r="R8757"/>
    </row>
    <row r="8758" spans="7:18" hidden="1" x14ac:dyDescent="0.25">
      <c r="G8758"/>
      <c r="M8758" s="6"/>
      <c r="R8758"/>
    </row>
    <row r="8759" spans="7:18" hidden="1" x14ac:dyDescent="0.25">
      <c r="G8759"/>
      <c r="M8759" s="6"/>
      <c r="R8759"/>
    </row>
    <row r="8760" spans="7:18" hidden="1" x14ac:dyDescent="0.25">
      <c r="G8760"/>
      <c r="M8760" s="6"/>
      <c r="R8760"/>
    </row>
    <row r="8761" spans="7:18" hidden="1" x14ac:dyDescent="0.25">
      <c r="G8761"/>
      <c r="M8761" s="6"/>
      <c r="R8761"/>
    </row>
    <row r="8762" spans="7:18" hidden="1" x14ac:dyDescent="0.25">
      <c r="G8762"/>
      <c r="M8762" s="6"/>
      <c r="R8762"/>
    </row>
    <row r="8763" spans="7:18" hidden="1" x14ac:dyDescent="0.25">
      <c r="G8763"/>
      <c r="M8763" s="6"/>
      <c r="R8763"/>
    </row>
    <row r="8764" spans="7:18" hidden="1" x14ac:dyDescent="0.25">
      <c r="G8764"/>
      <c r="M8764" s="6"/>
      <c r="R8764"/>
    </row>
    <row r="8765" spans="7:18" hidden="1" x14ac:dyDescent="0.25">
      <c r="G8765"/>
      <c r="M8765" s="6"/>
      <c r="R8765"/>
    </row>
    <row r="8766" spans="7:18" hidden="1" x14ac:dyDescent="0.25">
      <c r="G8766"/>
      <c r="M8766" s="6"/>
      <c r="R8766"/>
    </row>
    <row r="8767" spans="7:18" hidden="1" x14ac:dyDescent="0.25">
      <c r="G8767"/>
      <c r="M8767" s="6"/>
      <c r="R8767"/>
    </row>
    <row r="8768" spans="7:18" hidden="1" x14ac:dyDescent="0.25">
      <c r="G8768"/>
      <c r="M8768" s="6"/>
      <c r="R8768"/>
    </row>
    <row r="8769" spans="7:18" hidden="1" x14ac:dyDescent="0.25">
      <c r="G8769"/>
      <c r="M8769" s="6"/>
      <c r="R8769"/>
    </row>
    <row r="8770" spans="7:18" hidden="1" x14ac:dyDescent="0.25">
      <c r="G8770"/>
      <c r="M8770" s="6"/>
      <c r="R8770"/>
    </row>
    <row r="8771" spans="7:18" hidden="1" x14ac:dyDescent="0.25">
      <c r="G8771"/>
      <c r="M8771" s="6"/>
      <c r="R8771"/>
    </row>
    <row r="8772" spans="7:18" hidden="1" x14ac:dyDescent="0.25">
      <c r="G8772"/>
      <c r="M8772" s="6"/>
      <c r="R8772"/>
    </row>
    <row r="8773" spans="7:18" hidden="1" x14ac:dyDescent="0.25">
      <c r="G8773"/>
      <c r="M8773" s="6"/>
      <c r="R8773"/>
    </row>
    <row r="8774" spans="7:18" hidden="1" x14ac:dyDescent="0.25">
      <c r="G8774"/>
      <c r="M8774" s="6"/>
      <c r="R8774"/>
    </row>
    <row r="8775" spans="7:18" hidden="1" x14ac:dyDescent="0.25">
      <c r="G8775"/>
      <c r="M8775" s="6"/>
      <c r="R8775"/>
    </row>
    <row r="8776" spans="7:18" hidden="1" x14ac:dyDescent="0.25">
      <c r="G8776"/>
      <c r="M8776" s="6"/>
      <c r="R8776"/>
    </row>
    <row r="8777" spans="7:18" hidden="1" x14ac:dyDescent="0.25">
      <c r="G8777"/>
      <c r="M8777" s="6"/>
      <c r="R8777"/>
    </row>
    <row r="8778" spans="7:18" hidden="1" x14ac:dyDescent="0.25">
      <c r="G8778"/>
      <c r="M8778" s="6"/>
      <c r="R8778"/>
    </row>
    <row r="8779" spans="7:18" hidden="1" x14ac:dyDescent="0.25">
      <c r="G8779"/>
      <c r="M8779" s="6"/>
      <c r="R8779"/>
    </row>
    <row r="8780" spans="7:18" hidden="1" x14ac:dyDescent="0.25">
      <c r="G8780"/>
      <c r="M8780" s="6"/>
      <c r="R8780"/>
    </row>
    <row r="8781" spans="7:18" hidden="1" x14ac:dyDescent="0.25">
      <c r="G8781"/>
      <c r="M8781" s="6"/>
      <c r="R8781"/>
    </row>
    <row r="8782" spans="7:18" hidden="1" x14ac:dyDescent="0.25">
      <c r="G8782"/>
      <c r="M8782" s="6"/>
      <c r="R8782"/>
    </row>
    <row r="8783" spans="7:18" hidden="1" x14ac:dyDescent="0.25">
      <c r="G8783"/>
      <c r="M8783" s="6"/>
      <c r="R8783"/>
    </row>
    <row r="8784" spans="7:18" hidden="1" x14ac:dyDescent="0.25">
      <c r="G8784"/>
      <c r="M8784" s="6"/>
      <c r="R8784"/>
    </row>
    <row r="8785" spans="7:18" hidden="1" x14ac:dyDescent="0.25">
      <c r="G8785"/>
      <c r="M8785" s="6"/>
      <c r="R8785"/>
    </row>
    <row r="8786" spans="7:18" hidden="1" x14ac:dyDescent="0.25">
      <c r="G8786"/>
      <c r="M8786" s="6"/>
      <c r="R8786"/>
    </row>
    <row r="8787" spans="7:18" hidden="1" x14ac:dyDescent="0.25">
      <c r="G8787"/>
      <c r="M8787" s="6"/>
      <c r="R8787"/>
    </row>
    <row r="8788" spans="7:18" hidden="1" x14ac:dyDescent="0.25">
      <c r="G8788"/>
      <c r="M8788" s="6"/>
      <c r="R8788"/>
    </row>
    <row r="8789" spans="7:18" hidden="1" x14ac:dyDescent="0.25">
      <c r="G8789"/>
      <c r="M8789" s="6"/>
      <c r="R8789"/>
    </row>
    <row r="8790" spans="7:18" hidden="1" x14ac:dyDescent="0.25">
      <c r="G8790"/>
      <c r="M8790" s="6"/>
      <c r="R8790"/>
    </row>
    <row r="8791" spans="7:18" hidden="1" x14ac:dyDescent="0.25">
      <c r="G8791"/>
      <c r="M8791" s="6"/>
      <c r="R8791"/>
    </row>
    <row r="8792" spans="7:18" hidden="1" x14ac:dyDescent="0.25">
      <c r="G8792"/>
      <c r="M8792" s="6"/>
      <c r="R8792"/>
    </row>
    <row r="8793" spans="7:18" hidden="1" x14ac:dyDescent="0.25">
      <c r="G8793"/>
      <c r="M8793" s="6"/>
      <c r="R8793"/>
    </row>
    <row r="8794" spans="7:18" hidden="1" x14ac:dyDescent="0.25">
      <c r="G8794"/>
      <c r="M8794" s="6"/>
      <c r="R8794"/>
    </row>
    <row r="8795" spans="7:18" hidden="1" x14ac:dyDescent="0.25">
      <c r="G8795"/>
      <c r="M8795" s="6"/>
      <c r="R8795"/>
    </row>
    <row r="8796" spans="7:18" hidden="1" x14ac:dyDescent="0.25">
      <c r="G8796"/>
      <c r="M8796" s="6"/>
      <c r="R8796"/>
    </row>
    <row r="8797" spans="7:18" hidden="1" x14ac:dyDescent="0.25">
      <c r="G8797"/>
      <c r="M8797" s="6"/>
      <c r="R8797"/>
    </row>
    <row r="8798" spans="7:18" hidden="1" x14ac:dyDescent="0.25">
      <c r="G8798"/>
      <c r="M8798" s="6"/>
      <c r="R8798"/>
    </row>
    <row r="8799" spans="7:18" hidden="1" x14ac:dyDescent="0.25">
      <c r="G8799"/>
      <c r="M8799" s="6"/>
      <c r="R8799"/>
    </row>
    <row r="8800" spans="7:18" hidden="1" x14ac:dyDescent="0.25">
      <c r="G8800"/>
      <c r="M8800" s="6"/>
      <c r="R8800"/>
    </row>
    <row r="8801" spans="7:18" hidden="1" x14ac:dyDescent="0.25">
      <c r="G8801"/>
      <c r="M8801" s="6"/>
      <c r="R8801"/>
    </row>
    <row r="8802" spans="7:18" hidden="1" x14ac:dyDescent="0.25">
      <c r="G8802"/>
      <c r="M8802" s="6"/>
      <c r="R8802"/>
    </row>
    <row r="8803" spans="7:18" hidden="1" x14ac:dyDescent="0.25">
      <c r="G8803"/>
      <c r="M8803" s="6"/>
      <c r="R8803"/>
    </row>
    <row r="8804" spans="7:18" hidden="1" x14ac:dyDescent="0.25">
      <c r="G8804"/>
      <c r="M8804" s="6"/>
      <c r="R8804"/>
    </row>
    <row r="8805" spans="7:18" hidden="1" x14ac:dyDescent="0.25">
      <c r="G8805"/>
      <c r="M8805" s="6"/>
      <c r="R8805"/>
    </row>
    <row r="8806" spans="7:18" hidden="1" x14ac:dyDescent="0.25">
      <c r="G8806"/>
      <c r="M8806" s="6"/>
      <c r="R8806"/>
    </row>
    <row r="8807" spans="7:18" hidden="1" x14ac:dyDescent="0.25">
      <c r="G8807"/>
      <c r="M8807" s="6"/>
      <c r="R8807"/>
    </row>
    <row r="8808" spans="7:18" hidden="1" x14ac:dyDescent="0.25">
      <c r="G8808"/>
      <c r="M8808" s="6"/>
      <c r="R8808"/>
    </row>
    <row r="8809" spans="7:18" hidden="1" x14ac:dyDescent="0.25">
      <c r="G8809"/>
      <c r="M8809" s="6"/>
      <c r="R8809"/>
    </row>
    <row r="8810" spans="7:18" hidden="1" x14ac:dyDescent="0.25">
      <c r="G8810"/>
      <c r="M8810" s="6"/>
      <c r="R8810"/>
    </row>
    <row r="8811" spans="7:18" hidden="1" x14ac:dyDescent="0.25">
      <c r="G8811"/>
      <c r="M8811" s="6"/>
      <c r="R8811"/>
    </row>
    <row r="8812" spans="7:18" hidden="1" x14ac:dyDescent="0.25">
      <c r="G8812"/>
      <c r="M8812" s="6"/>
      <c r="R8812"/>
    </row>
    <row r="8813" spans="7:18" hidden="1" x14ac:dyDescent="0.25">
      <c r="G8813"/>
      <c r="M8813" s="6"/>
      <c r="R8813"/>
    </row>
    <row r="8814" spans="7:18" hidden="1" x14ac:dyDescent="0.25">
      <c r="G8814"/>
      <c r="M8814" s="6"/>
      <c r="R8814"/>
    </row>
    <row r="8815" spans="7:18" hidden="1" x14ac:dyDescent="0.25">
      <c r="G8815"/>
      <c r="M8815" s="6"/>
      <c r="R8815"/>
    </row>
    <row r="8816" spans="7:18" hidden="1" x14ac:dyDescent="0.25">
      <c r="G8816"/>
      <c r="M8816" s="6"/>
      <c r="R8816"/>
    </row>
    <row r="8817" spans="7:18" hidden="1" x14ac:dyDescent="0.25">
      <c r="G8817"/>
      <c r="M8817" s="6"/>
      <c r="R8817"/>
    </row>
    <row r="8818" spans="7:18" hidden="1" x14ac:dyDescent="0.25">
      <c r="G8818"/>
      <c r="M8818" s="6"/>
      <c r="R8818"/>
    </row>
    <row r="8819" spans="7:18" hidden="1" x14ac:dyDescent="0.25">
      <c r="G8819"/>
      <c r="M8819" s="6"/>
      <c r="R8819"/>
    </row>
    <row r="8820" spans="7:18" hidden="1" x14ac:dyDescent="0.25">
      <c r="G8820"/>
      <c r="M8820" s="6"/>
      <c r="R8820"/>
    </row>
    <row r="8821" spans="7:18" hidden="1" x14ac:dyDescent="0.25">
      <c r="G8821"/>
      <c r="M8821" s="6"/>
      <c r="R8821"/>
    </row>
    <row r="8822" spans="7:18" hidden="1" x14ac:dyDescent="0.25">
      <c r="G8822"/>
      <c r="M8822" s="6"/>
      <c r="R8822"/>
    </row>
    <row r="8823" spans="7:18" hidden="1" x14ac:dyDescent="0.25">
      <c r="G8823"/>
      <c r="M8823" s="6"/>
      <c r="R8823"/>
    </row>
    <row r="8824" spans="7:18" hidden="1" x14ac:dyDescent="0.25">
      <c r="G8824"/>
      <c r="M8824" s="6"/>
      <c r="R8824"/>
    </row>
    <row r="8825" spans="7:18" hidden="1" x14ac:dyDescent="0.25">
      <c r="G8825"/>
      <c r="M8825" s="6"/>
      <c r="R8825"/>
    </row>
    <row r="8826" spans="7:18" hidden="1" x14ac:dyDescent="0.25">
      <c r="G8826"/>
      <c r="M8826" s="6"/>
      <c r="R8826"/>
    </row>
    <row r="8827" spans="7:18" hidden="1" x14ac:dyDescent="0.25">
      <c r="G8827"/>
      <c r="M8827" s="6"/>
      <c r="R8827"/>
    </row>
    <row r="8828" spans="7:18" hidden="1" x14ac:dyDescent="0.25">
      <c r="G8828"/>
      <c r="M8828" s="6"/>
      <c r="R8828"/>
    </row>
    <row r="8829" spans="7:18" hidden="1" x14ac:dyDescent="0.25">
      <c r="G8829"/>
      <c r="M8829" s="6"/>
      <c r="R8829"/>
    </row>
    <row r="8830" spans="7:18" hidden="1" x14ac:dyDescent="0.25">
      <c r="G8830"/>
      <c r="M8830" s="6"/>
      <c r="R8830"/>
    </row>
    <row r="8831" spans="7:18" hidden="1" x14ac:dyDescent="0.25">
      <c r="G8831"/>
      <c r="M8831" s="6"/>
      <c r="R8831"/>
    </row>
    <row r="8832" spans="7:18" hidden="1" x14ac:dyDescent="0.25">
      <c r="G8832"/>
      <c r="M8832" s="6"/>
      <c r="R8832"/>
    </row>
    <row r="8833" spans="7:18" hidden="1" x14ac:dyDescent="0.25">
      <c r="G8833"/>
      <c r="M8833" s="6"/>
      <c r="R8833"/>
    </row>
    <row r="8834" spans="7:18" hidden="1" x14ac:dyDescent="0.25">
      <c r="G8834"/>
      <c r="M8834" s="6"/>
      <c r="R8834"/>
    </row>
    <row r="8835" spans="7:18" hidden="1" x14ac:dyDescent="0.25">
      <c r="G8835"/>
      <c r="M8835" s="6"/>
      <c r="R8835"/>
    </row>
    <row r="8836" spans="7:18" hidden="1" x14ac:dyDescent="0.25">
      <c r="G8836"/>
      <c r="M8836" s="6"/>
      <c r="R8836"/>
    </row>
    <row r="8837" spans="7:18" hidden="1" x14ac:dyDescent="0.25">
      <c r="G8837"/>
      <c r="M8837" s="6"/>
      <c r="R8837"/>
    </row>
    <row r="8838" spans="7:18" hidden="1" x14ac:dyDescent="0.25">
      <c r="G8838"/>
      <c r="M8838" s="6"/>
      <c r="R8838"/>
    </row>
    <row r="8839" spans="7:18" hidden="1" x14ac:dyDescent="0.25">
      <c r="G8839"/>
      <c r="M8839" s="6"/>
      <c r="R8839"/>
    </row>
    <row r="8840" spans="7:18" hidden="1" x14ac:dyDescent="0.25">
      <c r="G8840"/>
      <c r="M8840" s="6"/>
      <c r="R8840"/>
    </row>
    <row r="8841" spans="7:18" hidden="1" x14ac:dyDescent="0.25">
      <c r="G8841"/>
      <c r="M8841" s="6"/>
      <c r="R8841"/>
    </row>
    <row r="8842" spans="7:18" hidden="1" x14ac:dyDescent="0.25">
      <c r="G8842"/>
      <c r="M8842" s="6"/>
      <c r="R8842"/>
    </row>
    <row r="8843" spans="7:18" hidden="1" x14ac:dyDescent="0.25">
      <c r="G8843"/>
      <c r="M8843" s="6"/>
      <c r="R8843"/>
    </row>
    <row r="8844" spans="7:18" hidden="1" x14ac:dyDescent="0.25">
      <c r="G8844"/>
      <c r="M8844" s="6"/>
      <c r="R8844"/>
    </row>
    <row r="8845" spans="7:18" hidden="1" x14ac:dyDescent="0.25">
      <c r="G8845"/>
      <c r="M8845" s="6"/>
      <c r="R8845"/>
    </row>
    <row r="8846" spans="7:18" hidden="1" x14ac:dyDescent="0.25">
      <c r="G8846"/>
      <c r="M8846" s="6"/>
      <c r="R8846"/>
    </row>
    <row r="8847" spans="7:18" hidden="1" x14ac:dyDescent="0.25">
      <c r="G8847"/>
      <c r="M8847" s="6"/>
      <c r="R8847"/>
    </row>
    <row r="8848" spans="7:18" hidden="1" x14ac:dyDescent="0.25">
      <c r="G8848"/>
      <c r="M8848" s="6"/>
      <c r="R8848"/>
    </row>
    <row r="8849" spans="7:18" hidden="1" x14ac:dyDescent="0.25">
      <c r="G8849"/>
      <c r="M8849" s="6"/>
      <c r="R8849"/>
    </row>
    <row r="8850" spans="7:18" hidden="1" x14ac:dyDescent="0.25">
      <c r="G8850"/>
      <c r="M8850" s="6"/>
      <c r="R8850"/>
    </row>
    <row r="8851" spans="7:18" hidden="1" x14ac:dyDescent="0.25">
      <c r="G8851"/>
      <c r="M8851" s="6"/>
      <c r="R8851"/>
    </row>
    <row r="8852" spans="7:18" hidden="1" x14ac:dyDescent="0.25">
      <c r="G8852"/>
      <c r="M8852" s="6"/>
      <c r="R8852"/>
    </row>
    <row r="8853" spans="7:18" hidden="1" x14ac:dyDescent="0.25">
      <c r="G8853"/>
      <c r="M8853" s="6"/>
      <c r="R8853"/>
    </row>
    <row r="8854" spans="7:18" hidden="1" x14ac:dyDescent="0.25">
      <c r="G8854"/>
      <c r="M8854" s="6"/>
      <c r="R8854"/>
    </row>
    <row r="8855" spans="7:18" hidden="1" x14ac:dyDescent="0.25">
      <c r="G8855"/>
      <c r="M8855" s="6"/>
      <c r="R8855"/>
    </row>
    <row r="8856" spans="7:18" hidden="1" x14ac:dyDescent="0.25">
      <c r="G8856"/>
      <c r="M8856" s="6"/>
      <c r="R8856"/>
    </row>
    <row r="8857" spans="7:18" hidden="1" x14ac:dyDescent="0.25">
      <c r="G8857"/>
      <c r="M8857" s="6"/>
      <c r="R8857"/>
    </row>
    <row r="8858" spans="7:18" hidden="1" x14ac:dyDescent="0.25">
      <c r="G8858"/>
      <c r="M8858" s="6"/>
      <c r="R8858"/>
    </row>
    <row r="8859" spans="7:18" hidden="1" x14ac:dyDescent="0.25">
      <c r="G8859"/>
      <c r="M8859" s="6"/>
      <c r="R8859"/>
    </row>
    <row r="8860" spans="7:18" hidden="1" x14ac:dyDescent="0.25">
      <c r="G8860"/>
      <c r="M8860" s="6"/>
      <c r="R8860"/>
    </row>
    <row r="8861" spans="7:18" hidden="1" x14ac:dyDescent="0.25">
      <c r="G8861"/>
      <c r="M8861" s="6"/>
      <c r="R8861"/>
    </row>
    <row r="8862" spans="7:18" hidden="1" x14ac:dyDescent="0.25">
      <c r="G8862"/>
      <c r="M8862" s="6"/>
      <c r="R8862"/>
    </row>
    <row r="8863" spans="7:18" hidden="1" x14ac:dyDescent="0.25">
      <c r="G8863"/>
      <c r="M8863" s="6"/>
      <c r="R8863"/>
    </row>
    <row r="8864" spans="7:18" hidden="1" x14ac:dyDescent="0.25">
      <c r="G8864"/>
      <c r="M8864" s="6"/>
      <c r="R8864"/>
    </row>
    <row r="8865" spans="7:18" hidden="1" x14ac:dyDescent="0.25">
      <c r="G8865"/>
      <c r="M8865" s="6"/>
      <c r="R8865"/>
    </row>
    <row r="8866" spans="7:18" hidden="1" x14ac:dyDescent="0.25">
      <c r="G8866"/>
      <c r="M8866" s="6"/>
      <c r="R8866"/>
    </row>
    <row r="8867" spans="7:18" hidden="1" x14ac:dyDescent="0.25">
      <c r="G8867"/>
      <c r="M8867" s="6"/>
      <c r="R8867"/>
    </row>
    <row r="8868" spans="7:18" hidden="1" x14ac:dyDescent="0.25">
      <c r="G8868"/>
      <c r="M8868" s="6"/>
      <c r="R8868"/>
    </row>
    <row r="8869" spans="7:18" hidden="1" x14ac:dyDescent="0.25">
      <c r="G8869"/>
      <c r="M8869" s="6"/>
      <c r="R8869"/>
    </row>
    <row r="8870" spans="7:18" hidden="1" x14ac:dyDescent="0.25">
      <c r="G8870"/>
      <c r="M8870" s="6"/>
      <c r="R8870"/>
    </row>
    <row r="8871" spans="7:18" hidden="1" x14ac:dyDescent="0.25">
      <c r="G8871"/>
      <c r="M8871" s="6"/>
      <c r="R8871"/>
    </row>
    <row r="8872" spans="7:18" hidden="1" x14ac:dyDescent="0.25">
      <c r="G8872"/>
      <c r="M8872" s="6"/>
      <c r="R8872"/>
    </row>
    <row r="8873" spans="7:18" hidden="1" x14ac:dyDescent="0.25">
      <c r="G8873"/>
      <c r="M8873" s="6"/>
      <c r="R8873"/>
    </row>
    <row r="8874" spans="7:18" hidden="1" x14ac:dyDescent="0.25">
      <c r="G8874"/>
      <c r="M8874" s="6"/>
      <c r="R8874"/>
    </row>
    <row r="8875" spans="7:18" hidden="1" x14ac:dyDescent="0.25">
      <c r="G8875"/>
      <c r="M8875" s="6"/>
      <c r="R8875"/>
    </row>
    <row r="8876" spans="7:18" hidden="1" x14ac:dyDescent="0.25">
      <c r="G8876"/>
      <c r="M8876" s="6"/>
      <c r="R8876"/>
    </row>
    <row r="8877" spans="7:18" hidden="1" x14ac:dyDescent="0.25">
      <c r="G8877"/>
      <c r="M8877" s="6"/>
      <c r="R8877"/>
    </row>
    <row r="8878" spans="7:18" hidden="1" x14ac:dyDescent="0.25">
      <c r="G8878"/>
      <c r="M8878" s="6"/>
      <c r="R8878"/>
    </row>
    <row r="8879" spans="7:18" hidden="1" x14ac:dyDescent="0.25">
      <c r="G8879"/>
      <c r="M8879" s="6"/>
      <c r="R8879"/>
    </row>
    <row r="8880" spans="7:18" hidden="1" x14ac:dyDescent="0.25">
      <c r="G8880"/>
      <c r="M8880" s="6"/>
      <c r="R8880"/>
    </row>
    <row r="8881" spans="7:18" hidden="1" x14ac:dyDescent="0.25">
      <c r="G8881"/>
      <c r="M8881" s="6"/>
      <c r="R8881"/>
    </row>
    <row r="8882" spans="7:18" hidden="1" x14ac:dyDescent="0.25">
      <c r="G8882"/>
      <c r="M8882" s="6"/>
      <c r="R8882"/>
    </row>
    <row r="8883" spans="7:18" hidden="1" x14ac:dyDescent="0.25">
      <c r="G8883"/>
      <c r="M8883" s="6"/>
      <c r="R8883"/>
    </row>
    <row r="8884" spans="7:18" hidden="1" x14ac:dyDescent="0.25">
      <c r="G8884"/>
      <c r="M8884" s="6"/>
      <c r="R8884"/>
    </row>
    <row r="8885" spans="7:18" hidden="1" x14ac:dyDescent="0.25">
      <c r="G8885"/>
      <c r="M8885" s="6"/>
      <c r="R8885"/>
    </row>
    <row r="8886" spans="7:18" hidden="1" x14ac:dyDescent="0.25">
      <c r="G8886"/>
      <c r="M8886" s="6"/>
      <c r="R8886"/>
    </row>
    <row r="8887" spans="7:18" hidden="1" x14ac:dyDescent="0.25">
      <c r="G8887"/>
      <c r="M8887" s="6"/>
      <c r="R8887"/>
    </row>
    <row r="8888" spans="7:18" hidden="1" x14ac:dyDescent="0.25">
      <c r="G8888"/>
      <c r="M8888" s="6"/>
      <c r="R8888"/>
    </row>
    <row r="8889" spans="7:18" hidden="1" x14ac:dyDescent="0.25">
      <c r="G8889"/>
      <c r="M8889" s="6"/>
      <c r="R8889"/>
    </row>
    <row r="8890" spans="7:18" hidden="1" x14ac:dyDescent="0.25">
      <c r="G8890"/>
      <c r="M8890" s="6"/>
      <c r="R8890"/>
    </row>
    <row r="8891" spans="7:18" hidden="1" x14ac:dyDescent="0.25">
      <c r="G8891"/>
      <c r="M8891" s="6"/>
      <c r="R8891"/>
    </row>
    <row r="8892" spans="7:18" hidden="1" x14ac:dyDescent="0.25">
      <c r="G8892"/>
      <c r="M8892" s="6"/>
      <c r="R8892"/>
    </row>
    <row r="8893" spans="7:18" hidden="1" x14ac:dyDescent="0.25">
      <c r="G8893"/>
      <c r="M8893" s="6"/>
      <c r="R8893"/>
    </row>
    <row r="8894" spans="7:18" hidden="1" x14ac:dyDescent="0.25">
      <c r="G8894"/>
      <c r="M8894" s="6"/>
      <c r="R8894"/>
    </row>
    <row r="8895" spans="7:18" hidden="1" x14ac:dyDescent="0.25">
      <c r="G8895"/>
      <c r="M8895" s="6"/>
      <c r="R8895"/>
    </row>
    <row r="8896" spans="7:18" hidden="1" x14ac:dyDescent="0.25">
      <c r="G8896"/>
      <c r="M8896" s="6"/>
      <c r="R8896"/>
    </row>
    <row r="8897" spans="7:18" hidden="1" x14ac:dyDescent="0.25">
      <c r="G8897"/>
      <c r="M8897" s="6"/>
      <c r="R8897"/>
    </row>
    <row r="8898" spans="7:18" hidden="1" x14ac:dyDescent="0.25">
      <c r="G8898"/>
      <c r="M8898" s="6"/>
      <c r="R8898"/>
    </row>
    <row r="8899" spans="7:18" hidden="1" x14ac:dyDescent="0.25">
      <c r="G8899"/>
      <c r="M8899" s="6"/>
      <c r="R8899"/>
    </row>
    <row r="8900" spans="7:18" hidden="1" x14ac:dyDescent="0.25">
      <c r="G8900"/>
      <c r="M8900" s="6"/>
      <c r="R8900"/>
    </row>
    <row r="8901" spans="7:18" hidden="1" x14ac:dyDescent="0.25">
      <c r="G8901"/>
      <c r="M8901" s="6"/>
      <c r="R8901"/>
    </row>
    <row r="8902" spans="7:18" hidden="1" x14ac:dyDescent="0.25">
      <c r="G8902"/>
      <c r="M8902" s="6"/>
      <c r="R8902"/>
    </row>
    <row r="8903" spans="7:18" hidden="1" x14ac:dyDescent="0.25">
      <c r="G8903"/>
      <c r="M8903" s="6"/>
      <c r="R8903"/>
    </row>
    <row r="8904" spans="7:18" hidden="1" x14ac:dyDescent="0.25">
      <c r="G8904"/>
      <c r="M8904" s="6"/>
      <c r="R8904"/>
    </row>
    <row r="8905" spans="7:18" hidden="1" x14ac:dyDescent="0.25">
      <c r="G8905"/>
      <c r="M8905" s="6"/>
      <c r="R8905"/>
    </row>
    <row r="8906" spans="7:18" hidden="1" x14ac:dyDescent="0.25">
      <c r="G8906"/>
      <c r="M8906" s="6"/>
      <c r="R8906"/>
    </row>
    <row r="8907" spans="7:18" hidden="1" x14ac:dyDescent="0.25">
      <c r="G8907"/>
      <c r="M8907" s="6"/>
      <c r="R8907"/>
    </row>
    <row r="8908" spans="7:18" hidden="1" x14ac:dyDescent="0.25">
      <c r="G8908"/>
      <c r="M8908" s="6"/>
      <c r="R8908"/>
    </row>
    <row r="8909" spans="7:18" hidden="1" x14ac:dyDescent="0.25">
      <c r="G8909"/>
      <c r="M8909" s="6"/>
      <c r="R8909"/>
    </row>
    <row r="8910" spans="7:18" hidden="1" x14ac:dyDescent="0.25">
      <c r="G8910"/>
      <c r="M8910" s="6"/>
      <c r="R8910"/>
    </row>
    <row r="8911" spans="7:18" hidden="1" x14ac:dyDescent="0.25">
      <c r="G8911"/>
      <c r="M8911" s="6"/>
      <c r="R8911"/>
    </row>
    <row r="8912" spans="7:18" hidden="1" x14ac:dyDescent="0.25">
      <c r="G8912"/>
      <c r="M8912" s="6"/>
      <c r="R8912"/>
    </row>
    <row r="8913" spans="7:18" hidden="1" x14ac:dyDescent="0.25">
      <c r="G8913"/>
      <c r="M8913" s="6"/>
      <c r="R8913"/>
    </row>
    <row r="8914" spans="7:18" hidden="1" x14ac:dyDescent="0.25">
      <c r="G8914"/>
      <c r="M8914" s="6"/>
      <c r="R8914"/>
    </row>
    <row r="8915" spans="7:18" hidden="1" x14ac:dyDescent="0.25">
      <c r="G8915"/>
      <c r="M8915" s="6"/>
      <c r="R8915"/>
    </row>
    <row r="8916" spans="7:18" hidden="1" x14ac:dyDescent="0.25">
      <c r="G8916"/>
      <c r="M8916" s="6"/>
      <c r="R8916"/>
    </row>
    <row r="8917" spans="7:18" hidden="1" x14ac:dyDescent="0.25">
      <c r="G8917"/>
      <c r="M8917" s="6"/>
      <c r="R8917"/>
    </row>
    <row r="8918" spans="7:18" hidden="1" x14ac:dyDescent="0.25">
      <c r="G8918"/>
      <c r="M8918" s="6"/>
      <c r="R8918"/>
    </row>
    <row r="8919" spans="7:18" hidden="1" x14ac:dyDescent="0.25">
      <c r="G8919"/>
      <c r="M8919" s="6"/>
      <c r="R8919"/>
    </row>
    <row r="8920" spans="7:18" hidden="1" x14ac:dyDescent="0.25">
      <c r="G8920"/>
      <c r="M8920" s="6"/>
      <c r="R8920"/>
    </row>
    <row r="8921" spans="7:18" hidden="1" x14ac:dyDescent="0.25">
      <c r="G8921"/>
      <c r="M8921" s="6"/>
      <c r="R8921"/>
    </row>
    <row r="8922" spans="7:18" hidden="1" x14ac:dyDescent="0.25">
      <c r="G8922"/>
      <c r="M8922" s="6"/>
      <c r="R8922"/>
    </row>
    <row r="8923" spans="7:18" hidden="1" x14ac:dyDescent="0.25">
      <c r="G8923"/>
      <c r="M8923" s="6"/>
      <c r="R8923"/>
    </row>
    <row r="8924" spans="7:18" hidden="1" x14ac:dyDescent="0.25">
      <c r="G8924"/>
      <c r="M8924" s="6"/>
      <c r="R8924"/>
    </row>
    <row r="8925" spans="7:18" hidden="1" x14ac:dyDescent="0.25">
      <c r="G8925"/>
      <c r="M8925" s="6"/>
      <c r="R8925"/>
    </row>
    <row r="8926" spans="7:18" hidden="1" x14ac:dyDescent="0.25">
      <c r="G8926"/>
      <c r="M8926" s="6"/>
      <c r="R8926"/>
    </row>
    <row r="8927" spans="7:18" hidden="1" x14ac:dyDescent="0.25">
      <c r="G8927"/>
      <c r="M8927" s="6"/>
      <c r="R8927"/>
    </row>
    <row r="8928" spans="7:18" hidden="1" x14ac:dyDescent="0.25">
      <c r="G8928"/>
      <c r="M8928" s="6"/>
      <c r="R8928"/>
    </row>
    <row r="8929" spans="7:18" hidden="1" x14ac:dyDescent="0.25">
      <c r="G8929"/>
      <c r="M8929" s="6"/>
      <c r="R8929"/>
    </row>
    <row r="8930" spans="7:18" hidden="1" x14ac:dyDescent="0.25">
      <c r="G8930"/>
      <c r="M8930" s="6"/>
      <c r="R8930"/>
    </row>
    <row r="8931" spans="7:18" hidden="1" x14ac:dyDescent="0.25">
      <c r="G8931"/>
      <c r="M8931" s="6"/>
      <c r="R8931"/>
    </row>
    <row r="8932" spans="7:18" hidden="1" x14ac:dyDescent="0.25">
      <c r="G8932"/>
      <c r="M8932" s="6"/>
      <c r="R8932"/>
    </row>
    <row r="8933" spans="7:18" hidden="1" x14ac:dyDescent="0.25">
      <c r="G8933"/>
      <c r="M8933" s="6"/>
      <c r="R8933"/>
    </row>
    <row r="8934" spans="7:18" hidden="1" x14ac:dyDescent="0.25">
      <c r="G8934"/>
      <c r="M8934" s="6"/>
      <c r="R8934"/>
    </row>
    <row r="8935" spans="7:18" hidden="1" x14ac:dyDescent="0.25">
      <c r="G8935"/>
      <c r="M8935" s="6"/>
      <c r="R8935"/>
    </row>
    <row r="8936" spans="7:18" hidden="1" x14ac:dyDescent="0.25">
      <c r="G8936"/>
      <c r="M8936" s="6"/>
      <c r="R8936"/>
    </row>
    <row r="8937" spans="7:18" hidden="1" x14ac:dyDescent="0.25">
      <c r="G8937"/>
      <c r="M8937" s="6"/>
      <c r="R8937"/>
    </row>
    <row r="8938" spans="7:18" hidden="1" x14ac:dyDescent="0.25">
      <c r="G8938"/>
      <c r="M8938" s="6"/>
      <c r="R8938"/>
    </row>
    <row r="8939" spans="7:18" hidden="1" x14ac:dyDescent="0.25">
      <c r="G8939"/>
      <c r="M8939" s="6"/>
      <c r="R8939"/>
    </row>
    <row r="8940" spans="7:18" hidden="1" x14ac:dyDescent="0.25">
      <c r="G8940"/>
      <c r="M8940" s="6"/>
      <c r="R8940"/>
    </row>
    <row r="8941" spans="7:18" hidden="1" x14ac:dyDescent="0.25">
      <c r="G8941"/>
      <c r="M8941" s="6"/>
      <c r="R8941"/>
    </row>
    <row r="8942" spans="7:18" hidden="1" x14ac:dyDescent="0.25">
      <c r="G8942"/>
      <c r="M8942" s="6"/>
      <c r="R8942"/>
    </row>
    <row r="8943" spans="7:18" hidden="1" x14ac:dyDescent="0.25">
      <c r="G8943"/>
      <c r="M8943" s="6"/>
      <c r="R8943"/>
    </row>
    <row r="8944" spans="7:18" hidden="1" x14ac:dyDescent="0.25">
      <c r="G8944"/>
      <c r="M8944" s="6"/>
      <c r="R8944"/>
    </row>
    <row r="8945" spans="7:18" hidden="1" x14ac:dyDescent="0.25">
      <c r="G8945"/>
      <c r="M8945" s="6"/>
      <c r="R8945"/>
    </row>
    <row r="8946" spans="7:18" hidden="1" x14ac:dyDescent="0.25">
      <c r="G8946"/>
      <c r="M8946" s="6"/>
      <c r="R8946"/>
    </row>
    <row r="8947" spans="7:18" hidden="1" x14ac:dyDescent="0.25">
      <c r="G8947"/>
      <c r="M8947" s="6"/>
      <c r="R8947"/>
    </row>
    <row r="8948" spans="7:18" hidden="1" x14ac:dyDescent="0.25">
      <c r="G8948"/>
      <c r="M8948" s="6"/>
      <c r="R8948"/>
    </row>
    <row r="8949" spans="7:18" hidden="1" x14ac:dyDescent="0.25">
      <c r="G8949"/>
      <c r="M8949" s="6"/>
      <c r="R8949"/>
    </row>
    <row r="8950" spans="7:18" hidden="1" x14ac:dyDescent="0.25">
      <c r="G8950"/>
      <c r="M8950" s="6"/>
      <c r="R8950"/>
    </row>
    <row r="8951" spans="7:18" hidden="1" x14ac:dyDescent="0.25">
      <c r="G8951"/>
      <c r="M8951" s="6"/>
      <c r="R8951"/>
    </row>
    <row r="8952" spans="7:18" hidden="1" x14ac:dyDescent="0.25">
      <c r="G8952"/>
      <c r="M8952" s="6"/>
      <c r="R8952"/>
    </row>
    <row r="8953" spans="7:18" hidden="1" x14ac:dyDescent="0.25">
      <c r="G8953"/>
      <c r="M8953" s="6"/>
      <c r="R8953"/>
    </row>
    <row r="8954" spans="7:18" hidden="1" x14ac:dyDescent="0.25">
      <c r="G8954"/>
      <c r="M8954" s="6"/>
      <c r="R8954"/>
    </row>
    <row r="8955" spans="7:18" hidden="1" x14ac:dyDescent="0.25">
      <c r="G8955"/>
      <c r="M8955" s="6"/>
      <c r="R8955"/>
    </row>
    <row r="8956" spans="7:18" hidden="1" x14ac:dyDescent="0.25">
      <c r="G8956"/>
      <c r="M8956" s="6"/>
      <c r="R8956"/>
    </row>
    <row r="8957" spans="7:18" hidden="1" x14ac:dyDescent="0.25">
      <c r="G8957"/>
      <c r="M8957" s="6"/>
      <c r="R8957"/>
    </row>
    <row r="8958" spans="7:18" hidden="1" x14ac:dyDescent="0.25">
      <c r="G8958"/>
      <c r="M8958" s="6"/>
      <c r="R8958"/>
    </row>
    <row r="8959" spans="7:18" hidden="1" x14ac:dyDescent="0.25">
      <c r="G8959"/>
      <c r="M8959" s="6"/>
      <c r="R8959"/>
    </row>
    <row r="8960" spans="7:18" hidden="1" x14ac:dyDescent="0.25">
      <c r="G8960"/>
      <c r="M8960" s="6"/>
      <c r="R8960"/>
    </row>
    <row r="8961" spans="7:18" hidden="1" x14ac:dyDescent="0.25">
      <c r="G8961"/>
      <c r="M8961" s="6"/>
      <c r="R8961"/>
    </row>
    <row r="8962" spans="7:18" hidden="1" x14ac:dyDescent="0.25">
      <c r="G8962"/>
      <c r="M8962" s="6"/>
      <c r="R8962"/>
    </row>
    <row r="8963" spans="7:18" hidden="1" x14ac:dyDescent="0.25">
      <c r="G8963"/>
      <c r="M8963" s="6"/>
      <c r="R8963"/>
    </row>
    <row r="8964" spans="7:18" hidden="1" x14ac:dyDescent="0.25">
      <c r="G8964"/>
      <c r="M8964" s="6"/>
      <c r="R8964"/>
    </row>
    <row r="8965" spans="7:18" hidden="1" x14ac:dyDescent="0.25">
      <c r="G8965"/>
      <c r="M8965" s="6"/>
      <c r="R8965"/>
    </row>
    <row r="8966" spans="7:18" hidden="1" x14ac:dyDescent="0.25">
      <c r="G8966"/>
      <c r="M8966" s="6"/>
      <c r="R8966"/>
    </row>
    <row r="8967" spans="7:18" hidden="1" x14ac:dyDescent="0.25">
      <c r="G8967"/>
      <c r="M8967" s="6"/>
      <c r="R8967"/>
    </row>
    <row r="8968" spans="7:18" hidden="1" x14ac:dyDescent="0.25">
      <c r="G8968"/>
      <c r="M8968" s="6"/>
      <c r="R8968"/>
    </row>
    <row r="8969" spans="7:18" hidden="1" x14ac:dyDescent="0.25">
      <c r="G8969"/>
      <c r="M8969" s="6"/>
      <c r="R8969"/>
    </row>
    <row r="8970" spans="7:18" hidden="1" x14ac:dyDescent="0.25">
      <c r="G8970"/>
      <c r="M8970" s="6"/>
      <c r="R8970"/>
    </row>
    <row r="8971" spans="7:18" hidden="1" x14ac:dyDescent="0.25">
      <c r="G8971"/>
      <c r="M8971" s="6"/>
      <c r="R8971"/>
    </row>
    <row r="8972" spans="7:18" hidden="1" x14ac:dyDescent="0.25">
      <c r="G8972"/>
      <c r="M8972" s="6"/>
      <c r="R8972"/>
    </row>
    <row r="8973" spans="7:18" hidden="1" x14ac:dyDescent="0.25">
      <c r="G8973"/>
      <c r="M8973" s="6"/>
      <c r="R8973"/>
    </row>
    <row r="8974" spans="7:18" hidden="1" x14ac:dyDescent="0.25">
      <c r="G8974"/>
      <c r="M8974" s="6"/>
      <c r="R8974"/>
    </row>
    <row r="8975" spans="7:18" hidden="1" x14ac:dyDescent="0.25">
      <c r="G8975"/>
      <c r="M8975" s="6"/>
      <c r="R8975"/>
    </row>
    <row r="8976" spans="7:18" hidden="1" x14ac:dyDescent="0.25">
      <c r="G8976"/>
      <c r="M8976" s="6"/>
      <c r="R8976"/>
    </row>
    <row r="8977" spans="7:18" hidden="1" x14ac:dyDescent="0.25">
      <c r="G8977"/>
      <c r="M8977" s="6"/>
      <c r="R8977"/>
    </row>
    <row r="8978" spans="7:18" hidden="1" x14ac:dyDescent="0.25">
      <c r="G8978"/>
      <c r="M8978" s="6"/>
      <c r="R8978"/>
    </row>
    <row r="8979" spans="7:18" hidden="1" x14ac:dyDescent="0.25">
      <c r="G8979"/>
      <c r="M8979" s="6"/>
      <c r="R8979"/>
    </row>
    <row r="8980" spans="7:18" hidden="1" x14ac:dyDescent="0.25">
      <c r="G8980"/>
      <c r="M8980" s="6"/>
      <c r="R8980"/>
    </row>
    <row r="8981" spans="7:18" hidden="1" x14ac:dyDescent="0.25">
      <c r="G8981"/>
      <c r="M8981" s="6"/>
      <c r="R8981"/>
    </row>
    <row r="8982" spans="7:18" hidden="1" x14ac:dyDescent="0.25">
      <c r="G8982"/>
      <c r="M8982" s="6"/>
      <c r="R8982"/>
    </row>
    <row r="8983" spans="7:18" hidden="1" x14ac:dyDescent="0.25">
      <c r="G8983"/>
      <c r="M8983" s="6"/>
      <c r="R8983"/>
    </row>
    <row r="8984" spans="7:18" hidden="1" x14ac:dyDescent="0.25">
      <c r="G8984"/>
      <c r="M8984" s="6"/>
      <c r="R8984"/>
    </row>
    <row r="8985" spans="7:18" hidden="1" x14ac:dyDescent="0.25">
      <c r="G8985"/>
      <c r="M8985" s="6"/>
      <c r="R8985"/>
    </row>
    <row r="8986" spans="7:18" hidden="1" x14ac:dyDescent="0.25">
      <c r="G8986"/>
      <c r="M8986" s="6"/>
      <c r="R8986"/>
    </row>
    <row r="8987" spans="7:18" hidden="1" x14ac:dyDescent="0.25">
      <c r="G8987"/>
      <c r="M8987" s="6"/>
      <c r="R8987"/>
    </row>
    <row r="8988" spans="7:18" hidden="1" x14ac:dyDescent="0.25">
      <c r="G8988"/>
      <c r="M8988" s="6"/>
      <c r="R8988"/>
    </row>
    <row r="8989" spans="7:18" hidden="1" x14ac:dyDescent="0.25">
      <c r="G8989"/>
      <c r="M8989" s="6"/>
      <c r="R8989"/>
    </row>
    <row r="8990" spans="7:18" hidden="1" x14ac:dyDescent="0.25">
      <c r="G8990"/>
      <c r="M8990" s="6"/>
      <c r="R8990"/>
    </row>
    <row r="8991" spans="7:18" hidden="1" x14ac:dyDescent="0.25">
      <c r="G8991"/>
      <c r="M8991" s="6"/>
      <c r="R8991"/>
    </row>
    <row r="8992" spans="7:18" hidden="1" x14ac:dyDescent="0.25">
      <c r="G8992"/>
      <c r="M8992" s="6"/>
      <c r="R8992"/>
    </row>
    <row r="8993" spans="7:18" hidden="1" x14ac:dyDescent="0.25">
      <c r="G8993"/>
      <c r="M8993" s="6"/>
      <c r="R8993"/>
    </row>
    <row r="8994" spans="7:18" hidden="1" x14ac:dyDescent="0.25">
      <c r="G8994"/>
      <c r="M8994" s="6"/>
      <c r="R8994"/>
    </row>
    <row r="8995" spans="7:18" hidden="1" x14ac:dyDescent="0.25">
      <c r="G8995"/>
      <c r="M8995" s="6"/>
      <c r="R8995"/>
    </row>
    <row r="8996" spans="7:18" hidden="1" x14ac:dyDescent="0.25">
      <c r="G8996"/>
      <c r="M8996" s="6"/>
      <c r="R8996"/>
    </row>
    <row r="8997" spans="7:18" hidden="1" x14ac:dyDescent="0.25">
      <c r="G8997"/>
      <c r="M8997" s="6"/>
      <c r="R8997"/>
    </row>
    <row r="8998" spans="7:18" hidden="1" x14ac:dyDescent="0.25">
      <c r="G8998"/>
      <c r="M8998" s="6"/>
      <c r="R8998"/>
    </row>
    <row r="8999" spans="7:18" hidden="1" x14ac:dyDescent="0.25">
      <c r="G8999"/>
      <c r="M8999" s="6"/>
      <c r="R8999"/>
    </row>
    <row r="9000" spans="7:18" hidden="1" x14ac:dyDescent="0.25">
      <c r="G9000"/>
      <c r="M9000" s="6"/>
      <c r="R9000"/>
    </row>
    <row r="9001" spans="7:18" hidden="1" x14ac:dyDescent="0.25">
      <c r="G9001"/>
      <c r="M9001" s="6"/>
      <c r="R9001"/>
    </row>
    <row r="9002" spans="7:18" hidden="1" x14ac:dyDescent="0.25">
      <c r="G9002"/>
      <c r="M9002" s="6"/>
      <c r="R9002"/>
    </row>
    <row r="9003" spans="7:18" hidden="1" x14ac:dyDescent="0.25">
      <c r="G9003"/>
      <c r="M9003" s="6"/>
      <c r="R9003"/>
    </row>
    <row r="9004" spans="7:18" hidden="1" x14ac:dyDescent="0.25">
      <c r="G9004"/>
      <c r="M9004" s="6"/>
      <c r="R9004"/>
    </row>
    <row r="9005" spans="7:18" hidden="1" x14ac:dyDescent="0.25">
      <c r="G9005"/>
      <c r="M9005" s="6"/>
      <c r="R9005"/>
    </row>
    <row r="9006" spans="7:18" hidden="1" x14ac:dyDescent="0.25">
      <c r="G9006"/>
      <c r="M9006" s="6"/>
      <c r="R9006"/>
    </row>
    <row r="9007" spans="7:18" hidden="1" x14ac:dyDescent="0.25">
      <c r="G9007"/>
      <c r="M9007" s="6"/>
      <c r="R9007"/>
    </row>
    <row r="9008" spans="7:18" hidden="1" x14ac:dyDescent="0.25">
      <c r="G9008"/>
      <c r="M9008" s="6"/>
      <c r="R9008"/>
    </row>
    <row r="9009" spans="7:18" hidden="1" x14ac:dyDescent="0.25">
      <c r="G9009"/>
      <c r="M9009" s="6"/>
      <c r="R9009"/>
    </row>
    <row r="9010" spans="7:18" hidden="1" x14ac:dyDescent="0.25">
      <c r="G9010"/>
      <c r="M9010" s="6"/>
      <c r="R9010"/>
    </row>
    <row r="9011" spans="7:18" hidden="1" x14ac:dyDescent="0.25">
      <c r="G9011"/>
      <c r="M9011" s="6"/>
      <c r="R9011"/>
    </row>
    <row r="9012" spans="7:18" hidden="1" x14ac:dyDescent="0.25">
      <c r="G9012"/>
      <c r="M9012" s="6"/>
      <c r="R9012"/>
    </row>
    <row r="9013" spans="7:18" hidden="1" x14ac:dyDescent="0.25">
      <c r="G9013"/>
      <c r="M9013" s="6"/>
      <c r="R9013"/>
    </row>
    <row r="9014" spans="7:18" hidden="1" x14ac:dyDescent="0.25">
      <c r="G9014"/>
      <c r="M9014" s="6"/>
      <c r="R9014"/>
    </row>
    <row r="9015" spans="7:18" hidden="1" x14ac:dyDescent="0.25">
      <c r="G9015"/>
      <c r="M9015" s="6"/>
      <c r="R9015"/>
    </row>
    <row r="9016" spans="7:18" hidden="1" x14ac:dyDescent="0.25">
      <c r="G9016"/>
      <c r="M9016" s="6"/>
      <c r="R9016"/>
    </row>
    <row r="9017" spans="7:18" hidden="1" x14ac:dyDescent="0.25">
      <c r="G9017"/>
      <c r="M9017" s="6"/>
      <c r="R9017"/>
    </row>
    <row r="9018" spans="7:18" hidden="1" x14ac:dyDescent="0.25">
      <c r="G9018"/>
      <c r="M9018" s="6"/>
      <c r="R9018"/>
    </row>
    <row r="9019" spans="7:18" hidden="1" x14ac:dyDescent="0.25">
      <c r="G9019"/>
      <c r="M9019" s="6"/>
      <c r="R9019"/>
    </row>
    <row r="9020" spans="7:18" hidden="1" x14ac:dyDescent="0.25">
      <c r="G9020"/>
      <c r="M9020" s="6"/>
      <c r="R9020"/>
    </row>
    <row r="9021" spans="7:18" hidden="1" x14ac:dyDescent="0.25">
      <c r="G9021"/>
      <c r="M9021" s="6"/>
      <c r="R9021"/>
    </row>
    <row r="9022" spans="7:18" hidden="1" x14ac:dyDescent="0.25">
      <c r="G9022"/>
      <c r="M9022" s="6"/>
      <c r="R9022"/>
    </row>
    <row r="9023" spans="7:18" hidden="1" x14ac:dyDescent="0.25">
      <c r="G9023"/>
      <c r="M9023" s="6"/>
      <c r="R9023"/>
    </row>
    <row r="9024" spans="7:18" hidden="1" x14ac:dyDescent="0.25">
      <c r="G9024"/>
      <c r="M9024" s="6"/>
      <c r="R9024"/>
    </row>
    <row r="9025" spans="7:18" hidden="1" x14ac:dyDescent="0.25">
      <c r="G9025"/>
      <c r="M9025" s="6"/>
      <c r="R9025"/>
    </row>
    <row r="9026" spans="7:18" hidden="1" x14ac:dyDescent="0.25">
      <c r="G9026"/>
      <c r="M9026" s="6"/>
      <c r="R9026"/>
    </row>
    <row r="9027" spans="7:18" hidden="1" x14ac:dyDescent="0.25">
      <c r="G9027"/>
      <c r="M9027" s="6"/>
      <c r="R9027"/>
    </row>
    <row r="9028" spans="7:18" hidden="1" x14ac:dyDescent="0.25">
      <c r="G9028"/>
      <c r="M9028" s="6"/>
      <c r="R9028"/>
    </row>
    <row r="9029" spans="7:18" hidden="1" x14ac:dyDescent="0.25">
      <c r="G9029"/>
      <c r="M9029" s="6"/>
      <c r="R9029"/>
    </row>
    <row r="9030" spans="7:18" hidden="1" x14ac:dyDescent="0.25">
      <c r="G9030"/>
      <c r="M9030" s="6"/>
      <c r="R9030"/>
    </row>
    <row r="9031" spans="7:18" hidden="1" x14ac:dyDescent="0.25">
      <c r="G9031"/>
      <c r="M9031" s="6"/>
      <c r="R9031"/>
    </row>
    <row r="9032" spans="7:18" hidden="1" x14ac:dyDescent="0.25">
      <c r="G9032"/>
      <c r="M9032" s="6"/>
      <c r="R9032"/>
    </row>
    <row r="9033" spans="7:18" hidden="1" x14ac:dyDescent="0.25">
      <c r="G9033"/>
      <c r="M9033" s="6"/>
      <c r="R9033"/>
    </row>
    <row r="9034" spans="7:18" hidden="1" x14ac:dyDescent="0.25">
      <c r="G9034"/>
      <c r="M9034" s="6"/>
      <c r="R9034"/>
    </row>
    <row r="9035" spans="7:18" hidden="1" x14ac:dyDescent="0.25">
      <c r="G9035"/>
      <c r="M9035" s="6"/>
      <c r="R9035"/>
    </row>
    <row r="9036" spans="7:18" hidden="1" x14ac:dyDescent="0.25">
      <c r="G9036"/>
      <c r="M9036" s="6"/>
      <c r="R9036"/>
    </row>
    <row r="9037" spans="7:18" hidden="1" x14ac:dyDescent="0.25">
      <c r="G9037"/>
      <c r="M9037" s="6"/>
      <c r="R9037"/>
    </row>
    <row r="9038" spans="7:18" hidden="1" x14ac:dyDescent="0.25">
      <c r="G9038"/>
      <c r="M9038" s="6"/>
      <c r="R9038"/>
    </row>
    <row r="9039" spans="7:18" hidden="1" x14ac:dyDescent="0.25">
      <c r="G9039"/>
      <c r="M9039" s="6"/>
      <c r="R9039"/>
    </row>
    <row r="9040" spans="7:18" hidden="1" x14ac:dyDescent="0.25">
      <c r="G9040"/>
      <c r="M9040" s="6"/>
      <c r="R9040"/>
    </row>
    <row r="9041" spans="7:18" hidden="1" x14ac:dyDescent="0.25">
      <c r="G9041"/>
      <c r="M9041" s="6"/>
      <c r="R9041"/>
    </row>
    <row r="9042" spans="7:18" hidden="1" x14ac:dyDescent="0.25">
      <c r="G9042"/>
      <c r="M9042" s="6"/>
      <c r="R9042"/>
    </row>
    <row r="9043" spans="7:18" hidden="1" x14ac:dyDescent="0.25">
      <c r="G9043"/>
      <c r="M9043" s="6"/>
      <c r="R9043"/>
    </row>
    <row r="9044" spans="7:18" hidden="1" x14ac:dyDescent="0.25">
      <c r="G9044"/>
      <c r="M9044" s="6"/>
      <c r="R9044"/>
    </row>
    <row r="9045" spans="7:18" hidden="1" x14ac:dyDescent="0.25">
      <c r="G9045"/>
      <c r="M9045" s="6"/>
      <c r="R9045"/>
    </row>
    <row r="9046" spans="7:18" hidden="1" x14ac:dyDescent="0.25">
      <c r="G9046"/>
      <c r="M9046" s="6"/>
      <c r="R9046"/>
    </row>
    <row r="9047" spans="7:18" hidden="1" x14ac:dyDescent="0.25">
      <c r="G9047"/>
      <c r="M9047" s="6"/>
      <c r="R9047"/>
    </row>
    <row r="9048" spans="7:18" hidden="1" x14ac:dyDescent="0.25">
      <c r="G9048"/>
      <c r="M9048" s="6"/>
      <c r="R9048"/>
    </row>
    <row r="9049" spans="7:18" hidden="1" x14ac:dyDescent="0.25">
      <c r="G9049"/>
      <c r="M9049" s="6"/>
      <c r="R9049"/>
    </row>
    <row r="9050" spans="7:18" hidden="1" x14ac:dyDescent="0.25">
      <c r="G9050"/>
      <c r="M9050" s="6"/>
      <c r="R9050"/>
    </row>
    <row r="9051" spans="7:18" hidden="1" x14ac:dyDescent="0.25">
      <c r="G9051"/>
      <c r="M9051" s="6"/>
      <c r="R9051"/>
    </row>
    <row r="9052" spans="7:18" hidden="1" x14ac:dyDescent="0.25">
      <c r="G9052"/>
      <c r="M9052" s="6"/>
      <c r="R9052"/>
    </row>
    <row r="9053" spans="7:18" hidden="1" x14ac:dyDescent="0.25">
      <c r="G9053"/>
      <c r="M9053" s="6"/>
      <c r="R9053"/>
    </row>
    <row r="9054" spans="7:18" hidden="1" x14ac:dyDescent="0.25">
      <c r="G9054"/>
      <c r="M9054" s="6"/>
      <c r="R9054"/>
    </row>
    <row r="9055" spans="7:18" hidden="1" x14ac:dyDescent="0.25">
      <c r="G9055"/>
      <c r="M9055" s="6"/>
      <c r="R9055"/>
    </row>
    <row r="9056" spans="7:18" hidden="1" x14ac:dyDescent="0.25">
      <c r="G9056"/>
      <c r="M9056" s="6"/>
      <c r="R9056"/>
    </row>
    <row r="9057" spans="7:18" hidden="1" x14ac:dyDescent="0.25">
      <c r="G9057"/>
      <c r="M9057" s="6"/>
      <c r="R9057"/>
    </row>
    <row r="9058" spans="7:18" hidden="1" x14ac:dyDescent="0.25">
      <c r="G9058"/>
      <c r="M9058" s="6"/>
      <c r="R9058"/>
    </row>
    <row r="9059" spans="7:18" hidden="1" x14ac:dyDescent="0.25">
      <c r="G9059"/>
      <c r="M9059" s="6"/>
      <c r="R9059"/>
    </row>
    <row r="9060" spans="7:18" hidden="1" x14ac:dyDescent="0.25">
      <c r="G9060"/>
      <c r="M9060" s="6"/>
      <c r="R9060"/>
    </row>
    <row r="9061" spans="7:18" hidden="1" x14ac:dyDescent="0.25">
      <c r="G9061"/>
      <c r="M9061" s="6"/>
      <c r="R9061"/>
    </row>
    <row r="9062" spans="7:18" hidden="1" x14ac:dyDescent="0.25">
      <c r="G9062"/>
      <c r="M9062" s="6"/>
      <c r="R9062"/>
    </row>
    <row r="9063" spans="7:18" hidden="1" x14ac:dyDescent="0.25">
      <c r="G9063"/>
      <c r="M9063" s="6"/>
      <c r="R9063"/>
    </row>
    <row r="9064" spans="7:18" hidden="1" x14ac:dyDescent="0.25">
      <c r="G9064"/>
      <c r="M9064" s="6"/>
      <c r="R9064"/>
    </row>
    <row r="9065" spans="7:18" hidden="1" x14ac:dyDescent="0.25">
      <c r="G9065"/>
      <c r="M9065" s="6"/>
      <c r="R9065"/>
    </row>
    <row r="9066" spans="7:18" hidden="1" x14ac:dyDescent="0.25">
      <c r="G9066"/>
      <c r="M9066" s="6"/>
      <c r="R9066"/>
    </row>
    <row r="9067" spans="7:18" hidden="1" x14ac:dyDescent="0.25">
      <c r="G9067"/>
      <c r="M9067" s="6"/>
      <c r="R9067"/>
    </row>
    <row r="9068" spans="7:18" hidden="1" x14ac:dyDescent="0.25">
      <c r="G9068"/>
      <c r="M9068" s="6"/>
      <c r="R9068"/>
    </row>
    <row r="9069" spans="7:18" hidden="1" x14ac:dyDescent="0.25">
      <c r="G9069"/>
      <c r="M9069" s="6"/>
      <c r="R9069"/>
    </row>
    <row r="9070" spans="7:18" hidden="1" x14ac:dyDescent="0.25">
      <c r="G9070"/>
      <c r="M9070" s="6"/>
      <c r="R9070"/>
    </row>
    <row r="9071" spans="7:18" hidden="1" x14ac:dyDescent="0.25">
      <c r="G9071"/>
      <c r="M9071" s="6"/>
      <c r="R9071"/>
    </row>
    <row r="9072" spans="7:18" hidden="1" x14ac:dyDescent="0.25">
      <c r="G9072"/>
      <c r="M9072" s="6"/>
      <c r="R9072"/>
    </row>
    <row r="9073" spans="7:18" hidden="1" x14ac:dyDescent="0.25">
      <c r="G9073"/>
      <c r="M9073" s="6"/>
      <c r="R9073"/>
    </row>
    <row r="9074" spans="7:18" hidden="1" x14ac:dyDescent="0.25">
      <c r="G9074"/>
      <c r="M9074" s="6"/>
      <c r="R9074"/>
    </row>
    <row r="9075" spans="7:18" hidden="1" x14ac:dyDescent="0.25">
      <c r="G9075"/>
      <c r="M9075" s="6"/>
      <c r="R9075"/>
    </row>
    <row r="9076" spans="7:18" hidden="1" x14ac:dyDescent="0.25">
      <c r="G9076"/>
      <c r="M9076" s="6"/>
      <c r="R9076"/>
    </row>
    <row r="9077" spans="7:18" hidden="1" x14ac:dyDescent="0.25">
      <c r="G9077"/>
      <c r="M9077" s="6"/>
      <c r="R9077"/>
    </row>
    <row r="9078" spans="7:18" hidden="1" x14ac:dyDescent="0.25">
      <c r="G9078"/>
      <c r="M9078" s="6"/>
      <c r="R9078"/>
    </row>
    <row r="9079" spans="7:18" hidden="1" x14ac:dyDescent="0.25">
      <c r="G9079"/>
      <c r="M9079" s="6"/>
      <c r="R9079"/>
    </row>
    <row r="9080" spans="7:18" hidden="1" x14ac:dyDescent="0.25">
      <c r="G9080"/>
      <c r="M9080" s="6"/>
      <c r="R9080"/>
    </row>
    <row r="9081" spans="7:18" hidden="1" x14ac:dyDescent="0.25">
      <c r="G9081"/>
      <c r="M9081" s="6"/>
      <c r="R9081"/>
    </row>
    <row r="9082" spans="7:18" hidden="1" x14ac:dyDescent="0.25">
      <c r="G9082"/>
      <c r="M9082" s="6"/>
      <c r="R9082"/>
    </row>
    <row r="9083" spans="7:18" hidden="1" x14ac:dyDescent="0.25">
      <c r="G9083"/>
      <c r="M9083" s="6"/>
      <c r="R9083"/>
    </row>
    <row r="9084" spans="7:18" hidden="1" x14ac:dyDescent="0.25">
      <c r="G9084"/>
      <c r="M9084" s="6"/>
      <c r="R9084"/>
    </row>
    <row r="9085" spans="7:18" hidden="1" x14ac:dyDescent="0.25">
      <c r="G9085"/>
      <c r="M9085" s="6"/>
      <c r="R9085"/>
    </row>
    <row r="9086" spans="7:18" hidden="1" x14ac:dyDescent="0.25">
      <c r="G9086"/>
      <c r="M9086" s="6"/>
      <c r="R9086"/>
    </row>
    <row r="9087" spans="7:18" hidden="1" x14ac:dyDescent="0.25">
      <c r="G9087"/>
      <c r="M9087" s="6"/>
      <c r="R9087"/>
    </row>
    <row r="9088" spans="7:18" hidden="1" x14ac:dyDescent="0.25">
      <c r="G9088"/>
      <c r="M9088" s="6"/>
      <c r="R9088"/>
    </row>
    <row r="9089" spans="7:18" hidden="1" x14ac:dyDescent="0.25">
      <c r="G9089"/>
      <c r="M9089" s="6"/>
      <c r="R9089"/>
    </row>
    <row r="9090" spans="7:18" hidden="1" x14ac:dyDescent="0.25">
      <c r="G9090"/>
      <c r="M9090" s="6"/>
      <c r="R9090"/>
    </row>
    <row r="9091" spans="7:18" hidden="1" x14ac:dyDescent="0.25">
      <c r="G9091"/>
      <c r="M9091" s="6"/>
      <c r="R9091"/>
    </row>
    <row r="9092" spans="7:18" hidden="1" x14ac:dyDescent="0.25">
      <c r="G9092"/>
      <c r="M9092" s="6"/>
      <c r="R9092"/>
    </row>
    <row r="9093" spans="7:18" hidden="1" x14ac:dyDescent="0.25">
      <c r="G9093"/>
      <c r="M9093" s="6"/>
      <c r="R9093"/>
    </row>
    <row r="9094" spans="7:18" hidden="1" x14ac:dyDescent="0.25">
      <c r="G9094"/>
      <c r="M9094" s="6"/>
      <c r="R9094"/>
    </row>
    <row r="9095" spans="7:18" hidden="1" x14ac:dyDescent="0.25">
      <c r="G9095"/>
      <c r="M9095" s="6"/>
      <c r="R9095"/>
    </row>
    <row r="9096" spans="7:18" hidden="1" x14ac:dyDescent="0.25">
      <c r="G9096"/>
      <c r="M9096" s="6"/>
      <c r="R9096"/>
    </row>
    <row r="9097" spans="7:18" hidden="1" x14ac:dyDescent="0.25">
      <c r="G9097"/>
      <c r="M9097" s="6"/>
      <c r="R9097"/>
    </row>
    <row r="9098" spans="7:18" hidden="1" x14ac:dyDescent="0.25">
      <c r="G9098"/>
      <c r="M9098" s="6"/>
      <c r="R9098"/>
    </row>
    <row r="9099" spans="7:18" hidden="1" x14ac:dyDescent="0.25">
      <c r="G9099"/>
      <c r="M9099" s="6"/>
      <c r="R9099"/>
    </row>
    <row r="9100" spans="7:18" hidden="1" x14ac:dyDescent="0.25">
      <c r="G9100"/>
      <c r="M9100" s="6"/>
      <c r="R9100"/>
    </row>
    <row r="9101" spans="7:18" hidden="1" x14ac:dyDescent="0.25">
      <c r="G9101"/>
      <c r="M9101" s="6"/>
      <c r="R9101"/>
    </row>
    <row r="9102" spans="7:18" hidden="1" x14ac:dyDescent="0.25">
      <c r="G9102"/>
      <c r="M9102" s="6"/>
      <c r="R9102"/>
    </row>
    <row r="9103" spans="7:18" hidden="1" x14ac:dyDescent="0.25">
      <c r="G9103"/>
      <c r="M9103" s="6"/>
      <c r="R9103"/>
    </row>
    <row r="9104" spans="7:18" hidden="1" x14ac:dyDescent="0.25">
      <c r="G9104"/>
      <c r="M9104" s="6"/>
      <c r="R9104"/>
    </row>
    <row r="9105" spans="7:18" hidden="1" x14ac:dyDescent="0.25">
      <c r="G9105"/>
      <c r="M9105" s="6"/>
      <c r="R9105"/>
    </row>
    <row r="9106" spans="7:18" hidden="1" x14ac:dyDescent="0.25">
      <c r="G9106"/>
      <c r="M9106" s="6"/>
      <c r="R9106"/>
    </row>
    <row r="9107" spans="7:18" hidden="1" x14ac:dyDescent="0.25">
      <c r="G9107"/>
      <c r="M9107" s="6"/>
      <c r="R9107"/>
    </row>
    <row r="9108" spans="7:18" hidden="1" x14ac:dyDescent="0.25">
      <c r="G9108"/>
      <c r="M9108" s="6"/>
      <c r="R9108"/>
    </row>
    <row r="9109" spans="7:18" hidden="1" x14ac:dyDescent="0.25">
      <c r="G9109"/>
      <c r="M9109" s="6"/>
      <c r="R9109"/>
    </row>
    <row r="9110" spans="7:18" hidden="1" x14ac:dyDescent="0.25">
      <c r="G9110"/>
      <c r="M9110" s="6"/>
      <c r="R9110"/>
    </row>
    <row r="9111" spans="7:18" hidden="1" x14ac:dyDescent="0.25">
      <c r="G9111"/>
      <c r="M9111" s="6"/>
      <c r="R9111"/>
    </row>
    <row r="9112" spans="7:18" hidden="1" x14ac:dyDescent="0.25">
      <c r="G9112"/>
      <c r="M9112" s="6"/>
      <c r="R9112"/>
    </row>
    <row r="9113" spans="7:18" hidden="1" x14ac:dyDescent="0.25">
      <c r="G9113"/>
      <c r="M9113" s="6"/>
      <c r="R9113"/>
    </row>
    <row r="9114" spans="7:18" hidden="1" x14ac:dyDescent="0.25">
      <c r="G9114"/>
      <c r="M9114" s="6"/>
      <c r="R9114"/>
    </row>
    <row r="9115" spans="7:18" hidden="1" x14ac:dyDescent="0.25">
      <c r="G9115"/>
      <c r="M9115" s="6"/>
      <c r="R9115"/>
    </row>
    <row r="9116" spans="7:18" hidden="1" x14ac:dyDescent="0.25">
      <c r="G9116"/>
      <c r="M9116" s="6"/>
      <c r="R9116"/>
    </row>
    <row r="9117" spans="7:18" hidden="1" x14ac:dyDescent="0.25">
      <c r="G9117"/>
      <c r="M9117" s="6"/>
      <c r="R9117"/>
    </row>
    <row r="9118" spans="7:18" hidden="1" x14ac:dyDescent="0.25">
      <c r="G9118"/>
      <c r="M9118" s="6"/>
      <c r="R9118"/>
    </row>
    <row r="9119" spans="7:18" hidden="1" x14ac:dyDescent="0.25">
      <c r="G9119"/>
      <c r="M9119" s="6"/>
      <c r="R9119"/>
    </row>
    <row r="9120" spans="7:18" hidden="1" x14ac:dyDescent="0.25">
      <c r="G9120"/>
      <c r="M9120" s="6"/>
      <c r="R9120"/>
    </row>
    <row r="9121" spans="7:18" hidden="1" x14ac:dyDescent="0.25">
      <c r="G9121"/>
      <c r="M9121" s="6"/>
      <c r="R9121"/>
    </row>
    <row r="9122" spans="7:18" hidden="1" x14ac:dyDescent="0.25">
      <c r="G9122"/>
      <c r="M9122" s="6"/>
      <c r="R9122"/>
    </row>
    <row r="9123" spans="7:18" hidden="1" x14ac:dyDescent="0.25">
      <c r="G9123"/>
      <c r="M9123" s="6"/>
      <c r="R9123"/>
    </row>
    <row r="9124" spans="7:18" hidden="1" x14ac:dyDescent="0.25">
      <c r="G9124"/>
      <c r="M9124" s="6"/>
      <c r="R9124"/>
    </row>
    <row r="9125" spans="7:18" hidden="1" x14ac:dyDescent="0.25">
      <c r="G9125"/>
      <c r="M9125" s="6"/>
      <c r="R9125"/>
    </row>
    <row r="9126" spans="7:18" hidden="1" x14ac:dyDescent="0.25">
      <c r="G9126"/>
      <c r="M9126" s="6"/>
      <c r="R9126"/>
    </row>
    <row r="9127" spans="7:18" hidden="1" x14ac:dyDescent="0.25">
      <c r="G9127"/>
      <c r="M9127" s="6"/>
      <c r="R9127"/>
    </row>
    <row r="9128" spans="7:18" hidden="1" x14ac:dyDescent="0.25">
      <c r="G9128"/>
      <c r="M9128" s="6"/>
      <c r="R9128"/>
    </row>
    <row r="9129" spans="7:18" hidden="1" x14ac:dyDescent="0.25">
      <c r="G9129"/>
      <c r="M9129" s="6"/>
      <c r="R9129"/>
    </row>
    <row r="9130" spans="7:18" hidden="1" x14ac:dyDescent="0.25">
      <c r="G9130"/>
      <c r="M9130" s="6"/>
      <c r="R9130"/>
    </row>
    <row r="9131" spans="7:18" hidden="1" x14ac:dyDescent="0.25">
      <c r="G9131"/>
      <c r="M9131" s="6"/>
      <c r="R9131"/>
    </row>
    <row r="9132" spans="7:18" hidden="1" x14ac:dyDescent="0.25">
      <c r="G9132"/>
      <c r="M9132" s="6"/>
      <c r="R9132"/>
    </row>
    <row r="9133" spans="7:18" hidden="1" x14ac:dyDescent="0.25">
      <c r="G9133"/>
      <c r="M9133" s="6"/>
      <c r="R9133"/>
    </row>
    <row r="9134" spans="7:18" hidden="1" x14ac:dyDescent="0.25">
      <c r="G9134"/>
      <c r="M9134" s="6"/>
      <c r="R9134"/>
    </row>
    <row r="9135" spans="7:18" hidden="1" x14ac:dyDescent="0.25">
      <c r="G9135"/>
      <c r="M9135" s="6"/>
      <c r="R9135"/>
    </row>
    <row r="9136" spans="7:18" hidden="1" x14ac:dyDescent="0.25">
      <c r="G9136"/>
      <c r="M9136" s="6"/>
      <c r="R9136"/>
    </row>
    <row r="9137" spans="7:18" hidden="1" x14ac:dyDescent="0.25">
      <c r="G9137"/>
      <c r="M9137" s="6"/>
      <c r="R9137"/>
    </row>
    <row r="9138" spans="7:18" hidden="1" x14ac:dyDescent="0.25">
      <c r="G9138"/>
      <c r="M9138" s="6"/>
      <c r="R9138"/>
    </row>
    <row r="9139" spans="7:18" hidden="1" x14ac:dyDescent="0.25">
      <c r="G9139"/>
      <c r="M9139" s="6"/>
      <c r="R9139"/>
    </row>
    <row r="9140" spans="7:18" hidden="1" x14ac:dyDescent="0.25">
      <c r="G9140"/>
      <c r="M9140" s="6"/>
      <c r="R9140"/>
    </row>
    <row r="9141" spans="7:18" hidden="1" x14ac:dyDescent="0.25">
      <c r="G9141"/>
      <c r="M9141" s="6"/>
      <c r="R9141"/>
    </row>
    <row r="9142" spans="7:18" hidden="1" x14ac:dyDescent="0.25">
      <c r="G9142"/>
      <c r="M9142" s="6"/>
      <c r="R9142"/>
    </row>
    <row r="9143" spans="7:18" hidden="1" x14ac:dyDescent="0.25">
      <c r="G9143"/>
      <c r="M9143" s="6"/>
      <c r="R9143"/>
    </row>
    <row r="9144" spans="7:18" hidden="1" x14ac:dyDescent="0.25">
      <c r="G9144"/>
      <c r="M9144" s="6"/>
      <c r="R9144"/>
    </row>
    <row r="9145" spans="7:18" hidden="1" x14ac:dyDescent="0.25">
      <c r="G9145"/>
      <c r="M9145" s="6"/>
      <c r="R9145"/>
    </row>
    <row r="9146" spans="7:18" hidden="1" x14ac:dyDescent="0.25">
      <c r="G9146"/>
      <c r="M9146" s="6"/>
      <c r="R9146"/>
    </row>
    <row r="9147" spans="7:18" hidden="1" x14ac:dyDescent="0.25">
      <c r="G9147"/>
      <c r="M9147" s="6"/>
      <c r="R9147"/>
    </row>
    <row r="9148" spans="7:18" hidden="1" x14ac:dyDescent="0.25">
      <c r="G9148"/>
      <c r="M9148" s="6"/>
      <c r="R9148"/>
    </row>
    <row r="9149" spans="7:18" hidden="1" x14ac:dyDescent="0.25">
      <c r="G9149"/>
      <c r="M9149" s="6"/>
      <c r="R9149"/>
    </row>
    <row r="9150" spans="7:18" hidden="1" x14ac:dyDescent="0.25">
      <c r="G9150"/>
      <c r="M9150" s="6"/>
      <c r="R9150"/>
    </row>
    <row r="9151" spans="7:18" hidden="1" x14ac:dyDescent="0.25">
      <c r="G9151"/>
      <c r="M9151" s="6"/>
      <c r="R9151"/>
    </row>
    <row r="9152" spans="7:18" hidden="1" x14ac:dyDescent="0.25">
      <c r="G9152"/>
      <c r="M9152" s="6"/>
      <c r="R9152"/>
    </row>
    <row r="9153" spans="7:18" hidden="1" x14ac:dyDescent="0.25">
      <c r="G9153"/>
      <c r="M9153" s="6"/>
      <c r="R9153"/>
    </row>
    <row r="9154" spans="7:18" hidden="1" x14ac:dyDescent="0.25">
      <c r="G9154"/>
      <c r="M9154" s="6"/>
      <c r="R9154"/>
    </row>
    <row r="9155" spans="7:18" hidden="1" x14ac:dyDescent="0.25">
      <c r="G9155"/>
      <c r="M9155" s="6"/>
      <c r="R9155"/>
    </row>
    <row r="9156" spans="7:18" hidden="1" x14ac:dyDescent="0.25">
      <c r="G9156"/>
      <c r="M9156" s="6"/>
      <c r="R9156"/>
    </row>
    <row r="9157" spans="7:18" hidden="1" x14ac:dyDescent="0.25">
      <c r="G9157"/>
      <c r="M9157" s="6"/>
      <c r="R9157"/>
    </row>
    <row r="9158" spans="7:18" hidden="1" x14ac:dyDescent="0.25">
      <c r="G9158"/>
      <c r="M9158" s="6"/>
      <c r="R9158"/>
    </row>
    <row r="9159" spans="7:18" hidden="1" x14ac:dyDescent="0.25">
      <c r="G9159"/>
      <c r="M9159" s="6"/>
      <c r="R9159"/>
    </row>
    <row r="9160" spans="7:18" hidden="1" x14ac:dyDescent="0.25">
      <c r="G9160"/>
      <c r="M9160" s="6"/>
      <c r="R9160"/>
    </row>
    <row r="9161" spans="7:18" hidden="1" x14ac:dyDescent="0.25">
      <c r="G9161"/>
      <c r="M9161" s="6"/>
      <c r="R9161"/>
    </row>
    <row r="9162" spans="7:18" hidden="1" x14ac:dyDescent="0.25">
      <c r="G9162"/>
      <c r="M9162" s="6"/>
      <c r="R9162"/>
    </row>
    <row r="9163" spans="7:18" hidden="1" x14ac:dyDescent="0.25">
      <c r="G9163"/>
      <c r="M9163" s="6"/>
      <c r="R9163"/>
    </row>
    <row r="9164" spans="7:18" hidden="1" x14ac:dyDescent="0.25">
      <c r="G9164"/>
      <c r="M9164" s="6"/>
      <c r="R9164"/>
    </row>
    <row r="9165" spans="7:18" hidden="1" x14ac:dyDescent="0.25">
      <c r="G9165"/>
      <c r="M9165" s="6"/>
      <c r="R9165"/>
    </row>
    <row r="9166" spans="7:18" hidden="1" x14ac:dyDescent="0.25">
      <c r="G9166"/>
      <c r="M9166" s="6"/>
      <c r="R9166"/>
    </row>
    <row r="9167" spans="7:18" hidden="1" x14ac:dyDescent="0.25">
      <c r="G9167"/>
      <c r="M9167" s="6"/>
      <c r="R9167"/>
    </row>
    <row r="9168" spans="7:18" hidden="1" x14ac:dyDescent="0.25">
      <c r="G9168"/>
      <c r="M9168" s="6"/>
      <c r="R9168"/>
    </row>
    <row r="9169" spans="7:18" hidden="1" x14ac:dyDescent="0.25">
      <c r="G9169"/>
      <c r="M9169" s="6"/>
      <c r="R9169"/>
    </row>
    <row r="9170" spans="7:18" hidden="1" x14ac:dyDescent="0.25">
      <c r="G9170"/>
      <c r="M9170" s="6"/>
      <c r="R9170"/>
    </row>
    <row r="9171" spans="7:18" hidden="1" x14ac:dyDescent="0.25">
      <c r="G9171"/>
      <c r="M9171" s="6"/>
      <c r="R9171"/>
    </row>
    <row r="9172" spans="7:18" hidden="1" x14ac:dyDescent="0.25">
      <c r="G9172"/>
      <c r="M9172" s="6"/>
      <c r="R9172"/>
    </row>
    <row r="9173" spans="7:18" hidden="1" x14ac:dyDescent="0.25">
      <c r="G9173"/>
      <c r="M9173" s="6"/>
      <c r="R9173"/>
    </row>
    <row r="9174" spans="7:18" hidden="1" x14ac:dyDescent="0.25">
      <c r="G9174"/>
      <c r="M9174" s="6"/>
      <c r="R9174"/>
    </row>
    <row r="9175" spans="7:18" hidden="1" x14ac:dyDescent="0.25">
      <c r="G9175"/>
      <c r="M9175" s="6"/>
      <c r="R9175"/>
    </row>
    <row r="9176" spans="7:18" hidden="1" x14ac:dyDescent="0.25">
      <c r="G9176"/>
      <c r="M9176" s="6"/>
      <c r="R9176"/>
    </row>
    <row r="9177" spans="7:18" hidden="1" x14ac:dyDescent="0.25">
      <c r="G9177"/>
      <c r="M9177" s="6"/>
      <c r="R9177"/>
    </row>
    <row r="9178" spans="7:18" hidden="1" x14ac:dyDescent="0.25">
      <c r="G9178"/>
      <c r="M9178" s="6"/>
      <c r="R9178"/>
    </row>
    <row r="9179" spans="7:18" hidden="1" x14ac:dyDescent="0.25">
      <c r="G9179"/>
      <c r="M9179" s="6"/>
      <c r="R9179"/>
    </row>
    <row r="9180" spans="7:18" hidden="1" x14ac:dyDescent="0.25">
      <c r="G9180"/>
      <c r="M9180" s="6"/>
      <c r="R9180"/>
    </row>
    <row r="9181" spans="7:18" hidden="1" x14ac:dyDescent="0.25">
      <c r="G9181"/>
      <c r="M9181" s="6"/>
      <c r="R9181"/>
    </row>
    <row r="9182" spans="7:18" hidden="1" x14ac:dyDescent="0.25">
      <c r="G9182"/>
      <c r="M9182" s="6"/>
      <c r="R9182"/>
    </row>
    <row r="9183" spans="7:18" hidden="1" x14ac:dyDescent="0.25">
      <c r="G9183"/>
      <c r="M9183" s="6"/>
      <c r="R9183"/>
    </row>
    <row r="9184" spans="7:18" hidden="1" x14ac:dyDescent="0.25">
      <c r="G9184"/>
      <c r="M9184" s="6"/>
      <c r="R9184"/>
    </row>
    <row r="9185" spans="7:18" hidden="1" x14ac:dyDescent="0.25">
      <c r="G9185"/>
      <c r="M9185" s="6"/>
      <c r="R9185"/>
    </row>
    <row r="9186" spans="7:18" hidden="1" x14ac:dyDescent="0.25">
      <c r="G9186"/>
      <c r="M9186" s="6"/>
      <c r="R9186"/>
    </row>
    <row r="9187" spans="7:18" hidden="1" x14ac:dyDescent="0.25">
      <c r="G9187"/>
      <c r="M9187" s="6"/>
      <c r="R9187"/>
    </row>
    <row r="9188" spans="7:18" hidden="1" x14ac:dyDescent="0.25">
      <c r="G9188"/>
      <c r="M9188" s="6"/>
      <c r="R9188"/>
    </row>
    <row r="9189" spans="7:18" hidden="1" x14ac:dyDescent="0.25">
      <c r="G9189"/>
      <c r="M9189" s="6"/>
      <c r="R9189"/>
    </row>
    <row r="9190" spans="7:18" hidden="1" x14ac:dyDescent="0.25">
      <c r="G9190"/>
      <c r="M9190" s="6"/>
      <c r="R9190"/>
    </row>
    <row r="9191" spans="7:18" hidden="1" x14ac:dyDescent="0.25">
      <c r="G9191"/>
      <c r="M9191" s="6"/>
      <c r="R9191"/>
    </row>
    <row r="9192" spans="7:18" hidden="1" x14ac:dyDescent="0.25">
      <c r="G9192"/>
      <c r="M9192" s="6"/>
      <c r="R9192"/>
    </row>
    <row r="9193" spans="7:18" hidden="1" x14ac:dyDescent="0.25">
      <c r="G9193"/>
      <c r="M9193" s="6"/>
      <c r="R9193"/>
    </row>
    <row r="9194" spans="7:18" hidden="1" x14ac:dyDescent="0.25">
      <c r="G9194"/>
      <c r="M9194" s="6"/>
      <c r="R9194"/>
    </row>
    <row r="9195" spans="7:18" hidden="1" x14ac:dyDescent="0.25">
      <c r="G9195"/>
      <c r="M9195" s="6"/>
      <c r="R9195"/>
    </row>
    <row r="9196" spans="7:18" hidden="1" x14ac:dyDescent="0.25">
      <c r="G9196"/>
      <c r="M9196" s="6"/>
      <c r="R9196"/>
    </row>
    <row r="9197" spans="7:18" hidden="1" x14ac:dyDescent="0.25">
      <c r="G9197"/>
      <c r="M9197" s="6"/>
      <c r="R9197"/>
    </row>
    <row r="9198" spans="7:18" hidden="1" x14ac:dyDescent="0.25">
      <c r="G9198"/>
      <c r="M9198" s="6"/>
      <c r="R9198"/>
    </row>
    <row r="9199" spans="7:18" hidden="1" x14ac:dyDescent="0.25">
      <c r="G9199"/>
      <c r="M9199" s="6"/>
      <c r="R9199"/>
    </row>
    <row r="9200" spans="7:18" hidden="1" x14ac:dyDescent="0.25">
      <c r="G9200"/>
      <c r="M9200" s="6"/>
      <c r="R9200"/>
    </row>
    <row r="9201" spans="7:18" hidden="1" x14ac:dyDescent="0.25">
      <c r="G9201"/>
      <c r="M9201" s="6"/>
      <c r="R9201"/>
    </row>
    <row r="9202" spans="7:18" hidden="1" x14ac:dyDescent="0.25">
      <c r="G9202"/>
      <c r="M9202" s="6"/>
      <c r="R9202"/>
    </row>
    <row r="9203" spans="7:18" hidden="1" x14ac:dyDescent="0.25">
      <c r="G9203"/>
      <c r="M9203" s="6"/>
      <c r="R9203"/>
    </row>
    <row r="9204" spans="7:18" hidden="1" x14ac:dyDescent="0.25">
      <c r="G9204"/>
      <c r="M9204" s="6"/>
      <c r="R9204"/>
    </row>
    <row r="9205" spans="7:18" hidden="1" x14ac:dyDescent="0.25">
      <c r="G9205"/>
      <c r="M9205" s="6"/>
      <c r="R9205"/>
    </row>
    <row r="9206" spans="7:18" hidden="1" x14ac:dyDescent="0.25">
      <c r="G9206"/>
      <c r="M9206" s="6"/>
      <c r="R9206"/>
    </row>
    <row r="9207" spans="7:18" hidden="1" x14ac:dyDescent="0.25">
      <c r="G9207"/>
      <c r="M9207" s="6"/>
      <c r="R9207"/>
    </row>
    <row r="9208" spans="7:18" hidden="1" x14ac:dyDescent="0.25">
      <c r="G9208"/>
      <c r="M9208" s="6"/>
      <c r="R9208"/>
    </row>
    <row r="9209" spans="7:18" hidden="1" x14ac:dyDescent="0.25">
      <c r="G9209"/>
      <c r="M9209" s="6"/>
      <c r="R9209"/>
    </row>
    <row r="9210" spans="7:18" hidden="1" x14ac:dyDescent="0.25">
      <c r="G9210"/>
      <c r="M9210" s="6"/>
      <c r="R9210"/>
    </row>
    <row r="9211" spans="7:18" hidden="1" x14ac:dyDescent="0.25">
      <c r="G9211"/>
      <c r="M9211" s="6"/>
      <c r="R9211"/>
    </row>
    <row r="9212" spans="7:18" hidden="1" x14ac:dyDescent="0.25">
      <c r="G9212"/>
      <c r="M9212" s="6"/>
      <c r="R9212"/>
    </row>
    <row r="9213" spans="7:18" hidden="1" x14ac:dyDescent="0.25">
      <c r="G9213"/>
      <c r="M9213" s="6"/>
      <c r="R9213"/>
    </row>
    <row r="9214" spans="7:18" hidden="1" x14ac:dyDescent="0.25">
      <c r="G9214"/>
      <c r="M9214" s="6"/>
      <c r="R9214"/>
    </row>
    <row r="9215" spans="7:18" hidden="1" x14ac:dyDescent="0.25">
      <c r="G9215"/>
      <c r="M9215" s="6"/>
      <c r="R9215"/>
    </row>
    <row r="9216" spans="7:18" hidden="1" x14ac:dyDescent="0.25">
      <c r="G9216"/>
      <c r="M9216" s="6"/>
      <c r="R9216"/>
    </row>
    <row r="9217" spans="7:18" hidden="1" x14ac:dyDescent="0.25">
      <c r="G9217"/>
      <c r="M9217" s="6"/>
      <c r="R9217"/>
    </row>
    <row r="9218" spans="7:18" hidden="1" x14ac:dyDescent="0.25">
      <c r="G9218"/>
      <c r="M9218" s="6"/>
      <c r="R9218"/>
    </row>
    <row r="9219" spans="7:18" hidden="1" x14ac:dyDescent="0.25">
      <c r="G9219"/>
      <c r="M9219" s="6"/>
      <c r="R9219"/>
    </row>
    <row r="9220" spans="7:18" hidden="1" x14ac:dyDescent="0.25">
      <c r="G9220"/>
      <c r="M9220" s="6"/>
      <c r="R9220"/>
    </row>
    <row r="9221" spans="7:18" hidden="1" x14ac:dyDescent="0.25">
      <c r="G9221"/>
      <c r="M9221" s="6"/>
      <c r="R9221"/>
    </row>
    <row r="9222" spans="7:18" hidden="1" x14ac:dyDescent="0.25">
      <c r="G9222"/>
      <c r="M9222" s="6"/>
      <c r="R9222"/>
    </row>
    <row r="9223" spans="7:18" hidden="1" x14ac:dyDescent="0.25">
      <c r="G9223"/>
      <c r="M9223" s="6"/>
      <c r="R9223"/>
    </row>
    <row r="9224" spans="7:18" hidden="1" x14ac:dyDescent="0.25">
      <c r="G9224"/>
      <c r="M9224" s="6"/>
      <c r="R9224"/>
    </row>
    <row r="9225" spans="7:18" hidden="1" x14ac:dyDescent="0.25">
      <c r="G9225"/>
      <c r="M9225" s="6"/>
      <c r="R9225"/>
    </row>
    <row r="9226" spans="7:18" hidden="1" x14ac:dyDescent="0.25">
      <c r="G9226"/>
      <c r="M9226" s="6"/>
      <c r="R9226"/>
    </row>
    <row r="9227" spans="7:18" hidden="1" x14ac:dyDescent="0.25">
      <c r="G9227"/>
      <c r="M9227" s="6"/>
      <c r="R9227"/>
    </row>
    <row r="9228" spans="7:18" hidden="1" x14ac:dyDescent="0.25">
      <c r="G9228"/>
      <c r="M9228" s="6"/>
      <c r="R9228"/>
    </row>
    <row r="9229" spans="7:18" hidden="1" x14ac:dyDescent="0.25">
      <c r="G9229"/>
      <c r="M9229" s="6"/>
      <c r="R9229"/>
    </row>
    <row r="9230" spans="7:18" hidden="1" x14ac:dyDescent="0.25">
      <c r="G9230"/>
      <c r="M9230" s="6"/>
      <c r="R9230"/>
    </row>
    <row r="9231" spans="7:18" hidden="1" x14ac:dyDescent="0.25">
      <c r="G9231"/>
      <c r="M9231" s="6"/>
      <c r="R9231"/>
    </row>
    <row r="9232" spans="7:18" hidden="1" x14ac:dyDescent="0.25">
      <c r="G9232"/>
      <c r="M9232" s="6"/>
      <c r="R9232"/>
    </row>
    <row r="9233" spans="7:18" hidden="1" x14ac:dyDescent="0.25">
      <c r="G9233"/>
      <c r="M9233" s="6"/>
      <c r="R9233"/>
    </row>
    <row r="9234" spans="7:18" hidden="1" x14ac:dyDescent="0.25">
      <c r="G9234"/>
      <c r="M9234" s="6"/>
      <c r="R9234"/>
    </row>
    <row r="9235" spans="7:18" hidden="1" x14ac:dyDescent="0.25">
      <c r="G9235"/>
      <c r="M9235" s="6"/>
      <c r="R9235"/>
    </row>
    <row r="9236" spans="7:18" hidden="1" x14ac:dyDescent="0.25">
      <c r="G9236"/>
      <c r="M9236" s="6"/>
      <c r="R9236"/>
    </row>
    <row r="9237" spans="7:18" hidden="1" x14ac:dyDescent="0.25">
      <c r="G9237"/>
      <c r="M9237" s="6"/>
      <c r="R9237"/>
    </row>
    <row r="9238" spans="7:18" hidden="1" x14ac:dyDescent="0.25">
      <c r="G9238"/>
      <c r="M9238" s="6"/>
      <c r="R9238"/>
    </row>
    <row r="9239" spans="7:18" hidden="1" x14ac:dyDescent="0.25">
      <c r="G9239"/>
      <c r="M9239" s="6"/>
      <c r="R9239"/>
    </row>
    <row r="9240" spans="7:18" hidden="1" x14ac:dyDescent="0.25">
      <c r="G9240"/>
      <c r="M9240" s="6"/>
      <c r="R9240"/>
    </row>
    <row r="9241" spans="7:18" hidden="1" x14ac:dyDescent="0.25">
      <c r="G9241"/>
      <c r="M9241" s="6"/>
      <c r="R9241"/>
    </row>
    <row r="9242" spans="7:18" hidden="1" x14ac:dyDescent="0.25">
      <c r="G9242"/>
      <c r="M9242" s="6"/>
      <c r="R9242"/>
    </row>
    <row r="9243" spans="7:18" hidden="1" x14ac:dyDescent="0.25">
      <c r="G9243"/>
      <c r="M9243" s="6"/>
      <c r="R9243"/>
    </row>
    <row r="9244" spans="7:18" hidden="1" x14ac:dyDescent="0.25">
      <c r="G9244"/>
      <c r="M9244" s="6"/>
      <c r="R9244"/>
    </row>
    <row r="9245" spans="7:18" hidden="1" x14ac:dyDescent="0.25">
      <c r="G9245"/>
      <c r="M9245" s="6"/>
      <c r="R9245"/>
    </row>
    <row r="9246" spans="7:18" hidden="1" x14ac:dyDescent="0.25">
      <c r="G9246"/>
      <c r="M9246" s="6"/>
      <c r="R9246"/>
    </row>
    <row r="9247" spans="7:18" hidden="1" x14ac:dyDescent="0.25">
      <c r="G9247"/>
      <c r="M9247" s="6"/>
      <c r="R9247"/>
    </row>
    <row r="9248" spans="7:18" hidden="1" x14ac:dyDescent="0.25">
      <c r="G9248"/>
      <c r="M9248" s="6"/>
      <c r="R9248"/>
    </row>
    <row r="9249" spans="7:18" hidden="1" x14ac:dyDescent="0.25">
      <c r="G9249"/>
      <c r="M9249" s="6"/>
      <c r="R9249"/>
    </row>
    <row r="9250" spans="7:18" hidden="1" x14ac:dyDescent="0.25">
      <c r="G9250"/>
      <c r="M9250" s="6"/>
      <c r="R9250"/>
    </row>
    <row r="9251" spans="7:18" hidden="1" x14ac:dyDescent="0.25">
      <c r="G9251"/>
      <c r="M9251" s="6"/>
      <c r="R9251"/>
    </row>
    <row r="9252" spans="7:18" hidden="1" x14ac:dyDescent="0.25">
      <c r="G9252"/>
      <c r="M9252" s="6"/>
      <c r="R9252"/>
    </row>
    <row r="9253" spans="7:18" hidden="1" x14ac:dyDescent="0.25">
      <c r="G9253"/>
      <c r="M9253" s="6"/>
      <c r="R9253"/>
    </row>
    <row r="9254" spans="7:18" hidden="1" x14ac:dyDescent="0.25">
      <c r="G9254"/>
      <c r="M9254" s="6"/>
      <c r="R9254"/>
    </row>
    <row r="9255" spans="7:18" hidden="1" x14ac:dyDescent="0.25">
      <c r="G9255"/>
      <c r="M9255" s="6"/>
      <c r="R9255"/>
    </row>
    <row r="9256" spans="7:18" hidden="1" x14ac:dyDescent="0.25">
      <c r="G9256"/>
      <c r="M9256" s="6"/>
      <c r="R9256"/>
    </row>
    <row r="9257" spans="7:18" hidden="1" x14ac:dyDescent="0.25">
      <c r="G9257"/>
      <c r="M9257" s="6"/>
      <c r="R9257"/>
    </row>
    <row r="9258" spans="7:18" hidden="1" x14ac:dyDescent="0.25">
      <c r="G9258"/>
      <c r="M9258" s="6"/>
      <c r="R9258"/>
    </row>
    <row r="9259" spans="7:18" hidden="1" x14ac:dyDescent="0.25">
      <c r="G9259"/>
      <c r="M9259" s="6"/>
      <c r="R9259"/>
    </row>
    <row r="9260" spans="7:18" hidden="1" x14ac:dyDescent="0.25">
      <c r="G9260"/>
      <c r="M9260" s="6"/>
      <c r="R9260"/>
    </row>
    <row r="9261" spans="7:18" hidden="1" x14ac:dyDescent="0.25">
      <c r="G9261"/>
      <c r="M9261" s="6"/>
      <c r="R9261"/>
    </row>
    <row r="9262" spans="7:18" hidden="1" x14ac:dyDescent="0.25">
      <c r="G9262"/>
      <c r="M9262" s="6"/>
      <c r="R9262"/>
    </row>
    <row r="9263" spans="7:18" hidden="1" x14ac:dyDescent="0.25">
      <c r="G9263"/>
      <c r="M9263" s="6"/>
      <c r="R9263"/>
    </row>
    <row r="9264" spans="7:18" hidden="1" x14ac:dyDescent="0.25">
      <c r="G9264"/>
      <c r="M9264" s="6"/>
      <c r="R9264"/>
    </row>
    <row r="9265" spans="7:18" hidden="1" x14ac:dyDescent="0.25">
      <c r="G9265"/>
      <c r="M9265" s="6"/>
      <c r="R9265"/>
    </row>
    <row r="9266" spans="7:18" hidden="1" x14ac:dyDescent="0.25">
      <c r="G9266"/>
      <c r="M9266" s="6"/>
      <c r="R9266"/>
    </row>
    <row r="9267" spans="7:18" hidden="1" x14ac:dyDescent="0.25">
      <c r="G9267"/>
      <c r="M9267" s="6"/>
      <c r="R9267"/>
    </row>
    <row r="9268" spans="7:18" hidden="1" x14ac:dyDescent="0.25">
      <c r="G9268"/>
      <c r="M9268" s="6"/>
      <c r="R9268"/>
    </row>
    <row r="9269" spans="7:18" hidden="1" x14ac:dyDescent="0.25">
      <c r="G9269"/>
      <c r="M9269" s="6"/>
      <c r="R9269"/>
    </row>
    <row r="9270" spans="7:18" hidden="1" x14ac:dyDescent="0.25">
      <c r="G9270"/>
      <c r="M9270" s="6"/>
      <c r="R9270"/>
    </row>
    <row r="9271" spans="7:18" hidden="1" x14ac:dyDescent="0.25">
      <c r="G9271"/>
      <c r="M9271" s="6"/>
      <c r="R9271"/>
    </row>
    <row r="9272" spans="7:18" hidden="1" x14ac:dyDescent="0.25">
      <c r="G9272"/>
      <c r="M9272" s="6"/>
      <c r="R9272"/>
    </row>
    <row r="9273" spans="7:18" hidden="1" x14ac:dyDescent="0.25">
      <c r="G9273"/>
      <c r="M9273" s="6"/>
      <c r="R9273"/>
    </row>
    <row r="9274" spans="7:18" hidden="1" x14ac:dyDescent="0.25">
      <c r="G9274"/>
      <c r="M9274" s="6"/>
      <c r="R9274"/>
    </row>
    <row r="9275" spans="7:18" hidden="1" x14ac:dyDescent="0.25">
      <c r="G9275"/>
      <c r="M9275" s="6"/>
      <c r="R9275"/>
    </row>
    <row r="9276" spans="7:18" hidden="1" x14ac:dyDescent="0.25">
      <c r="G9276"/>
      <c r="M9276" s="6"/>
      <c r="R9276"/>
    </row>
    <row r="9277" spans="7:18" hidden="1" x14ac:dyDescent="0.25">
      <c r="G9277"/>
      <c r="M9277" s="6"/>
      <c r="R9277"/>
    </row>
    <row r="9278" spans="7:18" hidden="1" x14ac:dyDescent="0.25">
      <c r="G9278"/>
      <c r="M9278" s="6"/>
      <c r="R9278"/>
    </row>
    <row r="9279" spans="7:18" hidden="1" x14ac:dyDescent="0.25">
      <c r="G9279"/>
      <c r="M9279" s="6"/>
      <c r="R9279"/>
    </row>
    <row r="9280" spans="7:18" hidden="1" x14ac:dyDescent="0.25">
      <c r="G9280"/>
      <c r="M9280" s="6"/>
      <c r="R9280"/>
    </row>
    <row r="9281" spans="7:18" hidden="1" x14ac:dyDescent="0.25">
      <c r="G9281"/>
      <c r="M9281" s="6"/>
      <c r="R9281"/>
    </row>
    <row r="9282" spans="7:18" hidden="1" x14ac:dyDescent="0.25">
      <c r="G9282"/>
      <c r="M9282" s="6"/>
      <c r="R9282"/>
    </row>
    <row r="9283" spans="7:18" hidden="1" x14ac:dyDescent="0.25">
      <c r="G9283"/>
      <c r="M9283" s="6"/>
      <c r="R9283"/>
    </row>
    <row r="9284" spans="7:18" hidden="1" x14ac:dyDescent="0.25">
      <c r="G9284"/>
      <c r="M9284" s="6"/>
      <c r="R9284"/>
    </row>
    <row r="9285" spans="7:18" hidden="1" x14ac:dyDescent="0.25">
      <c r="G9285"/>
      <c r="M9285" s="6"/>
      <c r="R9285"/>
    </row>
    <row r="9286" spans="7:18" hidden="1" x14ac:dyDescent="0.25">
      <c r="G9286"/>
      <c r="M9286" s="6"/>
      <c r="R9286"/>
    </row>
    <row r="9287" spans="7:18" hidden="1" x14ac:dyDescent="0.25">
      <c r="G9287"/>
      <c r="M9287" s="6"/>
      <c r="R9287"/>
    </row>
    <row r="9288" spans="7:18" hidden="1" x14ac:dyDescent="0.25">
      <c r="G9288"/>
      <c r="M9288" s="6"/>
      <c r="R9288"/>
    </row>
    <row r="9289" spans="7:18" hidden="1" x14ac:dyDescent="0.25">
      <c r="G9289"/>
      <c r="M9289" s="6"/>
      <c r="R9289"/>
    </row>
    <row r="9290" spans="7:18" hidden="1" x14ac:dyDescent="0.25">
      <c r="G9290"/>
      <c r="M9290" s="6"/>
      <c r="R9290"/>
    </row>
    <row r="9291" spans="7:18" hidden="1" x14ac:dyDescent="0.25">
      <c r="G9291"/>
      <c r="M9291" s="6"/>
      <c r="R9291"/>
    </row>
    <row r="9292" spans="7:18" hidden="1" x14ac:dyDescent="0.25">
      <c r="G9292"/>
      <c r="M9292" s="6"/>
      <c r="R9292"/>
    </row>
    <row r="9293" spans="7:18" hidden="1" x14ac:dyDescent="0.25">
      <c r="G9293"/>
      <c r="M9293" s="6"/>
      <c r="R9293"/>
    </row>
    <row r="9294" spans="7:18" hidden="1" x14ac:dyDescent="0.25">
      <c r="G9294"/>
      <c r="M9294" s="6"/>
      <c r="R9294"/>
    </row>
    <row r="9295" spans="7:18" hidden="1" x14ac:dyDescent="0.25">
      <c r="G9295"/>
      <c r="M9295" s="6"/>
      <c r="R9295"/>
    </row>
    <row r="9296" spans="7:18" hidden="1" x14ac:dyDescent="0.25">
      <c r="G9296"/>
      <c r="M9296" s="6"/>
      <c r="R9296"/>
    </row>
    <row r="9297" spans="7:18" hidden="1" x14ac:dyDescent="0.25">
      <c r="G9297"/>
      <c r="M9297" s="6"/>
      <c r="R9297"/>
    </row>
    <row r="9298" spans="7:18" hidden="1" x14ac:dyDescent="0.25">
      <c r="G9298"/>
      <c r="M9298" s="6"/>
      <c r="R9298"/>
    </row>
    <row r="9299" spans="7:18" hidden="1" x14ac:dyDescent="0.25">
      <c r="G9299"/>
      <c r="M9299" s="6"/>
      <c r="R9299"/>
    </row>
    <row r="9300" spans="7:18" hidden="1" x14ac:dyDescent="0.25">
      <c r="G9300"/>
      <c r="M9300" s="6"/>
      <c r="R9300"/>
    </row>
    <row r="9301" spans="7:18" hidden="1" x14ac:dyDescent="0.25">
      <c r="G9301"/>
      <c r="M9301" s="6"/>
      <c r="R9301"/>
    </row>
    <row r="9302" spans="7:18" hidden="1" x14ac:dyDescent="0.25">
      <c r="G9302"/>
      <c r="M9302" s="6"/>
      <c r="R9302"/>
    </row>
    <row r="9303" spans="7:18" hidden="1" x14ac:dyDescent="0.25">
      <c r="G9303"/>
      <c r="M9303" s="6"/>
      <c r="R9303"/>
    </row>
    <row r="9304" spans="7:18" hidden="1" x14ac:dyDescent="0.25">
      <c r="G9304"/>
      <c r="M9304" s="6"/>
      <c r="R9304"/>
    </row>
    <row r="9305" spans="7:18" hidden="1" x14ac:dyDescent="0.25">
      <c r="G9305"/>
      <c r="M9305" s="6"/>
      <c r="R9305"/>
    </row>
    <row r="9306" spans="7:18" hidden="1" x14ac:dyDescent="0.25">
      <c r="G9306"/>
      <c r="M9306" s="6"/>
      <c r="R9306"/>
    </row>
    <row r="9307" spans="7:18" hidden="1" x14ac:dyDescent="0.25">
      <c r="G9307"/>
      <c r="M9307" s="6"/>
      <c r="R9307"/>
    </row>
    <row r="9308" spans="7:18" hidden="1" x14ac:dyDescent="0.25">
      <c r="G9308"/>
      <c r="M9308" s="6"/>
      <c r="R9308"/>
    </row>
    <row r="9309" spans="7:18" hidden="1" x14ac:dyDescent="0.25">
      <c r="G9309"/>
      <c r="M9309" s="6"/>
      <c r="R9309"/>
    </row>
    <row r="9310" spans="7:18" hidden="1" x14ac:dyDescent="0.25">
      <c r="G9310"/>
      <c r="M9310" s="6"/>
      <c r="R9310"/>
    </row>
    <row r="9311" spans="7:18" hidden="1" x14ac:dyDescent="0.25">
      <c r="G9311"/>
      <c r="M9311" s="6"/>
      <c r="R9311"/>
    </row>
    <row r="9312" spans="7:18" hidden="1" x14ac:dyDescent="0.25">
      <c r="G9312"/>
      <c r="M9312" s="6"/>
      <c r="R9312"/>
    </row>
    <row r="9313" spans="7:18" hidden="1" x14ac:dyDescent="0.25">
      <c r="G9313"/>
      <c r="M9313" s="6"/>
      <c r="R9313"/>
    </row>
    <row r="9314" spans="7:18" hidden="1" x14ac:dyDescent="0.25">
      <c r="G9314"/>
      <c r="M9314" s="6"/>
      <c r="R9314"/>
    </row>
    <row r="9315" spans="7:18" hidden="1" x14ac:dyDescent="0.25">
      <c r="G9315"/>
      <c r="M9315" s="6"/>
      <c r="R9315"/>
    </row>
    <row r="9316" spans="7:18" hidden="1" x14ac:dyDescent="0.25">
      <c r="G9316"/>
      <c r="M9316" s="6"/>
      <c r="R9316"/>
    </row>
    <row r="9317" spans="7:18" hidden="1" x14ac:dyDescent="0.25">
      <c r="G9317"/>
      <c r="M9317" s="6"/>
      <c r="R9317"/>
    </row>
    <row r="9318" spans="7:18" hidden="1" x14ac:dyDescent="0.25">
      <c r="G9318"/>
      <c r="M9318" s="6"/>
      <c r="R9318"/>
    </row>
    <row r="9319" spans="7:18" hidden="1" x14ac:dyDescent="0.25">
      <c r="G9319"/>
      <c r="M9319" s="6"/>
      <c r="R9319"/>
    </row>
    <row r="9320" spans="7:18" hidden="1" x14ac:dyDescent="0.25">
      <c r="G9320"/>
      <c r="M9320" s="6"/>
      <c r="R9320"/>
    </row>
    <row r="9321" spans="7:18" hidden="1" x14ac:dyDescent="0.25">
      <c r="G9321"/>
      <c r="M9321" s="6"/>
      <c r="R9321"/>
    </row>
    <row r="9322" spans="7:18" hidden="1" x14ac:dyDescent="0.25">
      <c r="G9322"/>
      <c r="M9322" s="6"/>
      <c r="R9322"/>
    </row>
    <row r="9323" spans="7:18" hidden="1" x14ac:dyDescent="0.25">
      <c r="G9323"/>
      <c r="M9323" s="6"/>
      <c r="R9323"/>
    </row>
    <row r="9324" spans="7:18" hidden="1" x14ac:dyDescent="0.25">
      <c r="G9324"/>
      <c r="M9324" s="6"/>
      <c r="R9324"/>
    </row>
    <row r="9325" spans="7:18" hidden="1" x14ac:dyDescent="0.25">
      <c r="G9325"/>
      <c r="M9325" s="6"/>
      <c r="R9325"/>
    </row>
    <row r="9326" spans="7:18" hidden="1" x14ac:dyDescent="0.25">
      <c r="G9326"/>
      <c r="M9326" s="6"/>
      <c r="R9326"/>
    </row>
    <row r="9327" spans="7:18" hidden="1" x14ac:dyDescent="0.25">
      <c r="G9327"/>
      <c r="M9327" s="6"/>
      <c r="R9327"/>
    </row>
    <row r="9328" spans="7:18" hidden="1" x14ac:dyDescent="0.25">
      <c r="G9328"/>
      <c r="M9328" s="6"/>
      <c r="R9328"/>
    </row>
    <row r="9329" spans="7:18" hidden="1" x14ac:dyDescent="0.25">
      <c r="G9329"/>
      <c r="M9329" s="6"/>
      <c r="R9329"/>
    </row>
    <row r="9330" spans="7:18" hidden="1" x14ac:dyDescent="0.25">
      <c r="G9330"/>
      <c r="M9330" s="6"/>
      <c r="R9330"/>
    </row>
    <row r="9331" spans="7:18" hidden="1" x14ac:dyDescent="0.25">
      <c r="G9331"/>
      <c r="M9331" s="6"/>
      <c r="R9331"/>
    </row>
    <row r="9332" spans="7:18" hidden="1" x14ac:dyDescent="0.25">
      <c r="G9332"/>
      <c r="M9332" s="6"/>
      <c r="R9332"/>
    </row>
    <row r="9333" spans="7:18" hidden="1" x14ac:dyDescent="0.25">
      <c r="G9333"/>
      <c r="M9333" s="6"/>
      <c r="R9333"/>
    </row>
    <row r="9334" spans="7:18" hidden="1" x14ac:dyDescent="0.25">
      <c r="G9334"/>
      <c r="M9334" s="6"/>
      <c r="R9334"/>
    </row>
    <row r="9335" spans="7:18" hidden="1" x14ac:dyDescent="0.25">
      <c r="G9335"/>
      <c r="M9335" s="6"/>
      <c r="R9335"/>
    </row>
    <row r="9336" spans="7:18" hidden="1" x14ac:dyDescent="0.25">
      <c r="G9336"/>
      <c r="M9336" s="6"/>
      <c r="R9336"/>
    </row>
    <row r="9337" spans="7:18" hidden="1" x14ac:dyDescent="0.25">
      <c r="G9337"/>
      <c r="M9337" s="6"/>
      <c r="R9337"/>
    </row>
    <row r="9338" spans="7:18" hidden="1" x14ac:dyDescent="0.25">
      <c r="G9338"/>
      <c r="M9338" s="6"/>
      <c r="R9338"/>
    </row>
    <row r="9339" spans="7:18" hidden="1" x14ac:dyDescent="0.25">
      <c r="G9339"/>
      <c r="M9339" s="6"/>
      <c r="R9339"/>
    </row>
    <row r="9340" spans="7:18" hidden="1" x14ac:dyDescent="0.25">
      <c r="G9340"/>
      <c r="M9340" s="6"/>
      <c r="R9340"/>
    </row>
    <row r="9341" spans="7:18" hidden="1" x14ac:dyDescent="0.25">
      <c r="G9341"/>
      <c r="M9341" s="6"/>
      <c r="R9341"/>
    </row>
    <row r="9342" spans="7:18" hidden="1" x14ac:dyDescent="0.25">
      <c r="G9342"/>
      <c r="M9342" s="6"/>
      <c r="R9342"/>
    </row>
    <row r="9343" spans="7:18" hidden="1" x14ac:dyDescent="0.25">
      <c r="G9343"/>
      <c r="M9343" s="6"/>
      <c r="R9343"/>
    </row>
    <row r="9344" spans="7:18" hidden="1" x14ac:dyDescent="0.25">
      <c r="G9344"/>
      <c r="M9344" s="6"/>
      <c r="R9344"/>
    </row>
    <row r="9345" spans="7:18" hidden="1" x14ac:dyDescent="0.25">
      <c r="G9345"/>
      <c r="M9345" s="6"/>
      <c r="R9345"/>
    </row>
    <row r="9346" spans="7:18" hidden="1" x14ac:dyDescent="0.25">
      <c r="G9346"/>
      <c r="M9346" s="6"/>
      <c r="R9346"/>
    </row>
    <row r="9347" spans="7:18" hidden="1" x14ac:dyDescent="0.25">
      <c r="G9347"/>
      <c r="M9347" s="6"/>
      <c r="R9347"/>
    </row>
    <row r="9348" spans="7:18" hidden="1" x14ac:dyDescent="0.25">
      <c r="G9348"/>
      <c r="M9348" s="6"/>
      <c r="R9348"/>
    </row>
    <row r="9349" spans="7:18" hidden="1" x14ac:dyDescent="0.25">
      <c r="G9349"/>
      <c r="M9349" s="6"/>
      <c r="R9349"/>
    </row>
    <row r="9350" spans="7:18" hidden="1" x14ac:dyDescent="0.25">
      <c r="G9350"/>
      <c r="M9350" s="6"/>
      <c r="R9350"/>
    </row>
    <row r="9351" spans="7:18" hidden="1" x14ac:dyDescent="0.25">
      <c r="G9351"/>
      <c r="M9351" s="6"/>
      <c r="R9351"/>
    </row>
    <row r="9352" spans="7:18" hidden="1" x14ac:dyDescent="0.25">
      <c r="G9352"/>
      <c r="M9352" s="6"/>
      <c r="R9352"/>
    </row>
    <row r="9353" spans="7:18" hidden="1" x14ac:dyDescent="0.25">
      <c r="G9353"/>
      <c r="M9353" s="6"/>
      <c r="R9353"/>
    </row>
    <row r="9354" spans="7:18" hidden="1" x14ac:dyDescent="0.25">
      <c r="G9354"/>
      <c r="M9354" s="6"/>
      <c r="R9354"/>
    </row>
    <row r="9355" spans="7:18" hidden="1" x14ac:dyDescent="0.25">
      <c r="G9355"/>
      <c r="M9355" s="6"/>
      <c r="R9355"/>
    </row>
    <row r="9356" spans="7:18" hidden="1" x14ac:dyDescent="0.25">
      <c r="G9356"/>
      <c r="M9356" s="6"/>
      <c r="R9356"/>
    </row>
    <row r="9357" spans="7:18" hidden="1" x14ac:dyDescent="0.25">
      <c r="G9357"/>
      <c r="M9357" s="6"/>
      <c r="R9357"/>
    </row>
    <row r="9358" spans="7:18" hidden="1" x14ac:dyDescent="0.25">
      <c r="G9358"/>
      <c r="M9358" s="6"/>
      <c r="R9358"/>
    </row>
    <row r="9359" spans="7:18" hidden="1" x14ac:dyDescent="0.25">
      <c r="G9359"/>
      <c r="M9359" s="6"/>
      <c r="R9359"/>
    </row>
    <row r="9360" spans="7:18" hidden="1" x14ac:dyDescent="0.25">
      <c r="G9360"/>
      <c r="M9360" s="6"/>
      <c r="R9360"/>
    </row>
    <row r="9361" spans="7:18" hidden="1" x14ac:dyDescent="0.25">
      <c r="G9361"/>
      <c r="M9361" s="6"/>
      <c r="R9361"/>
    </row>
    <row r="9362" spans="7:18" hidden="1" x14ac:dyDescent="0.25">
      <c r="G9362"/>
      <c r="M9362" s="6"/>
      <c r="R9362"/>
    </row>
    <row r="9363" spans="7:18" hidden="1" x14ac:dyDescent="0.25">
      <c r="G9363"/>
      <c r="M9363" s="6"/>
      <c r="R9363"/>
    </row>
    <row r="9364" spans="7:18" hidden="1" x14ac:dyDescent="0.25">
      <c r="G9364"/>
      <c r="M9364" s="6"/>
      <c r="R9364"/>
    </row>
    <row r="9365" spans="7:18" hidden="1" x14ac:dyDescent="0.25">
      <c r="G9365"/>
      <c r="M9365" s="6"/>
      <c r="R9365"/>
    </row>
    <row r="9366" spans="7:18" hidden="1" x14ac:dyDescent="0.25">
      <c r="G9366"/>
      <c r="M9366" s="6"/>
      <c r="R9366"/>
    </row>
    <row r="9367" spans="7:18" hidden="1" x14ac:dyDescent="0.25">
      <c r="G9367"/>
      <c r="M9367" s="6"/>
      <c r="R9367"/>
    </row>
    <row r="9368" spans="7:18" hidden="1" x14ac:dyDescent="0.25">
      <c r="G9368"/>
      <c r="M9368" s="6"/>
      <c r="R9368"/>
    </row>
    <row r="9369" spans="7:18" hidden="1" x14ac:dyDescent="0.25">
      <c r="G9369"/>
      <c r="M9369" s="6"/>
      <c r="R9369"/>
    </row>
    <row r="9370" spans="7:18" hidden="1" x14ac:dyDescent="0.25">
      <c r="G9370"/>
      <c r="M9370" s="6"/>
      <c r="R9370"/>
    </row>
    <row r="9371" spans="7:18" hidden="1" x14ac:dyDescent="0.25">
      <c r="G9371"/>
      <c r="M9371" s="6"/>
      <c r="R9371"/>
    </row>
    <row r="9372" spans="7:18" hidden="1" x14ac:dyDescent="0.25">
      <c r="G9372"/>
      <c r="M9372" s="6"/>
      <c r="R9372"/>
    </row>
    <row r="9373" spans="7:18" hidden="1" x14ac:dyDescent="0.25">
      <c r="G9373"/>
      <c r="M9373" s="6"/>
      <c r="R9373"/>
    </row>
    <row r="9374" spans="7:18" hidden="1" x14ac:dyDescent="0.25">
      <c r="G9374"/>
      <c r="M9374" s="6"/>
      <c r="R9374"/>
    </row>
    <row r="9375" spans="7:18" hidden="1" x14ac:dyDescent="0.25">
      <c r="G9375"/>
      <c r="M9375" s="6"/>
      <c r="R9375"/>
    </row>
    <row r="9376" spans="7:18" hidden="1" x14ac:dyDescent="0.25">
      <c r="G9376"/>
      <c r="M9376" s="6"/>
      <c r="R9376"/>
    </row>
    <row r="9377" spans="7:18" hidden="1" x14ac:dyDescent="0.25">
      <c r="G9377"/>
      <c r="M9377" s="6"/>
      <c r="R9377"/>
    </row>
    <row r="9378" spans="7:18" hidden="1" x14ac:dyDescent="0.25">
      <c r="G9378"/>
      <c r="M9378" s="6"/>
      <c r="R9378"/>
    </row>
    <row r="9379" spans="7:18" hidden="1" x14ac:dyDescent="0.25">
      <c r="G9379"/>
      <c r="M9379" s="6"/>
      <c r="R9379"/>
    </row>
    <row r="9380" spans="7:18" hidden="1" x14ac:dyDescent="0.25">
      <c r="G9380"/>
      <c r="M9380" s="6"/>
      <c r="R9380"/>
    </row>
    <row r="9381" spans="7:18" hidden="1" x14ac:dyDescent="0.25">
      <c r="G9381"/>
      <c r="M9381" s="6"/>
      <c r="R9381"/>
    </row>
    <row r="9382" spans="7:18" hidden="1" x14ac:dyDescent="0.25">
      <c r="G9382"/>
      <c r="M9382" s="6"/>
      <c r="R9382"/>
    </row>
    <row r="9383" spans="7:18" hidden="1" x14ac:dyDescent="0.25">
      <c r="G9383"/>
      <c r="M9383" s="6"/>
      <c r="R9383"/>
    </row>
    <row r="9384" spans="7:18" hidden="1" x14ac:dyDescent="0.25">
      <c r="G9384"/>
      <c r="M9384" s="6"/>
      <c r="R9384"/>
    </row>
    <row r="9385" spans="7:18" hidden="1" x14ac:dyDescent="0.25">
      <c r="G9385"/>
      <c r="M9385" s="6"/>
      <c r="R9385"/>
    </row>
    <row r="9386" spans="7:18" hidden="1" x14ac:dyDescent="0.25">
      <c r="G9386"/>
      <c r="M9386" s="6"/>
      <c r="R9386"/>
    </row>
    <row r="9387" spans="7:18" hidden="1" x14ac:dyDescent="0.25">
      <c r="G9387"/>
      <c r="M9387" s="6"/>
      <c r="R9387"/>
    </row>
    <row r="9388" spans="7:18" hidden="1" x14ac:dyDescent="0.25">
      <c r="G9388"/>
      <c r="M9388" s="6"/>
      <c r="R9388"/>
    </row>
    <row r="9389" spans="7:18" hidden="1" x14ac:dyDescent="0.25">
      <c r="G9389"/>
      <c r="M9389" s="6"/>
      <c r="R9389"/>
    </row>
    <row r="9390" spans="7:18" hidden="1" x14ac:dyDescent="0.25">
      <c r="G9390"/>
      <c r="M9390" s="6"/>
      <c r="R9390"/>
    </row>
    <row r="9391" spans="7:18" hidden="1" x14ac:dyDescent="0.25">
      <c r="G9391"/>
      <c r="M9391" s="6"/>
      <c r="R9391"/>
    </row>
    <row r="9392" spans="7:18" hidden="1" x14ac:dyDescent="0.25">
      <c r="G9392"/>
      <c r="M9392" s="6"/>
      <c r="R9392"/>
    </row>
    <row r="9393" spans="7:18" hidden="1" x14ac:dyDescent="0.25">
      <c r="G9393"/>
      <c r="M9393" s="6"/>
      <c r="R9393"/>
    </row>
    <row r="9394" spans="7:18" hidden="1" x14ac:dyDescent="0.25">
      <c r="G9394"/>
      <c r="M9394" s="6"/>
      <c r="R9394"/>
    </row>
    <row r="9395" spans="7:18" hidden="1" x14ac:dyDescent="0.25">
      <c r="G9395"/>
      <c r="M9395" s="6"/>
      <c r="R9395"/>
    </row>
    <row r="9396" spans="7:18" hidden="1" x14ac:dyDescent="0.25">
      <c r="G9396"/>
      <c r="M9396" s="6"/>
      <c r="R9396"/>
    </row>
    <row r="9397" spans="7:18" hidden="1" x14ac:dyDescent="0.25">
      <c r="G9397"/>
      <c r="M9397" s="6"/>
      <c r="R9397"/>
    </row>
    <row r="9398" spans="7:18" hidden="1" x14ac:dyDescent="0.25">
      <c r="G9398"/>
      <c r="M9398" s="6"/>
      <c r="R9398"/>
    </row>
    <row r="9399" spans="7:18" hidden="1" x14ac:dyDescent="0.25">
      <c r="G9399"/>
      <c r="M9399" s="6"/>
      <c r="R9399"/>
    </row>
    <row r="9400" spans="7:18" hidden="1" x14ac:dyDescent="0.25">
      <c r="G9400"/>
      <c r="M9400" s="6"/>
      <c r="R9400"/>
    </row>
    <row r="9401" spans="7:18" hidden="1" x14ac:dyDescent="0.25">
      <c r="G9401"/>
      <c r="M9401" s="6"/>
      <c r="R9401"/>
    </row>
    <row r="9402" spans="7:18" hidden="1" x14ac:dyDescent="0.25">
      <c r="G9402"/>
      <c r="M9402" s="6"/>
      <c r="R9402"/>
    </row>
    <row r="9403" spans="7:18" hidden="1" x14ac:dyDescent="0.25">
      <c r="G9403"/>
      <c r="M9403" s="6"/>
      <c r="R9403"/>
    </row>
    <row r="9404" spans="7:18" hidden="1" x14ac:dyDescent="0.25">
      <c r="G9404"/>
      <c r="M9404" s="6"/>
      <c r="R9404"/>
    </row>
    <row r="9405" spans="7:18" hidden="1" x14ac:dyDescent="0.25">
      <c r="G9405"/>
      <c r="M9405" s="6"/>
      <c r="R9405"/>
    </row>
    <row r="9406" spans="7:18" hidden="1" x14ac:dyDescent="0.25">
      <c r="G9406"/>
      <c r="M9406" s="6"/>
      <c r="R9406"/>
    </row>
    <row r="9407" spans="7:18" hidden="1" x14ac:dyDescent="0.25">
      <c r="G9407"/>
      <c r="M9407" s="6"/>
      <c r="R9407"/>
    </row>
    <row r="9408" spans="7:18" hidden="1" x14ac:dyDescent="0.25">
      <c r="G9408"/>
      <c r="M9408" s="6"/>
      <c r="R9408"/>
    </row>
    <row r="9409" spans="7:18" hidden="1" x14ac:dyDescent="0.25">
      <c r="G9409"/>
      <c r="M9409" s="6"/>
      <c r="R9409"/>
    </row>
    <row r="9410" spans="7:18" hidden="1" x14ac:dyDescent="0.25">
      <c r="G9410"/>
      <c r="M9410" s="6"/>
      <c r="R9410"/>
    </row>
    <row r="9411" spans="7:18" hidden="1" x14ac:dyDescent="0.25">
      <c r="G9411"/>
      <c r="M9411" s="6"/>
      <c r="R9411"/>
    </row>
    <row r="9412" spans="7:18" hidden="1" x14ac:dyDescent="0.25">
      <c r="G9412"/>
      <c r="M9412" s="6"/>
      <c r="R9412"/>
    </row>
    <row r="9413" spans="7:18" hidden="1" x14ac:dyDescent="0.25">
      <c r="G9413"/>
      <c r="M9413" s="6"/>
      <c r="R9413"/>
    </row>
    <row r="9414" spans="7:18" hidden="1" x14ac:dyDescent="0.25">
      <c r="G9414"/>
      <c r="M9414" s="6"/>
      <c r="R9414"/>
    </row>
    <row r="9415" spans="7:18" hidden="1" x14ac:dyDescent="0.25">
      <c r="G9415"/>
      <c r="M9415" s="6"/>
      <c r="R9415"/>
    </row>
    <row r="9416" spans="7:18" hidden="1" x14ac:dyDescent="0.25">
      <c r="G9416"/>
      <c r="M9416" s="6"/>
      <c r="R9416"/>
    </row>
    <row r="9417" spans="7:18" hidden="1" x14ac:dyDescent="0.25">
      <c r="G9417"/>
      <c r="M9417" s="6"/>
      <c r="R9417"/>
    </row>
    <row r="9418" spans="7:18" hidden="1" x14ac:dyDescent="0.25">
      <c r="G9418"/>
      <c r="M9418" s="6"/>
      <c r="R9418"/>
    </row>
    <row r="9419" spans="7:18" hidden="1" x14ac:dyDescent="0.25">
      <c r="G9419"/>
      <c r="M9419" s="6"/>
      <c r="R9419"/>
    </row>
    <row r="9420" spans="7:18" hidden="1" x14ac:dyDescent="0.25">
      <c r="G9420"/>
      <c r="M9420" s="6"/>
      <c r="R9420"/>
    </row>
    <row r="9421" spans="7:18" hidden="1" x14ac:dyDescent="0.25">
      <c r="G9421"/>
      <c r="M9421" s="6"/>
      <c r="R9421"/>
    </row>
    <row r="9422" spans="7:18" hidden="1" x14ac:dyDescent="0.25">
      <c r="G9422"/>
      <c r="M9422" s="6"/>
      <c r="R9422"/>
    </row>
    <row r="9423" spans="7:18" hidden="1" x14ac:dyDescent="0.25">
      <c r="G9423"/>
      <c r="M9423" s="6"/>
      <c r="R9423"/>
    </row>
    <row r="9424" spans="7:18" hidden="1" x14ac:dyDescent="0.25">
      <c r="G9424"/>
      <c r="M9424" s="6"/>
      <c r="R9424"/>
    </row>
    <row r="9425" spans="7:18" hidden="1" x14ac:dyDescent="0.25">
      <c r="G9425"/>
      <c r="M9425" s="6"/>
      <c r="R9425"/>
    </row>
    <row r="9426" spans="7:18" hidden="1" x14ac:dyDescent="0.25">
      <c r="G9426"/>
      <c r="M9426" s="6"/>
      <c r="R9426"/>
    </row>
    <row r="9427" spans="7:18" hidden="1" x14ac:dyDescent="0.25">
      <c r="G9427"/>
      <c r="M9427" s="6"/>
      <c r="R9427"/>
    </row>
    <row r="9428" spans="7:18" hidden="1" x14ac:dyDescent="0.25">
      <c r="G9428"/>
      <c r="M9428" s="6"/>
      <c r="R9428"/>
    </row>
    <row r="9429" spans="7:18" hidden="1" x14ac:dyDescent="0.25">
      <c r="G9429"/>
      <c r="M9429" s="6"/>
      <c r="R9429"/>
    </row>
    <row r="9430" spans="7:18" hidden="1" x14ac:dyDescent="0.25">
      <c r="G9430"/>
      <c r="M9430" s="6"/>
      <c r="R9430"/>
    </row>
    <row r="9431" spans="7:18" hidden="1" x14ac:dyDescent="0.25">
      <c r="G9431"/>
      <c r="M9431" s="6"/>
      <c r="R9431"/>
    </row>
    <row r="9432" spans="7:18" hidden="1" x14ac:dyDescent="0.25">
      <c r="G9432"/>
      <c r="M9432" s="6"/>
      <c r="R9432"/>
    </row>
    <row r="9433" spans="7:18" hidden="1" x14ac:dyDescent="0.25">
      <c r="G9433"/>
      <c r="M9433" s="6"/>
      <c r="R9433"/>
    </row>
    <row r="9434" spans="7:18" hidden="1" x14ac:dyDescent="0.25">
      <c r="G9434"/>
      <c r="M9434" s="6"/>
      <c r="R9434"/>
    </row>
    <row r="9435" spans="7:18" hidden="1" x14ac:dyDescent="0.25">
      <c r="G9435"/>
      <c r="M9435" s="6"/>
      <c r="R9435"/>
    </row>
    <row r="9436" spans="7:18" hidden="1" x14ac:dyDescent="0.25">
      <c r="G9436"/>
      <c r="M9436" s="6"/>
      <c r="R9436"/>
    </row>
    <row r="9437" spans="7:18" hidden="1" x14ac:dyDescent="0.25">
      <c r="G9437"/>
      <c r="M9437" s="6"/>
      <c r="R9437"/>
    </row>
    <row r="9438" spans="7:18" hidden="1" x14ac:dyDescent="0.25">
      <c r="G9438"/>
      <c r="M9438" s="6"/>
      <c r="R9438"/>
    </row>
    <row r="9439" spans="7:18" hidden="1" x14ac:dyDescent="0.25">
      <c r="G9439"/>
      <c r="M9439" s="6"/>
      <c r="R9439"/>
    </row>
    <row r="9440" spans="7:18" hidden="1" x14ac:dyDescent="0.25">
      <c r="G9440"/>
      <c r="M9440" s="6"/>
      <c r="R9440"/>
    </row>
    <row r="9441" spans="7:18" hidden="1" x14ac:dyDescent="0.25">
      <c r="G9441"/>
      <c r="M9441" s="6"/>
      <c r="R9441"/>
    </row>
    <row r="9442" spans="7:18" hidden="1" x14ac:dyDescent="0.25">
      <c r="G9442"/>
      <c r="M9442" s="6"/>
      <c r="R9442"/>
    </row>
    <row r="9443" spans="7:18" hidden="1" x14ac:dyDescent="0.25">
      <c r="G9443"/>
      <c r="M9443" s="6"/>
      <c r="R9443"/>
    </row>
    <row r="9444" spans="7:18" hidden="1" x14ac:dyDescent="0.25">
      <c r="G9444"/>
      <c r="M9444" s="6"/>
      <c r="R9444"/>
    </row>
    <row r="9445" spans="7:18" hidden="1" x14ac:dyDescent="0.25">
      <c r="G9445"/>
      <c r="M9445" s="6"/>
      <c r="R9445"/>
    </row>
    <row r="9446" spans="7:18" hidden="1" x14ac:dyDescent="0.25">
      <c r="G9446"/>
      <c r="M9446" s="6"/>
      <c r="R9446"/>
    </row>
    <row r="9447" spans="7:18" hidden="1" x14ac:dyDescent="0.25">
      <c r="G9447"/>
      <c r="M9447" s="6"/>
      <c r="R9447"/>
    </row>
    <row r="9448" spans="7:18" hidden="1" x14ac:dyDescent="0.25">
      <c r="G9448"/>
      <c r="M9448" s="6"/>
      <c r="R9448"/>
    </row>
    <row r="9449" spans="7:18" hidden="1" x14ac:dyDescent="0.25">
      <c r="G9449"/>
      <c r="M9449" s="6"/>
      <c r="R9449"/>
    </row>
    <row r="9450" spans="7:18" hidden="1" x14ac:dyDescent="0.25">
      <c r="G9450"/>
      <c r="M9450" s="6"/>
      <c r="R9450"/>
    </row>
    <row r="9451" spans="7:18" hidden="1" x14ac:dyDescent="0.25">
      <c r="G9451"/>
      <c r="M9451" s="6"/>
      <c r="R9451"/>
    </row>
    <row r="9452" spans="7:18" hidden="1" x14ac:dyDescent="0.25">
      <c r="G9452"/>
      <c r="M9452" s="6"/>
      <c r="R9452"/>
    </row>
    <row r="9453" spans="7:18" hidden="1" x14ac:dyDescent="0.25">
      <c r="G9453"/>
      <c r="M9453" s="6"/>
      <c r="R9453"/>
    </row>
    <row r="9454" spans="7:18" hidden="1" x14ac:dyDescent="0.25">
      <c r="G9454"/>
      <c r="M9454" s="6"/>
      <c r="R9454"/>
    </row>
    <row r="9455" spans="7:18" hidden="1" x14ac:dyDescent="0.25">
      <c r="G9455"/>
      <c r="M9455" s="6"/>
      <c r="R9455"/>
    </row>
    <row r="9456" spans="7:18" hidden="1" x14ac:dyDescent="0.25">
      <c r="G9456"/>
      <c r="M9456" s="6"/>
      <c r="R9456"/>
    </row>
    <row r="9457" spans="7:18" hidden="1" x14ac:dyDescent="0.25">
      <c r="G9457"/>
      <c r="M9457" s="6"/>
      <c r="R9457"/>
    </row>
    <row r="9458" spans="7:18" hidden="1" x14ac:dyDescent="0.25">
      <c r="G9458"/>
      <c r="M9458" s="6"/>
      <c r="R9458"/>
    </row>
    <row r="9459" spans="7:18" hidden="1" x14ac:dyDescent="0.25">
      <c r="G9459"/>
      <c r="M9459" s="6"/>
      <c r="R9459"/>
    </row>
    <row r="9460" spans="7:18" hidden="1" x14ac:dyDescent="0.25">
      <c r="G9460"/>
      <c r="M9460" s="6"/>
      <c r="R9460"/>
    </row>
    <row r="9461" spans="7:18" hidden="1" x14ac:dyDescent="0.25">
      <c r="G9461"/>
      <c r="M9461" s="6"/>
      <c r="R9461"/>
    </row>
    <row r="9462" spans="7:18" hidden="1" x14ac:dyDescent="0.25">
      <c r="G9462"/>
      <c r="M9462" s="6"/>
      <c r="R9462"/>
    </row>
    <row r="9463" spans="7:18" hidden="1" x14ac:dyDescent="0.25">
      <c r="G9463"/>
      <c r="M9463" s="6"/>
      <c r="R9463"/>
    </row>
    <row r="9464" spans="7:18" hidden="1" x14ac:dyDescent="0.25">
      <c r="G9464"/>
      <c r="M9464" s="6"/>
      <c r="R9464"/>
    </row>
    <row r="9465" spans="7:18" hidden="1" x14ac:dyDescent="0.25">
      <c r="G9465"/>
      <c r="M9465" s="6"/>
      <c r="R9465"/>
    </row>
    <row r="9466" spans="7:18" hidden="1" x14ac:dyDescent="0.25">
      <c r="G9466"/>
      <c r="M9466" s="6"/>
      <c r="R9466"/>
    </row>
    <row r="9467" spans="7:18" hidden="1" x14ac:dyDescent="0.25">
      <c r="G9467"/>
      <c r="M9467" s="6"/>
      <c r="R9467"/>
    </row>
    <row r="9468" spans="7:18" hidden="1" x14ac:dyDescent="0.25">
      <c r="G9468"/>
      <c r="M9468" s="6"/>
      <c r="R9468"/>
    </row>
    <row r="9469" spans="7:18" hidden="1" x14ac:dyDescent="0.25">
      <c r="G9469"/>
      <c r="M9469" s="6"/>
      <c r="R9469"/>
    </row>
    <row r="9470" spans="7:18" hidden="1" x14ac:dyDescent="0.25">
      <c r="G9470"/>
      <c r="M9470" s="6"/>
      <c r="R9470"/>
    </row>
    <row r="9471" spans="7:18" hidden="1" x14ac:dyDescent="0.25">
      <c r="G9471"/>
      <c r="M9471" s="6"/>
      <c r="R9471"/>
    </row>
    <row r="9472" spans="7:18" hidden="1" x14ac:dyDescent="0.25">
      <c r="G9472"/>
      <c r="M9472" s="6"/>
      <c r="R9472"/>
    </row>
    <row r="9473" spans="7:18" hidden="1" x14ac:dyDescent="0.25">
      <c r="G9473"/>
      <c r="M9473" s="6"/>
      <c r="R9473"/>
    </row>
    <row r="9474" spans="7:18" hidden="1" x14ac:dyDescent="0.25">
      <c r="G9474"/>
      <c r="M9474" s="6"/>
      <c r="R9474"/>
    </row>
    <row r="9475" spans="7:18" hidden="1" x14ac:dyDescent="0.25">
      <c r="G9475"/>
      <c r="M9475" s="6"/>
      <c r="R9475"/>
    </row>
    <row r="9476" spans="7:18" hidden="1" x14ac:dyDescent="0.25">
      <c r="G9476"/>
      <c r="M9476" s="6"/>
      <c r="R9476"/>
    </row>
    <row r="9477" spans="7:18" hidden="1" x14ac:dyDescent="0.25">
      <c r="G9477"/>
      <c r="M9477" s="6"/>
      <c r="R9477"/>
    </row>
    <row r="9478" spans="7:18" hidden="1" x14ac:dyDescent="0.25">
      <c r="G9478"/>
      <c r="M9478" s="6"/>
      <c r="R9478"/>
    </row>
    <row r="9479" spans="7:18" hidden="1" x14ac:dyDescent="0.25">
      <c r="G9479"/>
      <c r="M9479" s="6"/>
      <c r="R9479"/>
    </row>
    <row r="9480" spans="7:18" hidden="1" x14ac:dyDescent="0.25">
      <c r="G9480"/>
      <c r="M9480" s="6"/>
      <c r="R9480"/>
    </row>
    <row r="9481" spans="7:18" hidden="1" x14ac:dyDescent="0.25">
      <c r="G9481"/>
      <c r="M9481" s="6"/>
      <c r="R9481"/>
    </row>
    <row r="9482" spans="7:18" hidden="1" x14ac:dyDescent="0.25">
      <c r="G9482"/>
      <c r="M9482" s="6"/>
      <c r="R9482"/>
    </row>
    <row r="9483" spans="7:18" hidden="1" x14ac:dyDescent="0.25">
      <c r="G9483"/>
      <c r="M9483" s="6"/>
      <c r="R9483"/>
    </row>
    <row r="9484" spans="7:18" hidden="1" x14ac:dyDescent="0.25">
      <c r="G9484"/>
      <c r="M9484" s="6"/>
      <c r="R9484"/>
    </row>
    <row r="9485" spans="7:18" hidden="1" x14ac:dyDescent="0.25">
      <c r="G9485"/>
      <c r="M9485" s="6"/>
      <c r="R9485"/>
    </row>
    <row r="9486" spans="7:18" hidden="1" x14ac:dyDescent="0.25">
      <c r="G9486"/>
      <c r="M9486" s="6"/>
      <c r="R9486"/>
    </row>
    <row r="9487" spans="7:18" hidden="1" x14ac:dyDescent="0.25">
      <c r="G9487"/>
      <c r="M9487" s="6"/>
      <c r="R9487"/>
    </row>
    <row r="9488" spans="7:18" hidden="1" x14ac:dyDescent="0.25">
      <c r="G9488"/>
      <c r="M9488" s="6"/>
      <c r="R9488"/>
    </row>
    <row r="9489" spans="7:18" hidden="1" x14ac:dyDescent="0.25">
      <c r="G9489"/>
      <c r="M9489" s="6"/>
      <c r="R9489"/>
    </row>
    <row r="9490" spans="7:18" hidden="1" x14ac:dyDescent="0.25">
      <c r="G9490"/>
      <c r="M9490" s="6"/>
      <c r="R9490"/>
    </row>
    <row r="9491" spans="7:18" hidden="1" x14ac:dyDescent="0.25">
      <c r="G9491"/>
      <c r="M9491" s="6"/>
      <c r="R9491"/>
    </row>
    <row r="9492" spans="7:18" hidden="1" x14ac:dyDescent="0.25">
      <c r="G9492"/>
      <c r="M9492" s="6"/>
      <c r="R9492"/>
    </row>
    <row r="9493" spans="7:18" hidden="1" x14ac:dyDescent="0.25">
      <c r="G9493"/>
      <c r="M9493" s="6"/>
      <c r="R9493"/>
    </row>
    <row r="9494" spans="7:18" hidden="1" x14ac:dyDescent="0.25">
      <c r="G9494"/>
      <c r="M9494" s="6"/>
      <c r="R9494"/>
    </row>
    <row r="9495" spans="7:18" hidden="1" x14ac:dyDescent="0.25">
      <c r="G9495"/>
      <c r="M9495" s="6"/>
      <c r="R9495"/>
    </row>
    <row r="9496" spans="7:18" hidden="1" x14ac:dyDescent="0.25">
      <c r="G9496"/>
      <c r="M9496" s="6"/>
      <c r="R9496"/>
    </row>
    <row r="9497" spans="7:18" hidden="1" x14ac:dyDescent="0.25">
      <c r="G9497"/>
      <c r="M9497" s="6"/>
      <c r="R9497"/>
    </row>
    <row r="9498" spans="7:18" hidden="1" x14ac:dyDescent="0.25">
      <c r="G9498"/>
      <c r="M9498" s="6"/>
      <c r="R9498"/>
    </row>
    <row r="9499" spans="7:18" hidden="1" x14ac:dyDescent="0.25">
      <c r="G9499"/>
      <c r="M9499" s="6"/>
      <c r="R9499"/>
    </row>
    <row r="9500" spans="7:18" hidden="1" x14ac:dyDescent="0.25">
      <c r="G9500"/>
      <c r="M9500" s="6"/>
      <c r="R9500"/>
    </row>
    <row r="9501" spans="7:18" hidden="1" x14ac:dyDescent="0.25">
      <c r="G9501"/>
      <c r="M9501" s="6"/>
      <c r="R9501"/>
    </row>
    <row r="9502" spans="7:18" hidden="1" x14ac:dyDescent="0.25">
      <c r="G9502"/>
      <c r="M9502" s="6"/>
      <c r="R9502"/>
    </row>
    <row r="9503" spans="7:18" hidden="1" x14ac:dyDescent="0.25">
      <c r="G9503"/>
      <c r="M9503" s="6"/>
      <c r="R9503"/>
    </row>
    <row r="9504" spans="7:18" hidden="1" x14ac:dyDescent="0.25">
      <c r="G9504"/>
      <c r="M9504" s="6"/>
      <c r="R9504"/>
    </row>
    <row r="9505" spans="7:18" hidden="1" x14ac:dyDescent="0.25">
      <c r="G9505"/>
      <c r="M9505" s="6"/>
      <c r="R9505"/>
    </row>
    <row r="9506" spans="7:18" hidden="1" x14ac:dyDescent="0.25">
      <c r="G9506"/>
      <c r="M9506" s="6"/>
      <c r="R9506"/>
    </row>
    <row r="9507" spans="7:18" hidden="1" x14ac:dyDescent="0.25">
      <c r="G9507"/>
      <c r="M9507" s="6"/>
      <c r="R9507"/>
    </row>
    <row r="9508" spans="7:18" hidden="1" x14ac:dyDescent="0.25">
      <c r="G9508"/>
      <c r="M9508" s="6"/>
      <c r="R9508"/>
    </row>
    <row r="9509" spans="7:18" hidden="1" x14ac:dyDescent="0.25">
      <c r="G9509"/>
      <c r="M9509" s="6"/>
      <c r="R9509"/>
    </row>
    <row r="9510" spans="7:18" hidden="1" x14ac:dyDescent="0.25">
      <c r="G9510"/>
      <c r="M9510" s="6"/>
      <c r="R9510"/>
    </row>
    <row r="9511" spans="7:18" hidden="1" x14ac:dyDescent="0.25">
      <c r="G9511"/>
      <c r="M9511" s="6"/>
      <c r="R9511"/>
    </row>
    <row r="9512" spans="7:18" hidden="1" x14ac:dyDescent="0.25">
      <c r="G9512"/>
      <c r="M9512" s="6"/>
      <c r="R9512"/>
    </row>
    <row r="9513" spans="7:18" hidden="1" x14ac:dyDescent="0.25">
      <c r="G9513"/>
      <c r="M9513" s="6"/>
      <c r="R9513"/>
    </row>
    <row r="9514" spans="7:18" hidden="1" x14ac:dyDescent="0.25">
      <c r="G9514"/>
      <c r="M9514" s="6"/>
      <c r="R9514"/>
    </row>
    <row r="9515" spans="7:18" hidden="1" x14ac:dyDescent="0.25">
      <c r="G9515"/>
      <c r="M9515" s="6"/>
      <c r="R9515"/>
    </row>
    <row r="9516" spans="7:18" hidden="1" x14ac:dyDescent="0.25">
      <c r="G9516"/>
      <c r="M9516" s="6"/>
      <c r="R9516"/>
    </row>
    <row r="9517" spans="7:18" hidden="1" x14ac:dyDescent="0.25">
      <c r="G9517"/>
      <c r="M9517" s="6"/>
      <c r="R9517"/>
    </row>
    <row r="9518" spans="7:18" hidden="1" x14ac:dyDescent="0.25">
      <c r="G9518"/>
      <c r="M9518" s="6"/>
      <c r="R9518"/>
    </row>
    <row r="9519" spans="7:18" hidden="1" x14ac:dyDescent="0.25">
      <c r="G9519"/>
      <c r="M9519" s="6"/>
      <c r="R9519"/>
    </row>
    <row r="9520" spans="7:18" hidden="1" x14ac:dyDescent="0.25">
      <c r="G9520"/>
      <c r="M9520" s="6"/>
      <c r="R9520"/>
    </row>
    <row r="9521" spans="7:18" hidden="1" x14ac:dyDescent="0.25">
      <c r="G9521"/>
      <c r="M9521" s="6"/>
      <c r="R9521"/>
    </row>
    <row r="9522" spans="7:18" hidden="1" x14ac:dyDescent="0.25">
      <c r="G9522"/>
      <c r="M9522" s="6"/>
      <c r="R9522"/>
    </row>
    <row r="9523" spans="7:18" hidden="1" x14ac:dyDescent="0.25">
      <c r="G9523"/>
      <c r="M9523" s="6"/>
      <c r="R9523"/>
    </row>
    <row r="9524" spans="7:18" hidden="1" x14ac:dyDescent="0.25">
      <c r="G9524"/>
      <c r="M9524" s="6"/>
      <c r="R9524"/>
    </row>
    <row r="9525" spans="7:18" hidden="1" x14ac:dyDescent="0.25">
      <c r="G9525"/>
      <c r="M9525" s="6"/>
      <c r="R9525"/>
    </row>
    <row r="9526" spans="7:18" hidden="1" x14ac:dyDescent="0.25">
      <c r="G9526"/>
      <c r="M9526" s="6"/>
      <c r="R9526"/>
    </row>
    <row r="9527" spans="7:18" hidden="1" x14ac:dyDescent="0.25">
      <c r="G9527"/>
      <c r="M9527" s="6"/>
      <c r="R9527"/>
    </row>
    <row r="9528" spans="7:18" hidden="1" x14ac:dyDescent="0.25">
      <c r="G9528"/>
      <c r="M9528" s="6"/>
      <c r="R9528"/>
    </row>
    <row r="9529" spans="7:18" hidden="1" x14ac:dyDescent="0.25">
      <c r="G9529"/>
      <c r="M9529" s="6"/>
      <c r="R9529"/>
    </row>
    <row r="9530" spans="7:18" hidden="1" x14ac:dyDescent="0.25">
      <c r="G9530"/>
      <c r="M9530" s="6"/>
      <c r="R9530"/>
    </row>
    <row r="9531" spans="7:18" hidden="1" x14ac:dyDescent="0.25">
      <c r="G9531"/>
      <c r="M9531" s="6"/>
      <c r="R9531"/>
    </row>
    <row r="9532" spans="7:18" hidden="1" x14ac:dyDescent="0.25">
      <c r="G9532"/>
      <c r="M9532" s="6"/>
      <c r="R9532"/>
    </row>
    <row r="9533" spans="7:18" hidden="1" x14ac:dyDescent="0.25">
      <c r="G9533"/>
      <c r="M9533" s="6"/>
      <c r="R9533"/>
    </row>
    <row r="9534" spans="7:18" hidden="1" x14ac:dyDescent="0.25">
      <c r="G9534"/>
      <c r="M9534" s="6"/>
      <c r="R9534"/>
    </row>
    <row r="9535" spans="7:18" hidden="1" x14ac:dyDescent="0.25">
      <c r="G9535"/>
      <c r="M9535" s="6"/>
      <c r="R9535"/>
    </row>
    <row r="9536" spans="7:18" hidden="1" x14ac:dyDescent="0.25">
      <c r="G9536"/>
      <c r="M9536" s="6"/>
      <c r="R9536"/>
    </row>
    <row r="9537" spans="7:18" hidden="1" x14ac:dyDescent="0.25">
      <c r="G9537"/>
      <c r="M9537" s="6"/>
      <c r="R9537"/>
    </row>
    <row r="9538" spans="7:18" hidden="1" x14ac:dyDescent="0.25">
      <c r="G9538"/>
      <c r="M9538" s="6"/>
      <c r="R9538"/>
    </row>
    <row r="9539" spans="7:18" hidden="1" x14ac:dyDescent="0.25">
      <c r="G9539"/>
      <c r="M9539" s="6"/>
      <c r="R9539"/>
    </row>
    <row r="9540" spans="7:18" hidden="1" x14ac:dyDescent="0.25">
      <c r="G9540"/>
      <c r="M9540" s="6"/>
      <c r="R9540"/>
    </row>
    <row r="9541" spans="7:18" hidden="1" x14ac:dyDescent="0.25">
      <c r="G9541"/>
      <c r="M9541" s="6"/>
      <c r="R9541"/>
    </row>
    <row r="9542" spans="7:18" hidden="1" x14ac:dyDescent="0.25">
      <c r="G9542"/>
      <c r="M9542" s="6"/>
      <c r="R9542"/>
    </row>
    <row r="9543" spans="7:18" hidden="1" x14ac:dyDescent="0.25">
      <c r="G9543"/>
      <c r="M9543" s="6"/>
      <c r="R9543"/>
    </row>
    <row r="9544" spans="7:18" hidden="1" x14ac:dyDescent="0.25">
      <c r="G9544"/>
      <c r="M9544" s="6"/>
      <c r="R9544"/>
    </row>
    <row r="9545" spans="7:18" hidden="1" x14ac:dyDescent="0.25">
      <c r="G9545"/>
      <c r="M9545" s="6"/>
      <c r="R9545"/>
    </row>
    <row r="9546" spans="7:18" hidden="1" x14ac:dyDescent="0.25">
      <c r="G9546"/>
      <c r="M9546" s="6"/>
      <c r="R9546"/>
    </row>
    <row r="9547" spans="7:18" hidden="1" x14ac:dyDescent="0.25">
      <c r="G9547"/>
      <c r="M9547" s="6"/>
      <c r="R9547"/>
    </row>
    <row r="9548" spans="7:18" hidden="1" x14ac:dyDescent="0.25">
      <c r="G9548"/>
      <c r="M9548" s="6"/>
      <c r="R9548"/>
    </row>
    <row r="9549" spans="7:18" hidden="1" x14ac:dyDescent="0.25">
      <c r="G9549"/>
      <c r="M9549" s="6"/>
      <c r="R9549"/>
    </row>
    <row r="9550" spans="7:18" hidden="1" x14ac:dyDescent="0.25">
      <c r="G9550"/>
      <c r="M9550" s="6"/>
      <c r="R9550"/>
    </row>
    <row r="9551" spans="7:18" hidden="1" x14ac:dyDescent="0.25">
      <c r="G9551"/>
      <c r="M9551" s="6"/>
      <c r="R9551"/>
    </row>
    <row r="9552" spans="7:18" hidden="1" x14ac:dyDescent="0.25">
      <c r="G9552"/>
      <c r="M9552" s="6"/>
      <c r="R9552"/>
    </row>
    <row r="9553" spans="7:18" hidden="1" x14ac:dyDescent="0.25">
      <c r="G9553"/>
      <c r="M9553" s="6"/>
      <c r="R9553"/>
    </row>
    <row r="9554" spans="7:18" hidden="1" x14ac:dyDescent="0.25">
      <c r="G9554"/>
      <c r="M9554" s="6"/>
      <c r="R9554"/>
    </row>
    <row r="9555" spans="7:18" hidden="1" x14ac:dyDescent="0.25">
      <c r="G9555"/>
      <c r="M9555" s="6"/>
      <c r="R9555"/>
    </row>
    <row r="9556" spans="7:18" hidden="1" x14ac:dyDescent="0.25">
      <c r="G9556"/>
      <c r="M9556" s="6"/>
      <c r="R9556"/>
    </row>
    <row r="9557" spans="7:18" hidden="1" x14ac:dyDescent="0.25">
      <c r="G9557"/>
      <c r="M9557" s="6"/>
      <c r="R9557"/>
    </row>
    <row r="9558" spans="7:18" hidden="1" x14ac:dyDescent="0.25">
      <c r="G9558"/>
      <c r="M9558" s="6"/>
      <c r="R9558"/>
    </row>
    <row r="9559" spans="7:18" hidden="1" x14ac:dyDescent="0.25">
      <c r="G9559"/>
      <c r="M9559" s="6"/>
      <c r="R9559"/>
    </row>
    <row r="9560" spans="7:18" hidden="1" x14ac:dyDescent="0.25">
      <c r="G9560"/>
      <c r="M9560" s="6"/>
      <c r="R9560"/>
    </row>
    <row r="9561" spans="7:18" hidden="1" x14ac:dyDescent="0.25">
      <c r="G9561"/>
      <c r="M9561" s="6"/>
      <c r="R9561"/>
    </row>
    <row r="9562" spans="7:18" hidden="1" x14ac:dyDescent="0.25">
      <c r="G9562"/>
      <c r="M9562" s="6"/>
      <c r="R9562"/>
    </row>
    <row r="9563" spans="7:18" hidden="1" x14ac:dyDescent="0.25">
      <c r="G9563"/>
      <c r="M9563" s="6"/>
      <c r="R9563"/>
    </row>
    <row r="9564" spans="7:18" hidden="1" x14ac:dyDescent="0.25">
      <c r="G9564"/>
      <c r="M9564" s="6"/>
      <c r="R9564"/>
    </row>
    <row r="9565" spans="7:18" hidden="1" x14ac:dyDescent="0.25">
      <c r="G9565"/>
      <c r="M9565" s="6"/>
      <c r="R9565"/>
    </row>
    <row r="9566" spans="7:18" hidden="1" x14ac:dyDescent="0.25">
      <c r="G9566"/>
      <c r="M9566" s="6"/>
      <c r="R9566"/>
    </row>
    <row r="9567" spans="7:18" hidden="1" x14ac:dyDescent="0.25">
      <c r="G9567"/>
      <c r="M9567" s="6"/>
      <c r="R9567"/>
    </row>
    <row r="9568" spans="7:18" hidden="1" x14ac:dyDescent="0.25">
      <c r="G9568"/>
      <c r="M9568" s="6"/>
      <c r="R9568"/>
    </row>
    <row r="9569" spans="7:18" hidden="1" x14ac:dyDescent="0.25">
      <c r="G9569"/>
      <c r="M9569" s="6"/>
      <c r="R9569"/>
    </row>
    <row r="9570" spans="7:18" hidden="1" x14ac:dyDescent="0.25">
      <c r="G9570"/>
      <c r="M9570" s="6"/>
      <c r="R9570"/>
    </row>
    <row r="9571" spans="7:18" hidden="1" x14ac:dyDescent="0.25">
      <c r="G9571"/>
      <c r="M9571" s="6"/>
      <c r="R9571"/>
    </row>
    <row r="9572" spans="7:18" hidden="1" x14ac:dyDescent="0.25">
      <c r="G9572"/>
      <c r="M9572" s="6"/>
      <c r="R9572"/>
    </row>
    <row r="9573" spans="7:18" hidden="1" x14ac:dyDescent="0.25">
      <c r="G9573"/>
      <c r="M9573" s="6"/>
      <c r="R9573"/>
    </row>
    <row r="9574" spans="7:18" hidden="1" x14ac:dyDescent="0.25">
      <c r="G9574"/>
      <c r="M9574" s="6"/>
      <c r="R9574"/>
    </row>
    <row r="9575" spans="7:18" hidden="1" x14ac:dyDescent="0.25">
      <c r="G9575"/>
      <c r="M9575" s="6"/>
      <c r="R9575"/>
    </row>
    <row r="9576" spans="7:18" hidden="1" x14ac:dyDescent="0.25">
      <c r="G9576"/>
      <c r="M9576" s="6"/>
      <c r="R9576"/>
    </row>
    <row r="9577" spans="7:18" hidden="1" x14ac:dyDescent="0.25">
      <c r="G9577"/>
      <c r="M9577" s="6"/>
      <c r="R9577"/>
    </row>
    <row r="9578" spans="7:18" hidden="1" x14ac:dyDescent="0.25">
      <c r="G9578"/>
      <c r="M9578" s="6"/>
      <c r="R9578"/>
    </row>
    <row r="9579" spans="7:18" hidden="1" x14ac:dyDescent="0.25">
      <c r="G9579"/>
      <c r="M9579" s="6"/>
      <c r="R9579"/>
    </row>
    <row r="9580" spans="7:18" hidden="1" x14ac:dyDescent="0.25">
      <c r="G9580"/>
      <c r="M9580" s="6"/>
      <c r="R9580"/>
    </row>
    <row r="9581" spans="7:18" hidden="1" x14ac:dyDescent="0.25">
      <c r="G9581"/>
      <c r="M9581" s="6"/>
      <c r="R9581"/>
    </row>
    <row r="9582" spans="7:18" hidden="1" x14ac:dyDescent="0.25">
      <c r="G9582"/>
      <c r="M9582" s="6"/>
      <c r="R9582"/>
    </row>
    <row r="9583" spans="7:18" hidden="1" x14ac:dyDescent="0.25">
      <c r="G9583"/>
      <c r="M9583" s="6"/>
      <c r="R9583"/>
    </row>
    <row r="9584" spans="7:18" hidden="1" x14ac:dyDescent="0.25">
      <c r="G9584"/>
      <c r="M9584" s="6"/>
      <c r="R9584"/>
    </row>
    <row r="9585" spans="7:18" hidden="1" x14ac:dyDescent="0.25">
      <c r="G9585"/>
      <c r="M9585" s="6"/>
      <c r="R9585"/>
    </row>
    <row r="9586" spans="7:18" hidden="1" x14ac:dyDescent="0.25">
      <c r="G9586"/>
      <c r="M9586" s="6"/>
      <c r="R9586"/>
    </row>
    <row r="9587" spans="7:18" hidden="1" x14ac:dyDescent="0.25">
      <c r="G9587"/>
      <c r="M9587" s="6"/>
      <c r="R9587"/>
    </row>
    <row r="9588" spans="7:18" hidden="1" x14ac:dyDescent="0.25">
      <c r="G9588"/>
      <c r="M9588" s="6"/>
      <c r="R9588"/>
    </row>
    <row r="9589" spans="7:18" hidden="1" x14ac:dyDescent="0.25">
      <c r="G9589"/>
      <c r="M9589" s="6"/>
      <c r="R9589"/>
    </row>
    <row r="9590" spans="7:18" hidden="1" x14ac:dyDescent="0.25">
      <c r="G9590"/>
      <c r="M9590" s="6"/>
      <c r="R9590"/>
    </row>
    <row r="9591" spans="7:18" hidden="1" x14ac:dyDescent="0.25">
      <c r="G9591"/>
      <c r="M9591" s="6"/>
      <c r="R9591"/>
    </row>
    <row r="9592" spans="7:18" hidden="1" x14ac:dyDescent="0.25">
      <c r="G9592"/>
      <c r="M9592" s="6"/>
      <c r="R9592"/>
    </row>
    <row r="9593" spans="7:18" hidden="1" x14ac:dyDescent="0.25">
      <c r="G9593"/>
      <c r="M9593" s="6"/>
      <c r="R9593"/>
    </row>
    <row r="9594" spans="7:18" hidden="1" x14ac:dyDescent="0.25">
      <c r="G9594"/>
      <c r="M9594" s="6"/>
      <c r="R9594"/>
    </row>
    <row r="9595" spans="7:18" hidden="1" x14ac:dyDescent="0.25">
      <c r="G9595"/>
      <c r="M9595" s="6"/>
      <c r="R9595"/>
    </row>
    <row r="9596" spans="7:18" hidden="1" x14ac:dyDescent="0.25">
      <c r="G9596"/>
      <c r="M9596" s="6"/>
      <c r="R9596"/>
    </row>
    <row r="9597" spans="7:18" hidden="1" x14ac:dyDescent="0.25">
      <c r="G9597"/>
      <c r="M9597" s="6"/>
      <c r="R9597"/>
    </row>
    <row r="9598" spans="7:18" hidden="1" x14ac:dyDescent="0.25">
      <c r="G9598"/>
      <c r="M9598" s="6"/>
      <c r="R9598"/>
    </row>
    <row r="9599" spans="7:18" hidden="1" x14ac:dyDescent="0.25">
      <c r="G9599"/>
      <c r="M9599" s="6"/>
      <c r="R9599"/>
    </row>
    <row r="9600" spans="7:18" hidden="1" x14ac:dyDescent="0.25">
      <c r="G9600"/>
      <c r="M9600" s="6"/>
      <c r="R9600"/>
    </row>
    <row r="9601" spans="7:18" hidden="1" x14ac:dyDescent="0.25">
      <c r="G9601"/>
      <c r="M9601" s="6"/>
      <c r="R9601"/>
    </row>
    <row r="9602" spans="7:18" hidden="1" x14ac:dyDescent="0.25">
      <c r="G9602"/>
      <c r="M9602" s="6"/>
      <c r="R9602"/>
    </row>
    <row r="9603" spans="7:18" hidden="1" x14ac:dyDescent="0.25">
      <c r="G9603"/>
      <c r="M9603" s="6"/>
      <c r="R9603"/>
    </row>
    <row r="9604" spans="7:18" hidden="1" x14ac:dyDescent="0.25">
      <c r="G9604"/>
      <c r="M9604" s="6"/>
      <c r="R9604"/>
    </row>
    <row r="9605" spans="7:18" hidden="1" x14ac:dyDescent="0.25">
      <c r="G9605"/>
      <c r="M9605" s="6"/>
      <c r="R9605"/>
    </row>
    <row r="9606" spans="7:18" hidden="1" x14ac:dyDescent="0.25">
      <c r="G9606"/>
      <c r="M9606" s="6"/>
      <c r="R9606"/>
    </row>
    <row r="9607" spans="7:18" hidden="1" x14ac:dyDescent="0.25">
      <c r="G9607"/>
      <c r="M9607" s="6"/>
      <c r="R9607"/>
    </row>
    <row r="9608" spans="7:18" hidden="1" x14ac:dyDescent="0.25">
      <c r="G9608"/>
      <c r="M9608" s="6"/>
      <c r="R9608"/>
    </row>
    <row r="9609" spans="7:18" hidden="1" x14ac:dyDescent="0.25">
      <c r="G9609"/>
      <c r="M9609" s="6"/>
      <c r="R9609"/>
    </row>
    <row r="9610" spans="7:18" hidden="1" x14ac:dyDescent="0.25">
      <c r="G9610"/>
      <c r="M9610" s="6"/>
      <c r="R9610"/>
    </row>
    <row r="9611" spans="7:18" hidden="1" x14ac:dyDescent="0.25">
      <c r="G9611"/>
      <c r="M9611" s="6"/>
      <c r="R9611"/>
    </row>
    <row r="9612" spans="7:18" hidden="1" x14ac:dyDescent="0.25">
      <c r="G9612"/>
      <c r="M9612" s="6"/>
      <c r="R9612"/>
    </row>
    <row r="9613" spans="7:18" hidden="1" x14ac:dyDescent="0.25">
      <c r="G9613"/>
      <c r="M9613" s="6"/>
      <c r="R9613"/>
    </row>
    <row r="9614" spans="7:18" hidden="1" x14ac:dyDescent="0.25">
      <c r="G9614"/>
      <c r="M9614" s="6"/>
      <c r="R9614"/>
    </row>
    <row r="9615" spans="7:18" hidden="1" x14ac:dyDescent="0.25">
      <c r="G9615"/>
      <c r="M9615" s="6"/>
      <c r="R9615"/>
    </row>
    <row r="9616" spans="7:18" hidden="1" x14ac:dyDescent="0.25">
      <c r="G9616"/>
      <c r="M9616" s="6"/>
      <c r="R9616"/>
    </row>
    <row r="9617" spans="7:18" hidden="1" x14ac:dyDescent="0.25">
      <c r="G9617"/>
      <c r="M9617" s="6"/>
      <c r="R9617"/>
    </row>
    <row r="9618" spans="7:18" hidden="1" x14ac:dyDescent="0.25">
      <c r="G9618"/>
      <c r="M9618" s="6"/>
      <c r="R9618"/>
    </row>
    <row r="9619" spans="7:18" hidden="1" x14ac:dyDescent="0.25">
      <c r="G9619"/>
      <c r="M9619" s="6"/>
      <c r="R9619"/>
    </row>
    <row r="9620" spans="7:18" hidden="1" x14ac:dyDescent="0.25">
      <c r="G9620"/>
      <c r="M9620" s="6"/>
      <c r="R9620"/>
    </row>
    <row r="9621" spans="7:18" hidden="1" x14ac:dyDescent="0.25">
      <c r="G9621"/>
      <c r="M9621" s="6"/>
      <c r="R9621"/>
    </row>
    <row r="9622" spans="7:18" hidden="1" x14ac:dyDescent="0.25">
      <c r="G9622"/>
      <c r="M9622" s="6"/>
      <c r="R9622"/>
    </row>
    <row r="9623" spans="7:18" hidden="1" x14ac:dyDescent="0.25">
      <c r="G9623"/>
      <c r="M9623" s="6"/>
      <c r="R9623"/>
    </row>
    <row r="9624" spans="7:18" hidden="1" x14ac:dyDescent="0.25">
      <c r="G9624"/>
      <c r="M9624" s="6"/>
      <c r="R9624"/>
    </row>
    <row r="9625" spans="7:18" hidden="1" x14ac:dyDescent="0.25">
      <c r="G9625"/>
      <c r="M9625" s="6"/>
      <c r="R9625"/>
    </row>
    <row r="9626" spans="7:18" hidden="1" x14ac:dyDescent="0.25">
      <c r="G9626"/>
      <c r="M9626" s="6"/>
      <c r="R9626"/>
    </row>
    <row r="9627" spans="7:18" hidden="1" x14ac:dyDescent="0.25">
      <c r="G9627"/>
      <c r="M9627" s="6"/>
      <c r="R9627"/>
    </row>
    <row r="9628" spans="7:18" hidden="1" x14ac:dyDescent="0.25">
      <c r="G9628"/>
      <c r="M9628" s="6"/>
      <c r="R9628"/>
    </row>
    <row r="9629" spans="7:18" hidden="1" x14ac:dyDescent="0.25">
      <c r="G9629"/>
      <c r="M9629" s="6"/>
      <c r="R9629"/>
    </row>
    <row r="9630" spans="7:18" hidden="1" x14ac:dyDescent="0.25">
      <c r="G9630"/>
      <c r="M9630" s="6"/>
      <c r="R9630"/>
    </row>
    <row r="9631" spans="7:18" hidden="1" x14ac:dyDescent="0.25">
      <c r="G9631"/>
      <c r="M9631" s="6"/>
      <c r="R9631"/>
    </row>
    <row r="9632" spans="7:18" hidden="1" x14ac:dyDescent="0.25">
      <c r="G9632"/>
      <c r="M9632" s="6"/>
      <c r="R9632"/>
    </row>
    <row r="9633" spans="7:18" hidden="1" x14ac:dyDescent="0.25">
      <c r="G9633"/>
      <c r="M9633" s="6"/>
      <c r="R9633"/>
    </row>
    <row r="9634" spans="7:18" hidden="1" x14ac:dyDescent="0.25">
      <c r="G9634"/>
      <c r="M9634" s="6"/>
      <c r="R9634"/>
    </row>
    <row r="9635" spans="7:18" hidden="1" x14ac:dyDescent="0.25">
      <c r="G9635"/>
      <c r="M9635" s="6"/>
      <c r="R9635"/>
    </row>
    <row r="9636" spans="7:18" hidden="1" x14ac:dyDescent="0.25">
      <c r="G9636"/>
      <c r="M9636" s="6"/>
      <c r="R9636"/>
    </row>
    <row r="9637" spans="7:18" hidden="1" x14ac:dyDescent="0.25">
      <c r="G9637"/>
      <c r="M9637" s="6"/>
      <c r="R9637"/>
    </row>
    <row r="9638" spans="7:18" hidden="1" x14ac:dyDescent="0.25">
      <c r="G9638"/>
      <c r="M9638" s="6"/>
      <c r="R9638"/>
    </row>
    <row r="9639" spans="7:18" hidden="1" x14ac:dyDescent="0.25">
      <c r="G9639"/>
      <c r="M9639" s="6"/>
      <c r="R9639"/>
    </row>
    <row r="9640" spans="7:18" hidden="1" x14ac:dyDescent="0.25">
      <c r="G9640"/>
      <c r="M9640" s="6"/>
      <c r="R9640"/>
    </row>
    <row r="9641" spans="7:18" hidden="1" x14ac:dyDescent="0.25">
      <c r="G9641"/>
      <c r="M9641" s="6"/>
      <c r="R9641"/>
    </row>
    <row r="9642" spans="7:18" hidden="1" x14ac:dyDescent="0.25">
      <c r="G9642"/>
      <c r="M9642" s="6"/>
      <c r="R9642"/>
    </row>
    <row r="9643" spans="7:18" hidden="1" x14ac:dyDescent="0.25">
      <c r="G9643"/>
      <c r="M9643" s="6"/>
      <c r="R9643"/>
    </row>
    <row r="9644" spans="7:18" hidden="1" x14ac:dyDescent="0.25">
      <c r="G9644"/>
      <c r="M9644" s="6"/>
      <c r="R9644"/>
    </row>
    <row r="9645" spans="7:18" hidden="1" x14ac:dyDescent="0.25">
      <c r="G9645"/>
      <c r="M9645" s="6"/>
      <c r="R9645"/>
    </row>
    <row r="9646" spans="7:18" hidden="1" x14ac:dyDescent="0.25">
      <c r="G9646"/>
      <c r="M9646" s="6"/>
      <c r="R9646"/>
    </row>
    <row r="9647" spans="7:18" hidden="1" x14ac:dyDescent="0.25">
      <c r="G9647"/>
      <c r="M9647" s="6"/>
      <c r="R9647"/>
    </row>
    <row r="9648" spans="7:18" hidden="1" x14ac:dyDescent="0.25">
      <c r="G9648"/>
      <c r="M9648" s="6"/>
      <c r="R9648"/>
    </row>
    <row r="9649" spans="7:18" hidden="1" x14ac:dyDescent="0.25">
      <c r="G9649"/>
      <c r="M9649" s="6"/>
      <c r="R9649"/>
    </row>
    <row r="9650" spans="7:18" hidden="1" x14ac:dyDescent="0.25">
      <c r="G9650"/>
      <c r="M9650" s="6"/>
      <c r="R9650"/>
    </row>
    <row r="9651" spans="7:18" hidden="1" x14ac:dyDescent="0.25">
      <c r="G9651"/>
      <c r="M9651" s="6"/>
      <c r="R9651"/>
    </row>
    <row r="9652" spans="7:18" hidden="1" x14ac:dyDescent="0.25">
      <c r="G9652"/>
      <c r="M9652" s="6"/>
      <c r="R9652"/>
    </row>
    <row r="9653" spans="7:18" hidden="1" x14ac:dyDescent="0.25">
      <c r="G9653"/>
      <c r="M9653" s="6"/>
      <c r="R9653"/>
    </row>
    <row r="9654" spans="7:18" hidden="1" x14ac:dyDescent="0.25">
      <c r="G9654"/>
      <c r="M9654" s="6"/>
      <c r="R9654"/>
    </row>
    <row r="9655" spans="7:18" hidden="1" x14ac:dyDescent="0.25">
      <c r="G9655"/>
      <c r="M9655" s="6"/>
      <c r="R9655"/>
    </row>
    <row r="9656" spans="7:18" hidden="1" x14ac:dyDescent="0.25">
      <c r="G9656"/>
      <c r="M9656" s="6"/>
      <c r="R9656"/>
    </row>
    <row r="9657" spans="7:18" hidden="1" x14ac:dyDescent="0.25">
      <c r="G9657"/>
      <c r="M9657" s="6"/>
      <c r="R9657"/>
    </row>
    <row r="9658" spans="7:18" hidden="1" x14ac:dyDescent="0.25">
      <c r="G9658"/>
      <c r="M9658" s="6"/>
      <c r="R9658"/>
    </row>
    <row r="9659" spans="7:18" hidden="1" x14ac:dyDescent="0.25">
      <c r="G9659"/>
      <c r="M9659" s="6"/>
      <c r="R9659"/>
    </row>
    <row r="9660" spans="7:18" hidden="1" x14ac:dyDescent="0.25">
      <c r="G9660"/>
      <c r="M9660" s="6"/>
      <c r="R9660"/>
    </row>
    <row r="9661" spans="7:18" hidden="1" x14ac:dyDescent="0.25">
      <c r="G9661"/>
      <c r="M9661" s="6"/>
      <c r="R9661"/>
    </row>
    <row r="9662" spans="7:18" hidden="1" x14ac:dyDescent="0.25">
      <c r="G9662"/>
      <c r="M9662" s="6"/>
      <c r="R9662"/>
    </row>
    <row r="9663" spans="7:18" hidden="1" x14ac:dyDescent="0.25">
      <c r="G9663"/>
      <c r="M9663" s="6"/>
      <c r="R9663"/>
    </row>
    <row r="9664" spans="7:18" hidden="1" x14ac:dyDescent="0.25">
      <c r="G9664"/>
      <c r="M9664" s="6"/>
      <c r="R9664"/>
    </row>
    <row r="9665" spans="7:18" hidden="1" x14ac:dyDescent="0.25">
      <c r="G9665"/>
      <c r="M9665" s="6"/>
      <c r="R9665"/>
    </row>
    <row r="9666" spans="7:18" hidden="1" x14ac:dyDescent="0.25">
      <c r="G9666"/>
      <c r="M9666" s="6"/>
      <c r="R9666"/>
    </row>
    <row r="9667" spans="7:18" hidden="1" x14ac:dyDescent="0.25">
      <c r="G9667"/>
      <c r="M9667" s="6"/>
      <c r="R9667"/>
    </row>
    <row r="9668" spans="7:18" hidden="1" x14ac:dyDescent="0.25">
      <c r="G9668"/>
      <c r="M9668" s="6"/>
      <c r="R9668"/>
    </row>
    <row r="9669" spans="7:18" hidden="1" x14ac:dyDescent="0.25">
      <c r="G9669"/>
      <c r="M9669" s="6"/>
      <c r="R9669"/>
    </row>
    <row r="9670" spans="7:18" hidden="1" x14ac:dyDescent="0.25">
      <c r="G9670"/>
      <c r="M9670" s="6"/>
      <c r="R9670"/>
    </row>
    <row r="9671" spans="7:18" hidden="1" x14ac:dyDescent="0.25">
      <c r="G9671"/>
      <c r="M9671" s="6"/>
      <c r="R9671"/>
    </row>
    <row r="9672" spans="7:18" hidden="1" x14ac:dyDescent="0.25">
      <c r="G9672"/>
      <c r="M9672" s="6"/>
      <c r="R9672"/>
    </row>
    <row r="9673" spans="7:18" hidden="1" x14ac:dyDescent="0.25">
      <c r="G9673"/>
      <c r="M9673" s="6"/>
      <c r="R9673"/>
    </row>
    <row r="9674" spans="7:18" hidden="1" x14ac:dyDescent="0.25">
      <c r="G9674"/>
      <c r="M9674" s="6"/>
      <c r="R9674"/>
    </row>
    <row r="9675" spans="7:18" hidden="1" x14ac:dyDescent="0.25">
      <c r="G9675"/>
      <c r="M9675" s="6"/>
      <c r="R9675"/>
    </row>
    <row r="9676" spans="7:18" hidden="1" x14ac:dyDescent="0.25">
      <c r="G9676"/>
      <c r="M9676" s="6"/>
      <c r="R9676"/>
    </row>
    <row r="9677" spans="7:18" hidden="1" x14ac:dyDescent="0.25">
      <c r="G9677"/>
      <c r="M9677" s="6"/>
      <c r="R9677"/>
    </row>
    <row r="9678" spans="7:18" hidden="1" x14ac:dyDescent="0.25">
      <c r="G9678"/>
      <c r="M9678" s="6"/>
      <c r="R9678"/>
    </row>
    <row r="9679" spans="7:18" hidden="1" x14ac:dyDescent="0.25">
      <c r="G9679"/>
      <c r="M9679" s="6"/>
      <c r="R9679"/>
    </row>
    <row r="9680" spans="7:18" hidden="1" x14ac:dyDescent="0.25">
      <c r="G9680"/>
      <c r="M9680" s="6"/>
      <c r="R9680"/>
    </row>
    <row r="9681" spans="7:18" hidden="1" x14ac:dyDescent="0.25">
      <c r="G9681"/>
      <c r="M9681" s="6"/>
      <c r="R9681"/>
    </row>
    <row r="9682" spans="7:18" hidden="1" x14ac:dyDescent="0.25">
      <c r="G9682"/>
      <c r="M9682" s="6"/>
      <c r="R9682"/>
    </row>
    <row r="9683" spans="7:18" hidden="1" x14ac:dyDescent="0.25">
      <c r="G9683"/>
      <c r="M9683" s="6"/>
      <c r="R9683"/>
    </row>
    <row r="9684" spans="7:18" hidden="1" x14ac:dyDescent="0.25">
      <c r="G9684"/>
      <c r="M9684" s="6"/>
      <c r="R9684"/>
    </row>
    <row r="9685" spans="7:18" hidden="1" x14ac:dyDescent="0.25">
      <c r="G9685"/>
      <c r="M9685" s="6"/>
      <c r="R9685"/>
    </row>
    <row r="9686" spans="7:18" hidden="1" x14ac:dyDescent="0.25">
      <c r="G9686"/>
      <c r="M9686" s="6"/>
      <c r="R9686"/>
    </row>
    <row r="9687" spans="7:18" hidden="1" x14ac:dyDescent="0.25">
      <c r="G9687"/>
      <c r="M9687" s="6"/>
      <c r="R9687"/>
    </row>
    <row r="9688" spans="7:18" hidden="1" x14ac:dyDescent="0.25">
      <c r="G9688"/>
      <c r="M9688" s="6"/>
      <c r="R9688"/>
    </row>
    <row r="9689" spans="7:18" hidden="1" x14ac:dyDescent="0.25">
      <c r="G9689"/>
      <c r="M9689" s="6"/>
      <c r="R9689"/>
    </row>
    <row r="9690" spans="7:18" hidden="1" x14ac:dyDescent="0.25">
      <c r="G9690"/>
      <c r="M9690" s="6"/>
      <c r="R9690"/>
    </row>
    <row r="9691" spans="7:18" hidden="1" x14ac:dyDescent="0.25">
      <c r="G9691"/>
      <c r="M9691" s="6"/>
      <c r="R9691"/>
    </row>
    <row r="9692" spans="7:18" hidden="1" x14ac:dyDescent="0.25">
      <c r="G9692"/>
      <c r="M9692" s="6"/>
      <c r="R9692"/>
    </row>
    <row r="9693" spans="7:18" hidden="1" x14ac:dyDescent="0.25">
      <c r="G9693"/>
      <c r="M9693" s="6"/>
      <c r="R9693"/>
    </row>
    <row r="9694" spans="7:18" hidden="1" x14ac:dyDescent="0.25">
      <c r="G9694"/>
      <c r="M9694" s="6"/>
      <c r="R9694"/>
    </row>
    <row r="9695" spans="7:18" hidden="1" x14ac:dyDescent="0.25">
      <c r="G9695"/>
      <c r="M9695" s="6"/>
      <c r="R9695"/>
    </row>
    <row r="9696" spans="7:18" hidden="1" x14ac:dyDescent="0.25">
      <c r="G9696"/>
      <c r="M9696" s="6"/>
      <c r="R9696"/>
    </row>
    <row r="9697" spans="7:18" hidden="1" x14ac:dyDescent="0.25">
      <c r="G9697"/>
      <c r="M9697" s="6"/>
      <c r="R9697"/>
    </row>
    <row r="9698" spans="7:18" hidden="1" x14ac:dyDescent="0.25">
      <c r="G9698"/>
      <c r="M9698" s="6"/>
      <c r="R9698"/>
    </row>
    <row r="9699" spans="7:18" hidden="1" x14ac:dyDescent="0.25">
      <c r="G9699"/>
      <c r="M9699" s="6"/>
      <c r="R9699"/>
    </row>
    <row r="9700" spans="7:18" hidden="1" x14ac:dyDescent="0.25">
      <c r="G9700"/>
      <c r="M9700" s="6"/>
      <c r="R9700"/>
    </row>
    <row r="9701" spans="7:18" hidden="1" x14ac:dyDescent="0.25">
      <c r="G9701"/>
      <c r="M9701" s="6"/>
      <c r="R9701"/>
    </row>
    <row r="9702" spans="7:18" hidden="1" x14ac:dyDescent="0.25">
      <c r="G9702"/>
      <c r="M9702" s="6"/>
      <c r="R9702"/>
    </row>
    <row r="9703" spans="7:18" hidden="1" x14ac:dyDescent="0.25">
      <c r="G9703"/>
      <c r="M9703" s="6"/>
      <c r="R9703"/>
    </row>
    <row r="9704" spans="7:18" hidden="1" x14ac:dyDescent="0.25">
      <c r="G9704"/>
      <c r="M9704" s="6"/>
      <c r="R9704"/>
    </row>
    <row r="9705" spans="7:18" hidden="1" x14ac:dyDescent="0.25">
      <c r="G9705"/>
      <c r="M9705" s="6"/>
      <c r="R9705"/>
    </row>
    <row r="9706" spans="7:18" hidden="1" x14ac:dyDescent="0.25">
      <c r="G9706"/>
      <c r="M9706" s="6"/>
      <c r="R9706"/>
    </row>
    <row r="9707" spans="7:18" hidden="1" x14ac:dyDescent="0.25">
      <c r="G9707"/>
      <c r="M9707" s="6"/>
      <c r="R9707"/>
    </row>
    <row r="9708" spans="7:18" hidden="1" x14ac:dyDescent="0.25">
      <c r="G9708"/>
      <c r="M9708" s="6"/>
      <c r="R9708"/>
    </row>
    <row r="9709" spans="7:18" hidden="1" x14ac:dyDescent="0.25">
      <c r="G9709"/>
      <c r="M9709" s="6"/>
      <c r="R9709"/>
    </row>
    <row r="9710" spans="7:18" hidden="1" x14ac:dyDescent="0.25">
      <c r="G9710"/>
      <c r="M9710" s="6"/>
      <c r="R9710"/>
    </row>
    <row r="9711" spans="7:18" hidden="1" x14ac:dyDescent="0.25">
      <c r="G9711"/>
      <c r="M9711" s="6"/>
      <c r="R9711"/>
    </row>
    <row r="9712" spans="7:18" hidden="1" x14ac:dyDescent="0.25">
      <c r="G9712"/>
      <c r="M9712" s="6"/>
      <c r="R9712"/>
    </row>
    <row r="9713" spans="7:18" hidden="1" x14ac:dyDescent="0.25">
      <c r="G9713"/>
      <c r="M9713" s="6"/>
      <c r="R9713"/>
    </row>
    <row r="9714" spans="7:18" hidden="1" x14ac:dyDescent="0.25">
      <c r="G9714"/>
      <c r="M9714" s="6"/>
      <c r="R9714"/>
    </row>
    <row r="9715" spans="7:18" hidden="1" x14ac:dyDescent="0.25">
      <c r="G9715"/>
      <c r="M9715" s="6"/>
      <c r="R9715"/>
    </row>
    <row r="9716" spans="7:18" hidden="1" x14ac:dyDescent="0.25">
      <c r="G9716"/>
      <c r="M9716" s="6"/>
      <c r="R9716"/>
    </row>
    <row r="9717" spans="7:18" hidden="1" x14ac:dyDescent="0.25">
      <c r="G9717"/>
      <c r="M9717" s="6"/>
      <c r="R9717"/>
    </row>
    <row r="9718" spans="7:18" hidden="1" x14ac:dyDescent="0.25">
      <c r="G9718"/>
      <c r="M9718" s="6"/>
      <c r="R9718"/>
    </row>
    <row r="9719" spans="7:18" hidden="1" x14ac:dyDescent="0.25">
      <c r="G9719"/>
      <c r="M9719" s="6"/>
      <c r="R9719"/>
    </row>
    <row r="9720" spans="7:18" hidden="1" x14ac:dyDescent="0.25">
      <c r="G9720"/>
      <c r="M9720" s="6"/>
      <c r="R9720"/>
    </row>
    <row r="9721" spans="7:18" hidden="1" x14ac:dyDescent="0.25">
      <c r="G9721"/>
      <c r="M9721" s="6"/>
      <c r="R9721"/>
    </row>
    <row r="9722" spans="7:18" hidden="1" x14ac:dyDescent="0.25">
      <c r="G9722"/>
      <c r="M9722" s="6"/>
      <c r="R9722"/>
    </row>
    <row r="9723" spans="7:18" hidden="1" x14ac:dyDescent="0.25">
      <c r="G9723"/>
      <c r="M9723" s="6"/>
      <c r="R9723"/>
    </row>
    <row r="9724" spans="7:18" hidden="1" x14ac:dyDescent="0.25">
      <c r="G9724"/>
      <c r="M9724" s="6"/>
      <c r="R9724"/>
    </row>
    <row r="9725" spans="7:18" hidden="1" x14ac:dyDescent="0.25">
      <c r="G9725"/>
      <c r="M9725" s="6"/>
      <c r="R9725"/>
    </row>
    <row r="9726" spans="7:18" hidden="1" x14ac:dyDescent="0.25">
      <c r="G9726"/>
      <c r="M9726" s="6"/>
      <c r="R9726"/>
    </row>
    <row r="9727" spans="7:18" hidden="1" x14ac:dyDescent="0.25">
      <c r="G9727"/>
      <c r="M9727" s="6"/>
      <c r="R9727"/>
    </row>
    <row r="9728" spans="7:18" hidden="1" x14ac:dyDescent="0.25">
      <c r="G9728"/>
      <c r="M9728" s="6"/>
      <c r="R9728"/>
    </row>
    <row r="9729" spans="7:18" hidden="1" x14ac:dyDescent="0.25">
      <c r="G9729"/>
      <c r="M9729" s="6"/>
      <c r="R9729"/>
    </row>
    <row r="9730" spans="7:18" hidden="1" x14ac:dyDescent="0.25">
      <c r="G9730"/>
      <c r="M9730" s="6"/>
      <c r="R9730"/>
    </row>
    <row r="9731" spans="7:18" hidden="1" x14ac:dyDescent="0.25">
      <c r="G9731"/>
      <c r="M9731" s="6"/>
      <c r="R9731"/>
    </row>
    <row r="9732" spans="7:18" hidden="1" x14ac:dyDescent="0.25">
      <c r="G9732"/>
      <c r="M9732" s="6"/>
      <c r="R9732"/>
    </row>
    <row r="9733" spans="7:18" hidden="1" x14ac:dyDescent="0.25">
      <c r="G9733"/>
      <c r="M9733" s="6"/>
      <c r="R9733"/>
    </row>
    <row r="9734" spans="7:18" hidden="1" x14ac:dyDescent="0.25">
      <c r="G9734"/>
      <c r="M9734" s="6"/>
      <c r="R9734"/>
    </row>
    <row r="9735" spans="7:18" hidden="1" x14ac:dyDescent="0.25">
      <c r="G9735"/>
      <c r="M9735" s="6"/>
      <c r="R9735"/>
    </row>
    <row r="9736" spans="7:18" hidden="1" x14ac:dyDescent="0.25">
      <c r="G9736"/>
      <c r="M9736" s="6"/>
      <c r="R9736"/>
    </row>
    <row r="9737" spans="7:18" hidden="1" x14ac:dyDescent="0.25">
      <c r="G9737"/>
      <c r="M9737" s="6"/>
      <c r="R9737"/>
    </row>
    <row r="9738" spans="7:18" hidden="1" x14ac:dyDescent="0.25">
      <c r="G9738"/>
      <c r="M9738" s="6"/>
      <c r="R9738"/>
    </row>
    <row r="9739" spans="7:18" hidden="1" x14ac:dyDescent="0.25">
      <c r="G9739"/>
      <c r="M9739" s="6"/>
      <c r="R9739"/>
    </row>
    <row r="9740" spans="7:18" hidden="1" x14ac:dyDescent="0.25">
      <c r="G9740"/>
      <c r="M9740" s="6"/>
      <c r="R9740"/>
    </row>
    <row r="9741" spans="7:18" hidden="1" x14ac:dyDescent="0.25">
      <c r="G9741"/>
      <c r="M9741" s="6"/>
      <c r="R9741"/>
    </row>
    <row r="9742" spans="7:18" hidden="1" x14ac:dyDescent="0.25">
      <c r="G9742"/>
      <c r="M9742" s="6"/>
      <c r="R9742"/>
    </row>
    <row r="9743" spans="7:18" hidden="1" x14ac:dyDescent="0.25">
      <c r="G9743"/>
      <c r="M9743" s="6"/>
      <c r="R9743"/>
    </row>
    <row r="9744" spans="7:18" hidden="1" x14ac:dyDescent="0.25">
      <c r="G9744"/>
      <c r="M9744" s="6"/>
      <c r="R9744"/>
    </row>
    <row r="9745" spans="7:18" hidden="1" x14ac:dyDescent="0.25">
      <c r="G9745"/>
      <c r="M9745" s="6"/>
      <c r="R9745"/>
    </row>
    <row r="9746" spans="7:18" hidden="1" x14ac:dyDescent="0.25">
      <c r="G9746"/>
      <c r="M9746" s="6"/>
      <c r="R9746"/>
    </row>
    <row r="9747" spans="7:18" hidden="1" x14ac:dyDescent="0.25">
      <c r="G9747"/>
      <c r="M9747" s="6"/>
      <c r="R9747"/>
    </row>
    <row r="9748" spans="7:18" hidden="1" x14ac:dyDescent="0.25">
      <c r="G9748"/>
      <c r="M9748" s="6"/>
      <c r="R9748"/>
    </row>
    <row r="9749" spans="7:18" hidden="1" x14ac:dyDescent="0.25">
      <c r="G9749"/>
      <c r="M9749" s="6"/>
      <c r="R9749"/>
    </row>
    <row r="9750" spans="7:18" hidden="1" x14ac:dyDescent="0.25">
      <c r="G9750"/>
      <c r="M9750" s="6"/>
      <c r="R9750"/>
    </row>
    <row r="9751" spans="7:18" hidden="1" x14ac:dyDescent="0.25">
      <c r="G9751"/>
      <c r="M9751" s="6"/>
      <c r="R9751"/>
    </row>
    <row r="9752" spans="7:18" hidden="1" x14ac:dyDescent="0.25">
      <c r="G9752"/>
      <c r="M9752" s="6"/>
      <c r="R9752"/>
    </row>
    <row r="9753" spans="7:18" hidden="1" x14ac:dyDescent="0.25">
      <c r="G9753"/>
      <c r="M9753" s="6"/>
      <c r="R9753"/>
    </row>
    <row r="9754" spans="7:18" hidden="1" x14ac:dyDescent="0.25">
      <c r="G9754"/>
      <c r="M9754" s="6"/>
      <c r="R9754"/>
    </row>
    <row r="9755" spans="7:18" hidden="1" x14ac:dyDescent="0.25">
      <c r="G9755"/>
      <c r="M9755" s="6"/>
      <c r="R9755"/>
    </row>
    <row r="9756" spans="7:18" hidden="1" x14ac:dyDescent="0.25">
      <c r="G9756"/>
      <c r="M9756" s="6"/>
      <c r="R9756"/>
    </row>
    <row r="9757" spans="7:18" hidden="1" x14ac:dyDescent="0.25">
      <c r="G9757"/>
      <c r="M9757" s="6"/>
      <c r="R9757"/>
    </row>
    <row r="9758" spans="7:18" hidden="1" x14ac:dyDescent="0.25">
      <c r="G9758"/>
      <c r="M9758" s="6"/>
      <c r="R9758"/>
    </row>
    <row r="9759" spans="7:18" hidden="1" x14ac:dyDescent="0.25">
      <c r="G9759"/>
      <c r="M9759" s="6"/>
      <c r="R9759"/>
    </row>
    <row r="9760" spans="7:18" hidden="1" x14ac:dyDescent="0.25">
      <c r="G9760"/>
      <c r="M9760" s="6"/>
      <c r="R9760"/>
    </row>
    <row r="9761" spans="7:18" hidden="1" x14ac:dyDescent="0.25">
      <c r="G9761"/>
      <c r="M9761" s="6"/>
      <c r="R9761"/>
    </row>
    <row r="9762" spans="7:18" hidden="1" x14ac:dyDescent="0.25">
      <c r="G9762"/>
      <c r="M9762" s="6"/>
      <c r="R9762"/>
    </row>
    <row r="9763" spans="7:18" hidden="1" x14ac:dyDescent="0.25">
      <c r="G9763"/>
      <c r="M9763" s="6"/>
      <c r="R9763"/>
    </row>
    <row r="9764" spans="7:18" hidden="1" x14ac:dyDescent="0.25">
      <c r="G9764"/>
      <c r="M9764" s="6"/>
      <c r="R9764"/>
    </row>
    <row r="9765" spans="7:18" hidden="1" x14ac:dyDescent="0.25">
      <c r="G9765"/>
      <c r="M9765" s="6"/>
      <c r="R9765"/>
    </row>
    <row r="9766" spans="7:18" hidden="1" x14ac:dyDescent="0.25">
      <c r="G9766"/>
      <c r="M9766" s="6"/>
      <c r="R9766"/>
    </row>
    <row r="9767" spans="7:18" hidden="1" x14ac:dyDescent="0.25">
      <c r="G9767"/>
      <c r="M9767" s="6"/>
      <c r="R9767"/>
    </row>
    <row r="9768" spans="7:18" hidden="1" x14ac:dyDescent="0.25">
      <c r="G9768"/>
      <c r="M9768" s="6"/>
      <c r="R9768"/>
    </row>
    <row r="9769" spans="7:18" hidden="1" x14ac:dyDescent="0.25">
      <c r="G9769"/>
      <c r="M9769" s="6"/>
      <c r="R9769"/>
    </row>
    <row r="9770" spans="7:18" hidden="1" x14ac:dyDescent="0.25">
      <c r="G9770"/>
      <c r="M9770" s="6"/>
      <c r="R9770"/>
    </row>
    <row r="9771" spans="7:18" hidden="1" x14ac:dyDescent="0.25">
      <c r="G9771"/>
      <c r="M9771" s="6"/>
      <c r="R9771"/>
    </row>
    <row r="9772" spans="7:18" hidden="1" x14ac:dyDescent="0.25">
      <c r="G9772"/>
      <c r="M9772" s="6"/>
      <c r="R9772"/>
    </row>
    <row r="9773" spans="7:18" hidden="1" x14ac:dyDescent="0.25">
      <c r="G9773"/>
      <c r="M9773" s="6"/>
      <c r="R9773"/>
    </row>
    <row r="9774" spans="7:18" hidden="1" x14ac:dyDescent="0.25">
      <c r="G9774"/>
      <c r="M9774" s="6"/>
      <c r="R9774"/>
    </row>
    <row r="9775" spans="7:18" hidden="1" x14ac:dyDescent="0.25">
      <c r="G9775"/>
      <c r="M9775" s="6"/>
      <c r="R9775"/>
    </row>
    <row r="9776" spans="7:18" hidden="1" x14ac:dyDescent="0.25">
      <c r="G9776"/>
      <c r="M9776" s="6"/>
      <c r="R9776"/>
    </row>
    <row r="9777" spans="7:18" hidden="1" x14ac:dyDescent="0.25">
      <c r="G9777"/>
      <c r="M9777" s="6"/>
      <c r="R9777"/>
    </row>
    <row r="9778" spans="7:18" hidden="1" x14ac:dyDescent="0.25">
      <c r="G9778"/>
      <c r="M9778" s="6"/>
      <c r="R9778"/>
    </row>
    <row r="9779" spans="7:18" hidden="1" x14ac:dyDescent="0.25">
      <c r="G9779"/>
      <c r="M9779" s="6"/>
      <c r="R9779"/>
    </row>
    <row r="9780" spans="7:18" hidden="1" x14ac:dyDescent="0.25">
      <c r="G9780"/>
      <c r="M9780" s="6"/>
      <c r="R9780"/>
    </row>
    <row r="9781" spans="7:18" hidden="1" x14ac:dyDescent="0.25">
      <c r="G9781"/>
      <c r="M9781" s="6"/>
      <c r="R9781"/>
    </row>
    <row r="9782" spans="7:18" hidden="1" x14ac:dyDescent="0.25">
      <c r="G9782"/>
      <c r="M9782" s="6"/>
      <c r="R9782"/>
    </row>
    <row r="9783" spans="7:18" hidden="1" x14ac:dyDescent="0.25">
      <c r="G9783"/>
      <c r="M9783" s="6"/>
      <c r="R9783"/>
    </row>
    <row r="9784" spans="7:18" hidden="1" x14ac:dyDescent="0.25">
      <c r="G9784"/>
      <c r="M9784" s="6"/>
      <c r="R9784"/>
    </row>
    <row r="9785" spans="7:18" hidden="1" x14ac:dyDescent="0.25">
      <c r="G9785"/>
      <c r="M9785" s="6"/>
      <c r="R9785"/>
    </row>
    <row r="9786" spans="7:18" hidden="1" x14ac:dyDescent="0.25">
      <c r="G9786"/>
      <c r="M9786" s="6"/>
      <c r="R9786"/>
    </row>
    <row r="9787" spans="7:18" hidden="1" x14ac:dyDescent="0.25">
      <c r="G9787"/>
      <c r="M9787" s="6"/>
      <c r="R9787"/>
    </row>
    <row r="9788" spans="7:18" hidden="1" x14ac:dyDescent="0.25">
      <c r="G9788"/>
      <c r="M9788" s="6"/>
      <c r="R9788"/>
    </row>
    <row r="9789" spans="7:18" hidden="1" x14ac:dyDescent="0.25">
      <c r="G9789"/>
      <c r="M9789" s="6"/>
      <c r="R9789"/>
    </row>
    <row r="9790" spans="7:18" hidden="1" x14ac:dyDescent="0.25">
      <c r="G9790"/>
      <c r="M9790" s="6"/>
      <c r="R9790"/>
    </row>
    <row r="9791" spans="7:18" hidden="1" x14ac:dyDescent="0.25">
      <c r="G9791"/>
      <c r="M9791" s="6"/>
      <c r="R9791"/>
    </row>
    <row r="9792" spans="7:18" hidden="1" x14ac:dyDescent="0.25">
      <c r="G9792"/>
      <c r="M9792" s="6"/>
      <c r="R9792"/>
    </row>
    <row r="9793" spans="7:18" hidden="1" x14ac:dyDescent="0.25">
      <c r="G9793"/>
      <c r="M9793" s="6"/>
      <c r="R9793"/>
    </row>
    <row r="9794" spans="7:18" hidden="1" x14ac:dyDescent="0.25">
      <c r="G9794"/>
      <c r="M9794" s="6"/>
      <c r="R9794"/>
    </row>
    <row r="9795" spans="7:18" hidden="1" x14ac:dyDescent="0.25">
      <c r="G9795"/>
      <c r="M9795" s="6"/>
      <c r="R9795"/>
    </row>
    <row r="9796" spans="7:18" hidden="1" x14ac:dyDescent="0.25">
      <c r="G9796"/>
      <c r="M9796" s="6"/>
      <c r="R9796"/>
    </row>
    <row r="9797" spans="7:18" hidden="1" x14ac:dyDescent="0.25">
      <c r="G9797"/>
      <c r="M9797" s="6"/>
      <c r="R9797"/>
    </row>
    <row r="9798" spans="7:18" hidden="1" x14ac:dyDescent="0.25">
      <c r="G9798"/>
      <c r="M9798" s="6"/>
      <c r="R9798"/>
    </row>
    <row r="9799" spans="7:18" hidden="1" x14ac:dyDescent="0.25">
      <c r="G9799"/>
      <c r="M9799" s="6"/>
      <c r="R9799"/>
    </row>
    <row r="9800" spans="7:18" hidden="1" x14ac:dyDescent="0.25">
      <c r="G9800"/>
      <c r="M9800" s="6"/>
      <c r="R9800"/>
    </row>
    <row r="9801" spans="7:18" hidden="1" x14ac:dyDescent="0.25">
      <c r="G9801"/>
      <c r="M9801" s="6"/>
      <c r="R9801"/>
    </row>
    <row r="9802" spans="7:18" hidden="1" x14ac:dyDescent="0.25">
      <c r="G9802"/>
      <c r="M9802" s="6"/>
      <c r="R9802"/>
    </row>
    <row r="9803" spans="7:18" hidden="1" x14ac:dyDescent="0.25">
      <c r="G9803"/>
      <c r="M9803" s="6"/>
      <c r="R9803"/>
    </row>
    <row r="9804" spans="7:18" hidden="1" x14ac:dyDescent="0.25">
      <c r="G9804"/>
      <c r="M9804" s="6"/>
      <c r="R9804"/>
    </row>
    <row r="9805" spans="7:18" hidden="1" x14ac:dyDescent="0.25">
      <c r="G9805"/>
      <c r="M9805" s="6"/>
      <c r="R9805"/>
    </row>
    <row r="9806" spans="7:18" hidden="1" x14ac:dyDescent="0.25">
      <c r="G9806"/>
      <c r="M9806" s="6"/>
      <c r="R9806"/>
    </row>
    <row r="9807" spans="7:18" hidden="1" x14ac:dyDescent="0.25">
      <c r="G9807"/>
      <c r="M9807" s="6"/>
      <c r="R9807"/>
    </row>
    <row r="9808" spans="7:18" hidden="1" x14ac:dyDescent="0.25">
      <c r="G9808"/>
      <c r="M9808" s="6"/>
      <c r="R9808"/>
    </row>
    <row r="9809" spans="7:18" hidden="1" x14ac:dyDescent="0.25">
      <c r="G9809"/>
      <c r="M9809" s="6"/>
      <c r="R9809"/>
    </row>
    <row r="9810" spans="7:18" hidden="1" x14ac:dyDescent="0.25">
      <c r="G9810"/>
      <c r="M9810" s="6"/>
      <c r="R9810"/>
    </row>
    <row r="9811" spans="7:18" hidden="1" x14ac:dyDescent="0.25">
      <c r="G9811"/>
      <c r="M9811" s="6"/>
      <c r="R9811"/>
    </row>
    <row r="9812" spans="7:18" hidden="1" x14ac:dyDescent="0.25">
      <c r="G9812"/>
      <c r="M9812" s="6"/>
      <c r="R9812"/>
    </row>
    <row r="9813" spans="7:18" hidden="1" x14ac:dyDescent="0.25">
      <c r="G9813"/>
      <c r="M9813" s="6"/>
      <c r="R9813"/>
    </row>
    <row r="9814" spans="7:18" hidden="1" x14ac:dyDescent="0.25">
      <c r="G9814"/>
      <c r="M9814" s="6"/>
      <c r="R9814"/>
    </row>
    <row r="9815" spans="7:18" hidden="1" x14ac:dyDescent="0.25">
      <c r="G9815"/>
      <c r="M9815" s="6"/>
      <c r="R9815"/>
    </row>
    <row r="9816" spans="7:18" hidden="1" x14ac:dyDescent="0.25">
      <c r="G9816"/>
      <c r="M9816" s="6"/>
      <c r="R9816"/>
    </row>
    <row r="9817" spans="7:18" hidden="1" x14ac:dyDescent="0.25">
      <c r="G9817"/>
      <c r="M9817" s="6"/>
      <c r="R9817"/>
    </row>
    <row r="9818" spans="7:18" hidden="1" x14ac:dyDescent="0.25">
      <c r="G9818"/>
      <c r="M9818" s="6"/>
      <c r="R9818"/>
    </row>
    <row r="9819" spans="7:18" hidden="1" x14ac:dyDescent="0.25">
      <c r="G9819"/>
      <c r="M9819" s="6"/>
      <c r="R9819"/>
    </row>
    <row r="9820" spans="7:18" hidden="1" x14ac:dyDescent="0.25">
      <c r="G9820"/>
      <c r="M9820" s="6"/>
      <c r="R9820"/>
    </row>
    <row r="9821" spans="7:18" hidden="1" x14ac:dyDescent="0.25">
      <c r="G9821"/>
      <c r="M9821" s="6"/>
      <c r="R9821"/>
    </row>
    <row r="9822" spans="7:18" hidden="1" x14ac:dyDescent="0.25">
      <c r="G9822"/>
      <c r="M9822" s="6"/>
      <c r="R9822"/>
    </row>
    <row r="9823" spans="7:18" hidden="1" x14ac:dyDescent="0.25">
      <c r="G9823"/>
      <c r="M9823" s="6"/>
      <c r="R9823"/>
    </row>
    <row r="9824" spans="7:18" hidden="1" x14ac:dyDescent="0.25">
      <c r="G9824"/>
      <c r="M9824" s="6"/>
      <c r="R9824"/>
    </row>
    <row r="9825" spans="7:18" hidden="1" x14ac:dyDescent="0.25">
      <c r="G9825"/>
      <c r="M9825" s="6"/>
      <c r="R9825"/>
    </row>
    <row r="9826" spans="7:18" hidden="1" x14ac:dyDescent="0.25">
      <c r="G9826"/>
      <c r="M9826" s="6"/>
      <c r="R9826"/>
    </row>
    <row r="9827" spans="7:18" hidden="1" x14ac:dyDescent="0.25">
      <c r="G9827"/>
      <c r="M9827" s="6"/>
      <c r="R9827"/>
    </row>
    <row r="9828" spans="7:18" hidden="1" x14ac:dyDescent="0.25">
      <c r="G9828"/>
      <c r="M9828" s="6"/>
      <c r="R9828"/>
    </row>
    <row r="9829" spans="7:18" hidden="1" x14ac:dyDescent="0.25">
      <c r="G9829"/>
      <c r="M9829" s="6"/>
      <c r="R9829"/>
    </row>
    <row r="9830" spans="7:18" hidden="1" x14ac:dyDescent="0.25">
      <c r="G9830"/>
      <c r="M9830" s="6"/>
      <c r="R9830"/>
    </row>
    <row r="9831" spans="7:18" hidden="1" x14ac:dyDescent="0.25">
      <c r="G9831"/>
      <c r="M9831" s="6"/>
      <c r="R9831"/>
    </row>
    <row r="9832" spans="7:18" hidden="1" x14ac:dyDescent="0.25">
      <c r="G9832"/>
      <c r="M9832" s="6"/>
      <c r="R9832"/>
    </row>
    <row r="9833" spans="7:18" hidden="1" x14ac:dyDescent="0.25">
      <c r="G9833"/>
      <c r="M9833" s="6"/>
      <c r="R9833"/>
    </row>
    <row r="9834" spans="7:18" hidden="1" x14ac:dyDescent="0.25">
      <c r="G9834"/>
      <c r="M9834" s="6"/>
      <c r="R9834"/>
    </row>
    <row r="9835" spans="7:18" hidden="1" x14ac:dyDescent="0.25">
      <c r="G9835"/>
      <c r="M9835" s="6"/>
      <c r="R9835"/>
    </row>
    <row r="9836" spans="7:18" hidden="1" x14ac:dyDescent="0.25">
      <c r="G9836"/>
      <c r="M9836" s="6"/>
      <c r="R9836"/>
    </row>
    <row r="9837" spans="7:18" hidden="1" x14ac:dyDescent="0.25">
      <c r="G9837"/>
      <c r="M9837" s="6"/>
      <c r="R9837"/>
    </row>
    <row r="9838" spans="7:18" hidden="1" x14ac:dyDescent="0.25">
      <c r="G9838"/>
      <c r="M9838" s="6"/>
      <c r="R9838"/>
    </row>
    <row r="9839" spans="7:18" hidden="1" x14ac:dyDescent="0.25">
      <c r="G9839"/>
      <c r="M9839" s="6"/>
      <c r="R9839"/>
    </row>
    <row r="9840" spans="7:18" hidden="1" x14ac:dyDescent="0.25">
      <c r="G9840"/>
      <c r="M9840" s="6"/>
      <c r="R9840"/>
    </row>
    <row r="9841" spans="7:18" hidden="1" x14ac:dyDescent="0.25">
      <c r="G9841"/>
      <c r="M9841" s="6"/>
      <c r="R9841"/>
    </row>
    <row r="9842" spans="7:18" hidden="1" x14ac:dyDescent="0.25">
      <c r="G9842"/>
      <c r="M9842" s="6"/>
      <c r="R9842"/>
    </row>
    <row r="9843" spans="7:18" hidden="1" x14ac:dyDescent="0.25">
      <c r="G9843"/>
      <c r="M9843" s="6"/>
      <c r="R9843"/>
    </row>
    <row r="9844" spans="7:18" hidden="1" x14ac:dyDescent="0.25">
      <c r="G9844"/>
      <c r="M9844" s="6"/>
      <c r="R9844"/>
    </row>
    <row r="9845" spans="7:18" hidden="1" x14ac:dyDescent="0.25">
      <c r="G9845"/>
      <c r="M9845" s="6"/>
      <c r="R9845"/>
    </row>
    <row r="9846" spans="7:18" hidden="1" x14ac:dyDescent="0.25">
      <c r="G9846"/>
      <c r="M9846" s="6"/>
      <c r="R9846"/>
    </row>
    <row r="9847" spans="7:18" hidden="1" x14ac:dyDescent="0.25">
      <c r="G9847"/>
      <c r="M9847" s="6"/>
      <c r="R9847"/>
    </row>
    <row r="9848" spans="7:18" hidden="1" x14ac:dyDescent="0.25">
      <c r="G9848"/>
      <c r="M9848" s="6"/>
      <c r="R9848"/>
    </row>
    <row r="9849" spans="7:18" hidden="1" x14ac:dyDescent="0.25">
      <c r="G9849"/>
      <c r="M9849" s="6"/>
      <c r="R9849"/>
    </row>
    <row r="9850" spans="7:18" hidden="1" x14ac:dyDescent="0.25">
      <c r="G9850"/>
      <c r="M9850" s="6"/>
      <c r="R9850"/>
    </row>
    <row r="9851" spans="7:18" hidden="1" x14ac:dyDescent="0.25">
      <c r="G9851"/>
      <c r="M9851" s="6"/>
      <c r="R9851"/>
    </row>
    <row r="9852" spans="7:18" hidden="1" x14ac:dyDescent="0.25">
      <c r="G9852"/>
      <c r="M9852" s="6"/>
      <c r="R9852"/>
    </row>
    <row r="9853" spans="7:18" hidden="1" x14ac:dyDescent="0.25">
      <c r="G9853"/>
      <c r="M9853" s="6"/>
      <c r="R9853"/>
    </row>
    <row r="9854" spans="7:18" hidden="1" x14ac:dyDescent="0.25">
      <c r="G9854"/>
      <c r="M9854" s="6"/>
      <c r="R9854"/>
    </row>
    <row r="9855" spans="7:18" hidden="1" x14ac:dyDescent="0.25">
      <c r="G9855"/>
      <c r="M9855" s="6"/>
      <c r="R9855"/>
    </row>
    <row r="9856" spans="7:18" hidden="1" x14ac:dyDescent="0.25">
      <c r="G9856"/>
      <c r="M9856" s="6"/>
      <c r="R9856"/>
    </row>
    <row r="9857" spans="7:18" hidden="1" x14ac:dyDescent="0.25">
      <c r="G9857"/>
      <c r="M9857" s="6"/>
      <c r="R9857"/>
    </row>
    <row r="9858" spans="7:18" hidden="1" x14ac:dyDescent="0.25">
      <c r="G9858"/>
      <c r="M9858" s="6"/>
      <c r="R9858"/>
    </row>
    <row r="9859" spans="7:18" hidden="1" x14ac:dyDescent="0.25">
      <c r="G9859"/>
      <c r="M9859" s="6"/>
      <c r="R9859"/>
    </row>
    <row r="9860" spans="7:18" hidden="1" x14ac:dyDescent="0.25">
      <c r="G9860"/>
      <c r="M9860" s="6"/>
      <c r="R9860"/>
    </row>
    <row r="9861" spans="7:18" hidden="1" x14ac:dyDescent="0.25">
      <c r="G9861"/>
      <c r="M9861" s="6"/>
      <c r="R9861"/>
    </row>
    <row r="9862" spans="7:18" hidden="1" x14ac:dyDescent="0.25">
      <c r="G9862"/>
      <c r="M9862" s="6"/>
      <c r="R9862"/>
    </row>
    <row r="9863" spans="7:18" hidden="1" x14ac:dyDescent="0.25">
      <c r="G9863"/>
      <c r="M9863" s="6"/>
      <c r="R9863"/>
    </row>
    <row r="9864" spans="7:18" hidden="1" x14ac:dyDescent="0.25">
      <c r="G9864"/>
      <c r="M9864" s="6"/>
      <c r="R9864"/>
    </row>
    <row r="9865" spans="7:18" hidden="1" x14ac:dyDescent="0.25">
      <c r="G9865"/>
      <c r="M9865" s="6"/>
      <c r="R9865"/>
    </row>
    <row r="9866" spans="7:18" hidden="1" x14ac:dyDescent="0.25">
      <c r="G9866"/>
      <c r="M9866" s="6"/>
      <c r="R9866"/>
    </row>
    <row r="9867" spans="7:18" hidden="1" x14ac:dyDescent="0.25">
      <c r="G9867"/>
      <c r="M9867" s="6"/>
      <c r="R9867"/>
    </row>
    <row r="9868" spans="7:18" hidden="1" x14ac:dyDescent="0.25">
      <c r="G9868"/>
      <c r="M9868" s="6"/>
      <c r="R9868"/>
    </row>
    <row r="9869" spans="7:18" hidden="1" x14ac:dyDescent="0.25">
      <c r="G9869"/>
      <c r="M9869" s="6"/>
      <c r="R9869"/>
    </row>
    <row r="9870" spans="7:18" hidden="1" x14ac:dyDescent="0.25">
      <c r="G9870"/>
      <c r="M9870" s="6"/>
      <c r="R9870"/>
    </row>
    <row r="9871" spans="7:18" hidden="1" x14ac:dyDescent="0.25">
      <c r="G9871"/>
      <c r="M9871" s="6"/>
      <c r="R9871"/>
    </row>
    <row r="9872" spans="7:18" hidden="1" x14ac:dyDescent="0.25">
      <c r="G9872"/>
      <c r="M9872" s="6"/>
      <c r="R9872"/>
    </row>
    <row r="9873" spans="7:18" hidden="1" x14ac:dyDescent="0.25">
      <c r="G9873"/>
      <c r="M9873" s="6"/>
      <c r="R9873"/>
    </row>
    <row r="9874" spans="7:18" hidden="1" x14ac:dyDescent="0.25">
      <c r="G9874"/>
      <c r="M9874" s="6"/>
      <c r="R9874"/>
    </row>
    <row r="9875" spans="7:18" hidden="1" x14ac:dyDescent="0.25">
      <c r="G9875"/>
      <c r="M9875" s="6"/>
      <c r="R9875"/>
    </row>
    <row r="9876" spans="7:18" hidden="1" x14ac:dyDescent="0.25">
      <c r="G9876"/>
      <c r="M9876" s="6"/>
      <c r="R9876"/>
    </row>
    <row r="9877" spans="7:18" hidden="1" x14ac:dyDescent="0.25">
      <c r="G9877"/>
      <c r="M9877" s="6"/>
      <c r="R9877"/>
    </row>
    <row r="9878" spans="7:18" hidden="1" x14ac:dyDescent="0.25">
      <c r="G9878"/>
      <c r="M9878" s="6"/>
      <c r="R9878"/>
    </row>
    <row r="9879" spans="7:18" hidden="1" x14ac:dyDescent="0.25">
      <c r="G9879"/>
      <c r="M9879" s="6"/>
      <c r="R9879"/>
    </row>
    <row r="9880" spans="7:18" hidden="1" x14ac:dyDescent="0.25">
      <c r="G9880"/>
      <c r="M9880" s="6"/>
      <c r="R9880"/>
    </row>
    <row r="9881" spans="7:18" hidden="1" x14ac:dyDescent="0.25">
      <c r="G9881"/>
      <c r="M9881" s="6"/>
      <c r="R9881"/>
    </row>
    <row r="9882" spans="7:18" hidden="1" x14ac:dyDescent="0.25">
      <c r="G9882"/>
      <c r="M9882" s="6"/>
      <c r="R9882"/>
    </row>
    <row r="9883" spans="7:18" hidden="1" x14ac:dyDescent="0.25">
      <c r="G9883"/>
      <c r="M9883" s="6"/>
      <c r="R9883"/>
    </row>
    <row r="9884" spans="7:18" hidden="1" x14ac:dyDescent="0.25">
      <c r="G9884"/>
      <c r="M9884" s="6"/>
      <c r="R9884"/>
    </row>
    <row r="9885" spans="7:18" hidden="1" x14ac:dyDescent="0.25">
      <c r="G9885"/>
      <c r="M9885" s="6"/>
      <c r="R9885"/>
    </row>
    <row r="9886" spans="7:18" hidden="1" x14ac:dyDescent="0.25">
      <c r="G9886"/>
      <c r="M9886" s="6"/>
      <c r="R9886"/>
    </row>
    <row r="9887" spans="7:18" hidden="1" x14ac:dyDescent="0.25">
      <c r="G9887"/>
      <c r="M9887" s="6"/>
      <c r="R9887"/>
    </row>
    <row r="9888" spans="7:18" hidden="1" x14ac:dyDescent="0.25">
      <c r="G9888"/>
      <c r="M9888" s="6"/>
      <c r="R9888"/>
    </row>
    <row r="9889" spans="7:18" hidden="1" x14ac:dyDescent="0.25">
      <c r="G9889"/>
      <c r="M9889" s="6"/>
      <c r="R9889"/>
    </row>
    <row r="9890" spans="7:18" hidden="1" x14ac:dyDescent="0.25">
      <c r="G9890"/>
      <c r="M9890" s="6"/>
      <c r="R9890"/>
    </row>
    <row r="9891" spans="7:18" hidden="1" x14ac:dyDescent="0.25">
      <c r="G9891"/>
      <c r="M9891" s="6"/>
      <c r="R9891"/>
    </row>
    <row r="9892" spans="7:18" hidden="1" x14ac:dyDescent="0.25">
      <c r="G9892"/>
      <c r="M9892" s="6"/>
      <c r="R9892"/>
    </row>
    <row r="9893" spans="7:18" hidden="1" x14ac:dyDescent="0.25">
      <c r="G9893"/>
      <c r="M9893" s="6"/>
      <c r="R9893"/>
    </row>
    <row r="9894" spans="7:18" hidden="1" x14ac:dyDescent="0.25">
      <c r="G9894"/>
      <c r="M9894" s="6"/>
      <c r="R9894"/>
    </row>
    <row r="9895" spans="7:18" hidden="1" x14ac:dyDescent="0.25">
      <c r="G9895"/>
      <c r="M9895" s="6"/>
      <c r="R9895"/>
    </row>
    <row r="9896" spans="7:18" hidden="1" x14ac:dyDescent="0.25">
      <c r="G9896"/>
      <c r="M9896" s="6"/>
      <c r="R9896"/>
    </row>
    <row r="9897" spans="7:18" hidden="1" x14ac:dyDescent="0.25">
      <c r="G9897"/>
      <c r="M9897" s="6"/>
      <c r="R9897"/>
    </row>
    <row r="9898" spans="7:18" hidden="1" x14ac:dyDescent="0.25">
      <c r="G9898"/>
      <c r="M9898" s="6"/>
      <c r="R9898"/>
    </row>
    <row r="9899" spans="7:18" hidden="1" x14ac:dyDescent="0.25">
      <c r="G9899"/>
      <c r="M9899" s="6"/>
      <c r="R9899"/>
    </row>
    <row r="9900" spans="7:18" hidden="1" x14ac:dyDescent="0.25">
      <c r="G9900"/>
      <c r="M9900" s="6"/>
      <c r="R9900"/>
    </row>
    <row r="9901" spans="7:18" hidden="1" x14ac:dyDescent="0.25">
      <c r="G9901"/>
      <c r="M9901" s="6"/>
      <c r="R9901"/>
    </row>
    <row r="9902" spans="7:18" hidden="1" x14ac:dyDescent="0.25">
      <c r="G9902"/>
      <c r="M9902" s="6"/>
      <c r="R9902"/>
    </row>
    <row r="9903" spans="7:18" hidden="1" x14ac:dyDescent="0.25">
      <c r="G9903"/>
      <c r="M9903" s="6"/>
      <c r="R9903"/>
    </row>
    <row r="9904" spans="7:18" hidden="1" x14ac:dyDescent="0.25">
      <c r="G9904"/>
      <c r="M9904" s="6"/>
      <c r="R9904"/>
    </row>
    <row r="9905" spans="7:18" hidden="1" x14ac:dyDescent="0.25">
      <c r="G9905"/>
      <c r="M9905" s="6"/>
      <c r="R9905"/>
    </row>
    <row r="9906" spans="7:18" hidden="1" x14ac:dyDescent="0.25">
      <c r="G9906"/>
      <c r="M9906" s="6"/>
      <c r="R9906"/>
    </row>
    <row r="9907" spans="7:18" hidden="1" x14ac:dyDescent="0.25">
      <c r="G9907"/>
      <c r="M9907" s="6"/>
      <c r="R9907"/>
    </row>
    <row r="9908" spans="7:18" hidden="1" x14ac:dyDescent="0.25">
      <c r="G9908"/>
      <c r="M9908" s="6"/>
      <c r="R9908"/>
    </row>
    <row r="9909" spans="7:18" hidden="1" x14ac:dyDescent="0.25">
      <c r="G9909"/>
      <c r="M9909" s="6"/>
      <c r="R9909"/>
    </row>
    <row r="9910" spans="7:18" hidden="1" x14ac:dyDescent="0.25">
      <c r="G9910"/>
      <c r="M9910" s="6"/>
      <c r="R9910"/>
    </row>
    <row r="9911" spans="7:18" hidden="1" x14ac:dyDescent="0.25">
      <c r="G9911"/>
      <c r="M9911" s="6"/>
      <c r="R9911"/>
    </row>
    <row r="9912" spans="7:18" hidden="1" x14ac:dyDescent="0.25">
      <c r="G9912"/>
      <c r="M9912" s="6"/>
      <c r="R9912"/>
    </row>
    <row r="9913" spans="7:18" hidden="1" x14ac:dyDescent="0.25">
      <c r="G9913"/>
      <c r="M9913" s="6"/>
      <c r="R9913"/>
    </row>
    <row r="9914" spans="7:18" hidden="1" x14ac:dyDescent="0.25">
      <c r="G9914"/>
      <c r="M9914" s="6"/>
      <c r="R9914"/>
    </row>
    <row r="9915" spans="7:18" hidden="1" x14ac:dyDescent="0.25">
      <c r="G9915"/>
      <c r="M9915" s="6"/>
      <c r="R9915"/>
    </row>
    <row r="9916" spans="7:18" hidden="1" x14ac:dyDescent="0.25">
      <c r="G9916"/>
      <c r="M9916" s="6"/>
      <c r="R9916"/>
    </row>
    <row r="9917" spans="7:18" hidden="1" x14ac:dyDescent="0.25">
      <c r="G9917"/>
      <c r="M9917" s="6"/>
      <c r="R9917"/>
    </row>
    <row r="9918" spans="7:18" hidden="1" x14ac:dyDescent="0.25">
      <c r="G9918"/>
      <c r="M9918" s="6"/>
      <c r="R9918"/>
    </row>
    <row r="9919" spans="7:18" hidden="1" x14ac:dyDescent="0.25">
      <c r="G9919"/>
      <c r="M9919" s="6"/>
      <c r="R9919"/>
    </row>
    <row r="9920" spans="7:18" hidden="1" x14ac:dyDescent="0.25">
      <c r="G9920"/>
      <c r="M9920" s="6"/>
      <c r="R9920"/>
    </row>
    <row r="9921" spans="7:18" hidden="1" x14ac:dyDescent="0.25">
      <c r="G9921"/>
      <c r="M9921" s="6"/>
      <c r="R9921"/>
    </row>
    <row r="9922" spans="7:18" hidden="1" x14ac:dyDescent="0.25">
      <c r="G9922"/>
      <c r="M9922" s="6"/>
      <c r="R9922"/>
    </row>
    <row r="9923" spans="7:18" hidden="1" x14ac:dyDescent="0.25">
      <c r="G9923"/>
      <c r="M9923" s="6"/>
      <c r="R9923"/>
    </row>
    <row r="9924" spans="7:18" hidden="1" x14ac:dyDescent="0.25">
      <c r="G9924"/>
      <c r="M9924" s="6"/>
      <c r="R9924"/>
    </row>
    <row r="9925" spans="7:18" hidden="1" x14ac:dyDescent="0.25">
      <c r="G9925"/>
      <c r="M9925" s="6"/>
      <c r="R9925"/>
    </row>
    <row r="9926" spans="7:18" hidden="1" x14ac:dyDescent="0.25">
      <c r="G9926"/>
      <c r="M9926" s="6"/>
      <c r="R9926"/>
    </row>
    <row r="9927" spans="7:18" hidden="1" x14ac:dyDescent="0.25">
      <c r="G9927"/>
      <c r="M9927" s="6"/>
      <c r="R9927"/>
    </row>
    <row r="9928" spans="7:18" hidden="1" x14ac:dyDescent="0.25">
      <c r="G9928"/>
      <c r="M9928" s="6"/>
      <c r="R9928"/>
    </row>
    <row r="9929" spans="7:18" hidden="1" x14ac:dyDescent="0.25">
      <c r="G9929"/>
      <c r="M9929" s="6"/>
      <c r="R9929"/>
    </row>
    <row r="9930" spans="7:18" hidden="1" x14ac:dyDescent="0.25">
      <c r="G9930"/>
      <c r="M9930" s="6"/>
      <c r="R9930"/>
    </row>
    <row r="9931" spans="7:18" hidden="1" x14ac:dyDescent="0.25">
      <c r="G9931"/>
      <c r="M9931" s="6"/>
      <c r="R9931"/>
    </row>
    <row r="9932" spans="7:18" hidden="1" x14ac:dyDescent="0.25">
      <c r="G9932"/>
      <c r="M9932" s="6"/>
      <c r="R9932"/>
    </row>
    <row r="9933" spans="7:18" hidden="1" x14ac:dyDescent="0.25">
      <c r="G9933"/>
      <c r="M9933" s="6"/>
      <c r="R9933"/>
    </row>
    <row r="9934" spans="7:18" hidden="1" x14ac:dyDescent="0.25">
      <c r="G9934"/>
      <c r="M9934" s="6"/>
      <c r="R9934"/>
    </row>
    <row r="9935" spans="7:18" hidden="1" x14ac:dyDescent="0.25">
      <c r="G9935"/>
      <c r="M9935" s="6"/>
      <c r="R9935"/>
    </row>
    <row r="9936" spans="7:18" hidden="1" x14ac:dyDescent="0.25">
      <c r="G9936"/>
      <c r="M9936" s="6"/>
      <c r="R9936"/>
    </row>
    <row r="9937" spans="7:18" hidden="1" x14ac:dyDescent="0.25">
      <c r="G9937"/>
      <c r="M9937" s="6"/>
      <c r="R9937"/>
    </row>
    <row r="9938" spans="7:18" hidden="1" x14ac:dyDescent="0.25">
      <c r="G9938"/>
      <c r="M9938" s="6"/>
      <c r="R9938"/>
    </row>
    <row r="9939" spans="7:18" hidden="1" x14ac:dyDescent="0.25">
      <c r="G9939"/>
      <c r="M9939" s="6"/>
      <c r="R9939"/>
    </row>
    <row r="9940" spans="7:18" hidden="1" x14ac:dyDescent="0.25">
      <c r="G9940"/>
      <c r="M9940" s="6"/>
      <c r="R9940"/>
    </row>
    <row r="9941" spans="7:18" hidden="1" x14ac:dyDescent="0.25">
      <c r="G9941"/>
      <c r="M9941" s="6"/>
      <c r="R9941"/>
    </row>
    <row r="9942" spans="7:18" hidden="1" x14ac:dyDescent="0.25">
      <c r="G9942"/>
      <c r="M9942" s="6"/>
      <c r="R9942"/>
    </row>
    <row r="9943" spans="7:18" hidden="1" x14ac:dyDescent="0.25">
      <c r="G9943"/>
      <c r="M9943" s="6"/>
      <c r="R9943"/>
    </row>
    <row r="9944" spans="7:18" hidden="1" x14ac:dyDescent="0.25">
      <c r="G9944"/>
      <c r="M9944" s="6"/>
      <c r="R9944"/>
    </row>
    <row r="9945" spans="7:18" hidden="1" x14ac:dyDescent="0.25">
      <c r="G9945"/>
      <c r="M9945" s="6"/>
      <c r="R9945"/>
    </row>
    <row r="9946" spans="7:18" hidden="1" x14ac:dyDescent="0.25">
      <c r="G9946"/>
      <c r="M9946" s="6"/>
      <c r="R9946"/>
    </row>
    <row r="9947" spans="7:18" hidden="1" x14ac:dyDescent="0.25">
      <c r="G9947"/>
      <c r="M9947" s="6"/>
      <c r="R9947"/>
    </row>
    <row r="9948" spans="7:18" hidden="1" x14ac:dyDescent="0.25">
      <c r="G9948"/>
      <c r="M9948" s="6"/>
      <c r="R9948"/>
    </row>
    <row r="9949" spans="7:18" hidden="1" x14ac:dyDescent="0.25">
      <c r="G9949"/>
      <c r="M9949" s="6"/>
      <c r="R9949"/>
    </row>
    <row r="9950" spans="7:18" hidden="1" x14ac:dyDescent="0.25">
      <c r="G9950"/>
      <c r="M9950" s="6"/>
      <c r="R9950"/>
    </row>
    <row r="9951" spans="7:18" hidden="1" x14ac:dyDescent="0.25">
      <c r="G9951"/>
      <c r="M9951" s="6"/>
      <c r="R9951"/>
    </row>
    <row r="9952" spans="7:18" hidden="1" x14ac:dyDescent="0.25">
      <c r="G9952"/>
      <c r="M9952" s="6"/>
      <c r="R9952"/>
    </row>
    <row r="9953" spans="7:18" hidden="1" x14ac:dyDescent="0.25">
      <c r="G9953"/>
      <c r="M9953" s="6"/>
      <c r="R9953"/>
    </row>
    <row r="9954" spans="7:18" hidden="1" x14ac:dyDescent="0.25">
      <c r="G9954"/>
      <c r="M9954" s="6"/>
      <c r="R9954"/>
    </row>
    <row r="9955" spans="7:18" hidden="1" x14ac:dyDescent="0.25">
      <c r="G9955"/>
      <c r="M9955" s="6"/>
      <c r="R9955"/>
    </row>
    <row r="9956" spans="7:18" hidden="1" x14ac:dyDescent="0.25">
      <c r="G9956"/>
      <c r="M9956" s="6"/>
      <c r="R9956"/>
    </row>
    <row r="9957" spans="7:18" hidden="1" x14ac:dyDescent="0.25">
      <c r="G9957"/>
      <c r="M9957" s="6"/>
      <c r="R9957"/>
    </row>
    <row r="9958" spans="7:18" hidden="1" x14ac:dyDescent="0.25">
      <c r="G9958"/>
      <c r="M9958" s="6"/>
      <c r="R9958"/>
    </row>
    <row r="9959" spans="7:18" hidden="1" x14ac:dyDescent="0.25">
      <c r="G9959"/>
      <c r="M9959" s="6"/>
      <c r="R9959"/>
    </row>
    <row r="9960" spans="7:18" hidden="1" x14ac:dyDescent="0.25">
      <c r="G9960"/>
      <c r="M9960" s="6"/>
      <c r="R9960"/>
    </row>
    <row r="9961" spans="7:18" hidden="1" x14ac:dyDescent="0.25">
      <c r="G9961"/>
      <c r="M9961" s="6"/>
      <c r="R9961"/>
    </row>
    <row r="9962" spans="7:18" hidden="1" x14ac:dyDescent="0.25">
      <c r="G9962"/>
      <c r="M9962" s="6"/>
      <c r="R9962"/>
    </row>
    <row r="9963" spans="7:18" hidden="1" x14ac:dyDescent="0.25">
      <c r="G9963"/>
      <c r="M9963" s="6"/>
      <c r="R9963"/>
    </row>
    <row r="9964" spans="7:18" hidden="1" x14ac:dyDescent="0.25">
      <c r="G9964"/>
      <c r="M9964" s="6"/>
      <c r="R9964"/>
    </row>
    <row r="9965" spans="7:18" hidden="1" x14ac:dyDescent="0.25">
      <c r="G9965"/>
      <c r="M9965" s="6"/>
      <c r="R9965"/>
    </row>
    <row r="9966" spans="7:18" hidden="1" x14ac:dyDescent="0.25">
      <c r="G9966"/>
      <c r="M9966" s="6"/>
      <c r="R9966"/>
    </row>
    <row r="9967" spans="7:18" hidden="1" x14ac:dyDescent="0.25">
      <c r="G9967"/>
      <c r="M9967" s="6"/>
      <c r="R9967"/>
    </row>
    <row r="9968" spans="7:18" hidden="1" x14ac:dyDescent="0.25">
      <c r="G9968"/>
      <c r="M9968" s="6"/>
      <c r="R9968"/>
    </row>
    <row r="9969" spans="7:18" hidden="1" x14ac:dyDescent="0.25">
      <c r="G9969"/>
      <c r="M9969" s="6"/>
      <c r="R9969"/>
    </row>
    <row r="9970" spans="7:18" hidden="1" x14ac:dyDescent="0.25">
      <c r="G9970"/>
      <c r="M9970" s="6"/>
      <c r="R9970"/>
    </row>
    <row r="9971" spans="7:18" hidden="1" x14ac:dyDescent="0.25">
      <c r="G9971"/>
      <c r="M9971" s="6"/>
      <c r="R9971"/>
    </row>
    <row r="9972" spans="7:18" hidden="1" x14ac:dyDescent="0.25">
      <c r="G9972"/>
      <c r="M9972" s="6"/>
      <c r="R9972"/>
    </row>
    <row r="9973" spans="7:18" hidden="1" x14ac:dyDescent="0.25">
      <c r="G9973"/>
      <c r="M9973" s="6"/>
      <c r="R9973"/>
    </row>
    <row r="9974" spans="7:18" hidden="1" x14ac:dyDescent="0.25">
      <c r="G9974"/>
      <c r="M9974" s="6"/>
      <c r="R9974"/>
    </row>
    <row r="9975" spans="7:18" hidden="1" x14ac:dyDescent="0.25">
      <c r="G9975"/>
      <c r="M9975" s="6"/>
      <c r="R9975"/>
    </row>
    <row r="9976" spans="7:18" hidden="1" x14ac:dyDescent="0.25">
      <c r="G9976"/>
      <c r="M9976" s="6"/>
      <c r="R9976"/>
    </row>
    <row r="9977" spans="7:18" hidden="1" x14ac:dyDescent="0.25">
      <c r="G9977"/>
      <c r="M9977" s="6"/>
      <c r="R9977"/>
    </row>
    <row r="9978" spans="7:18" hidden="1" x14ac:dyDescent="0.25">
      <c r="G9978"/>
      <c r="M9978" s="6"/>
      <c r="R9978"/>
    </row>
    <row r="9979" spans="7:18" hidden="1" x14ac:dyDescent="0.25">
      <c r="G9979"/>
      <c r="M9979" s="6"/>
      <c r="R9979"/>
    </row>
    <row r="9980" spans="7:18" hidden="1" x14ac:dyDescent="0.25">
      <c r="G9980"/>
      <c r="M9980" s="6"/>
      <c r="R9980"/>
    </row>
    <row r="9981" spans="7:18" hidden="1" x14ac:dyDescent="0.25">
      <c r="G9981"/>
      <c r="M9981" s="6"/>
      <c r="R9981"/>
    </row>
    <row r="9982" spans="7:18" hidden="1" x14ac:dyDescent="0.25">
      <c r="G9982"/>
      <c r="M9982" s="6"/>
      <c r="R9982"/>
    </row>
    <row r="9983" spans="7:18" hidden="1" x14ac:dyDescent="0.25">
      <c r="G9983"/>
      <c r="M9983" s="6"/>
      <c r="R9983"/>
    </row>
    <row r="9984" spans="7:18" hidden="1" x14ac:dyDescent="0.25">
      <c r="G9984"/>
      <c r="M9984" s="6"/>
      <c r="R9984"/>
    </row>
    <row r="9985" spans="7:18" hidden="1" x14ac:dyDescent="0.25">
      <c r="G9985"/>
      <c r="M9985" s="6"/>
      <c r="R9985"/>
    </row>
    <row r="9986" spans="7:18" hidden="1" x14ac:dyDescent="0.25">
      <c r="G9986"/>
      <c r="M9986" s="6"/>
      <c r="R9986"/>
    </row>
    <row r="9987" spans="7:18" hidden="1" x14ac:dyDescent="0.25">
      <c r="G9987"/>
      <c r="M9987" s="6"/>
      <c r="R9987"/>
    </row>
    <row r="9988" spans="7:18" hidden="1" x14ac:dyDescent="0.25">
      <c r="G9988"/>
      <c r="M9988" s="6"/>
      <c r="R9988"/>
    </row>
    <row r="9989" spans="7:18" hidden="1" x14ac:dyDescent="0.25">
      <c r="G9989"/>
      <c r="M9989" s="6"/>
      <c r="R9989"/>
    </row>
    <row r="9990" spans="7:18" hidden="1" x14ac:dyDescent="0.25">
      <c r="G9990"/>
      <c r="M9990" s="6"/>
      <c r="R9990"/>
    </row>
    <row r="9991" spans="7:18" hidden="1" x14ac:dyDescent="0.25">
      <c r="G9991"/>
      <c r="M9991" s="6"/>
      <c r="R9991"/>
    </row>
    <row r="9992" spans="7:18" hidden="1" x14ac:dyDescent="0.25">
      <c r="G9992"/>
      <c r="M9992" s="6"/>
      <c r="R9992"/>
    </row>
    <row r="9993" spans="7:18" hidden="1" x14ac:dyDescent="0.25">
      <c r="G9993"/>
      <c r="M9993" s="6"/>
      <c r="R9993"/>
    </row>
    <row r="9994" spans="7:18" hidden="1" x14ac:dyDescent="0.25">
      <c r="G9994"/>
      <c r="M9994" s="6"/>
      <c r="R9994"/>
    </row>
    <row r="9995" spans="7:18" hidden="1" x14ac:dyDescent="0.25">
      <c r="G9995"/>
      <c r="M9995" s="6"/>
      <c r="R9995"/>
    </row>
    <row r="9996" spans="7:18" hidden="1" x14ac:dyDescent="0.25">
      <c r="G9996"/>
      <c r="M9996" s="6"/>
      <c r="R9996"/>
    </row>
    <row r="9997" spans="7:18" hidden="1" x14ac:dyDescent="0.25">
      <c r="G9997"/>
      <c r="M9997" s="6"/>
      <c r="R9997"/>
    </row>
    <row r="9998" spans="7:18" hidden="1" x14ac:dyDescent="0.25">
      <c r="G9998"/>
      <c r="M9998" s="6"/>
      <c r="R9998"/>
    </row>
    <row r="9999" spans="7:18" hidden="1" x14ac:dyDescent="0.25">
      <c r="G9999"/>
      <c r="M9999" s="6"/>
      <c r="R9999"/>
    </row>
    <row r="10000" spans="7:18" hidden="1" x14ac:dyDescent="0.25">
      <c r="G10000"/>
      <c r="M10000" s="6"/>
      <c r="R10000"/>
    </row>
    <row r="10001" spans="7:18" hidden="1" x14ac:dyDescent="0.25">
      <c r="G10001"/>
      <c r="M10001" s="6"/>
      <c r="R10001"/>
    </row>
    <row r="10002" spans="7:18" hidden="1" x14ac:dyDescent="0.25">
      <c r="G10002"/>
      <c r="M10002" s="6"/>
      <c r="R10002"/>
    </row>
    <row r="10003" spans="7:18" hidden="1" x14ac:dyDescent="0.25">
      <c r="G10003"/>
      <c r="M10003" s="6"/>
      <c r="R10003"/>
    </row>
    <row r="10004" spans="7:18" hidden="1" x14ac:dyDescent="0.25">
      <c r="G10004"/>
      <c r="M10004" s="6"/>
      <c r="R10004"/>
    </row>
    <row r="10005" spans="7:18" hidden="1" x14ac:dyDescent="0.25">
      <c r="G10005"/>
      <c r="M10005" s="6"/>
      <c r="R10005"/>
    </row>
    <row r="10006" spans="7:18" hidden="1" x14ac:dyDescent="0.25">
      <c r="G10006"/>
      <c r="M10006" s="6"/>
      <c r="R10006"/>
    </row>
    <row r="10007" spans="7:18" hidden="1" x14ac:dyDescent="0.25">
      <c r="G10007"/>
      <c r="M10007" s="6"/>
      <c r="R10007"/>
    </row>
    <row r="10008" spans="7:18" hidden="1" x14ac:dyDescent="0.25">
      <c r="G10008"/>
      <c r="M10008" s="6"/>
      <c r="R10008"/>
    </row>
    <row r="10009" spans="7:18" hidden="1" x14ac:dyDescent="0.25">
      <c r="G10009"/>
      <c r="M10009" s="6"/>
      <c r="R10009"/>
    </row>
    <row r="10010" spans="7:18" hidden="1" x14ac:dyDescent="0.25">
      <c r="G10010"/>
      <c r="M10010" s="6"/>
      <c r="R10010"/>
    </row>
    <row r="10011" spans="7:18" hidden="1" x14ac:dyDescent="0.25">
      <c r="G10011"/>
      <c r="M10011" s="6"/>
      <c r="R10011"/>
    </row>
    <row r="10012" spans="7:18" hidden="1" x14ac:dyDescent="0.25">
      <c r="G10012"/>
      <c r="M10012" s="6"/>
      <c r="R10012"/>
    </row>
    <row r="10013" spans="7:18" hidden="1" x14ac:dyDescent="0.25">
      <c r="G10013"/>
      <c r="M10013" s="6"/>
      <c r="R10013"/>
    </row>
    <row r="10014" spans="7:18" hidden="1" x14ac:dyDescent="0.25">
      <c r="G10014"/>
      <c r="M10014" s="6"/>
      <c r="R10014"/>
    </row>
    <row r="10015" spans="7:18" hidden="1" x14ac:dyDescent="0.25">
      <c r="G10015"/>
      <c r="M10015" s="6"/>
      <c r="R10015"/>
    </row>
    <row r="10016" spans="7:18" hidden="1" x14ac:dyDescent="0.25">
      <c r="G10016"/>
      <c r="M10016" s="6"/>
      <c r="R10016"/>
    </row>
    <row r="10017" spans="7:18" hidden="1" x14ac:dyDescent="0.25">
      <c r="G10017"/>
      <c r="M10017" s="6"/>
      <c r="R10017"/>
    </row>
    <row r="10018" spans="7:18" hidden="1" x14ac:dyDescent="0.25">
      <c r="G10018"/>
      <c r="M10018" s="6"/>
      <c r="R10018"/>
    </row>
    <row r="10019" spans="7:18" hidden="1" x14ac:dyDescent="0.25">
      <c r="G10019"/>
      <c r="M10019" s="6"/>
      <c r="R10019"/>
    </row>
    <row r="10020" spans="7:18" hidden="1" x14ac:dyDescent="0.25">
      <c r="G10020"/>
      <c r="M10020" s="6"/>
      <c r="R10020"/>
    </row>
    <row r="10021" spans="7:18" hidden="1" x14ac:dyDescent="0.25">
      <c r="G10021"/>
      <c r="M10021" s="6"/>
      <c r="R10021"/>
    </row>
    <row r="10022" spans="7:18" hidden="1" x14ac:dyDescent="0.25">
      <c r="G10022"/>
      <c r="M10022" s="6"/>
      <c r="R10022"/>
    </row>
    <row r="10023" spans="7:18" hidden="1" x14ac:dyDescent="0.25">
      <c r="G10023"/>
      <c r="M10023" s="6"/>
      <c r="R10023"/>
    </row>
    <row r="10024" spans="7:18" hidden="1" x14ac:dyDescent="0.25">
      <c r="G10024"/>
      <c r="M10024" s="6"/>
      <c r="R10024"/>
    </row>
    <row r="10025" spans="7:18" hidden="1" x14ac:dyDescent="0.25">
      <c r="G10025"/>
      <c r="M10025" s="6"/>
      <c r="R10025"/>
    </row>
    <row r="10026" spans="7:18" hidden="1" x14ac:dyDescent="0.25">
      <c r="G10026"/>
      <c r="M10026" s="6"/>
      <c r="R10026"/>
    </row>
    <row r="10027" spans="7:18" hidden="1" x14ac:dyDescent="0.25">
      <c r="G10027"/>
      <c r="M10027" s="6"/>
      <c r="R10027"/>
    </row>
    <row r="10028" spans="7:18" hidden="1" x14ac:dyDescent="0.25">
      <c r="G10028"/>
      <c r="M10028" s="6"/>
      <c r="R10028"/>
    </row>
    <row r="10029" spans="7:18" hidden="1" x14ac:dyDescent="0.25">
      <c r="G10029"/>
      <c r="M10029" s="6"/>
      <c r="R10029"/>
    </row>
    <row r="10030" spans="7:18" hidden="1" x14ac:dyDescent="0.25">
      <c r="G10030"/>
      <c r="M10030" s="6"/>
      <c r="R10030"/>
    </row>
    <row r="10031" spans="7:18" hidden="1" x14ac:dyDescent="0.25">
      <c r="G10031"/>
      <c r="M10031" s="6"/>
      <c r="R10031"/>
    </row>
    <row r="10032" spans="7:18" hidden="1" x14ac:dyDescent="0.25">
      <c r="G10032"/>
      <c r="M10032" s="6"/>
      <c r="R10032"/>
    </row>
    <row r="10033" spans="7:18" hidden="1" x14ac:dyDescent="0.25">
      <c r="G10033"/>
      <c r="M10033" s="6"/>
      <c r="R10033"/>
    </row>
    <row r="10034" spans="7:18" hidden="1" x14ac:dyDescent="0.25">
      <c r="G10034"/>
      <c r="M10034" s="6"/>
      <c r="R10034"/>
    </row>
    <row r="10035" spans="7:18" hidden="1" x14ac:dyDescent="0.25">
      <c r="G10035"/>
      <c r="M10035" s="6"/>
      <c r="R10035"/>
    </row>
    <row r="10036" spans="7:18" hidden="1" x14ac:dyDescent="0.25">
      <c r="G10036"/>
      <c r="M10036" s="6"/>
      <c r="R10036"/>
    </row>
    <row r="10037" spans="7:18" hidden="1" x14ac:dyDescent="0.25">
      <c r="G10037"/>
      <c r="M10037" s="6"/>
      <c r="R10037"/>
    </row>
    <row r="10038" spans="7:18" hidden="1" x14ac:dyDescent="0.25">
      <c r="G10038"/>
      <c r="M10038" s="6"/>
      <c r="R10038"/>
    </row>
    <row r="10039" spans="7:18" hidden="1" x14ac:dyDescent="0.25">
      <c r="G10039"/>
      <c r="M10039" s="6"/>
      <c r="R10039"/>
    </row>
    <row r="10040" spans="7:18" hidden="1" x14ac:dyDescent="0.25">
      <c r="G10040"/>
      <c r="M10040" s="6"/>
      <c r="R10040"/>
    </row>
    <row r="10041" spans="7:18" hidden="1" x14ac:dyDescent="0.25">
      <c r="G10041"/>
      <c r="M10041" s="6"/>
      <c r="R10041"/>
    </row>
    <row r="10042" spans="7:18" hidden="1" x14ac:dyDescent="0.25">
      <c r="G10042"/>
      <c r="M10042" s="6"/>
      <c r="R10042"/>
    </row>
    <row r="10043" spans="7:18" hidden="1" x14ac:dyDescent="0.25">
      <c r="G10043"/>
      <c r="M10043" s="6"/>
      <c r="R10043"/>
    </row>
    <row r="10044" spans="7:18" hidden="1" x14ac:dyDescent="0.25">
      <c r="G10044"/>
      <c r="M10044" s="6"/>
      <c r="R10044"/>
    </row>
    <row r="10045" spans="7:18" hidden="1" x14ac:dyDescent="0.25">
      <c r="G10045"/>
      <c r="M10045" s="6"/>
      <c r="R10045"/>
    </row>
    <row r="10046" spans="7:18" hidden="1" x14ac:dyDescent="0.25">
      <c r="G10046"/>
      <c r="M10046" s="6"/>
      <c r="R10046"/>
    </row>
    <row r="10047" spans="7:18" hidden="1" x14ac:dyDescent="0.25">
      <c r="G10047"/>
      <c r="M10047" s="6"/>
      <c r="R10047"/>
    </row>
    <row r="10048" spans="7:18" hidden="1" x14ac:dyDescent="0.25">
      <c r="G10048"/>
      <c r="M10048" s="6"/>
      <c r="R10048"/>
    </row>
    <row r="10049" spans="7:18" hidden="1" x14ac:dyDescent="0.25">
      <c r="G10049"/>
      <c r="M10049" s="6"/>
      <c r="R10049"/>
    </row>
    <row r="10050" spans="7:18" hidden="1" x14ac:dyDescent="0.25">
      <c r="G10050"/>
      <c r="M10050" s="6"/>
      <c r="R10050"/>
    </row>
    <row r="10051" spans="7:18" hidden="1" x14ac:dyDescent="0.25">
      <c r="G10051"/>
      <c r="M10051" s="6"/>
      <c r="R10051"/>
    </row>
    <row r="10052" spans="7:18" hidden="1" x14ac:dyDescent="0.25">
      <c r="G10052"/>
      <c r="M10052" s="6"/>
      <c r="R10052"/>
    </row>
    <row r="10053" spans="7:18" hidden="1" x14ac:dyDescent="0.25">
      <c r="G10053"/>
      <c r="M10053" s="6"/>
      <c r="R10053"/>
    </row>
    <row r="10054" spans="7:18" hidden="1" x14ac:dyDescent="0.25">
      <c r="G10054"/>
      <c r="M10054" s="6"/>
      <c r="R10054"/>
    </row>
    <row r="10055" spans="7:18" hidden="1" x14ac:dyDescent="0.25">
      <c r="G10055"/>
      <c r="M10055" s="6"/>
      <c r="R10055"/>
    </row>
    <row r="10056" spans="7:18" hidden="1" x14ac:dyDescent="0.25">
      <c r="G10056"/>
      <c r="M10056" s="6"/>
      <c r="R10056"/>
    </row>
    <row r="10057" spans="7:18" hidden="1" x14ac:dyDescent="0.25">
      <c r="G10057"/>
      <c r="M10057" s="6"/>
      <c r="R10057"/>
    </row>
    <row r="10058" spans="7:18" hidden="1" x14ac:dyDescent="0.25">
      <c r="G10058"/>
      <c r="M10058" s="6"/>
      <c r="R10058"/>
    </row>
    <row r="10059" spans="7:18" hidden="1" x14ac:dyDescent="0.25">
      <c r="G10059"/>
      <c r="M10059" s="6"/>
      <c r="R10059"/>
    </row>
    <row r="10060" spans="7:18" hidden="1" x14ac:dyDescent="0.25">
      <c r="G10060"/>
      <c r="M10060" s="6"/>
      <c r="R10060"/>
    </row>
    <row r="10061" spans="7:18" hidden="1" x14ac:dyDescent="0.25">
      <c r="G10061"/>
      <c r="M10061" s="6"/>
      <c r="R10061"/>
    </row>
    <row r="10062" spans="7:18" hidden="1" x14ac:dyDescent="0.25">
      <c r="G10062"/>
      <c r="M10062" s="6"/>
      <c r="R10062"/>
    </row>
    <row r="10063" spans="7:18" hidden="1" x14ac:dyDescent="0.25">
      <c r="G10063"/>
      <c r="M10063" s="6"/>
      <c r="R10063"/>
    </row>
    <row r="10064" spans="7:18" hidden="1" x14ac:dyDescent="0.25">
      <c r="G10064"/>
      <c r="M10064" s="6"/>
      <c r="R10064"/>
    </row>
    <row r="10065" spans="7:18" hidden="1" x14ac:dyDescent="0.25">
      <c r="G10065"/>
      <c r="M10065" s="6"/>
      <c r="R10065"/>
    </row>
    <row r="10066" spans="7:18" hidden="1" x14ac:dyDescent="0.25">
      <c r="G10066"/>
      <c r="M10066" s="6"/>
      <c r="R10066"/>
    </row>
    <row r="10067" spans="7:18" hidden="1" x14ac:dyDescent="0.25">
      <c r="G10067"/>
      <c r="M10067" s="6"/>
      <c r="R10067"/>
    </row>
    <row r="10068" spans="7:18" hidden="1" x14ac:dyDescent="0.25">
      <c r="G10068"/>
      <c r="M10068" s="6"/>
      <c r="R10068"/>
    </row>
    <row r="10069" spans="7:18" hidden="1" x14ac:dyDescent="0.25">
      <c r="G10069"/>
      <c r="M10069" s="6"/>
      <c r="R10069"/>
    </row>
    <row r="10070" spans="7:18" hidden="1" x14ac:dyDescent="0.25">
      <c r="G10070"/>
      <c r="M10070" s="6"/>
      <c r="R10070"/>
    </row>
    <row r="10071" spans="7:18" hidden="1" x14ac:dyDescent="0.25">
      <c r="G10071"/>
      <c r="M10071" s="6"/>
      <c r="R10071"/>
    </row>
    <row r="10072" spans="7:18" hidden="1" x14ac:dyDescent="0.25">
      <c r="G10072"/>
      <c r="M10072" s="6"/>
      <c r="R10072"/>
    </row>
    <row r="10073" spans="7:18" hidden="1" x14ac:dyDescent="0.25">
      <c r="G10073"/>
      <c r="M10073" s="6"/>
      <c r="R10073"/>
    </row>
    <row r="10074" spans="7:18" hidden="1" x14ac:dyDescent="0.25">
      <c r="G10074"/>
      <c r="M10074" s="6"/>
      <c r="R10074"/>
    </row>
    <row r="10075" spans="7:18" hidden="1" x14ac:dyDescent="0.25">
      <c r="G10075"/>
      <c r="M10075" s="6"/>
      <c r="R10075"/>
    </row>
    <row r="10076" spans="7:18" hidden="1" x14ac:dyDescent="0.25">
      <c r="G10076"/>
      <c r="M10076" s="6"/>
      <c r="R10076"/>
    </row>
    <row r="10077" spans="7:18" hidden="1" x14ac:dyDescent="0.25">
      <c r="G10077"/>
      <c r="M10077" s="6"/>
      <c r="R10077"/>
    </row>
    <row r="10078" spans="7:18" hidden="1" x14ac:dyDescent="0.25">
      <c r="G10078"/>
      <c r="M10078" s="6"/>
      <c r="R10078"/>
    </row>
    <row r="10079" spans="7:18" hidden="1" x14ac:dyDescent="0.25">
      <c r="G10079"/>
      <c r="M10079" s="6"/>
      <c r="R10079"/>
    </row>
    <row r="10080" spans="7:18" hidden="1" x14ac:dyDescent="0.25">
      <c r="G10080"/>
      <c r="M10080" s="6"/>
      <c r="R10080"/>
    </row>
    <row r="10081" spans="7:18" hidden="1" x14ac:dyDescent="0.25">
      <c r="G10081"/>
      <c r="M10081" s="6"/>
      <c r="R10081"/>
    </row>
    <row r="10082" spans="7:18" hidden="1" x14ac:dyDescent="0.25">
      <c r="G10082"/>
      <c r="M10082" s="6"/>
      <c r="R10082"/>
    </row>
    <row r="10083" spans="7:18" hidden="1" x14ac:dyDescent="0.25">
      <c r="G10083"/>
      <c r="M10083" s="6"/>
      <c r="R10083"/>
    </row>
    <row r="10084" spans="7:18" hidden="1" x14ac:dyDescent="0.25">
      <c r="G10084"/>
      <c r="M10084" s="6"/>
      <c r="R10084"/>
    </row>
    <row r="10085" spans="7:18" hidden="1" x14ac:dyDescent="0.25">
      <c r="G10085"/>
      <c r="M10085" s="6"/>
      <c r="R10085"/>
    </row>
    <row r="10086" spans="7:18" hidden="1" x14ac:dyDescent="0.25">
      <c r="G10086"/>
      <c r="M10086" s="6"/>
      <c r="R10086"/>
    </row>
    <row r="10087" spans="7:18" hidden="1" x14ac:dyDescent="0.25">
      <c r="G10087"/>
      <c r="M10087" s="6"/>
      <c r="R10087"/>
    </row>
    <row r="10088" spans="7:18" hidden="1" x14ac:dyDescent="0.25">
      <c r="G10088"/>
      <c r="M10088" s="6"/>
      <c r="R10088"/>
    </row>
    <row r="10089" spans="7:18" hidden="1" x14ac:dyDescent="0.25">
      <c r="G10089"/>
      <c r="M10089" s="6"/>
      <c r="R10089"/>
    </row>
    <row r="10090" spans="7:18" hidden="1" x14ac:dyDescent="0.25">
      <c r="G10090"/>
      <c r="M10090" s="6"/>
      <c r="R10090"/>
    </row>
    <row r="10091" spans="7:18" hidden="1" x14ac:dyDescent="0.25">
      <c r="G10091"/>
      <c r="M10091" s="6"/>
      <c r="R10091"/>
    </row>
    <row r="10092" spans="7:18" hidden="1" x14ac:dyDescent="0.25">
      <c r="G10092"/>
      <c r="M10092" s="6"/>
      <c r="R10092"/>
    </row>
    <row r="10093" spans="7:18" hidden="1" x14ac:dyDescent="0.25">
      <c r="G10093"/>
      <c r="M10093" s="6"/>
      <c r="R10093"/>
    </row>
    <row r="10094" spans="7:18" hidden="1" x14ac:dyDescent="0.25">
      <c r="G10094"/>
      <c r="M10094" s="6"/>
      <c r="R10094"/>
    </row>
    <row r="10095" spans="7:18" hidden="1" x14ac:dyDescent="0.25">
      <c r="G10095"/>
      <c r="M10095" s="6"/>
      <c r="R10095"/>
    </row>
    <row r="10096" spans="7:18" hidden="1" x14ac:dyDescent="0.25">
      <c r="G10096"/>
      <c r="M10096" s="6"/>
      <c r="R10096"/>
    </row>
    <row r="10097" spans="7:18" hidden="1" x14ac:dyDescent="0.25">
      <c r="G10097"/>
      <c r="M10097" s="6"/>
      <c r="R10097"/>
    </row>
    <row r="10098" spans="7:18" hidden="1" x14ac:dyDescent="0.25">
      <c r="G10098"/>
      <c r="M10098" s="6"/>
      <c r="R10098"/>
    </row>
    <row r="10099" spans="7:18" hidden="1" x14ac:dyDescent="0.25">
      <c r="G10099"/>
      <c r="M10099" s="6"/>
      <c r="R10099"/>
    </row>
    <row r="10100" spans="7:18" hidden="1" x14ac:dyDescent="0.25">
      <c r="G10100"/>
      <c r="M10100" s="6"/>
      <c r="R10100"/>
    </row>
    <row r="10101" spans="7:18" hidden="1" x14ac:dyDescent="0.25">
      <c r="G10101"/>
      <c r="M10101" s="6"/>
      <c r="R10101"/>
    </row>
    <row r="10102" spans="7:18" hidden="1" x14ac:dyDescent="0.25">
      <c r="G10102"/>
      <c r="M10102" s="6"/>
      <c r="R10102"/>
    </row>
    <row r="10103" spans="7:18" hidden="1" x14ac:dyDescent="0.25">
      <c r="G10103"/>
      <c r="M10103" s="6"/>
      <c r="R10103"/>
    </row>
    <row r="10104" spans="7:18" hidden="1" x14ac:dyDescent="0.25">
      <c r="G10104"/>
      <c r="M10104" s="6"/>
      <c r="R10104"/>
    </row>
    <row r="10105" spans="7:18" hidden="1" x14ac:dyDescent="0.25">
      <c r="G10105"/>
      <c r="M10105" s="6"/>
      <c r="R10105"/>
    </row>
    <row r="10106" spans="7:18" hidden="1" x14ac:dyDescent="0.25">
      <c r="G10106"/>
      <c r="M10106" s="6"/>
      <c r="R10106"/>
    </row>
    <row r="10107" spans="7:18" hidden="1" x14ac:dyDescent="0.25">
      <c r="G10107"/>
      <c r="M10107" s="6"/>
      <c r="R10107"/>
    </row>
    <row r="10108" spans="7:18" hidden="1" x14ac:dyDescent="0.25">
      <c r="G10108"/>
      <c r="M10108" s="6"/>
      <c r="R10108"/>
    </row>
    <row r="10109" spans="7:18" hidden="1" x14ac:dyDescent="0.25">
      <c r="G10109"/>
      <c r="M10109" s="6"/>
      <c r="R10109"/>
    </row>
    <row r="10110" spans="7:18" hidden="1" x14ac:dyDescent="0.25">
      <c r="G10110"/>
      <c r="M10110" s="6"/>
      <c r="R10110"/>
    </row>
    <row r="10111" spans="7:18" hidden="1" x14ac:dyDescent="0.25">
      <c r="G10111"/>
      <c r="M10111" s="6"/>
      <c r="R10111"/>
    </row>
    <row r="10112" spans="7:18" hidden="1" x14ac:dyDescent="0.25">
      <c r="G10112"/>
      <c r="M10112" s="6"/>
      <c r="R10112"/>
    </row>
    <row r="10113" spans="7:18" hidden="1" x14ac:dyDescent="0.25">
      <c r="G10113"/>
      <c r="M10113" s="6"/>
      <c r="R10113"/>
    </row>
    <row r="10114" spans="7:18" hidden="1" x14ac:dyDescent="0.25">
      <c r="G10114"/>
      <c r="M10114" s="6"/>
      <c r="R10114"/>
    </row>
    <row r="10115" spans="7:18" hidden="1" x14ac:dyDescent="0.25">
      <c r="G10115"/>
      <c r="M10115" s="6"/>
      <c r="R10115"/>
    </row>
    <row r="10116" spans="7:18" hidden="1" x14ac:dyDescent="0.25">
      <c r="G10116"/>
      <c r="M10116" s="6"/>
      <c r="R10116"/>
    </row>
    <row r="10117" spans="7:18" hidden="1" x14ac:dyDescent="0.25">
      <c r="G10117"/>
      <c r="M10117" s="6"/>
      <c r="R10117"/>
    </row>
    <row r="10118" spans="7:18" hidden="1" x14ac:dyDescent="0.25">
      <c r="G10118"/>
      <c r="M10118" s="6"/>
      <c r="R10118"/>
    </row>
    <row r="10119" spans="7:18" hidden="1" x14ac:dyDescent="0.25">
      <c r="G10119"/>
      <c r="M10119" s="6"/>
      <c r="R10119"/>
    </row>
    <row r="10120" spans="7:18" hidden="1" x14ac:dyDescent="0.25">
      <c r="G10120"/>
      <c r="M10120" s="6"/>
      <c r="R10120"/>
    </row>
    <row r="10121" spans="7:18" hidden="1" x14ac:dyDescent="0.25">
      <c r="G10121"/>
      <c r="M10121" s="6"/>
      <c r="R10121"/>
    </row>
    <row r="10122" spans="7:18" hidden="1" x14ac:dyDescent="0.25">
      <c r="G10122"/>
      <c r="M10122" s="6"/>
      <c r="R10122"/>
    </row>
    <row r="10123" spans="7:18" hidden="1" x14ac:dyDescent="0.25">
      <c r="G10123"/>
      <c r="M10123" s="6"/>
      <c r="R10123"/>
    </row>
    <row r="10124" spans="7:18" hidden="1" x14ac:dyDescent="0.25">
      <c r="G10124"/>
      <c r="M10124" s="6"/>
      <c r="R10124"/>
    </row>
    <row r="10125" spans="7:18" hidden="1" x14ac:dyDescent="0.25">
      <c r="G10125"/>
      <c r="M10125" s="6"/>
      <c r="R10125"/>
    </row>
    <row r="10126" spans="7:18" hidden="1" x14ac:dyDescent="0.25">
      <c r="G10126"/>
      <c r="M10126" s="6"/>
      <c r="R10126"/>
    </row>
    <row r="10127" spans="7:18" hidden="1" x14ac:dyDescent="0.25">
      <c r="G10127"/>
      <c r="M10127" s="6"/>
      <c r="R10127"/>
    </row>
    <row r="10128" spans="7:18" hidden="1" x14ac:dyDescent="0.25">
      <c r="G10128"/>
      <c r="M10128" s="6"/>
      <c r="R10128"/>
    </row>
    <row r="10129" spans="7:18" hidden="1" x14ac:dyDescent="0.25">
      <c r="G10129"/>
      <c r="M10129" s="6"/>
      <c r="R10129"/>
    </row>
    <row r="10130" spans="7:18" hidden="1" x14ac:dyDescent="0.25">
      <c r="G10130"/>
      <c r="M10130" s="6"/>
      <c r="R10130"/>
    </row>
    <row r="10131" spans="7:18" hidden="1" x14ac:dyDescent="0.25">
      <c r="G10131"/>
      <c r="M10131" s="6"/>
      <c r="R10131"/>
    </row>
    <row r="10132" spans="7:18" hidden="1" x14ac:dyDescent="0.25">
      <c r="G10132"/>
      <c r="M10132" s="6"/>
      <c r="R10132"/>
    </row>
    <row r="10133" spans="7:18" hidden="1" x14ac:dyDescent="0.25">
      <c r="G10133"/>
      <c r="M10133" s="6"/>
      <c r="R10133"/>
    </row>
    <row r="10134" spans="7:18" hidden="1" x14ac:dyDescent="0.25">
      <c r="G10134"/>
      <c r="M10134" s="6"/>
      <c r="R10134"/>
    </row>
    <row r="10135" spans="7:18" hidden="1" x14ac:dyDescent="0.25">
      <c r="G10135"/>
      <c r="M10135" s="6"/>
      <c r="R10135"/>
    </row>
    <row r="10136" spans="7:18" hidden="1" x14ac:dyDescent="0.25">
      <c r="G10136"/>
      <c r="M10136" s="6"/>
      <c r="R10136"/>
    </row>
    <row r="10137" spans="7:18" hidden="1" x14ac:dyDescent="0.25">
      <c r="G10137"/>
      <c r="M10137" s="6"/>
      <c r="R10137"/>
    </row>
    <row r="10138" spans="7:18" hidden="1" x14ac:dyDescent="0.25">
      <c r="G10138"/>
      <c r="M10138" s="6"/>
      <c r="R10138"/>
    </row>
    <row r="10139" spans="7:18" hidden="1" x14ac:dyDescent="0.25">
      <c r="G10139"/>
      <c r="M10139" s="6"/>
      <c r="R10139"/>
    </row>
    <row r="10140" spans="7:18" hidden="1" x14ac:dyDescent="0.25">
      <c r="G10140"/>
      <c r="M10140" s="6"/>
      <c r="R10140"/>
    </row>
    <row r="10141" spans="7:18" hidden="1" x14ac:dyDescent="0.25">
      <c r="G10141"/>
      <c r="M10141" s="6"/>
      <c r="R10141"/>
    </row>
    <row r="10142" spans="7:18" hidden="1" x14ac:dyDescent="0.25">
      <c r="G10142"/>
      <c r="M10142" s="6"/>
      <c r="R10142"/>
    </row>
    <row r="10143" spans="7:18" hidden="1" x14ac:dyDescent="0.25">
      <c r="G10143"/>
      <c r="M10143" s="6"/>
      <c r="R10143"/>
    </row>
    <row r="10144" spans="7:18" hidden="1" x14ac:dyDescent="0.25">
      <c r="G10144"/>
      <c r="M10144" s="6"/>
      <c r="R10144"/>
    </row>
    <row r="10145" spans="7:18" hidden="1" x14ac:dyDescent="0.25">
      <c r="G10145"/>
      <c r="M10145" s="6"/>
      <c r="R10145"/>
    </row>
    <row r="10146" spans="7:18" hidden="1" x14ac:dyDescent="0.25">
      <c r="G10146"/>
      <c r="M10146" s="6"/>
      <c r="R10146"/>
    </row>
    <row r="10147" spans="7:18" hidden="1" x14ac:dyDescent="0.25">
      <c r="G10147"/>
      <c r="M10147" s="6"/>
      <c r="R10147"/>
    </row>
    <row r="10148" spans="7:18" hidden="1" x14ac:dyDescent="0.25">
      <c r="G10148"/>
      <c r="M10148" s="6"/>
      <c r="R10148"/>
    </row>
    <row r="10149" spans="7:18" hidden="1" x14ac:dyDescent="0.25">
      <c r="G10149"/>
      <c r="M10149" s="6"/>
      <c r="R10149"/>
    </row>
    <row r="10150" spans="7:18" hidden="1" x14ac:dyDescent="0.25">
      <c r="G10150"/>
      <c r="M10150" s="6"/>
      <c r="R10150"/>
    </row>
    <row r="10151" spans="7:18" hidden="1" x14ac:dyDescent="0.25">
      <c r="G10151"/>
      <c r="M10151" s="6"/>
      <c r="R10151"/>
    </row>
    <row r="10152" spans="7:18" hidden="1" x14ac:dyDescent="0.25">
      <c r="G10152"/>
      <c r="M10152" s="6"/>
      <c r="R10152"/>
    </row>
    <row r="10153" spans="7:18" hidden="1" x14ac:dyDescent="0.25">
      <c r="G10153"/>
      <c r="M10153" s="6"/>
      <c r="R10153"/>
    </row>
    <row r="10154" spans="7:18" hidden="1" x14ac:dyDescent="0.25">
      <c r="G10154"/>
      <c r="M10154" s="6"/>
      <c r="R10154"/>
    </row>
    <row r="10155" spans="7:18" hidden="1" x14ac:dyDescent="0.25">
      <c r="G10155"/>
      <c r="M10155" s="6"/>
      <c r="R10155"/>
    </row>
    <row r="10156" spans="7:18" hidden="1" x14ac:dyDescent="0.25">
      <c r="G10156"/>
      <c r="M10156" s="6"/>
      <c r="R10156"/>
    </row>
    <row r="10157" spans="7:18" hidden="1" x14ac:dyDescent="0.25">
      <c r="G10157"/>
      <c r="M10157" s="6"/>
      <c r="R10157"/>
    </row>
    <row r="10158" spans="7:18" hidden="1" x14ac:dyDescent="0.25">
      <c r="G10158"/>
      <c r="M10158" s="6"/>
      <c r="R10158"/>
    </row>
    <row r="10159" spans="7:18" hidden="1" x14ac:dyDescent="0.25">
      <c r="G10159"/>
      <c r="M10159" s="6"/>
      <c r="R10159"/>
    </row>
    <row r="10160" spans="7:18" hidden="1" x14ac:dyDescent="0.25">
      <c r="G10160"/>
      <c r="M10160" s="6"/>
      <c r="R10160"/>
    </row>
    <row r="10161" spans="7:18" hidden="1" x14ac:dyDescent="0.25">
      <c r="G10161"/>
      <c r="M10161" s="6"/>
      <c r="R10161"/>
    </row>
    <row r="10162" spans="7:18" hidden="1" x14ac:dyDescent="0.25">
      <c r="G10162"/>
      <c r="M10162" s="6"/>
      <c r="R10162"/>
    </row>
    <row r="10163" spans="7:18" hidden="1" x14ac:dyDescent="0.25">
      <c r="G10163"/>
      <c r="M10163" s="6"/>
      <c r="R10163"/>
    </row>
    <row r="10164" spans="7:18" hidden="1" x14ac:dyDescent="0.25">
      <c r="G10164"/>
      <c r="M10164" s="6"/>
      <c r="R10164"/>
    </row>
    <row r="10165" spans="7:18" hidden="1" x14ac:dyDescent="0.25">
      <c r="G10165"/>
      <c r="M10165" s="6"/>
      <c r="R10165"/>
    </row>
    <row r="10166" spans="7:18" hidden="1" x14ac:dyDescent="0.25">
      <c r="G10166"/>
      <c r="M10166" s="6"/>
      <c r="R10166"/>
    </row>
    <row r="10167" spans="7:18" hidden="1" x14ac:dyDescent="0.25">
      <c r="G10167"/>
      <c r="M10167" s="6"/>
      <c r="R10167"/>
    </row>
    <row r="10168" spans="7:18" hidden="1" x14ac:dyDescent="0.25">
      <c r="G10168"/>
      <c r="M10168" s="6"/>
      <c r="R10168"/>
    </row>
    <row r="10169" spans="7:18" hidden="1" x14ac:dyDescent="0.25">
      <c r="G10169"/>
      <c r="M10169" s="6"/>
      <c r="R10169"/>
    </row>
    <row r="10170" spans="7:18" hidden="1" x14ac:dyDescent="0.25">
      <c r="G10170"/>
      <c r="M10170" s="6"/>
      <c r="R10170"/>
    </row>
    <row r="10171" spans="7:18" hidden="1" x14ac:dyDescent="0.25">
      <c r="G10171"/>
      <c r="M10171" s="6"/>
      <c r="R10171"/>
    </row>
    <row r="10172" spans="7:18" hidden="1" x14ac:dyDescent="0.25">
      <c r="G10172"/>
      <c r="M10172" s="6"/>
      <c r="R10172"/>
    </row>
    <row r="10173" spans="7:18" hidden="1" x14ac:dyDescent="0.25">
      <c r="G10173"/>
      <c r="M10173" s="6"/>
      <c r="R10173"/>
    </row>
    <row r="10174" spans="7:18" hidden="1" x14ac:dyDescent="0.25">
      <c r="G10174"/>
      <c r="M10174" s="6"/>
      <c r="R10174"/>
    </row>
    <row r="10175" spans="7:18" hidden="1" x14ac:dyDescent="0.25">
      <c r="G10175"/>
      <c r="M10175" s="6"/>
      <c r="R10175"/>
    </row>
    <row r="10176" spans="7:18" hidden="1" x14ac:dyDescent="0.25">
      <c r="G10176"/>
      <c r="M10176" s="6"/>
      <c r="R10176"/>
    </row>
    <row r="10177" spans="7:18" hidden="1" x14ac:dyDescent="0.25">
      <c r="G10177"/>
      <c r="M10177" s="6"/>
      <c r="R10177"/>
    </row>
    <row r="10178" spans="7:18" hidden="1" x14ac:dyDescent="0.25">
      <c r="G10178"/>
      <c r="M10178" s="6"/>
      <c r="R10178"/>
    </row>
    <row r="10179" spans="7:18" hidden="1" x14ac:dyDescent="0.25">
      <c r="G10179"/>
      <c r="M10179" s="6"/>
      <c r="R10179"/>
    </row>
    <row r="10180" spans="7:18" hidden="1" x14ac:dyDescent="0.25">
      <c r="G10180"/>
      <c r="M10180" s="6"/>
      <c r="R10180"/>
    </row>
    <row r="10181" spans="7:18" hidden="1" x14ac:dyDescent="0.25">
      <c r="G10181"/>
      <c r="M10181" s="6"/>
      <c r="R10181"/>
    </row>
    <row r="10182" spans="7:18" hidden="1" x14ac:dyDescent="0.25">
      <c r="G10182"/>
      <c r="M10182" s="6"/>
      <c r="R10182"/>
    </row>
    <row r="10183" spans="7:18" hidden="1" x14ac:dyDescent="0.25">
      <c r="G10183"/>
      <c r="M10183" s="6"/>
      <c r="R10183"/>
    </row>
    <row r="10184" spans="7:18" hidden="1" x14ac:dyDescent="0.25">
      <c r="G10184"/>
      <c r="M10184" s="6"/>
      <c r="R10184"/>
    </row>
    <row r="10185" spans="7:18" hidden="1" x14ac:dyDescent="0.25">
      <c r="G10185"/>
      <c r="M10185" s="6"/>
      <c r="R10185"/>
    </row>
    <row r="10186" spans="7:18" hidden="1" x14ac:dyDescent="0.25">
      <c r="G10186"/>
      <c r="M10186" s="6"/>
      <c r="R10186"/>
    </row>
    <row r="10187" spans="7:18" hidden="1" x14ac:dyDescent="0.25">
      <c r="G10187"/>
      <c r="M10187" s="6"/>
      <c r="R10187"/>
    </row>
    <row r="10188" spans="7:18" hidden="1" x14ac:dyDescent="0.25">
      <c r="G10188"/>
      <c r="M10188" s="6"/>
      <c r="R10188"/>
    </row>
    <row r="10189" spans="7:18" hidden="1" x14ac:dyDescent="0.25">
      <c r="G10189"/>
      <c r="M10189" s="6"/>
      <c r="R10189"/>
    </row>
    <row r="10190" spans="7:18" hidden="1" x14ac:dyDescent="0.25">
      <c r="G10190"/>
      <c r="M10190" s="6"/>
      <c r="R10190"/>
    </row>
    <row r="10191" spans="7:18" hidden="1" x14ac:dyDescent="0.25">
      <c r="G10191"/>
      <c r="M10191" s="6"/>
      <c r="R10191"/>
    </row>
    <row r="10192" spans="7:18" hidden="1" x14ac:dyDescent="0.25">
      <c r="G10192"/>
      <c r="M10192" s="6"/>
      <c r="R10192"/>
    </row>
    <row r="10193" spans="7:18" hidden="1" x14ac:dyDescent="0.25">
      <c r="G10193"/>
      <c r="M10193" s="6"/>
      <c r="R10193"/>
    </row>
    <row r="10194" spans="7:18" hidden="1" x14ac:dyDescent="0.25">
      <c r="G10194"/>
      <c r="M10194" s="6"/>
      <c r="R10194"/>
    </row>
    <row r="10195" spans="7:18" hidden="1" x14ac:dyDescent="0.25">
      <c r="G10195"/>
      <c r="M10195" s="6"/>
      <c r="R10195"/>
    </row>
    <row r="10196" spans="7:18" hidden="1" x14ac:dyDescent="0.25">
      <c r="G10196"/>
      <c r="M10196" s="6"/>
      <c r="R10196"/>
    </row>
    <row r="10197" spans="7:18" hidden="1" x14ac:dyDescent="0.25">
      <c r="G10197"/>
      <c r="M10197" s="6"/>
      <c r="R10197"/>
    </row>
    <row r="10198" spans="7:18" hidden="1" x14ac:dyDescent="0.25">
      <c r="G10198"/>
      <c r="M10198" s="6"/>
      <c r="R10198"/>
    </row>
    <row r="10199" spans="7:18" hidden="1" x14ac:dyDescent="0.25">
      <c r="G10199"/>
      <c r="M10199" s="6"/>
      <c r="R10199"/>
    </row>
    <row r="10200" spans="7:18" hidden="1" x14ac:dyDescent="0.25">
      <c r="G10200"/>
      <c r="M10200" s="6"/>
      <c r="R10200"/>
    </row>
    <row r="10201" spans="7:18" hidden="1" x14ac:dyDescent="0.25">
      <c r="G10201"/>
      <c r="M10201" s="6"/>
      <c r="R10201"/>
    </row>
    <row r="10202" spans="7:18" hidden="1" x14ac:dyDescent="0.25">
      <c r="G10202"/>
      <c r="M10202" s="6"/>
      <c r="R10202"/>
    </row>
    <row r="10203" spans="7:18" hidden="1" x14ac:dyDescent="0.25">
      <c r="G10203"/>
      <c r="M10203" s="6"/>
      <c r="R10203"/>
    </row>
    <row r="10204" spans="7:18" hidden="1" x14ac:dyDescent="0.25">
      <c r="G10204"/>
      <c r="M10204" s="6"/>
      <c r="R10204"/>
    </row>
    <row r="10205" spans="7:18" hidden="1" x14ac:dyDescent="0.25">
      <c r="G10205"/>
      <c r="M10205" s="6"/>
      <c r="R10205"/>
    </row>
    <row r="10206" spans="7:18" hidden="1" x14ac:dyDescent="0.25">
      <c r="G10206"/>
      <c r="M10206" s="6"/>
      <c r="R10206"/>
    </row>
    <row r="10207" spans="7:18" hidden="1" x14ac:dyDescent="0.25">
      <c r="G10207"/>
      <c r="M10207" s="6"/>
      <c r="R10207"/>
    </row>
    <row r="10208" spans="7:18" hidden="1" x14ac:dyDescent="0.25">
      <c r="G10208"/>
      <c r="M10208" s="6"/>
      <c r="R10208"/>
    </row>
    <row r="10209" spans="7:18" hidden="1" x14ac:dyDescent="0.25">
      <c r="G10209"/>
      <c r="M10209" s="6"/>
      <c r="R10209"/>
    </row>
    <row r="10210" spans="7:18" hidden="1" x14ac:dyDescent="0.25">
      <c r="G10210"/>
      <c r="M10210" s="6"/>
      <c r="R10210"/>
    </row>
    <row r="10211" spans="7:18" hidden="1" x14ac:dyDescent="0.25">
      <c r="G10211"/>
      <c r="M10211" s="6"/>
      <c r="R10211"/>
    </row>
    <row r="10212" spans="7:18" hidden="1" x14ac:dyDescent="0.25">
      <c r="G10212"/>
      <c r="M10212" s="6"/>
      <c r="R10212"/>
    </row>
    <row r="10213" spans="7:18" hidden="1" x14ac:dyDescent="0.25">
      <c r="G10213"/>
      <c r="M10213" s="6"/>
      <c r="R10213"/>
    </row>
    <row r="10214" spans="7:18" hidden="1" x14ac:dyDescent="0.25">
      <c r="G10214"/>
      <c r="M10214" s="6"/>
      <c r="R10214"/>
    </row>
    <row r="10215" spans="7:18" hidden="1" x14ac:dyDescent="0.25">
      <c r="G10215"/>
      <c r="M10215" s="6"/>
      <c r="R10215"/>
    </row>
    <row r="10216" spans="7:18" hidden="1" x14ac:dyDescent="0.25">
      <c r="G10216"/>
      <c r="M10216" s="6"/>
      <c r="R10216"/>
    </row>
    <row r="10217" spans="7:18" hidden="1" x14ac:dyDescent="0.25">
      <c r="G10217"/>
      <c r="M10217" s="6"/>
      <c r="R10217"/>
    </row>
    <row r="10218" spans="7:18" hidden="1" x14ac:dyDescent="0.25">
      <c r="G10218"/>
      <c r="M10218" s="6"/>
      <c r="R10218"/>
    </row>
    <row r="10219" spans="7:18" hidden="1" x14ac:dyDescent="0.25">
      <c r="G10219"/>
      <c r="M10219" s="6"/>
      <c r="R10219"/>
    </row>
    <row r="10220" spans="7:18" hidden="1" x14ac:dyDescent="0.25">
      <c r="G10220"/>
      <c r="M10220" s="6"/>
      <c r="R10220"/>
    </row>
    <row r="10221" spans="7:18" hidden="1" x14ac:dyDescent="0.25">
      <c r="G10221"/>
      <c r="M10221" s="6"/>
      <c r="R10221"/>
    </row>
    <row r="10222" spans="7:18" hidden="1" x14ac:dyDescent="0.25">
      <c r="G10222"/>
      <c r="M10222" s="6"/>
      <c r="R10222"/>
    </row>
    <row r="10223" spans="7:18" hidden="1" x14ac:dyDescent="0.25">
      <c r="G10223"/>
      <c r="M10223" s="6"/>
      <c r="R10223"/>
    </row>
    <row r="10224" spans="7:18" hidden="1" x14ac:dyDescent="0.25">
      <c r="G10224"/>
      <c r="M10224" s="6"/>
      <c r="R10224"/>
    </row>
    <row r="10225" spans="7:18" hidden="1" x14ac:dyDescent="0.25">
      <c r="G10225"/>
      <c r="M10225" s="6"/>
      <c r="R10225"/>
    </row>
    <row r="10226" spans="7:18" hidden="1" x14ac:dyDescent="0.25">
      <c r="G10226"/>
      <c r="M10226" s="6"/>
      <c r="R10226"/>
    </row>
    <row r="10227" spans="7:18" hidden="1" x14ac:dyDescent="0.25">
      <c r="G10227"/>
      <c r="M10227" s="6"/>
      <c r="R10227"/>
    </row>
    <row r="10228" spans="7:18" hidden="1" x14ac:dyDescent="0.25">
      <c r="G10228"/>
      <c r="M10228" s="6"/>
      <c r="R10228"/>
    </row>
    <row r="10229" spans="7:18" hidden="1" x14ac:dyDescent="0.25">
      <c r="G10229"/>
      <c r="M10229" s="6"/>
      <c r="R10229"/>
    </row>
    <row r="10230" spans="7:18" hidden="1" x14ac:dyDescent="0.25">
      <c r="G10230"/>
      <c r="M10230" s="6"/>
      <c r="R10230"/>
    </row>
    <row r="10231" spans="7:18" hidden="1" x14ac:dyDescent="0.25">
      <c r="G10231"/>
      <c r="M10231" s="6"/>
      <c r="R10231"/>
    </row>
    <row r="10232" spans="7:18" hidden="1" x14ac:dyDescent="0.25">
      <c r="G10232"/>
      <c r="M10232" s="6"/>
      <c r="R10232"/>
    </row>
    <row r="10233" spans="7:18" hidden="1" x14ac:dyDescent="0.25">
      <c r="G10233"/>
      <c r="M10233" s="6"/>
      <c r="R10233"/>
    </row>
    <row r="10234" spans="7:18" hidden="1" x14ac:dyDescent="0.25">
      <c r="G10234"/>
      <c r="M10234" s="6"/>
      <c r="R10234"/>
    </row>
    <row r="10235" spans="7:18" hidden="1" x14ac:dyDescent="0.25">
      <c r="G10235"/>
      <c r="M10235" s="6"/>
      <c r="R10235"/>
    </row>
    <row r="10236" spans="7:18" hidden="1" x14ac:dyDescent="0.25">
      <c r="G10236"/>
      <c r="M10236" s="6"/>
      <c r="R10236"/>
    </row>
    <row r="10237" spans="7:18" hidden="1" x14ac:dyDescent="0.25">
      <c r="G10237"/>
      <c r="M10237" s="6"/>
      <c r="R10237"/>
    </row>
    <row r="10238" spans="7:18" hidden="1" x14ac:dyDescent="0.25">
      <c r="G10238"/>
      <c r="M10238" s="6"/>
      <c r="R10238"/>
    </row>
    <row r="10239" spans="7:18" hidden="1" x14ac:dyDescent="0.25">
      <c r="G10239"/>
      <c r="M10239" s="6"/>
      <c r="R10239"/>
    </row>
    <row r="10240" spans="7:18" hidden="1" x14ac:dyDescent="0.25">
      <c r="G10240"/>
      <c r="M10240" s="6"/>
      <c r="R10240"/>
    </row>
    <row r="10241" spans="7:18" hidden="1" x14ac:dyDescent="0.25">
      <c r="G10241"/>
      <c r="M10241" s="6"/>
      <c r="R10241"/>
    </row>
    <row r="10242" spans="7:18" hidden="1" x14ac:dyDescent="0.25">
      <c r="G10242"/>
      <c r="M10242" s="6"/>
      <c r="R10242"/>
    </row>
    <row r="10243" spans="7:18" hidden="1" x14ac:dyDescent="0.25">
      <c r="G10243"/>
      <c r="M10243" s="6"/>
      <c r="R10243"/>
    </row>
    <row r="10244" spans="7:18" hidden="1" x14ac:dyDescent="0.25">
      <c r="G10244"/>
      <c r="M10244" s="6"/>
      <c r="R10244"/>
    </row>
    <row r="10245" spans="7:18" hidden="1" x14ac:dyDescent="0.25">
      <c r="G10245"/>
      <c r="M10245" s="6"/>
      <c r="R10245"/>
    </row>
    <row r="10246" spans="7:18" hidden="1" x14ac:dyDescent="0.25">
      <c r="G10246"/>
      <c r="M10246" s="6"/>
      <c r="R10246"/>
    </row>
    <row r="10247" spans="7:18" hidden="1" x14ac:dyDescent="0.25">
      <c r="G10247"/>
      <c r="M10247" s="6"/>
      <c r="R10247"/>
    </row>
    <row r="10248" spans="7:18" hidden="1" x14ac:dyDescent="0.25">
      <c r="G10248"/>
      <c r="M10248" s="6"/>
      <c r="R10248"/>
    </row>
    <row r="10249" spans="7:18" hidden="1" x14ac:dyDescent="0.25">
      <c r="G10249"/>
      <c r="M10249" s="6"/>
      <c r="R10249"/>
    </row>
    <row r="10250" spans="7:18" hidden="1" x14ac:dyDescent="0.25">
      <c r="G10250"/>
      <c r="M10250" s="6"/>
      <c r="R10250"/>
    </row>
    <row r="10251" spans="7:18" hidden="1" x14ac:dyDescent="0.25">
      <c r="G10251"/>
      <c r="M10251" s="6"/>
      <c r="R10251"/>
    </row>
    <row r="10252" spans="7:18" hidden="1" x14ac:dyDescent="0.25">
      <c r="G10252"/>
      <c r="M10252" s="6"/>
      <c r="R10252"/>
    </row>
    <row r="10253" spans="7:18" hidden="1" x14ac:dyDescent="0.25">
      <c r="G10253"/>
      <c r="M10253" s="6"/>
      <c r="R10253"/>
    </row>
    <row r="10254" spans="7:18" hidden="1" x14ac:dyDescent="0.25">
      <c r="G10254"/>
      <c r="M10254" s="6"/>
      <c r="R10254"/>
    </row>
    <row r="10255" spans="7:18" hidden="1" x14ac:dyDescent="0.25">
      <c r="G10255"/>
      <c r="M10255" s="6"/>
      <c r="R10255"/>
    </row>
    <row r="10256" spans="7:18" hidden="1" x14ac:dyDescent="0.25">
      <c r="G10256"/>
      <c r="M10256" s="6"/>
      <c r="R10256"/>
    </row>
    <row r="10257" spans="7:18" hidden="1" x14ac:dyDescent="0.25">
      <c r="G10257"/>
      <c r="M10257" s="6"/>
      <c r="R10257"/>
    </row>
    <row r="10258" spans="7:18" hidden="1" x14ac:dyDescent="0.25">
      <c r="G10258"/>
      <c r="M10258" s="6"/>
      <c r="R10258"/>
    </row>
    <row r="10259" spans="7:18" hidden="1" x14ac:dyDescent="0.25">
      <c r="G10259"/>
      <c r="M10259" s="6"/>
      <c r="R10259"/>
    </row>
    <row r="10260" spans="7:18" hidden="1" x14ac:dyDescent="0.25">
      <c r="G10260"/>
      <c r="M10260" s="6"/>
      <c r="R10260"/>
    </row>
    <row r="10261" spans="7:18" hidden="1" x14ac:dyDescent="0.25">
      <c r="G10261"/>
      <c r="M10261" s="6"/>
      <c r="R10261"/>
    </row>
    <row r="10262" spans="7:18" hidden="1" x14ac:dyDescent="0.25">
      <c r="G10262"/>
      <c r="M10262" s="6"/>
      <c r="R10262"/>
    </row>
    <row r="10263" spans="7:18" hidden="1" x14ac:dyDescent="0.25">
      <c r="G10263"/>
      <c r="M10263" s="6"/>
      <c r="R10263"/>
    </row>
    <row r="10264" spans="7:18" hidden="1" x14ac:dyDescent="0.25">
      <c r="G10264"/>
      <c r="M10264" s="6"/>
      <c r="R10264"/>
    </row>
    <row r="10265" spans="7:18" hidden="1" x14ac:dyDescent="0.25">
      <c r="G10265"/>
      <c r="M10265" s="6"/>
      <c r="R10265"/>
    </row>
    <row r="10266" spans="7:18" hidden="1" x14ac:dyDescent="0.25">
      <c r="G10266"/>
      <c r="M10266" s="6"/>
      <c r="R10266"/>
    </row>
    <row r="10267" spans="7:18" hidden="1" x14ac:dyDescent="0.25">
      <c r="G10267"/>
      <c r="M10267" s="6"/>
      <c r="R10267"/>
    </row>
    <row r="10268" spans="7:18" hidden="1" x14ac:dyDescent="0.25">
      <c r="G10268"/>
      <c r="M10268" s="6"/>
      <c r="R10268"/>
    </row>
    <row r="10269" spans="7:18" hidden="1" x14ac:dyDescent="0.25">
      <c r="G10269"/>
      <c r="M10269" s="6"/>
      <c r="R10269"/>
    </row>
    <row r="10270" spans="7:18" hidden="1" x14ac:dyDescent="0.25">
      <c r="G10270"/>
      <c r="M10270" s="6"/>
      <c r="R10270"/>
    </row>
    <row r="10271" spans="7:18" hidden="1" x14ac:dyDescent="0.25">
      <c r="G10271"/>
      <c r="M10271" s="6"/>
      <c r="R10271"/>
    </row>
    <row r="10272" spans="7:18" hidden="1" x14ac:dyDescent="0.25">
      <c r="G10272"/>
      <c r="M10272" s="6"/>
      <c r="R10272"/>
    </row>
    <row r="10273" spans="7:18" hidden="1" x14ac:dyDescent="0.25">
      <c r="G10273"/>
      <c r="M10273" s="6"/>
      <c r="R10273"/>
    </row>
    <row r="10274" spans="7:18" hidden="1" x14ac:dyDescent="0.25">
      <c r="G10274"/>
      <c r="M10274" s="6"/>
      <c r="R10274"/>
    </row>
    <row r="10275" spans="7:18" hidden="1" x14ac:dyDescent="0.25">
      <c r="G10275"/>
      <c r="M10275" s="6"/>
      <c r="R10275"/>
    </row>
    <row r="10276" spans="7:18" hidden="1" x14ac:dyDescent="0.25">
      <c r="G10276"/>
      <c r="M10276" s="6"/>
      <c r="R10276"/>
    </row>
    <row r="10277" spans="7:18" hidden="1" x14ac:dyDescent="0.25">
      <c r="G10277"/>
      <c r="M10277" s="6"/>
      <c r="R10277"/>
    </row>
    <row r="10278" spans="7:18" hidden="1" x14ac:dyDescent="0.25">
      <c r="G10278"/>
      <c r="M10278" s="6"/>
      <c r="R10278"/>
    </row>
    <row r="10279" spans="7:18" hidden="1" x14ac:dyDescent="0.25">
      <c r="G10279"/>
      <c r="M10279" s="6"/>
      <c r="R10279"/>
    </row>
    <row r="10280" spans="7:18" hidden="1" x14ac:dyDescent="0.25">
      <c r="G10280"/>
      <c r="M10280" s="6"/>
      <c r="R10280"/>
    </row>
    <row r="10281" spans="7:18" hidden="1" x14ac:dyDescent="0.25">
      <c r="G10281"/>
      <c r="M10281" s="6"/>
      <c r="R10281"/>
    </row>
    <row r="10282" spans="7:18" hidden="1" x14ac:dyDescent="0.25">
      <c r="G10282"/>
      <c r="M10282" s="6"/>
      <c r="R10282"/>
    </row>
    <row r="10283" spans="7:18" hidden="1" x14ac:dyDescent="0.25">
      <c r="G10283"/>
      <c r="M10283" s="6"/>
      <c r="R10283"/>
    </row>
    <row r="10284" spans="7:18" hidden="1" x14ac:dyDescent="0.25">
      <c r="G10284"/>
      <c r="M10284" s="6"/>
      <c r="R10284"/>
    </row>
    <row r="10285" spans="7:18" hidden="1" x14ac:dyDescent="0.25">
      <c r="G10285"/>
      <c r="M10285" s="6"/>
      <c r="R10285"/>
    </row>
    <row r="10286" spans="7:18" hidden="1" x14ac:dyDescent="0.25">
      <c r="G10286"/>
      <c r="M10286" s="6"/>
      <c r="R10286"/>
    </row>
    <row r="10287" spans="7:18" hidden="1" x14ac:dyDescent="0.25">
      <c r="G10287"/>
      <c r="M10287" s="6"/>
      <c r="R10287"/>
    </row>
    <row r="10288" spans="7:18" hidden="1" x14ac:dyDescent="0.25">
      <c r="G10288"/>
      <c r="M10288" s="6"/>
      <c r="R10288"/>
    </row>
    <row r="10289" spans="7:18" hidden="1" x14ac:dyDescent="0.25">
      <c r="G10289"/>
      <c r="M10289" s="6"/>
      <c r="R10289"/>
    </row>
    <row r="10290" spans="7:18" hidden="1" x14ac:dyDescent="0.25">
      <c r="G10290"/>
      <c r="M10290" s="6"/>
      <c r="R10290"/>
    </row>
    <row r="10291" spans="7:18" hidden="1" x14ac:dyDescent="0.25">
      <c r="G10291"/>
      <c r="M10291" s="6"/>
      <c r="R10291"/>
    </row>
    <row r="10292" spans="7:18" hidden="1" x14ac:dyDescent="0.25">
      <c r="G10292"/>
      <c r="M10292" s="6"/>
      <c r="R10292"/>
    </row>
    <row r="10293" spans="7:18" hidden="1" x14ac:dyDescent="0.25">
      <c r="G10293"/>
      <c r="M10293" s="6"/>
      <c r="R10293"/>
    </row>
    <row r="10294" spans="7:18" hidden="1" x14ac:dyDescent="0.25">
      <c r="G10294"/>
      <c r="M10294" s="6"/>
      <c r="R10294"/>
    </row>
    <row r="10295" spans="7:18" hidden="1" x14ac:dyDescent="0.25">
      <c r="G10295"/>
      <c r="M10295" s="6"/>
      <c r="R10295"/>
    </row>
    <row r="10296" spans="7:18" hidden="1" x14ac:dyDescent="0.25">
      <c r="G10296"/>
      <c r="M10296" s="6"/>
      <c r="R10296"/>
    </row>
    <row r="10297" spans="7:18" hidden="1" x14ac:dyDescent="0.25">
      <c r="G10297"/>
      <c r="M10297" s="6"/>
      <c r="R10297"/>
    </row>
    <row r="10298" spans="7:18" hidden="1" x14ac:dyDescent="0.25">
      <c r="G10298"/>
      <c r="M10298" s="6"/>
      <c r="R10298"/>
    </row>
    <row r="10299" spans="7:18" hidden="1" x14ac:dyDescent="0.25">
      <c r="G10299"/>
      <c r="M10299" s="6"/>
      <c r="R10299"/>
    </row>
    <row r="10300" spans="7:18" hidden="1" x14ac:dyDescent="0.25">
      <c r="G10300"/>
      <c r="M10300" s="6"/>
      <c r="R10300"/>
    </row>
    <row r="10301" spans="7:18" hidden="1" x14ac:dyDescent="0.25">
      <c r="G10301"/>
      <c r="M10301" s="6"/>
      <c r="R10301"/>
    </row>
    <row r="10302" spans="7:18" hidden="1" x14ac:dyDescent="0.25">
      <c r="G10302"/>
      <c r="M10302" s="6"/>
      <c r="R10302"/>
    </row>
    <row r="10303" spans="7:18" hidden="1" x14ac:dyDescent="0.25">
      <c r="G10303"/>
      <c r="M10303" s="6"/>
      <c r="R10303"/>
    </row>
    <row r="10304" spans="7:18" hidden="1" x14ac:dyDescent="0.25">
      <c r="G10304"/>
      <c r="M10304" s="6"/>
      <c r="R10304"/>
    </row>
    <row r="10305" spans="7:18" hidden="1" x14ac:dyDescent="0.25">
      <c r="G10305"/>
      <c r="M10305" s="6"/>
      <c r="R10305"/>
    </row>
    <row r="10306" spans="7:18" hidden="1" x14ac:dyDescent="0.25">
      <c r="G10306"/>
      <c r="M10306" s="6"/>
      <c r="R10306"/>
    </row>
    <row r="10307" spans="7:18" hidden="1" x14ac:dyDescent="0.25">
      <c r="G10307"/>
      <c r="M10307" s="6"/>
      <c r="R10307"/>
    </row>
    <row r="10308" spans="7:18" hidden="1" x14ac:dyDescent="0.25">
      <c r="G10308"/>
      <c r="M10308" s="6"/>
      <c r="R10308"/>
    </row>
    <row r="10309" spans="7:18" hidden="1" x14ac:dyDescent="0.25">
      <c r="G10309"/>
      <c r="M10309" s="6"/>
      <c r="R10309"/>
    </row>
    <row r="10310" spans="7:18" hidden="1" x14ac:dyDescent="0.25">
      <c r="G10310"/>
      <c r="M10310" s="6"/>
      <c r="R10310"/>
    </row>
    <row r="10311" spans="7:18" hidden="1" x14ac:dyDescent="0.25">
      <c r="G10311"/>
      <c r="M10311" s="6"/>
      <c r="R10311"/>
    </row>
    <row r="10312" spans="7:18" hidden="1" x14ac:dyDescent="0.25">
      <c r="G10312"/>
      <c r="M10312" s="6"/>
      <c r="R10312"/>
    </row>
    <row r="10313" spans="7:18" hidden="1" x14ac:dyDescent="0.25">
      <c r="G10313"/>
      <c r="M10313" s="6"/>
      <c r="R10313"/>
    </row>
    <row r="10314" spans="7:18" hidden="1" x14ac:dyDescent="0.25">
      <c r="G10314"/>
      <c r="M10314" s="6"/>
      <c r="R10314"/>
    </row>
    <row r="10315" spans="7:18" hidden="1" x14ac:dyDescent="0.25">
      <c r="G10315"/>
      <c r="M10315" s="6"/>
      <c r="R10315"/>
    </row>
    <row r="10316" spans="7:18" hidden="1" x14ac:dyDescent="0.25">
      <c r="G10316"/>
      <c r="M10316" s="6"/>
      <c r="R10316"/>
    </row>
    <row r="10317" spans="7:18" hidden="1" x14ac:dyDescent="0.25">
      <c r="G10317"/>
      <c r="M10317" s="6"/>
      <c r="R10317"/>
    </row>
    <row r="10318" spans="7:18" hidden="1" x14ac:dyDescent="0.25">
      <c r="G10318"/>
      <c r="M10318" s="6"/>
      <c r="R10318"/>
    </row>
    <row r="10319" spans="7:18" hidden="1" x14ac:dyDescent="0.25">
      <c r="G10319"/>
      <c r="M10319" s="6"/>
      <c r="R10319"/>
    </row>
    <row r="10320" spans="7:18" hidden="1" x14ac:dyDescent="0.25">
      <c r="G10320"/>
      <c r="M10320" s="6"/>
      <c r="R10320"/>
    </row>
    <row r="10321" spans="7:18" hidden="1" x14ac:dyDescent="0.25">
      <c r="G10321"/>
      <c r="M10321" s="6"/>
      <c r="R10321"/>
    </row>
    <row r="10322" spans="7:18" hidden="1" x14ac:dyDescent="0.25">
      <c r="G10322"/>
      <c r="M10322" s="6"/>
      <c r="R10322"/>
    </row>
    <row r="10323" spans="7:18" hidden="1" x14ac:dyDescent="0.25">
      <c r="G10323"/>
      <c r="M10323" s="6"/>
      <c r="R10323"/>
    </row>
    <row r="10324" spans="7:18" hidden="1" x14ac:dyDescent="0.25">
      <c r="G10324"/>
      <c r="M10324" s="6"/>
      <c r="R10324"/>
    </row>
    <row r="10325" spans="7:18" hidden="1" x14ac:dyDescent="0.25">
      <c r="G10325"/>
      <c r="M10325" s="6"/>
      <c r="R10325"/>
    </row>
    <row r="10326" spans="7:18" hidden="1" x14ac:dyDescent="0.25">
      <c r="G10326"/>
      <c r="M10326" s="6"/>
      <c r="R10326"/>
    </row>
    <row r="10327" spans="7:18" hidden="1" x14ac:dyDescent="0.25">
      <c r="G10327"/>
      <c r="M10327" s="6"/>
      <c r="R10327"/>
    </row>
    <row r="10328" spans="7:18" hidden="1" x14ac:dyDescent="0.25">
      <c r="G10328"/>
      <c r="M10328" s="6"/>
      <c r="R10328"/>
    </row>
    <row r="10329" spans="7:18" hidden="1" x14ac:dyDescent="0.25">
      <c r="G10329"/>
      <c r="M10329" s="6"/>
      <c r="R10329"/>
    </row>
    <row r="10330" spans="7:18" hidden="1" x14ac:dyDescent="0.25">
      <c r="G10330"/>
      <c r="M10330" s="6"/>
      <c r="R10330"/>
    </row>
    <row r="10331" spans="7:18" hidden="1" x14ac:dyDescent="0.25">
      <c r="G10331"/>
      <c r="M10331" s="6"/>
      <c r="R10331"/>
    </row>
    <row r="10332" spans="7:18" hidden="1" x14ac:dyDescent="0.25">
      <c r="G10332"/>
      <c r="M10332" s="6"/>
      <c r="R10332"/>
    </row>
    <row r="10333" spans="7:18" hidden="1" x14ac:dyDescent="0.25">
      <c r="G10333"/>
      <c r="M10333" s="6"/>
      <c r="R10333"/>
    </row>
    <row r="10334" spans="7:18" hidden="1" x14ac:dyDescent="0.25">
      <c r="G10334"/>
      <c r="M10334" s="6"/>
      <c r="R10334"/>
    </row>
    <row r="10335" spans="7:18" hidden="1" x14ac:dyDescent="0.25">
      <c r="G10335"/>
      <c r="M10335" s="6"/>
      <c r="R10335"/>
    </row>
    <row r="10336" spans="7:18" hidden="1" x14ac:dyDescent="0.25">
      <c r="G10336"/>
      <c r="M10336" s="6"/>
      <c r="R10336"/>
    </row>
    <row r="10337" spans="7:18" hidden="1" x14ac:dyDescent="0.25">
      <c r="G10337"/>
      <c r="M10337" s="6"/>
      <c r="R10337"/>
    </row>
    <row r="10338" spans="7:18" hidden="1" x14ac:dyDescent="0.25">
      <c r="G10338"/>
      <c r="M10338" s="6"/>
      <c r="R10338"/>
    </row>
    <row r="10339" spans="7:18" hidden="1" x14ac:dyDescent="0.25">
      <c r="G10339"/>
      <c r="M10339" s="6"/>
      <c r="R10339"/>
    </row>
    <row r="10340" spans="7:18" hidden="1" x14ac:dyDescent="0.25">
      <c r="G10340"/>
      <c r="M10340" s="6"/>
      <c r="R10340"/>
    </row>
    <row r="10341" spans="7:18" hidden="1" x14ac:dyDescent="0.25">
      <c r="G10341"/>
      <c r="M10341" s="6"/>
      <c r="R10341"/>
    </row>
    <row r="10342" spans="7:18" hidden="1" x14ac:dyDescent="0.25">
      <c r="G10342"/>
      <c r="M10342" s="6"/>
      <c r="R10342"/>
    </row>
    <row r="10343" spans="7:18" hidden="1" x14ac:dyDescent="0.25">
      <c r="G10343"/>
      <c r="M10343" s="6"/>
      <c r="R10343"/>
    </row>
    <row r="10344" spans="7:18" hidden="1" x14ac:dyDescent="0.25">
      <c r="G10344"/>
      <c r="M10344" s="6"/>
      <c r="R10344"/>
    </row>
    <row r="10345" spans="7:18" hidden="1" x14ac:dyDescent="0.25">
      <c r="G10345"/>
      <c r="M10345" s="6"/>
      <c r="R10345"/>
    </row>
    <row r="10346" spans="7:18" hidden="1" x14ac:dyDescent="0.25">
      <c r="G10346"/>
      <c r="M10346" s="6"/>
      <c r="R10346"/>
    </row>
    <row r="10347" spans="7:18" hidden="1" x14ac:dyDescent="0.25">
      <c r="G10347"/>
      <c r="M10347" s="6"/>
      <c r="R10347"/>
    </row>
    <row r="10348" spans="7:18" hidden="1" x14ac:dyDescent="0.25">
      <c r="G10348"/>
      <c r="M10348" s="6"/>
      <c r="R10348"/>
    </row>
    <row r="10349" spans="7:18" hidden="1" x14ac:dyDescent="0.25">
      <c r="G10349"/>
      <c r="M10349" s="6"/>
      <c r="R10349"/>
    </row>
    <row r="10350" spans="7:18" hidden="1" x14ac:dyDescent="0.25">
      <c r="G10350"/>
      <c r="M10350" s="6"/>
      <c r="R10350"/>
    </row>
    <row r="10351" spans="7:18" hidden="1" x14ac:dyDescent="0.25">
      <c r="G10351"/>
      <c r="M10351" s="6"/>
      <c r="R10351"/>
    </row>
    <row r="10352" spans="7:18" hidden="1" x14ac:dyDescent="0.25">
      <c r="G10352"/>
      <c r="M10352" s="6"/>
      <c r="R10352"/>
    </row>
    <row r="10353" spans="7:18" hidden="1" x14ac:dyDescent="0.25">
      <c r="G10353"/>
      <c r="M10353" s="6"/>
      <c r="R10353"/>
    </row>
    <row r="10354" spans="7:18" hidden="1" x14ac:dyDescent="0.25">
      <c r="G10354"/>
      <c r="M10354" s="6"/>
      <c r="R10354"/>
    </row>
    <row r="10355" spans="7:18" hidden="1" x14ac:dyDescent="0.25">
      <c r="G10355"/>
      <c r="M10355" s="6"/>
      <c r="R10355"/>
    </row>
    <row r="10356" spans="7:18" hidden="1" x14ac:dyDescent="0.25">
      <c r="G10356"/>
      <c r="M10356" s="6"/>
      <c r="R10356"/>
    </row>
    <row r="10357" spans="7:18" hidden="1" x14ac:dyDescent="0.25">
      <c r="G10357"/>
      <c r="M10357" s="6"/>
      <c r="R10357"/>
    </row>
    <row r="10358" spans="7:18" hidden="1" x14ac:dyDescent="0.25">
      <c r="G10358"/>
      <c r="M10358" s="6"/>
      <c r="R10358"/>
    </row>
    <row r="10359" spans="7:18" hidden="1" x14ac:dyDescent="0.25">
      <c r="G10359"/>
      <c r="M10359" s="6"/>
      <c r="R10359"/>
    </row>
    <row r="10360" spans="7:18" hidden="1" x14ac:dyDescent="0.25">
      <c r="G10360"/>
      <c r="M10360" s="6"/>
      <c r="R10360"/>
    </row>
    <row r="10361" spans="7:18" hidden="1" x14ac:dyDescent="0.25">
      <c r="G10361"/>
      <c r="M10361" s="6"/>
      <c r="R10361"/>
    </row>
    <row r="10362" spans="7:18" hidden="1" x14ac:dyDescent="0.25">
      <c r="G10362"/>
      <c r="M10362" s="6"/>
      <c r="R10362"/>
    </row>
    <row r="10363" spans="7:18" hidden="1" x14ac:dyDescent="0.25">
      <c r="G10363"/>
      <c r="M10363" s="6"/>
      <c r="R10363"/>
    </row>
    <row r="10364" spans="7:18" hidden="1" x14ac:dyDescent="0.25">
      <c r="G10364"/>
      <c r="M10364" s="6"/>
      <c r="R10364"/>
    </row>
    <row r="10365" spans="7:18" hidden="1" x14ac:dyDescent="0.25">
      <c r="G10365"/>
      <c r="M10365" s="6"/>
      <c r="R10365"/>
    </row>
    <row r="10366" spans="7:18" hidden="1" x14ac:dyDescent="0.25">
      <c r="G10366"/>
      <c r="M10366" s="6"/>
      <c r="R10366"/>
    </row>
    <row r="10367" spans="7:18" hidden="1" x14ac:dyDescent="0.25">
      <c r="G10367"/>
      <c r="M10367" s="6"/>
      <c r="R10367"/>
    </row>
    <row r="10368" spans="7:18" hidden="1" x14ac:dyDescent="0.25">
      <c r="G10368"/>
      <c r="M10368" s="6"/>
      <c r="R10368"/>
    </row>
    <row r="10369" spans="7:18" hidden="1" x14ac:dyDescent="0.25">
      <c r="G10369"/>
      <c r="M10369" s="6"/>
      <c r="R10369"/>
    </row>
    <row r="10370" spans="7:18" hidden="1" x14ac:dyDescent="0.25">
      <c r="G10370"/>
      <c r="M10370" s="6"/>
      <c r="R10370"/>
    </row>
    <row r="10371" spans="7:18" hidden="1" x14ac:dyDescent="0.25">
      <c r="G10371"/>
      <c r="M10371" s="6"/>
      <c r="R10371"/>
    </row>
    <row r="10372" spans="7:18" hidden="1" x14ac:dyDescent="0.25">
      <c r="G10372"/>
      <c r="M10372" s="6"/>
      <c r="R10372"/>
    </row>
    <row r="10373" spans="7:18" hidden="1" x14ac:dyDescent="0.25">
      <c r="G10373"/>
      <c r="M10373" s="6"/>
      <c r="R10373"/>
    </row>
    <row r="10374" spans="7:18" hidden="1" x14ac:dyDescent="0.25">
      <c r="G10374"/>
      <c r="M10374" s="6"/>
      <c r="R10374"/>
    </row>
    <row r="10375" spans="7:18" hidden="1" x14ac:dyDescent="0.25">
      <c r="G10375"/>
      <c r="M10375" s="6"/>
      <c r="R10375"/>
    </row>
    <row r="10376" spans="7:18" hidden="1" x14ac:dyDescent="0.25">
      <c r="G10376"/>
      <c r="M10376" s="6"/>
      <c r="R10376"/>
    </row>
    <row r="10377" spans="7:18" hidden="1" x14ac:dyDescent="0.25">
      <c r="G10377"/>
      <c r="M10377" s="6"/>
      <c r="R10377"/>
    </row>
    <row r="10378" spans="7:18" hidden="1" x14ac:dyDescent="0.25">
      <c r="G10378"/>
      <c r="M10378" s="6"/>
      <c r="R10378"/>
    </row>
    <row r="10379" spans="7:18" hidden="1" x14ac:dyDescent="0.25">
      <c r="G10379"/>
      <c r="M10379" s="6"/>
      <c r="R10379"/>
    </row>
    <row r="10380" spans="7:18" hidden="1" x14ac:dyDescent="0.25">
      <c r="G10380"/>
      <c r="M10380" s="6"/>
      <c r="R10380"/>
    </row>
    <row r="10381" spans="7:18" hidden="1" x14ac:dyDescent="0.25">
      <c r="G10381"/>
      <c r="M10381" s="6"/>
      <c r="R10381"/>
    </row>
    <row r="10382" spans="7:18" hidden="1" x14ac:dyDescent="0.25">
      <c r="G10382"/>
      <c r="M10382" s="6"/>
      <c r="R10382"/>
    </row>
    <row r="10383" spans="7:18" hidden="1" x14ac:dyDescent="0.25">
      <c r="G10383"/>
      <c r="M10383" s="6"/>
      <c r="R10383"/>
    </row>
    <row r="10384" spans="7:18" hidden="1" x14ac:dyDescent="0.25">
      <c r="G10384"/>
      <c r="M10384" s="6"/>
      <c r="R10384"/>
    </row>
    <row r="10385" spans="7:18" hidden="1" x14ac:dyDescent="0.25">
      <c r="G10385"/>
      <c r="M10385" s="6"/>
      <c r="R10385"/>
    </row>
    <row r="10386" spans="7:18" hidden="1" x14ac:dyDescent="0.25">
      <c r="G10386"/>
      <c r="M10386" s="6"/>
      <c r="R10386"/>
    </row>
    <row r="10387" spans="7:18" hidden="1" x14ac:dyDescent="0.25">
      <c r="G10387"/>
      <c r="M10387" s="6"/>
      <c r="R10387"/>
    </row>
    <row r="10388" spans="7:18" hidden="1" x14ac:dyDescent="0.25">
      <c r="G10388"/>
      <c r="M10388" s="6"/>
      <c r="R10388"/>
    </row>
    <row r="10389" spans="7:18" hidden="1" x14ac:dyDescent="0.25">
      <c r="G10389"/>
      <c r="M10389" s="6"/>
      <c r="R10389"/>
    </row>
    <row r="10390" spans="7:18" hidden="1" x14ac:dyDescent="0.25">
      <c r="G10390"/>
      <c r="M10390" s="6"/>
      <c r="R10390"/>
    </row>
    <row r="10391" spans="7:18" hidden="1" x14ac:dyDescent="0.25">
      <c r="G10391"/>
      <c r="M10391" s="6"/>
      <c r="R10391"/>
    </row>
    <row r="10392" spans="7:18" hidden="1" x14ac:dyDescent="0.25">
      <c r="G10392"/>
      <c r="M10392" s="6"/>
      <c r="R10392"/>
    </row>
    <row r="10393" spans="7:18" hidden="1" x14ac:dyDescent="0.25">
      <c r="G10393"/>
      <c r="M10393" s="6"/>
      <c r="R10393"/>
    </row>
    <row r="10394" spans="7:18" hidden="1" x14ac:dyDescent="0.25">
      <c r="G10394"/>
      <c r="M10394" s="6"/>
      <c r="R10394"/>
    </row>
    <row r="10395" spans="7:18" hidden="1" x14ac:dyDescent="0.25">
      <c r="G10395"/>
      <c r="M10395" s="6"/>
      <c r="R10395"/>
    </row>
    <row r="10396" spans="7:18" hidden="1" x14ac:dyDescent="0.25">
      <c r="G10396"/>
      <c r="M10396" s="6"/>
      <c r="R10396"/>
    </row>
    <row r="10397" spans="7:18" hidden="1" x14ac:dyDescent="0.25">
      <c r="G10397"/>
      <c r="M10397" s="6"/>
      <c r="R10397"/>
    </row>
    <row r="10398" spans="7:18" hidden="1" x14ac:dyDescent="0.25">
      <c r="G10398"/>
      <c r="M10398" s="6"/>
      <c r="R10398"/>
    </row>
    <row r="10399" spans="7:18" hidden="1" x14ac:dyDescent="0.25">
      <c r="G10399"/>
      <c r="M10399" s="6"/>
      <c r="R10399"/>
    </row>
    <row r="10400" spans="7:18" hidden="1" x14ac:dyDescent="0.25">
      <c r="G10400"/>
      <c r="M10400" s="6"/>
      <c r="R10400"/>
    </row>
    <row r="10401" spans="7:18" hidden="1" x14ac:dyDescent="0.25">
      <c r="G10401"/>
      <c r="M10401" s="6"/>
      <c r="R10401"/>
    </row>
    <row r="10402" spans="7:18" hidden="1" x14ac:dyDescent="0.25">
      <c r="G10402"/>
      <c r="M10402" s="6"/>
      <c r="R10402"/>
    </row>
    <row r="10403" spans="7:18" hidden="1" x14ac:dyDescent="0.25">
      <c r="G10403"/>
      <c r="M10403" s="6"/>
      <c r="R10403"/>
    </row>
    <row r="10404" spans="7:18" hidden="1" x14ac:dyDescent="0.25">
      <c r="G10404"/>
      <c r="M10404" s="6"/>
      <c r="R10404"/>
    </row>
    <row r="10405" spans="7:18" hidden="1" x14ac:dyDescent="0.25">
      <c r="G10405"/>
      <c r="M10405" s="6"/>
      <c r="R10405"/>
    </row>
    <row r="10406" spans="7:18" hidden="1" x14ac:dyDescent="0.25">
      <c r="G10406"/>
      <c r="M10406" s="6"/>
      <c r="R10406"/>
    </row>
    <row r="10407" spans="7:18" hidden="1" x14ac:dyDescent="0.25">
      <c r="G10407"/>
      <c r="M10407" s="6"/>
      <c r="R10407"/>
    </row>
    <row r="10408" spans="7:18" hidden="1" x14ac:dyDescent="0.25">
      <c r="G10408"/>
      <c r="M10408" s="6"/>
      <c r="R10408"/>
    </row>
    <row r="10409" spans="7:18" hidden="1" x14ac:dyDescent="0.25">
      <c r="G10409"/>
      <c r="M10409" s="6"/>
      <c r="R10409"/>
    </row>
    <row r="10410" spans="7:18" hidden="1" x14ac:dyDescent="0.25">
      <c r="G10410"/>
      <c r="M10410" s="6"/>
      <c r="R10410"/>
    </row>
    <row r="10411" spans="7:18" hidden="1" x14ac:dyDescent="0.25">
      <c r="G10411"/>
      <c r="M10411" s="6"/>
      <c r="R10411"/>
    </row>
    <row r="10412" spans="7:18" hidden="1" x14ac:dyDescent="0.25">
      <c r="G10412"/>
      <c r="M10412" s="6"/>
      <c r="R10412"/>
    </row>
    <row r="10413" spans="7:18" hidden="1" x14ac:dyDescent="0.25">
      <c r="G10413"/>
      <c r="M10413" s="6"/>
      <c r="R10413"/>
    </row>
    <row r="10414" spans="7:18" hidden="1" x14ac:dyDescent="0.25">
      <c r="G10414"/>
      <c r="M10414" s="6"/>
      <c r="R10414"/>
    </row>
    <row r="10415" spans="7:18" hidden="1" x14ac:dyDescent="0.25">
      <c r="G10415"/>
      <c r="M10415" s="6"/>
      <c r="R10415"/>
    </row>
    <row r="10416" spans="7:18" hidden="1" x14ac:dyDescent="0.25">
      <c r="G10416"/>
      <c r="M10416" s="6"/>
      <c r="R10416"/>
    </row>
    <row r="10417" spans="7:18" hidden="1" x14ac:dyDescent="0.25">
      <c r="G10417"/>
      <c r="M10417" s="6"/>
      <c r="R10417"/>
    </row>
    <row r="10418" spans="7:18" hidden="1" x14ac:dyDescent="0.25">
      <c r="G10418"/>
      <c r="M10418" s="6"/>
      <c r="R10418"/>
    </row>
    <row r="10419" spans="7:18" hidden="1" x14ac:dyDescent="0.25">
      <c r="G10419"/>
      <c r="M10419" s="6"/>
      <c r="R10419"/>
    </row>
    <row r="10420" spans="7:18" hidden="1" x14ac:dyDescent="0.25">
      <c r="G10420"/>
      <c r="M10420" s="6"/>
      <c r="R10420"/>
    </row>
    <row r="10421" spans="7:18" hidden="1" x14ac:dyDescent="0.25">
      <c r="G10421"/>
      <c r="M10421" s="6"/>
      <c r="R10421"/>
    </row>
    <row r="10422" spans="7:18" hidden="1" x14ac:dyDescent="0.25">
      <c r="G10422"/>
      <c r="M10422" s="6"/>
      <c r="R10422"/>
    </row>
    <row r="10423" spans="7:18" hidden="1" x14ac:dyDescent="0.25">
      <c r="G10423"/>
      <c r="M10423" s="6"/>
      <c r="R10423"/>
    </row>
    <row r="10424" spans="7:18" hidden="1" x14ac:dyDescent="0.25">
      <c r="G10424"/>
      <c r="M10424" s="6"/>
      <c r="R10424"/>
    </row>
    <row r="10425" spans="7:18" hidden="1" x14ac:dyDescent="0.25">
      <c r="G10425"/>
      <c r="M10425" s="6"/>
      <c r="R10425"/>
    </row>
    <row r="10426" spans="7:18" hidden="1" x14ac:dyDescent="0.25">
      <c r="G10426"/>
      <c r="M10426" s="6"/>
      <c r="R10426"/>
    </row>
    <row r="10427" spans="7:18" hidden="1" x14ac:dyDescent="0.25">
      <c r="G10427"/>
      <c r="M10427" s="6"/>
      <c r="R10427"/>
    </row>
    <row r="10428" spans="7:18" hidden="1" x14ac:dyDescent="0.25">
      <c r="G10428"/>
      <c r="M10428" s="6"/>
      <c r="R10428"/>
    </row>
    <row r="10429" spans="7:18" hidden="1" x14ac:dyDescent="0.25">
      <c r="G10429"/>
      <c r="M10429" s="6"/>
      <c r="R10429"/>
    </row>
    <row r="10430" spans="7:18" hidden="1" x14ac:dyDescent="0.25">
      <c r="G10430"/>
      <c r="M10430" s="6"/>
      <c r="R10430"/>
    </row>
    <row r="10431" spans="7:18" hidden="1" x14ac:dyDescent="0.25">
      <c r="G10431"/>
      <c r="M10431" s="6"/>
      <c r="R10431"/>
    </row>
    <row r="10432" spans="7:18" hidden="1" x14ac:dyDescent="0.25">
      <c r="G10432"/>
      <c r="M10432" s="6"/>
      <c r="R10432"/>
    </row>
    <row r="10433" spans="7:18" hidden="1" x14ac:dyDescent="0.25">
      <c r="G10433"/>
      <c r="M10433" s="6"/>
      <c r="R10433"/>
    </row>
    <row r="10434" spans="7:18" hidden="1" x14ac:dyDescent="0.25">
      <c r="G10434"/>
      <c r="M10434" s="6"/>
      <c r="R10434"/>
    </row>
    <row r="10435" spans="7:18" hidden="1" x14ac:dyDescent="0.25">
      <c r="G10435"/>
      <c r="M10435" s="6"/>
      <c r="R10435"/>
    </row>
    <row r="10436" spans="7:18" hidden="1" x14ac:dyDescent="0.25">
      <c r="G10436"/>
      <c r="M10436" s="6"/>
      <c r="R10436"/>
    </row>
    <row r="10437" spans="7:18" hidden="1" x14ac:dyDescent="0.25">
      <c r="G10437"/>
      <c r="M10437" s="6"/>
      <c r="R10437"/>
    </row>
    <row r="10438" spans="7:18" hidden="1" x14ac:dyDescent="0.25">
      <c r="G10438"/>
      <c r="M10438" s="6"/>
      <c r="R10438"/>
    </row>
    <row r="10439" spans="7:18" hidden="1" x14ac:dyDescent="0.25">
      <c r="G10439"/>
      <c r="M10439" s="6"/>
      <c r="R10439"/>
    </row>
    <row r="10440" spans="7:18" hidden="1" x14ac:dyDescent="0.25">
      <c r="G10440"/>
      <c r="M10440" s="6"/>
      <c r="R10440"/>
    </row>
    <row r="10441" spans="7:18" hidden="1" x14ac:dyDescent="0.25">
      <c r="G10441"/>
      <c r="M10441" s="6"/>
      <c r="R10441"/>
    </row>
    <row r="10442" spans="7:18" hidden="1" x14ac:dyDescent="0.25">
      <c r="G10442"/>
      <c r="M10442" s="6"/>
      <c r="R10442"/>
    </row>
    <row r="10443" spans="7:18" hidden="1" x14ac:dyDescent="0.25">
      <c r="G10443"/>
      <c r="M10443" s="6"/>
      <c r="R10443"/>
    </row>
    <row r="10444" spans="7:18" hidden="1" x14ac:dyDescent="0.25">
      <c r="G10444"/>
      <c r="M10444" s="6"/>
      <c r="R10444"/>
    </row>
    <row r="10445" spans="7:18" hidden="1" x14ac:dyDescent="0.25">
      <c r="G10445"/>
      <c r="M10445" s="6"/>
      <c r="R10445"/>
    </row>
    <row r="10446" spans="7:18" hidden="1" x14ac:dyDescent="0.25">
      <c r="G10446"/>
      <c r="M10446" s="6"/>
      <c r="R10446"/>
    </row>
    <row r="10447" spans="7:18" hidden="1" x14ac:dyDescent="0.25">
      <c r="G10447"/>
      <c r="M10447" s="6"/>
      <c r="R10447"/>
    </row>
    <row r="10448" spans="7:18" hidden="1" x14ac:dyDescent="0.25">
      <c r="G10448"/>
      <c r="M10448" s="6"/>
      <c r="R10448"/>
    </row>
    <row r="10449" spans="7:18" hidden="1" x14ac:dyDescent="0.25">
      <c r="G10449"/>
      <c r="M10449" s="6"/>
      <c r="R10449"/>
    </row>
    <row r="10450" spans="7:18" hidden="1" x14ac:dyDescent="0.25">
      <c r="G10450"/>
      <c r="M10450" s="6"/>
      <c r="R10450"/>
    </row>
    <row r="10451" spans="7:18" hidden="1" x14ac:dyDescent="0.25">
      <c r="G10451"/>
      <c r="M10451" s="6"/>
      <c r="R10451"/>
    </row>
    <row r="10452" spans="7:18" hidden="1" x14ac:dyDescent="0.25">
      <c r="G10452"/>
      <c r="M10452" s="6"/>
      <c r="R10452"/>
    </row>
    <row r="10453" spans="7:18" hidden="1" x14ac:dyDescent="0.25">
      <c r="G10453"/>
      <c r="M10453" s="6"/>
      <c r="R10453"/>
    </row>
    <row r="10454" spans="7:18" hidden="1" x14ac:dyDescent="0.25">
      <c r="G10454"/>
      <c r="M10454" s="6"/>
      <c r="R10454"/>
    </row>
    <row r="10455" spans="7:18" hidden="1" x14ac:dyDescent="0.25">
      <c r="G10455"/>
      <c r="M10455" s="6"/>
      <c r="R10455"/>
    </row>
    <row r="10456" spans="7:18" hidden="1" x14ac:dyDescent="0.25">
      <c r="G10456"/>
      <c r="M10456" s="6"/>
      <c r="R10456"/>
    </row>
    <row r="10457" spans="7:18" hidden="1" x14ac:dyDescent="0.25">
      <c r="G10457"/>
      <c r="M10457" s="6"/>
      <c r="R10457"/>
    </row>
    <row r="10458" spans="7:18" hidden="1" x14ac:dyDescent="0.25">
      <c r="G10458"/>
      <c r="M10458" s="6"/>
      <c r="R10458"/>
    </row>
    <row r="10459" spans="7:18" hidden="1" x14ac:dyDescent="0.25">
      <c r="G10459"/>
      <c r="M10459" s="6"/>
      <c r="R10459"/>
    </row>
    <row r="10460" spans="7:18" hidden="1" x14ac:dyDescent="0.25">
      <c r="G10460"/>
      <c r="M10460" s="6"/>
      <c r="R10460"/>
    </row>
    <row r="10461" spans="7:18" hidden="1" x14ac:dyDescent="0.25">
      <c r="G10461"/>
      <c r="M10461" s="6"/>
      <c r="R10461"/>
    </row>
    <row r="10462" spans="7:18" hidden="1" x14ac:dyDescent="0.25">
      <c r="G10462"/>
      <c r="M10462" s="6"/>
      <c r="R10462"/>
    </row>
    <row r="10463" spans="7:18" hidden="1" x14ac:dyDescent="0.25">
      <c r="G10463"/>
      <c r="M10463" s="6"/>
      <c r="R10463"/>
    </row>
    <row r="10464" spans="7:18" hidden="1" x14ac:dyDescent="0.25">
      <c r="G10464"/>
      <c r="M10464" s="6"/>
      <c r="R10464"/>
    </row>
    <row r="10465" spans="7:18" hidden="1" x14ac:dyDescent="0.25">
      <c r="G10465"/>
      <c r="M10465" s="6"/>
      <c r="R10465"/>
    </row>
    <row r="10466" spans="7:18" hidden="1" x14ac:dyDescent="0.25">
      <c r="G10466"/>
      <c r="M10466" s="6"/>
      <c r="R10466"/>
    </row>
    <row r="10467" spans="7:18" hidden="1" x14ac:dyDescent="0.25">
      <c r="G10467"/>
      <c r="M10467" s="6"/>
      <c r="R10467"/>
    </row>
    <row r="10468" spans="7:18" hidden="1" x14ac:dyDescent="0.25">
      <c r="G10468"/>
      <c r="M10468" s="6"/>
      <c r="R10468"/>
    </row>
    <row r="10469" spans="7:18" hidden="1" x14ac:dyDescent="0.25">
      <c r="G10469"/>
      <c r="M10469" s="6"/>
      <c r="R10469"/>
    </row>
    <row r="10470" spans="7:18" hidden="1" x14ac:dyDescent="0.25">
      <c r="G10470"/>
      <c r="M10470" s="6"/>
      <c r="R10470"/>
    </row>
    <row r="10471" spans="7:18" hidden="1" x14ac:dyDescent="0.25">
      <c r="G10471"/>
      <c r="M10471" s="6"/>
      <c r="R10471"/>
    </row>
    <row r="10472" spans="7:18" hidden="1" x14ac:dyDescent="0.25">
      <c r="G10472"/>
      <c r="M10472" s="6"/>
      <c r="R10472"/>
    </row>
    <row r="10473" spans="7:18" hidden="1" x14ac:dyDescent="0.25">
      <c r="G10473"/>
      <c r="M10473" s="6"/>
      <c r="R10473"/>
    </row>
    <row r="10474" spans="7:18" hidden="1" x14ac:dyDescent="0.25">
      <c r="G10474"/>
      <c r="M10474" s="6"/>
      <c r="R10474"/>
    </row>
    <row r="10475" spans="7:18" hidden="1" x14ac:dyDescent="0.25">
      <c r="G10475"/>
      <c r="M10475" s="6"/>
      <c r="R10475"/>
    </row>
    <row r="10476" spans="7:18" hidden="1" x14ac:dyDescent="0.25">
      <c r="G10476"/>
      <c r="M10476" s="6"/>
      <c r="R10476"/>
    </row>
    <row r="10477" spans="7:18" hidden="1" x14ac:dyDescent="0.25">
      <c r="G10477"/>
      <c r="M10477" s="6"/>
      <c r="R10477"/>
    </row>
    <row r="10478" spans="7:18" hidden="1" x14ac:dyDescent="0.25">
      <c r="G10478"/>
      <c r="M10478" s="6"/>
      <c r="R10478"/>
    </row>
    <row r="10479" spans="7:18" hidden="1" x14ac:dyDescent="0.25">
      <c r="G10479"/>
      <c r="M10479" s="6"/>
      <c r="R10479"/>
    </row>
    <row r="10480" spans="7:18" hidden="1" x14ac:dyDescent="0.25">
      <c r="G10480"/>
      <c r="M10480" s="6"/>
      <c r="R10480"/>
    </row>
    <row r="10481" spans="7:18" hidden="1" x14ac:dyDescent="0.25">
      <c r="G10481"/>
      <c r="M10481" s="6"/>
      <c r="R10481"/>
    </row>
    <row r="10482" spans="7:18" hidden="1" x14ac:dyDescent="0.25">
      <c r="G10482"/>
      <c r="M10482" s="6"/>
      <c r="R10482"/>
    </row>
    <row r="10483" spans="7:18" hidden="1" x14ac:dyDescent="0.25">
      <c r="G10483"/>
      <c r="M10483" s="6"/>
      <c r="R10483"/>
    </row>
    <row r="10484" spans="7:18" hidden="1" x14ac:dyDescent="0.25">
      <c r="G10484"/>
      <c r="M10484" s="6"/>
      <c r="R10484"/>
    </row>
    <row r="10485" spans="7:18" hidden="1" x14ac:dyDescent="0.25">
      <c r="G10485"/>
      <c r="M10485" s="6"/>
      <c r="R10485"/>
    </row>
    <row r="10486" spans="7:18" hidden="1" x14ac:dyDescent="0.25">
      <c r="G10486"/>
      <c r="M10486" s="6"/>
      <c r="R10486"/>
    </row>
    <row r="10487" spans="7:18" hidden="1" x14ac:dyDescent="0.25">
      <c r="G10487"/>
      <c r="M10487" s="6"/>
      <c r="R10487"/>
    </row>
    <row r="10488" spans="7:18" hidden="1" x14ac:dyDescent="0.25">
      <c r="G10488"/>
      <c r="M10488" s="6"/>
      <c r="R10488"/>
    </row>
    <row r="10489" spans="7:18" hidden="1" x14ac:dyDescent="0.25">
      <c r="G10489"/>
      <c r="M10489" s="6"/>
      <c r="R10489"/>
    </row>
    <row r="10490" spans="7:18" hidden="1" x14ac:dyDescent="0.25">
      <c r="G10490"/>
      <c r="M10490" s="6"/>
      <c r="R10490"/>
    </row>
    <row r="10491" spans="7:18" hidden="1" x14ac:dyDescent="0.25">
      <c r="G10491"/>
      <c r="M10491" s="6"/>
      <c r="R10491"/>
    </row>
    <row r="10492" spans="7:18" hidden="1" x14ac:dyDescent="0.25">
      <c r="G10492"/>
      <c r="M10492" s="6"/>
      <c r="R10492"/>
    </row>
    <row r="10493" spans="7:18" hidden="1" x14ac:dyDescent="0.25">
      <c r="G10493"/>
      <c r="M10493" s="6"/>
      <c r="R10493"/>
    </row>
    <row r="10494" spans="7:18" hidden="1" x14ac:dyDescent="0.25">
      <c r="G10494"/>
      <c r="M10494" s="6"/>
      <c r="R10494"/>
    </row>
    <row r="10495" spans="7:18" hidden="1" x14ac:dyDescent="0.25">
      <c r="G10495"/>
      <c r="M10495" s="6"/>
      <c r="R10495"/>
    </row>
    <row r="10496" spans="7:18" hidden="1" x14ac:dyDescent="0.25">
      <c r="G10496"/>
      <c r="M10496" s="6"/>
      <c r="R10496"/>
    </row>
    <row r="10497" spans="7:18" hidden="1" x14ac:dyDescent="0.25">
      <c r="G10497"/>
      <c r="M10497" s="6"/>
      <c r="R10497"/>
    </row>
    <row r="10498" spans="7:18" hidden="1" x14ac:dyDescent="0.25">
      <c r="G10498"/>
      <c r="M10498" s="6"/>
      <c r="R10498"/>
    </row>
    <row r="10499" spans="7:18" hidden="1" x14ac:dyDescent="0.25">
      <c r="G10499"/>
      <c r="M10499" s="6"/>
      <c r="R10499"/>
    </row>
    <row r="10500" spans="7:18" hidden="1" x14ac:dyDescent="0.25">
      <c r="G10500"/>
      <c r="M10500" s="6"/>
      <c r="R10500"/>
    </row>
    <row r="10501" spans="7:18" hidden="1" x14ac:dyDescent="0.25">
      <c r="G10501"/>
      <c r="M10501" s="6"/>
      <c r="R10501"/>
    </row>
    <row r="10502" spans="7:18" hidden="1" x14ac:dyDescent="0.25">
      <c r="G10502"/>
      <c r="M10502" s="6"/>
      <c r="R10502"/>
    </row>
    <row r="10503" spans="7:18" hidden="1" x14ac:dyDescent="0.25">
      <c r="G10503"/>
      <c r="M10503" s="6"/>
      <c r="R10503"/>
    </row>
    <row r="10504" spans="7:18" hidden="1" x14ac:dyDescent="0.25">
      <c r="G10504"/>
      <c r="M10504" s="6"/>
      <c r="R10504"/>
    </row>
    <row r="10505" spans="7:18" hidden="1" x14ac:dyDescent="0.25">
      <c r="G10505"/>
      <c r="M10505" s="6"/>
      <c r="R10505"/>
    </row>
    <row r="10506" spans="7:18" hidden="1" x14ac:dyDescent="0.25">
      <c r="G10506"/>
      <c r="M10506" s="6"/>
      <c r="R10506"/>
    </row>
    <row r="10507" spans="7:18" hidden="1" x14ac:dyDescent="0.25">
      <c r="G10507"/>
      <c r="M10507" s="6"/>
      <c r="R10507"/>
    </row>
    <row r="10508" spans="7:18" hidden="1" x14ac:dyDescent="0.25">
      <c r="G10508"/>
      <c r="M10508" s="6"/>
      <c r="R10508"/>
    </row>
    <row r="10509" spans="7:18" hidden="1" x14ac:dyDescent="0.25">
      <c r="G10509"/>
      <c r="M10509" s="6"/>
      <c r="R10509"/>
    </row>
    <row r="10510" spans="7:18" hidden="1" x14ac:dyDescent="0.25">
      <c r="G10510"/>
      <c r="M10510" s="6"/>
      <c r="R10510"/>
    </row>
    <row r="10511" spans="7:18" hidden="1" x14ac:dyDescent="0.25">
      <c r="G10511"/>
      <c r="M10511" s="6"/>
      <c r="R10511"/>
    </row>
    <row r="10512" spans="7:18" hidden="1" x14ac:dyDescent="0.25">
      <c r="G10512"/>
      <c r="M10512" s="6"/>
      <c r="R10512"/>
    </row>
    <row r="10513" spans="7:18" hidden="1" x14ac:dyDescent="0.25">
      <c r="G10513"/>
      <c r="M10513" s="6"/>
      <c r="R10513"/>
    </row>
    <row r="10514" spans="7:18" hidden="1" x14ac:dyDescent="0.25">
      <c r="G10514"/>
      <c r="M10514" s="6"/>
      <c r="R10514"/>
    </row>
    <row r="10515" spans="7:18" hidden="1" x14ac:dyDescent="0.25">
      <c r="G10515"/>
      <c r="M10515" s="6"/>
      <c r="R10515"/>
    </row>
    <row r="10516" spans="7:18" hidden="1" x14ac:dyDescent="0.25">
      <c r="G10516"/>
      <c r="M10516" s="6"/>
      <c r="R10516"/>
    </row>
    <row r="10517" spans="7:18" hidden="1" x14ac:dyDescent="0.25">
      <c r="G10517"/>
      <c r="M10517" s="6"/>
      <c r="R10517"/>
    </row>
    <row r="10518" spans="7:18" hidden="1" x14ac:dyDescent="0.25">
      <c r="G10518"/>
      <c r="M10518" s="6"/>
      <c r="R10518"/>
    </row>
    <row r="10519" spans="7:18" hidden="1" x14ac:dyDescent="0.25">
      <c r="G10519"/>
      <c r="M10519" s="6"/>
      <c r="R10519"/>
    </row>
    <row r="10520" spans="7:18" hidden="1" x14ac:dyDescent="0.25">
      <c r="G10520"/>
      <c r="M10520" s="6"/>
      <c r="R10520"/>
    </row>
    <row r="10521" spans="7:18" hidden="1" x14ac:dyDescent="0.25">
      <c r="G10521"/>
      <c r="M10521" s="6"/>
      <c r="R10521"/>
    </row>
    <row r="10522" spans="7:18" hidden="1" x14ac:dyDescent="0.25">
      <c r="G10522"/>
      <c r="M10522" s="6"/>
      <c r="R10522"/>
    </row>
    <row r="10523" spans="7:18" hidden="1" x14ac:dyDescent="0.25">
      <c r="G10523"/>
      <c r="M10523" s="6"/>
      <c r="R10523"/>
    </row>
    <row r="10524" spans="7:18" hidden="1" x14ac:dyDescent="0.25">
      <c r="G10524"/>
      <c r="M10524" s="6"/>
      <c r="R10524"/>
    </row>
    <row r="10525" spans="7:18" hidden="1" x14ac:dyDescent="0.25">
      <c r="G10525"/>
      <c r="M10525" s="6"/>
      <c r="R10525"/>
    </row>
    <row r="10526" spans="7:18" hidden="1" x14ac:dyDescent="0.25">
      <c r="G10526"/>
      <c r="M10526" s="6"/>
      <c r="R10526"/>
    </row>
    <row r="10527" spans="7:18" hidden="1" x14ac:dyDescent="0.25">
      <c r="G10527"/>
      <c r="M10527" s="6"/>
      <c r="R10527"/>
    </row>
    <row r="10528" spans="7:18" hidden="1" x14ac:dyDescent="0.25">
      <c r="G10528"/>
      <c r="M10528" s="6"/>
      <c r="R10528"/>
    </row>
    <row r="10529" spans="7:18" hidden="1" x14ac:dyDescent="0.25">
      <c r="G10529"/>
      <c r="M10529" s="6"/>
      <c r="R10529"/>
    </row>
    <row r="10530" spans="7:18" hidden="1" x14ac:dyDescent="0.25">
      <c r="G10530"/>
      <c r="M10530" s="6"/>
      <c r="R10530"/>
    </row>
    <row r="10531" spans="7:18" hidden="1" x14ac:dyDescent="0.25">
      <c r="G10531"/>
      <c r="M10531" s="6"/>
      <c r="R10531"/>
    </row>
    <row r="10532" spans="7:18" hidden="1" x14ac:dyDescent="0.25">
      <c r="G10532"/>
      <c r="M10532" s="6"/>
      <c r="R10532"/>
    </row>
    <row r="10533" spans="7:18" hidden="1" x14ac:dyDescent="0.25">
      <c r="G10533"/>
      <c r="M10533" s="6"/>
      <c r="R10533"/>
    </row>
    <row r="10534" spans="7:18" hidden="1" x14ac:dyDescent="0.25">
      <c r="G10534"/>
      <c r="M10534" s="6"/>
      <c r="R10534"/>
    </row>
    <row r="10535" spans="7:18" hidden="1" x14ac:dyDescent="0.25">
      <c r="G10535"/>
      <c r="M10535" s="6"/>
      <c r="R10535"/>
    </row>
    <row r="10536" spans="7:18" hidden="1" x14ac:dyDescent="0.25">
      <c r="G10536"/>
      <c r="M10536" s="6"/>
      <c r="R10536"/>
    </row>
    <row r="10537" spans="7:18" hidden="1" x14ac:dyDescent="0.25">
      <c r="G10537"/>
      <c r="M10537" s="6"/>
      <c r="R10537"/>
    </row>
    <row r="10538" spans="7:18" hidden="1" x14ac:dyDescent="0.25">
      <c r="G10538"/>
      <c r="M10538" s="6"/>
      <c r="R10538"/>
    </row>
    <row r="10539" spans="7:18" hidden="1" x14ac:dyDescent="0.25">
      <c r="G10539"/>
      <c r="M10539" s="6"/>
      <c r="R10539"/>
    </row>
    <row r="10540" spans="7:18" hidden="1" x14ac:dyDescent="0.25">
      <c r="G10540"/>
      <c r="M10540" s="6"/>
      <c r="R10540"/>
    </row>
    <row r="10541" spans="7:18" hidden="1" x14ac:dyDescent="0.25">
      <c r="G10541"/>
      <c r="M10541" s="6"/>
      <c r="R10541"/>
    </row>
    <row r="10542" spans="7:18" hidden="1" x14ac:dyDescent="0.25">
      <c r="G10542"/>
      <c r="M10542" s="6"/>
      <c r="R10542"/>
    </row>
    <row r="10543" spans="7:18" hidden="1" x14ac:dyDescent="0.25">
      <c r="G10543"/>
      <c r="M10543" s="6"/>
      <c r="R10543"/>
    </row>
    <row r="10544" spans="7:18" hidden="1" x14ac:dyDescent="0.25">
      <c r="G10544"/>
      <c r="M10544" s="6"/>
      <c r="R10544"/>
    </row>
    <row r="10545" spans="7:18" hidden="1" x14ac:dyDescent="0.25">
      <c r="G10545"/>
      <c r="M10545" s="6"/>
      <c r="R10545"/>
    </row>
    <row r="10546" spans="7:18" hidden="1" x14ac:dyDescent="0.25">
      <c r="G10546"/>
      <c r="M10546" s="6"/>
      <c r="R10546"/>
    </row>
    <row r="10547" spans="7:18" hidden="1" x14ac:dyDescent="0.25">
      <c r="G10547"/>
      <c r="M10547" s="6"/>
      <c r="R10547"/>
    </row>
    <row r="10548" spans="7:18" hidden="1" x14ac:dyDescent="0.25">
      <c r="G10548"/>
      <c r="M10548" s="6"/>
      <c r="R10548"/>
    </row>
    <row r="10549" spans="7:18" hidden="1" x14ac:dyDescent="0.25">
      <c r="G10549"/>
      <c r="M10549" s="6"/>
      <c r="R10549"/>
    </row>
    <row r="10550" spans="7:18" hidden="1" x14ac:dyDescent="0.25">
      <c r="G10550"/>
      <c r="M10550" s="6"/>
      <c r="R10550"/>
    </row>
    <row r="10551" spans="7:18" hidden="1" x14ac:dyDescent="0.25">
      <c r="G10551"/>
      <c r="M10551" s="6"/>
      <c r="R10551"/>
    </row>
    <row r="10552" spans="7:18" hidden="1" x14ac:dyDescent="0.25">
      <c r="G10552"/>
      <c r="M10552" s="6"/>
      <c r="R10552"/>
    </row>
    <row r="10553" spans="7:18" hidden="1" x14ac:dyDescent="0.25">
      <c r="G10553"/>
      <c r="M10553" s="6"/>
      <c r="R10553"/>
    </row>
    <row r="10554" spans="7:18" hidden="1" x14ac:dyDescent="0.25">
      <c r="G10554"/>
      <c r="M10554" s="6"/>
      <c r="R10554"/>
    </row>
    <row r="10555" spans="7:18" hidden="1" x14ac:dyDescent="0.25">
      <c r="G10555"/>
      <c r="M10555" s="6"/>
      <c r="R10555"/>
    </row>
    <row r="10556" spans="7:18" hidden="1" x14ac:dyDescent="0.25">
      <c r="G10556"/>
      <c r="M10556" s="6"/>
      <c r="R10556"/>
    </row>
    <row r="10557" spans="7:18" hidden="1" x14ac:dyDescent="0.25">
      <c r="G10557"/>
      <c r="M10557" s="6"/>
      <c r="R10557"/>
    </row>
    <row r="10558" spans="7:18" hidden="1" x14ac:dyDescent="0.25">
      <c r="G10558"/>
      <c r="M10558" s="6"/>
      <c r="R10558"/>
    </row>
    <row r="10559" spans="7:18" hidden="1" x14ac:dyDescent="0.25">
      <c r="G10559"/>
      <c r="M10559" s="6"/>
      <c r="R10559"/>
    </row>
    <row r="10560" spans="7:18" hidden="1" x14ac:dyDescent="0.25">
      <c r="G10560"/>
      <c r="M10560" s="6"/>
      <c r="R10560"/>
    </row>
    <row r="10561" spans="7:18" hidden="1" x14ac:dyDescent="0.25">
      <c r="G10561"/>
      <c r="M10561" s="6"/>
      <c r="R10561"/>
    </row>
    <row r="10562" spans="7:18" hidden="1" x14ac:dyDescent="0.25">
      <c r="G10562"/>
      <c r="M10562" s="6"/>
      <c r="R10562"/>
    </row>
    <row r="10563" spans="7:18" hidden="1" x14ac:dyDescent="0.25">
      <c r="G10563"/>
      <c r="M10563" s="6"/>
      <c r="R10563"/>
    </row>
    <row r="10564" spans="7:18" hidden="1" x14ac:dyDescent="0.25">
      <c r="G10564"/>
      <c r="M10564" s="6"/>
      <c r="R10564"/>
    </row>
    <row r="10565" spans="7:18" hidden="1" x14ac:dyDescent="0.25">
      <c r="G10565"/>
      <c r="M10565" s="6"/>
      <c r="R10565"/>
    </row>
    <row r="10566" spans="7:18" hidden="1" x14ac:dyDescent="0.25">
      <c r="G10566"/>
      <c r="M10566" s="6"/>
      <c r="R10566"/>
    </row>
    <row r="10567" spans="7:18" hidden="1" x14ac:dyDescent="0.25">
      <c r="G10567"/>
      <c r="M10567" s="6"/>
      <c r="R10567"/>
    </row>
    <row r="10568" spans="7:18" hidden="1" x14ac:dyDescent="0.25">
      <c r="G10568"/>
      <c r="M10568" s="6"/>
      <c r="R10568"/>
    </row>
    <row r="10569" spans="7:18" hidden="1" x14ac:dyDescent="0.25">
      <c r="G10569"/>
      <c r="M10569" s="6"/>
      <c r="R10569"/>
    </row>
    <row r="10570" spans="7:18" hidden="1" x14ac:dyDescent="0.25">
      <c r="G10570"/>
      <c r="M10570" s="6"/>
      <c r="R10570"/>
    </row>
    <row r="10571" spans="7:18" hidden="1" x14ac:dyDescent="0.25">
      <c r="G10571"/>
      <c r="M10571" s="6"/>
      <c r="R10571"/>
    </row>
    <row r="10572" spans="7:18" hidden="1" x14ac:dyDescent="0.25">
      <c r="G10572"/>
      <c r="M10572" s="6"/>
      <c r="R10572"/>
    </row>
    <row r="10573" spans="7:18" hidden="1" x14ac:dyDescent="0.25">
      <c r="G10573"/>
      <c r="M10573" s="6"/>
      <c r="R10573"/>
    </row>
    <row r="10574" spans="7:18" hidden="1" x14ac:dyDescent="0.25">
      <c r="G10574"/>
      <c r="M10574" s="6"/>
      <c r="R10574"/>
    </row>
    <row r="10575" spans="7:18" hidden="1" x14ac:dyDescent="0.25">
      <c r="G10575"/>
      <c r="M10575" s="6"/>
      <c r="R10575"/>
    </row>
    <row r="10576" spans="7:18" hidden="1" x14ac:dyDescent="0.25">
      <c r="G10576"/>
      <c r="M10576" s="6"/>
      <c r="R10576"/>
    </row>
    <row r="10577" spans="7:18" hidden="1" x14ac:dyDescent="0.25">
      <c r="G10577"/>
      <c r="M10577" s="6"/>
      <c r="R10577"/>
    </row>
    <row r="10578" spans="7:18" hidden="1" x14ac:dyDescent="0.25">
      <c r="G10578"/>
      <c r="M10578" s="6"/>
      <c r="R10578"/>
    </row>
    <row r="10579" spans="7:18" hidden="1" x14ac:dyDescent="0.25">
      <c r="G10579"/>
      <c r="M10579" s="6"/>
      <c r="R10579"/>
    </row>
    <row r="10580" spans="7:18" hidden="1" x14ac:dyDescent="0.25">
      <c r="G10580"/>
      <c r="M10580" s="6"/>
      <c r="R10580"/>
    </row>
    <row r="10581" spans="7:18" hidden="1" x14ac:dyDescent="0.25">
      <c r="G10581"/>
      <c r="M10581" s="6"/>
      <c r="R10581"/>
    </row>
    <row r="10582" spans="7:18" hidden="1" x14ac:dyDescent="0.25">
      <c r="G10582"/>
      <c r="M10582" s="6"/>
      <c r="R10582"/>
    </row>
    <row r="10583" spans="7:18" hidden="1" x14ac:dyDescent="0.25">
      <c r="G10583"/>
      <c r="M10583" s="6"/>
      <c r="R10583"/>
    </row>
    <row r="10584" spans="7:18" hidden="1" x14ac:dyDescent="0.25">
      <c r="G10584"/>
      <c r="M10584" s="6"/>
      <c r="R10584"/>
    </row>
    <row r="10585" spans="7:18" hidden="1" x14ac:dyDescent="0.25">
      <c r="G10585"/>
      <c r="M10585" s="6"/>
      <c r="R10585"/>
    </row>
    <row r="10586" spans="7:18" hidden="1" x14ac:dyDescent="0.25">
      <c r="G10586"/>
      <c r="M10586" s="6"/>
      <c r="R10586"/>
    </row>
    <row r="10587" spans="7:18" hidden="1" x14ac:dyDescent="0.25">
      <c r="G10587"/>
      <c r="M10587" s="6"/>
      <c r="R10587"/>
    </row>
    <row r="10588" spans="7:18" hidden="1" x14ac:dyDescent="0.25">
      <c r="G10588"/>
      <c r="M10588" s="6"/>
      <c r="R10588"/>
    </row>
    <row r="10589" spans="7:18" hidden="1" x14ac:dyDescent="0.25">
      <c r="G10589"/>
      <c r="M10589" s="6"/>
      <c r="R10589"/>
    </row>
    <row r="10590" spans="7:18" hidden="1" x14ac:dyDescent="0.25">
      <c r="G10590"/>
      <c r="M10590" s="6"/>
      <c r="R10590"/>
    </row>
    <row r="10591" spans="7:18" hidden="1" x14ac:dyDescent="0.25">
      <c r="G10591"/>
      <c r="M10591" s="6"/>
      <c r="R10591"/>
    </row>
    <row r="10592" spans="7:18" hidden="1" x14ac:dyDescent="0.25">
      <c r="G10592"/>
      <c r="M10592" s="6"/>
      <c r="R10592"/>
    </row>
    <row r="10593" spans="7:18" hidden="1" x14ac:dyDescent="0.25">
      <c r="G10593"/>
      <c r="M10593" s="6"/>
      <c r="R10593"/>
    </row>
    <row r="10594" spans="7:18" hidden="1" x14ac:dyDescent="0.25">
      <c r="G10594"/>
      <c r="M10594" s="6"/>
      <c r="R10594"/>
    </row>
    <row r="10595" spans="7:18" hidden="1" x14ac:dyDescent="0.25">
      <c r="G10595"/>
      <c r="M10595" s="6"/>
      <c r="R10595"/>
    </row>
    <row r="10596" spans="7:18" hidden="1" x14ac:dyDescent="0.25">
      <c r="G10596"/>
      <c r="M10596" s="6"/>
      <c r="R10596"/>
    </row>
    <row r="10597" spans="7:18" hidden="1" x14ac:dyDescent="0.25">
      <c r="G10597"/>
      <c r="M10597" s="6"/>
      <c r="R10597"/>
    </row>
    <row r="10598" spans="7:18" hidden="1" x14ac:dyDescent="0.25">
      <c r="G10598"/>
      <c r="M10598" s="6"/>
      <c r="R10598"/>
    </row>
    <row r="10599" spans="7:18" hidden="1" x14ac:dyDescent="0.25">
      <c r="G10599"/>
      <c r="M10599" s="6"/>
      <c r="R10599"/>
    </row>
    <row r="10600" spans="7:18" hidden="1" x14ac:dyDescent="0.25">
      <c r="G10600"/>
      <c r="M10600" s="6"/>
      <c r="R10600"/>
    </row>
    <row r="10601" spans="7:18" hidden="1" x14ac:dyDescent="0.25">
      <c r="G10601"/>
      <c r="M10601" s="6"/>
      <c r="R10601"/>
    </row>
    <row r="10602" spans="7:18" hidden="1" x14ac:dyDescent="0.25">
      <c r="G10602"/>
      <c r="M10602" s="6"/>
      <c r="R10602"/>
    </row>
    <row r="10603" spans="7:18" hidden="1" x14ac:dyDescent="0.25">
      <c r="G10603"/>
      <c r="M10603" s="6"/>
      <c r="R10603"/>
    </row>
    <row r="10604" spans="7:18" hidden="1" x14ac:dyDescent="0.25">
      <c r="G10604"/>
      <c r="M10604" s="6"/>
      <c r="R10604"/>
    </row>
    <row r="10605" spans="7:18" hidden="1" x14ac:dyDescent="0.25">
      <c r="G10605"/>
      <c r="M10605" s="6"/>
      <c r="R10605"/>
    </row>
    <row r="10606" spans="7:18" hidden="1" x14ac:dyDescent="0.25">
      <c r="G10606"/>
      <c r="M10606" s="6"/>
      <c r="R10606"/>
    </row>
    <row r="10607" spans="7:18" hidden="1" x14ac:dyDescent="0.25">
      <c r="G10607"/>
      <c r="M10607" s="6"/>
      <c r="R10607"/>
    </row>
    <row r="10608" spans="7:18" hidden="1" x14ac:dyDescent="0.25">
      <c r="G10608"/>
      <c r="M10608" s="6"/>
      <c r="R10608"/>
    </row>
    <row r="10609" spans="7:18" hidden="1" x14ac:dyDescent="0.25">
      <c r="G10609"/>
      <c r="M10609" s="6"/>
      <c r="R10609"/>
    </row>
    <row r="10610" spans="7:18" hidden="1" x14ac:dyDescent="0.25">
      <c r="G10610"/>
      <c r="M10610" s="6"/>
      <c r="R10610"/>
    </row>
    <row r="10611" spans="7:18" hidden="1" x14ac:dyDescent="0.25">
      <c r="G10611"/>
      <c r="M10611" s="6"/>
      <c r="R10611"/>
    </row>
    <row r="10612" spans="7:18" hidden="1" x14ac:dyDescent="0.25">
      <c r="G10612"/>
      <c r="M10612" s="6"/>
      <c r="R10612"/>
    </row>
    <row r="10613" spans="7:18" hidden="1" x14ac:dyDescent="0.25">
      <c r="G10613"/>
      <c r="M10613" s="6"/>
      <c r="R10613"/>
    </row>
    <row r="10614" spans="7:18" hidden="1" x14ac:dyDescent="0.25">
      <c r="G10614"/>
      <c r="M10614" s="6"/>
      <c r="R10614"/>
    </row>
    <row r="10615" spans="7:18" hidden="1" x14ac:dyDescent="0.25">
      <c r="G10615"/>
      <c r="M10615" s="6"/>
      <c r="R10615"/>
    </row>
    <row r="10616" spans="7:18" hidden="1" x14ac:dyDescent="0.25">
      <c r="G10616"/>
      <c r="M10616" s="6"/>
      <c r="R10616"/>
    </row>
    <row r="10617" spans="7:18" hidden="1" x14ac:dyDescent="0.25">
      <c r="G10617"/>
      <c r="M10617" s="6"/>
      <c r="R10617"/>
    </row>
    <row r="10618" spans="7:18" hidden="1" x14ac:dyDescent="0.25">
      <c r="G10618"/>
      <c r="M10618" s="6"/>
      <c r="R10618"/>
    </row>
    <row r="10619" spans="7:18" hidden="1" x14ac:dyDescent="0.25">
      <c r="G10619"/>
      <c r="M10619" s="6"/>
      <c r="R10619"/>
    </row>
    <row r="10620" spans="7:18" hidden="1" x14ac:dyDescent="0.25">
      <c r="G10620"/>
      <c r="M10620" s="6"/>
      <c r="R10620"/>
    </row>
    <row r="10621" spans="7:18" hidden="1" x14ac:dyDescent="0.25">
      <c r="G10621"/>
      <c r="M10621" s="6"/>
      <c r="R10621"/>
    </row>
    <row r="10622" spans="7:18" hidden="1" x14ac:dyDescent="0.25">
      <c r="G10622"/>
      <c r="M10622" s="6"/>
      <c r="R10622"/>
    </row>
    <row r="10623" spans="7:18" hidden="1" x14ac:dyDescent="0.25">
      <c r="G10623"/>
      <c r="M10623" s="6"/>
      <c r="R10623"/>
    </row>
    <row r="10624" spans="7:18" hidden="1" x14ac:dyDescent="0.25">
      <c r="G10624"/>
      <c r="M10624" s="6"/>
      <c r="R10624"/>
    </row>
    <row r="10625" spans="7:18" hidden="1" x14ac:dyDescent="0.25">
      <c r="G10625"/>
      <c r="M10625" s="6"/>
      <c r="R10625"/>
    </row>
    <row r="10626" spans="7:18" hidden="1" x14ac:dyDescent="0.25">
      <c r="G10626"/>
      <c r="M10626" s="6"/>
      <c r="R10626"/>
    </row>
    <row r="10627" spans="7:18" hidden="1" x14ac:dyDescent="0.25">
      <c r="G10627"/>
      <c r="M10627" s="6"/>
      <c r="R10627"/>
    </row>
    <row r="10628" spans="7:18" hidden="1" x14ac:dyDescent="0.25">
      <c r="G10628"/>
      <c r="M10628" s="6"/>
      <c r="R10628"/>
    </row>
    <row r="10629" spans="7:18" hidden="1" x14ac:dyDescent="0.25">
      <c r="G10629"/>
      <c r="M10629" s="6"/>
      <c r="R10629"/>
    </row>
    <row r="10630" spans="7:18" hidden="1" x14ac:dyDescent="0.25">
      <c r="G10630"/>
      <c r="M10630" s="6"/>
      <c r="R10630"/>
    </row>
    <row r="10631" spans="7:18" hidden="1" x14ac:dyDescent="0.25">
      <c r="G10631"/>
      <c r="M10631" s="6"/>
      <c r="R10631"/>
    </row>
    <row r="10632" spans="7:18" hidden="1" x14ac:dyDescent="0.25">
      <c r="G10632"/>
      <c r="M10632" s="6"/>
      <c r="R10632"/>
    </row>
    <row r="10633" spans="7:18" hidden="1" x14ac:dyDescent="0.25">
      <c r="G10633"/>
      <c r="M10633" s="6"/>
      <c r="R10633"/>
    </row>
    <row r="10634" spans="7:18" hidden="1" x14ac:dyDescent="0.25">
      <c r="G10634"/>
      <c r="M10634" s="6"/>
      <c r="R10634"/>
    </row>
    <row r="10635" spans="7:18" hidden="1" x14ac:dyDescent="0.25">
      <c r="G10635"/>
      <c r="M10635" s="6"/>
      <c r="R10635"/>
    </row>
    <row r="10636" spans="7:18" hidden="1" x14ac:dyDescent="0.25">
      <c r="G10636"/>
      <c r="M10636" s="6"/>
      <c r="R10636"/>
    </row>
    <row r="10637" spans="7:18" hidden="1" x14ac:dyDescent="0.25">
      <c r="G10637"/>
      <c r="M10637" s="6"/>
      <c r="R10637"/>
    </row>
    <row r="10638" spans="7:18" hidden="1" x14ac:dyDescent="0.25">
      <c r="G10638"/>
      <c r="M10638" s="6"/>
      <c r="R10638"/>
    </row>
    <row r="10639" spans="7:18" hidden="1" x14ac:dyDescent="0.25">
      <c r="G10639"/>
      <c r="M10639" s="6"/>
      <c r="R10639"/>
    </row>
    <row r="10640" spans="7:18" hidden="1" x14ac:dyDescent="0.25">
      <c r="G10640"/>
      <c r="M10640" s="6"/>
      <c r="R10640"/>
    </row>
    <row r="10641" spans="7:18" hidden="1" x14ac:dyDescent="0.25">
      <c r="G10641"/>
      <c r="M10641" s="6"/>
      <c r="R10641"/>
    </row>
    <row r="10642" spans="7:18" hidden="1" x14ac:dyDescent="0.25">
      <c r="G10642"/>
      <c r="M10642" s="6"/>
      <c r="R10642"/>
    </row>
    <row r="10643" spans="7:18" hidden="1" x14ac:dyDescent="0.25">
      <c r="G10643"/>
      <c r="M10643" s="6"/>
      <c r="R10643"/>
    </row>
    <row r="10644" spans="7:18" hidden="1" x14ac:dyDescent="0.25">
      <c r="G10644"/>
      <c r="M10644" s="6"/>
      <c r="R10644"/>
    </row>
    <row r="10645" spans="7:18" hidden="1" x14ac:dyDescent="0.25">
      <c r="G10645"/>
      <c r="M10645" s="6"/>
      <c r="R10645"/>
    </row>
    <row r="10646" spans="7:18" hidden="1" x14ac:dyDescent="0.25">
      <c r="G10646"/>
      <c r="M10646" s="6"/>
      <c r="R10646"/>
    </row>
    <row r="10647" spans="7:18" hidden="1" x14ac:dyDescent="0.25">
      <c r="G10647"/>
      <c r="M10647" s="6"/>
      <c r="R10647"/>
    </row>
    <row r="10648" spans="7:18" hidden="1" x14ac:dyDescent="0.25">
      <c r="G10648"/>
      <c r="M10648" s="6"/>
      <c r="R10648"/>
    </row>
    <row r="10649" spans="7:18" hidden="1" x14ac:dyDescent="0.25">
      <c r="G10649"/>
      <c r="M10649" s="6"/>
      <c r="R10649"/>
    </row>
    <row r="10650" spans="7:18" hidden="1" x14ac:dyDescent="0.25">
      <c r="G10650"/>
      <c r="M10650" s="6"/>
      <c r="R10650"/>
    </row>
    <row r="10651" spans="7:18" hidden="1" x14ac:dyDescent="0.25">
      <c r="G10651"/>
      <c r="M10651" s="6"/>
      <c r="R10651"/>
    </row>
    <row r="10652" spans="7:18" hidden="1" x14ac:dyDescent="0.25">
      <c r="G10652"/>
      <c r="M10652" s="6"/>
      <c r="R10652"/>
    </row>
    <row r="10653" spans="7:18" hidden="1" x14ac:dyDescent="0.25">
      <c r="G10653"/>
      <c r="M10653" s="6"/>
      <c r="R10653"/>
    </row>
    <row r="10654" spans="7:18" hidden="1" x14ac:dyDescent="0.25">
      <c r="G10654"/>
      <c r="M10654" s="6"/>
      <c r="R10654"/>
    </row>
    <row r="10655" spans="7:18" hidden="1" x14ac:dyDescent="0.25">
      <c r="G10655"/>
      <c r="M10655" s="6"/>
      <c r="R10655"/>
    </row>
    <row r="10656" spans="7:18" hidden="1" x14ac:dyDescent="0.25">
      <c r="G10656"/>
      <c r="M10656" s="6"/>
      <c r="R10656"/>
    </row>
    <row r="10657" spans="7:18" hidden="1" x14ac:dyDescent="0.25">
      <c r="G10657"/>
      <c r="M10657" s="6"/>
      <c r="R10657"/>
    </row>
    <row r="10658" spans="7:18" hidden="1" x14ac:dyDescent="0.25">
      <c r="G10658"/>
      <c r="M10658" s="6"/>
      <c r="R10658"/>
    </row>
    <row r="10659" spans="7:18" hidden="1" x14ac:dyDescent="0.25">
      <c r="G10659"/>
      <c r="M10659" s="6"/>
      <c r="R10659"/>
    </row>
    <row r="10660" spans="7:18" hidden="1" x14ac:dyDescent="0.25">
      <c r="G10660"/>
      <c r="M10660" s="6"/>
      <c r="R10660"/>
    </row>
    <row r="10661" spans="7:18" hidden="1" x14ac:dyDescent="0.25">
      <c r="G10661"/>
      <c r="M10661" s="6"/>
      <c r="R10661"/>
    </row>
    <row r="10662" spans="7:18" hidden="1" x14ac:dyDescent="0.25">
      <c r="G10662"/>
      <c r="M10662" s="6"/>
      <c r="R10662"/>
    </row>
    <row r="10663" spans="7:18" hidden="1" x14ac:dyDescent="0.25">
      <c r="G10663"/>
      <c r="M10663" s="6"/>
      <c r="R10663"/>
    </row>
    <row r="10664" spans="7:18" hidden="1" x14ac:dyDescent="0.25">
      <c r="G10664"/>
      <c r="M10664" s="6"/>
      <c r="R10664"/>
    </row>
    <row r="10665" spans="7:18" hidden="1" x14ac:dyDescent="0.25">
      <c r="G10665"/>
      <c r="M10665" s="6"/>
      <c r="R10665"/>
    </row>
    <row r="10666" spans="7:18" hidden="1" x14ac:dyDescent="0.25">
      <c r="G10666"/>
      <c r="M10666" s="6"/>
      <c r="R10666"/>
    </row>
    <row r="10667" spans="7:18" hidden="1" x14ac:dyDescent="0.25">
      <c r="G10667"/>
      <c r="M10667" s="6"/>
      <c r="R10667"/>
    </row>
    <row r="10668" spans="7:18" hidden="1" x14ac:dyDescent="0.25">
      <c r="G10668"/>
      <c r="M10668" s="6"/>
      <c r="R10668"/>
    </row>
    <row r="10669" spans="7:18" hidden="1" x14ac:dyDescent="0.25">
      <c r="G10669"/>
      <c r="M10669" s="6"/>
      <c r="R10669"/>
    </row>
    <row r="10670" spans="7:18" hidden="1" x14ac:dyDescent="0.25">
      <c r="G10670"/>
      <c r="M10670" s="6"/>
      <c r="R10670"/>
    </row>
    <row r="10671" spans="7:18" hidden="1" x14ac:dyDescent="0.25">
      <c r="G10671"/>
      <c r="M10671" s="6"/>
      <c r="R10671"/>
    </row>
    <row r="10672" spans="7:18" hidden="1" x14ac:dyDescent="0.25">
      <c r="G10672"/>
      <c r="M10672" s="6"/>
      <c r="R10672"/>
    </row>
    <row r="10673" spans="7:18" hidden="1" x14ac:dyDescent="0.25">
      <c r="G10673"/>
      <c r="M10673" s="6"/>
      <c r="R10673"/>
    </row>
    <row r="10674" spans="7:18" hidden="1" x14ac:dyDescent="0.25">
      <c r="G10674"/>
      <c r="M10674" s="6"/>
      <c r="R10674"/>
    </row>
    <row r="10675" spans="7:18" hidden="1" x14ac:dyDescent="0.25">
      <c r="G10675"/>
      <c r="M10675" s="6"/>
      <c r="R10675"/>
    </row>
    <row r="10676" spans="7:18" hidden="1" x14ac:dyDescent="0.25">
      <c r="G10676"/>
      <c r="M10676" s="6"/>
      <c r="R10676"/>
    </row>
    <row r="10677" spans="7:18" hidden="1" x14ac:dyDescent="0.25">
      <c r="G10677"/>
      <c r="M10677" s="6"/>
      <c r="R10677"/>
    </row>
    <row r="10678" spans="7:18" hidden="1" x14ac:dyDescent="0.25">
      <c r="G10678"/>
      <c r="M10678" s="6"/>
      <c r="R10678"/>
    </row>
    <row r="10679" spans="7:18" hidden="1" x14ac:dyDescent="0.25">
      <c r="G10679"/>
      <c r="M10679" s="6"/>
      <c r="R10679"/>
    </row>
    <row r="10680" spans="7:18" hidden="1" x14ac:dyDescent="0.25">
      <c r="G10680"/>
      <c r="M10680" s="6"/>
      <c r="R10680"/>
    </row>
    <row r="10681" spans="7:18" hidden="1" x14ac:dyDescent="0.25">
      <c r="G10681"/>
      <c r="M10681" s="6"/>
      <c r="R10681"/>
    </row>
    <row r="10682" spans="7:18" hidden="1" x14ac:dyDescent="0.25">
      <c r="G10682"/>
      <c r="M10682" s="6"/>
      <c r="R10682"/>
    </row>
    <row r="10683" spans="7:18" hidden="1" x14ac:dyDescent="0.25">
      <c r="G10683"/>
      <c r="M10683" s="6"/>
      <c r="R10683"/>
    </row>
    <row r="10684" spans="7:18" hidden="1" x14ac:dyDescent="0.25">
      <c r="G10684"/>
      <c r="M10684" s="6"/>
      <c r="R10684"/>
    </row>
    <row r="10685" spans="7:18" hidden="1" x14ac:dyDescent="0.25">
      <c r="G10685"/>
      <c r="M10685" s="6"/>
      <c r="R10685"/>
    </row>
    <row r="10686" spans="7:18" hidden="1" x14ac:dyDescent="0.25">
      <c r="G10686"/>
      <c r="M10686" s="6"/>
      <c r="R10686"/>
    </row>
    <row r="10687" spans="7:18" hidden="1" x14ac:dyDescent="0.25">
      <c r="G10687"/>
      <c r="M10687" s="6"/>
      <c r="R10687"/>
    </row>
    <row r="10688" spans="7:18" hidden="1" x14ac:dyDescent="0.25">
      <c r="G10688"/>
      <c r="M10688" s="6"/>
      <c r="R10688"/>
    </row>
    <row r="10689" spans="7:18" hidden="1" x14ac:dyDescent="0.25">
      <c r="G10689"/>
      <c r="M10689" s="6"/>
      <c r="R10689"/>
    </row>
    <row r="10690" spans="7:18" hidden="1" x14ac:dyDescent="0.25">
      <c r="G10690"/>
      <c r="M10690" s="6"/>
      <c r="R10690"/>
    </row>
    <row r="10691" spans="7:18" hidden="1" x14ac:dyDescent="0.25">
      <c r="G10691"/>
      <c r="M10691" s="6"/>
      <c r="R10691"/>
    </row>
    <row r="10692" spans="7:18" hidden="1" x14ac:dyDescent="0.25">
      <c r="G10692"/>
      <c r="M10692" s="6"/>
      <c r="R10692"/>
    </row>
    <row r="10693" spans="7:18" hidden="1" x14ac:dyDescent="0.25">
      <c r="G10693"/>
      <c r="M10693" s="6"/>
      <c r="R10693"/>
    </row>
    <row r="10694" spans="7:18" hidden="1" x14ac:dyDescent="0.25">
      <c r="G10694"/>
      <c r="M10694" s="6"/>
      <c r="R10694"/>
    </row>
    <row r="10695" spans="7:18" hidden="1" x14ac:dyDescent="0.25">
      <c r="G10695"/>
      <c r="M10695" s="6"/>
      <c r="R10695"/>
    </row>
    <row r="10696" spans="7:18" hidden="1" x14ac:dyDescent="0.25">
      <c r="G10696"/>
      <c r="M10696" s="6"/>
      <c r="R10696"/>
    </row>
    <row r="10697" spans="7:18" hidden="1" x14ac:dyDescent="0.25">
      <c r="G10697"/>
      <c r="M10697" s="6"/>
      <c r="R10697"/>
    </row>
    <row r="10698" spans="7:18" hidden="1" x14ac:dyDescent="0.25">
      <c r="G10698"/>
      <c r="M10698" s="6"/>
      <c r="R10698"/>
    </row>
    <row r="10699" spans="7:18" hidden="1" x14ac:dyDescent="0.25">
      <c r="G10699"/>
      <c r="M10699" s="6"/>
      <c r="R10699"/>
    </row>
    <row r="10700" spans="7:18" hidden="1" x14ac:dyDescent="0.25">
      <c r="G10700"/>
      <c r="M10700" s="6"/>
      <c r="R10700"/>
    </row>
    <row r="10701" spans="7:18" hidden="1" x14ac:dyDescent="0.25">
      <c r="G10701"/>
      <c r="M10701" s="6"/>
      <c r="R10701"/>
    </row>
    <row r="10702" spans="7:18" hidden="1" x14ac:dyDescent="0.25">
      <c r="G10702"/>
      <c r="M10702" s="6"/>
      <c r="R10702"/>
    </row>
    <row r="10703" spans="7:18" hidden="1" x14ac:dyDescent="0.25">
      <c r="G10703"/>
      <c r="M10703" s="6"/>
      <c r="R10703"/>
    </row>
    <row r="10704" spans="7:18" hidden="1" x14ac:dyDescent="0.25">
      <c r="G10704"/>
      <c r="M10704" s="6"/>
      <c r="R10704"/>
    </row>
    <row r="10705" spans="7:18" hidden="1" x14ac:dyDescent="0.25">
      <c r="G10705"/>
      <c r="M10705" s="6"/>
      <c r="R10705"/>
    </row>
    <row r="10706" spans="7:18" hidden="1" x14ac:dyDescent="0.25">
      <c r="G10706"/>
      <c r="M10706" s="6"/>
      <c r="R10706"/>
    </row>
    <row r="10707" spans="7:18" hidden="1" x14ac:dyDescent="0.25">
      <c r="G10707"/>
      <c r="M10707" s="6"/>
      <c r="R10707"/>
    </row>
    <row r="10708" spans="7:18" hidden="1" x14ac:dyDescent="0.25">
      <c r="G10708"/>
      <c r="M10708" s="6"/>
      <c r="R10708"/>
    </row>
    <row r="10709" spans="7:18" hidden="1" x14ac:dyDescent="0.25">
      <c r="G10709"/>
      <c r="M10709" s="6"/>
      <c r="R10709"/>
    </row>
    <row r="10710" spans="7:18" hidden="1" x14ac:dyDescent="0.25">
      <c r="G10710"/>
      <c r="M10710" s="6"/>
      <c r="R10710"/>
    </row>
    <row r="10711" spans="7:18" hidden="1" x14ac:dyDescent="0.25">
      <c r="G10711"/>
      <c r="M10711" s="6"/>
      <c r="R10711"/>
    </row>
    <row r="10712" spans="7:18" hidden="1" x14ac:dyDescent="0.25">
      <c r="G10712"/>
      <c r="M10712" s="6"/>
      <c r="R10712"/>
    </row>
    <row r="10713" spans="7:18" hidden="1" x14ac:dyDescent="0.25">
      <c r="G10713"/>
      <c r="M10713" s="6"/>
      <c r="R10713"/>
    </row>
    <row r="10714" spans="7:18" hidden="1" x14ac:dyDescent="0.25">
      <c r="G10714"/>
      <c r="M10714" s="6"/>
      <c r="R10714"/>
    </row>
    <row r="10715" spans="7:18" hidden="1" x14ac:dyDescent="0.25">
      <c r="G10715"/>
      <c r="M10715" s="6"/>
      <c r="R10715"/>
    </row>
    <row r="10716" spans="7:18" hidden="1" x14ac:dyDescent="0.25">
      <c r="G10716"/>
      <c r="M10716" s="6"/>
      <c r="R10716"/>
    </row>
    <row r="10717" spans="7:18" hidden="1" x14ac:dyDescent="0.25">
      <c r="G10717"/>
      <c r="M10717" s="6"/>
      <c r="R10717"/>
    </row>
    <row r="10718" spans="7:18" hidden="1" x14ac:dyDescent="0.25">
      <c r="G10718"/>
      <c r="M10718" s="6"/>
      <c r="R10718"/>
    </row>
    <row r="10719" spans="7:18" hidden="1" x14ac:dyDescent="0.25">
      <c r="G10719"/>
      <c r="M10719" s="6"/>
      <c r="R10719"/>
    </row>
    <row r="10720" spans="7:18" hidden="1" x14ac:dyDescent="0.25">
      <c r="G10720"/>
      <c r="M10720" s="6"/>
      <c r="R10720"/>
    </row>
    <row r="10721" spans="7:18" hidden="1" x14ac:dyDescent="0.25">
      <c r="G10721"/>
      <c r="M10721" s="6"/>
      <c r="R10721"/>
    </row>
    <row r="10722" spans="7:18" hidden="1" x14ac:dyDescent="0.25">
      <c r="G10722"/>
      <c r="M10722" s="6"/>
      <c r="R10722"/>
    </row>
    <row r="10723" spans="7:18" hidden="1" x14ac:dyDescent="0.25">
      <c r="G10723"/>
      <c r="M10723" s="6"/>
      <c r="R10723"/>
    </row>
    <row r="10724" spans="7:18" hidden="1" x14ac:dyDescent="0.25">
      <c r="G10724"/>
      <c r="M10724" s="6"/>
      <c r="R10724"/>
    </row>
    <row r="10725" spans="7:18" hidden="1" x14ac:dyDescent="0.25">
      <c r="G10725"/>
      <c r="M10725" s="6"/>
      <c r="R10725"/>
    </row>
    <row r="10726" spans="7:18" hidden="1" x14ac:dyDescent="0.25">
      <c r="G10726"/>
      <c r="M10726" s="6"/>
      <c r="R10726"/>
    </row>
    <row r="10727" spans="7:18" hidden="1" x14ac:dyDescent="0.25">
      <c r="G10727"/>
      <c r="M10727" s="6"/>
      <c r="R10727"/>
    </row>
    <row r="10728" spans="7:18" hidden="1" x14ac:dyDescent="0.25">
      <c r="G10728"/>
      <c r="M10728" s="6"/>
      <c r="R10728"/>
    </row>
    <row r="10729" spans="7:18" hidden="1" x14ac:dyDescent="0.25">
      <c r="G10729"/>
      <c r="M10729" s="6"/>
      <c r="R10729"/>
    </row>
    <row r="10730" spans="7:18" hidden="1" x14ac:dyDescent="0.25">
      <c r="G10730"/>
      <c r="M10730" s="6"/>
      <c r="R10730"/>
    </row>
    <row r="10731" spans="7:18" hidden="1" x14ac:dyDescent="0.25">
      <c r="G10731"/>
      <c r="M10731" s="6"/>
      <c r="R10731"/>
    </row>
    <row r="10732" spans="7:18" hidden="1" x14ac:dyDescent="0.25">
      <c r="G10732"/>
      <c r="M10732" s="6"/>
      <c r="R10732"/>
    </row>
    <row r="10733" spans="7:18" hidden="1" x14ac:dyDescent="0.25">
      <c r="G10733"/>
      <c r="M10733" s="6"/>
      <c r="R10733"/>
    </row>
    <row r="10734" spans="7:18" hidden="1" x14ac:dyDescent="0.25">
      <c r="G10734"/>
      <c r="M10734" s="6"/>
      <c r="R10734"/>
    </row>
    <row r="10735" spans="7:18" hidden="1" x14ac:dyDescent="0.25">
      <c r="G10735"/>
      <c r="M10735" s="6"/>
      <c r="R10735"/>
    </row>
    <row r="10736" spans="7:18" hidden="1" x14ac:dyDescent="0.25">
      <c r="G10736"/>
      <c r="M10736" s="6"/>
      <c r="R10736"/>
    </row>
    <row r="10737" spans="7:18" hidden="1" x14ac:dyDescent="0.25">
      <c r="G10737"/>
      <c r="M10737" s="6"/>
      <c r="R10737"/>
    </row>
    <row r="10738" spans="7:18" hidden="1" x14ac:dyDescent="0.25">
      <c r="G10738"/>
      <c r="M10738" s="6"/>
      <c r="R10738"/>
    </row>
    <row r="10739" spans="7:18" hidden="1" x14ac:dyDescent="0.25">
      <c r="G10739"/>
      <c r="M10739" s="6"/>
      <c r="R10739"/>
    </row>
    <row r="10740" spans="7:18" hidden="1" x14ac:dyDescent="0.25">
      <c r="G10740"/>
      <c r="M10740" s="6"/>
      <c r="R10740"/>
    </row>
    <row r="10741" spans="7:18" hidden="1" x14ac:dyDescent="0.25">
      <c r="G10741"/>
      <c r="M10741" s="6"/>
      <c r="R10741"/>
    </row>
    <row r="10742" spans="7:18" hidden="1" x14ac:dyDescent="0.25">
      <c r="G10742"/>
      <c r="M10742" s="6"/>
      <c r="R10742"/>
    </row>
    <row r="10743" spans="7:18" hidden="1" x14ac:dyDescent="0.25">
      <c r="G10743"/>
      <c r="M10743" s="6"/>
      <c r="R10743"/>
    </row>
    <row r="10744" spans="7:18" hidden="1" x14ac:dyDescent="0.25">
      <c r="G10744"/>
      <c r="M10744" s="6"/>
      <c r="R10744"/>
    </row>
    <row r="10745" spans="7:18" hidden="1" x14ac:dyDescent="0.25">
      <c r="G10745"/>
      <c r="M10745" s="6"/>
      <c r="R10745"/>
    </row>
    <row r="10746" spans="7:18" hidden="1" x14ac:dyDescent="0.25">
      <c r="G10746"/>
      <c r="M10746" s="6"/>
      <c r="R10746"/>
    </row>
    <row r="10747" spans="7:18" hidden="1" x14ac:dyDescent="0.25">
      <c r="G10747"/>
      <c r="M10747" s="6"/>
      <c r="R10747"/>
    </row>
    <row r="10748" spans="7:18" hidden="1" x14ac:dyDescent="0.25">
      <c r="G10748"/>
      <c r="M10748" s="6"/>
      <c r="R10748"/>
    </row>
    <row r="10749" spans="7:18" hidden="1" x14ac:dyDescent="0.25">
      <c r="G10749"/>
      <c r="M10749" s="6"/>
      <c r="R10749"/>
    </row>
    <row r="10750" spans="7:18" hidden="1" x14ac:dyDescent="0.25">
      <c r="G10750"/>
      <c r="M10750" s="6"/>
      <c r="R10750"/>
    </row>
    <row r="10751" spans="7:18" hidden="1" x14ac:dyDescent="0.25">
      <c r="G10751"/>
      <c r="M10751" s="6"/>
      <c r="R10751"/>
    </row>
    <row r="10752" spans="7:18" hidden="1" x14ac:dyDescent="0.25">
      <c r="G10752"/>
      <c r="M10752" s="6"/>
      <c r="R10752"/>
    </row>
    <row r="10753" spans="7:18" hidden="1" x14ac:dyDescent="0.25">
      <c r="G10753"/>
      <c r="M10753" s="6"/>
      <c r="R10753"/>
    </row>
    <row r="10754" spans="7:18" hidden="1" x14ac:dyDescent="0.25">
      <c r="G10754"/>
      <c r="M10754" s="6"/>
      <c r="R10754"/>
    </row>
    <row r="10755" spans="7:18" hidden="1" x14ac:dyDescent="0.25">
      <c r="G10755"/>
      <c r="M10755" s="6"/>
      <c r="R10755"/>
    </row>
    <row r="10756" spans="7:18" hidden="1" x14ac:dyDescent="0.25">
      <c r="G10756"/>
      <c r="M10756" s="6"/>
      <c r="R10756"/>
    </row>
    <row r="10757" spans="7:18" hidden="1" x14ac:dyDescent="0.25">
      <c r="G10757"/>
      <c r="M10757" s="6"/>
      <c r="R10757"/>
    </row>
    <row r="10758" spans="7:18" hidden="1" x14ac:dyDescent="0.25">
      <c r="G10758"/>
      <c r="M10758" s="6"/>
      <c r="R10758"/>
    </row>
    <row r="10759" spans="7:18" hidden="1" x14ac:dyDescent="0.25">
      <c r="G10759"/>
      <c r="M10759" s="6"/>
      <c r="R10759"/>
    </row>
    <row r="10760" spans="7:18" hidden="1" x14ac:dyDescent="0.25">
      <c r="G10760"/>
      <c r="M10760" s="6"/>
      <c r="R10760"/>
    </row>
    <row r="10761" spans="7:18" hidden="1" x14ac:dyDescent="0.25">
      <c r="G10761"/>
      <c r="M10761" s="6"/>
      <c r="R10761"/>
    </row>
    <row r="10762" spans="7:18" hidden="1" x14ac:dyDescent="0.25">
      <c r="G10762"/>
      <c r="M10762" s="6"/>
      <c r="R10762"/>
    </row>
    <row r="10763" spans="7:18" hidden="1" x14ac:dyDescent="0.25">
      <c r="G10763"/>
      <c r="M10763" s="6"/>
      <c r="R10763"/>
    </row>
    <row r="10764" spans="7:18" hidden="1" x14ac:dyDescent="0.25">
      <c r="G10764"/>
      <c r="M10764" s="6"/>
      <c r="R10764"/>
    </row>
    <row r="10765" spans="7:18" hidden="1" x14ac:dyDescent="0.25">
      <c r="G10765"/>
      <c r="M10765" s="6"/>
      <c r="R10765"/>
    </row>
    <row r="10766" spans="7:18" hidden="1" x14ac:dyDescent="0.25">
      <c r="G10766"/>
      <c r="M10766" s="6"/>
      <c r="R10766"/>
    </row>
    <row r="10767" spans="7:18" hidden="1" x14ac:dyDescent="0.25">
      <c r="G10767"/>
      <c r="M10767" s="6"/>
      <c r="R10767"/>
    </row>
    <row r="10768" spans="7:18" hidden="1" x14ac:dyDescent="0.25">
      <c r="G10768"/>
      <c r="M10768" s="6"/>
      <c r="R10768"/>
    </row>
    <row r="10769" spans="7:18" hidden="1" x14ac:dyDescent="0.25">
      <c r="G10769"/>
      <c r="M10769" s="6"/>
      <c r="R10769"/>
    </row>
    <row r="10770" spans="7:18" hidden="1" x14ac:dyDescent="0.25">
      <c r="G10770"/>
      <c r="M10770" s="6"/>
      <c r="R10770"/>
    </row>
    <row r="10771" spans="7:18" hidden="1" x14ac:dyDescent="0.25">
      <c r="G10771"/>
      <c r="M10771" s="6"/>
      <c r="R10771"/>
    </row>
    <row r="10772" spans="7:18" hidden="1" x14ac:dyDescent="0.25">
      <c r="G10772"/>
      <c r="M10772" s="6"/>
      <c r="R10772"/>
    </row>
    <row r="10773" spans="7:18" hidden="1" x14ac:dyDescent="0.25">
      <c r="G10773"/>
      <c r="M10773" s="6"/>
      <c r="R10773"/>
    </row>
    <row r="10774" spans="7:18" hidden="1" x14ac:dyDescent="0.25">
      <c r="G10774"/>
      <c r="M10774" s="6"/>
      <c r="R10774"/>
    </row>
    <row r="10775" spans="7:18" hidden="1" x14ac:dyDescent="0.25">
      <c r="G10775"/>
      <c r="M10775" s="6"/>
      <c r="R10775"/>
    </row>
    <row r="10776" spans="7:18" hidden="1" x14ac:dyDescent="0.25">
      <c r="G10776"/>
      <c r="M10776" s="6"/>
      <c r="R10776"/>
    </row>
    <row r="10777" spans="7:18" hidden="1" x14ac:dyDescent="0.25">
      <c r="G10777"/>
      <c r="M10777" s="6"/>
      <c r="R10777"/>
    </row>
    <row r="10778" spans="7:18" hidden="1" x14ac:dyDescent="0.25">
      <c r="G10778"/>
      <c r="M10778" s="6"/>
      <c r="R10778"/>
    </row>
    <row r="10779" spans="7:18" hidden="1" x14ac:dyDescent="0.25">
      <c r="G10779"/>
      <c r="M10779" s="6"/>
      <c r="R10779"/>
    </row>
    <row r="10780" spans="7:18" hidden="1" x14ac:dyDescent="0.25">
      <c r="G10780"/>
      <c r="M10780" s="6"/>
      <c r="R10780"/>
    </row>
    <row r="10781" spans="7:18" hidden="1" x14ac:dyDescent="0.25">
      <c r="G10781"/>
      <c r="M10781" s="6"/>
      <c r="R10781"/>
    </row>
    <row r="10782" spans="7:18" hidden="1" x14ac:dyDescent="0.25">
      <c r="G10782"/>
      <c r="M10782" s="6"/>
      <c r="R10782"/>
    </row>
    <row r="10783" spans="7:18" hidden="1" x14ac:dyDescent="0.25">
      <c r="G10783"/>
      <c r="M10783" s="6"/>
      <c r="R10783"/>
    </row>
    <row r="10784" spans="7:18" hidden="1" x14ac:dyDescent="0.25">
      <c r="G10784"/>
      <c r="M10784" s="6"/>
      <c r="R10784"/>
    </row>
    <row r="10785" spans="7:18" hidden="1" x14ac:dyDescent="0.25">
      <c r="G10785"/>
      <c r="M10785" s="6"/>
      <c r="R10785"/>
    </row>
    <row r="10786" spans="7:18" hidden="1" x14ac:dyDescent="0.25">
      <c r="G10786"/>
      <c r="M10786" s="6"/>
      <c r="R10786"/>
    </row>
    <row r="10787" spans="7:18" hidden="1" x14ac:dyDescent="0.25">
      <c r="G10787"/>
      <c r="M10787" s="6"/>
      <c r="R10787"/>
    </row>
    <row r="10788" spans="7:18" hidden="1" x14ac:dyDescent="0.25">
      <c r="G10788"/>
      <c r="M10788" s="6"/>
      <c r="R10788"/>
    </row>
    <row r="10789" spans="7:18" hidden="1" x14ac:dyDescent="0.25">
      <c r="G10789"/>
      <c r="M10789" s="6"/>
      <c r="R10789"/>
    </row>
    <row r="10790" spans="7:18" hidden="1" x14ac:dyDescent="0.25">
      <c r="G10790"/>
      <c r="M10790" s="6"/>
      <c r="R10790"/>
    </row>
    <row r="10791" spans="7:18" hidden="1" x14ac:dyDescent="0.25">
      <c r="G10791"/>
      <c r="M10791" s="6"/>
      <c r="R10791"/>
    </row>
    <row r="10792" spans="7:18" hidden="1" x14ac:dyDescent="0.25">
      <c r="G10792"/>
      <c r="M10792" s="6"/>
      <c r="R10792"/>
    </row>
    <row r="10793" spans="7:18" hidden="1" x14ac:dyDescent="0.25">
      <c r="G10793"/>
      <c r="M10793" s="6"/>
      <c r="R10793"/>
    </row>
    <row r="10794" spans="7:18" hidden="1" x14ac:dyDescent="0.25">
      <c r="G10794"/>
      <c r="M10794" s="6"/>
      <c r="R10794"/>
    </row>
    <row r="10795" spans="7:18" hidden="1" x14ac:dyDescent="0.25">
      <c r="G10795"/>
      <c r="M10795" s="6"/>
      <c r="R10795"/>
    </row>
    <row r="10796" spans="7:18" hidden="1" x14ac:dyDescent="0.25">
      <c r="G10796"/>
      <c r="M10796" s="6"/>
      <c r="R10796"/>
    </row>
    <row r="10797" spans="7:18" hidden="1" x14ac:dyDescent="0.25">
      <c r="G10797"/>
      <c r="M10797" s="6"/>
      <c r="R10797"/>
    </row>
    <row r="10798" spans="7:18" hidden="1" x14ac:dyDescent="0.25">
      <c r="G10798"/>
      <c r="M10798" s="6"/>
      <c r="R10798"/>
    </row>
    <row r="10799" spans="7:18" hidden="1" x14ac:dyDescent="0.25">
      <c r="G10799"/>
      <c r="M10799" s="6"/>
      <c r="R10799"/>
    </row>
    <row r="10800" spans="7:18" hidden="1" x14ac:dyDescent="0.25">
      <c r="G10800"/>
      <c r="M10800" s="6"/>
      <c r="R10800"/>
    </row>
    <row r="10801" spans="7:18" hidden="1" x14ac:dyDescent="0.25">
      <c r="G10801"/>
      <c r="M10801" s="6"/>
      <c r="R10801"/>
    </row>
    <row r="10802" spans="7:18" hidden="1" x14ac:dyDescent="0.25">
      <c r="G10802"/>
      <c r="M10802" s="6"/>
      <c r="R10802"/>
    </row>
    <row r="10803" spans="7:18" hidden="1" x14ac:dyDescent="0.25">
      <c r="G10803"/>
      <c r="M10803" s="6"/>
      <c r="R10803"/>
    </row>
    <row r="10804" spans="7:18" hidden="1" x14ac:dyDescent="0.25">
      <c r="G10804"/>
      <c r="M10804" s="6"/>
      <c r="R10804"/>
    </row>
    <row r="10805" spans="7:18" hidden="1" x14ac:dyDescent="0.25">
      <c r="G10805"/>
      <c r="M10805" s="6"/>
      <c r="R10805"/>
    </row>
    <row r="10806" spans="7:18" hidden="1" x14ac:dyDescent="0.25">
      <c r="G10806"/>
      <c r="M10806" s="6"/>
      <c r="R10806"/>
    </row>
    <row r="10807" spans="7:18" hidden="1" x14ac:dyDescent="0.25">
      <c r="G10807"/>
      <c r="M10807" s="6"/>
      <c r="R10807"/>
    </row>
    <row r="10808" spans="7:18" hidden="1" x14ac:dyDescent="0.25">
      <c r="G10808"/>
      <c r="M10808" s="6"/>
      <c r="R10808"/>
    </row>
    <row r="10809" spans="7:18" hidden="1" x14ac:dyDescent="0.25">
      <c r="G10809"/>
      <c r="M10809" s="6"/>
      <c r="R10809"/>
    </row>
    <row r="10810" spans="7:18" hidden="1" x14ac:dyDescent="0.25">
      <c r="G10810"/>
      <c r="M10810" s="6"/>
      <c r="R10810"/>
    </row>
    <row r="10811" spans="7:18" hidden="1" x14ac:dyDescent="0.25">
      <c r="G10811"/>
      <c r="M10811" s="6"/>
      <c r="R10811"/>
    </row>
    <row r="10812" spans="7:18" hidden="1" x14ac:dyDescent="0.25">
      <c r="G10812"/>
      <c r="M10812" s="6"/>
      <c r="R10812"/>
    </row>
    <row r="10813" spans="7:18" hidden="1" x14ac:dyDescent="0.25">
      <c r="G10813"/>
      <c r="M10813" s="6"/>
      <c r="R10813"/>
    </row>
    <row r="10814" spans="7:18" hidden="1" x14ac:dyDescent="0.25">
      <c r="G10814"/>
      <c r="M10814" s="6"/>
      <c r="R10814"/>
    </row>
    <row r="10815" spans="7:18" hidden="1" x14ac:dyDescent="0.25">
      <c r="G10815"/>
      <c r="M10815" s="6"/>
      <c r="R10815"/>
    </row>
    <row r="10816" spans="7:18" hidden="1" x14ac:dyDescent="0.25">
      <c r="G10816"/>
      <c r="M10816" s="6"/>
      <c r="R10816"/>
    </row>
    <row r="10817" spans="7:18" hidden="1" x14ac:dyDescent="0.25">
      <c r="G10817"/>
      <c r="M10817" s="6"/>
      <c r="R10817"/>
    </row>
    <row r="10818" spans="7:18" hidden="1" x14ac:dyDescent="0.25">
      <c r="G10818"/>
      <c r="M10818" s="6"/>
      <c r="R10818"/>
    </row>
    <row r="10819" spans="7:18" hidden="1" x14ac:dyDescent="0.25">
      <c r="G10819"/>
      <c r="M10819" s="6"/>
      <c r="R10819"/>
    </row>
    <row r="10820" spans="7:18" hidden="1" x14ac:dyDescent="0.25">
      <c r="G10820"/>
      <c r="M10820" s="6"/>
      <c r="R10820"/>
    </row>
    <row r="10821" spans="7:18" hidden="1" x14ac:dyDescent="0.25">
      <c r="G10821"/>
      <c r="M10821" s="6"/>
      <c r="R10821"/>
    </row>
    <row r="10822" spans="7:18" hidden="1" x14ac:dyDescent="0.25">
      <c r="G10822"/>
      <c r="M10822" s="6"/>
      <c r="R10822"/>
    </row>
    <row r="10823" spans="7:18" hidden="1" x14ac:dyDescent="0.25">
      <c r="G10823"/>
      <c r="M10823" s="6"/>
      <c r="R10823"/>
    </row>
    <row r="10824" spans="7:18" hidden="1" x14ac:dyDescent="0.25">
      <c r="G10824"/>
      <c r="M10824" s="6"/>
      <c r="R10824"/>
    </row>
    <row r="10825" spans="7:18" hidden="1" x14ac:dyDescent="0.25">
      <c r="G10825"/>
      <c r="M10825" s="6"/>
      <c r="R10825"/>
    </row>
    <row r="10826" spans="7:18" hidden="1" x14ac:dyDescent="0.25">
      <c r="G10826"/>
      <c r="M10826" s="6"/>
      <c r="R10826"/>
    </row>
    <row r="10827" spans="7:18" hidden="1" x14ac:dyDescent="0.25">
      <c r="G10827"/>
      <c r="M10827" s="6"/>
      <c r="R10827"/>
    </row>
    <row r="10828" spans="7:18" hidden="1" x14ac:dyDescent="0.25">
      <c r="G10828"/>
      <c r="M10828" s="6"/>
      <c r="R10828"/>
    </row>
    <row r="10829" spans="7:18" hidden="1" x14ac:dyDescent="0.25">
      <c r="G10829"/>
      <c r="M10829" s="6"/>
      <c r="R10829"/>
    </row>
    <row r="10830" spans="7:18" hidden="1" x14ac:dyDescent="0.25">
      <c r="G10830"/>
      <c r="M10830" s="6"/>
      <c r="R10830"/>
    </row>
    <row r="10831" spans="7:18" hidden="1" x14ac:dyDescent="0.25">
      <c r="G10831"/>
      <c r="M10831" s="6"/>
      <c r="R10831"/>
    </row>
    <row r="10832" spans="7:18" hidden="1" x14ac:dyDescent="0.25">
      <c r="G10832"/>
      <c r="M10832" s="6"/>
      <c r="R10832"/>
    </row>
    <row r="10833" spans="7:18" hidden="1" x14ac:dyDescent="0.25">
      <c r="G10833"/>
      <c r="M10833" s="6"/>
      <c r="R10833"/>
    </row>
    <row r="10834" spans="7:18" hidden="1" x14ac:dyDescent="0.25">
      <c r="G10834"/>
      <c r="M10834" s="6"/>
      <c r="R10834"/>
    </row>
    <row r="10835" spans="7:18" hidden="1" x14ac:dyDescent="0.25">
      <c r="G10835"/>
      <c r="M10835" s="6"/>
      <c r="R10835"/>
    </row>
    <row r="10836" spans="7:18" hidden="1" x14ac:dyDescent="0.25">
      <c r="G10836"/>
      <c r="M10836" s="6"/>
      <c r="R10836"/>
    </row>
    <row r="10837" spans="7:18" hidden="1" x14ac:dyDescent="0.25">
      <c r="G10837"/>
      <c r="M10837" s="6"/>
      <c r="R10837"/>
    </row>
    <row r="10838" spans="7:18" hidden="1" x14ac:dyDescent="0.25">
      <c r="G10838"/>
      <c r="M10838" s="6"/>
      <c r="R10838"/>
    </row>
    <row r="10839" spans="7:18" hidden="1" x14ac:dyDescent="0.25">
      <c r="G10839"/>
      <c r="M10839" s="6"/>
      <c r="R10839"/>
    </row>
    <row r="10840" spans="7:18" hidden="1" x14ac:dyDescent="0.25">
      <c r="G10840"/>
      <c r="M10840" s="6"/>
      <c r="R10840"/>
    </row>
    <row r="10841" spans="7:18" hidden="1" x14ac:dyDescent="0.25">
      <c r="G10841"/>
      <c r="M10841" s="6"/>
      <c r="R10841"/>
    </row>
    <row r="10842" spans="7:18" hidden="1" x14ac:dyDescent="0.25">
      <c r="G10842"/>
      <c r="M10842" s="6"/>
      <c r="R10842"/>
    </row>
    <row r="10843" spans="7:18" hidden="1" x14ac:dyDescent="0.25">
      <c r="G10843"/>
      <c r="M10843" s="6"/>
      <c r="R10843"/>
    </row>
    <row r="10844" spans="7:18" hidden="1" x14ac:dyDescent="0.25">
      <c r="G10844"/>
      <c r="M10844" s="6"/>
      <c r="R10844"/>
    </row>
    <row r="10845" spans="7:18" hidden="1" x14ac:dyDescent="0.25">
      <c r="G10845"/>
      <c r="M10845" s="6"/>
      <c r="R10845"/>
    </row>
    <row r="10846" spans="7:18" hidden="1" x14ac:dyDescent="0.25">
      <c r="G10846"/>
      <c r="M10846" s="6"/>
      <c r="R10846"/>
    </row>
    <row r="10847" spans="7:18" hidden="1" x14ac:dyDescent="0.25">
      <c r="G10847"/>
      <c r="M10847" s="6"/>
      <c r="R10847"/>
    </row>
    <row r="10848" spans="7:18" hidden="1" x14ac:dyDescent="0.25">
      <c r="G10848"/>
      <c r="M10848" s="6"/>
      <c r="R10848"/>
    </row>
    <row r="10849" spans="7:18" hidden="1" x14ac:dyDescent="0.25">
      <c r="G10849"/>
      <c r="M10849" s="6"/>
      <c r="R10849"/>
    </row>
    <row r="10850" spans="7:18" hidden="1" x14ac:dyDescent="0.25">
      <c r="G10850"/>
      <c r="M10850" s="6"/>
      <c r="R10850"/>
    </row>
    <row r="10851" spans="7:18" hidden="1" x14ac:dyDescent="0.25">
      <c r="G10851"/>
      <c r="M10851" s="6"/>
      <c r="R10851"/>
    </row>
    <row r="10852" spans="7:18" hidden="1" x14ac:dyDescent="0.25">
      <c r="G10852"/>
      <c r="M10852" s="6"/>
      <c r="R10852"/>
    </row>
    <row r="10853" spans="7:18" hidden="1" x14ac:dyDescent="0.25">
      <c r="G10853"/>
      <c r="M10853" s="6"/>
      <c r="R10853"/>
    </row>
    <row r="10854" spans="7:18" hidden="1" x14ac:dyDescent="0.25">
      <c r="G10854"/>
      <c r="M10854" s="6"/>
      <c r="R10854"/>
    </row>
    <row r="10855" spans="7:18" hidden="1" x14ac:dyDescent="0.25">
      <c r="G10855"/>
      <c r="M10855" s="6"/>
      <c r="R10855"/>
    </row>
    <row r="10856" spans="7:18" hidden="1" x14ac:dyDescent="0.25">
      <c r="G10856"/>
      <c r="M10856" s="6"/>
      <c r="R10856"/>
    </row>
    <row r="10857" spans="7:18" hidden="1" x14ac:dyDescent="0.25">
      <c r="G10857"/>
      <c r="M10857" s="6"/>
      <c r="R10857"/>
    </row>
    <row r="10858" spans="7:18" hidden="1" x14ac:dyDescent="0.25">
      <c r="G10858"/>
      <c r="M10858" s="6"/>
      <c r="R10858"/>
    </row>
    <row r="10859" spans="7:18" hidden="1" x14ac:dyDescent="0.25">
      <c r="G10859"/>
      <c r="M10859" s="6"/>
      <c r="R10859"/>
    </row>
    <row r="10860" spans="7:18" hidden="1" x14ac:dyDescent="0.25">
      <c r="G10860"/>
      <c r="M10860" s="6"/>
      <c r="R10860"/>
    </row>
    <row r="10861" spans="7:18" hidden="1" x14ac:dyDescent="0.25">
      <c r="G10861"/>
      <c r="M10861" s="6"/>
      <c r="R10861"/>
    </row>
    <row r="10862" spans="7:18" hidden="1" x14ac:dyDescent="0.25">
      <c r="G10862"/>
      <c r="M10862" s="6"/>
      <c r="R10862"/>
    </row>
    <row r="10863" spans="7:18" hidden="1" x14ac:dyDescent="0.25">
      <c r="G10863"/>
      <c r="M10863" s="6"/>
      <c r="R10863"/>
    </row>
    <row r="10864" spans="7:18" hidden="1" x14ac:dyDescent="0.25">
      <c r="G10864"/>
      <c r="M10864" s="6"/>
      <c r="R10864"/>
    </row>
    <row r="10865" spans="7:18" hidden="1" x14ac:dyDescent="0.25">
      <c r="G10865"/>
      <c r="M10865" s="6"/>
      <c r="R10865"/>
    </row>
    <row r="10866" spans="7:18" hidden="1" x14ac:dyDescent="0.25">
      <c r="G10866"/>
      <c r="M10866" s="6"/>
      <c r="R10866"/>
    </row>
    <row r="10867" spans="7:18" hidden="1" x14ac:dyDescent="0.25">
      <c r="G10867"/>
      <c r="M10867" s="6"/>
      <c r="R10867"/>
    </row>
    <row r="10868" spans="7:18" hidden="1" x14ac:dyDescent="0.25">
      <c r="G10868"/>
      <c r="M10868" s="6"/>
      <c r="R10868"/>
    </row>
    <row r="10869" spans="7:18" hidden="1" x14ac:dyDescent="0.25">
      <c r="G10869"/>
      <c r="M10869" s="6"/>
      <c r="R10869"/>
    </row>
    <row r="10870" spans="7:18" hidden="1" x14ac:dyDescent="0.25">
      <c r="G10870"/>
      <c r="M10870" s="6"/>
      <c r="R10870"/>
    </row>
    <row r="10871" spans="7:18" hidden="1" x14ac:dyDescent="0.25">
      <c r="G10871"/>
      <c r="M10871" s="6"/>
      <c r="R10871"/>
    </row>
    <row r="10872" spans="7:18" hidden="1" x14ac:dyDescent="0.25">
      <c r="G10872"/>
      <c r="M10872" s="6"/>
      <c r="R10872"/>
    </row>
    <row r="10873" spans="7:18" hidden="1" x14ac:dyDescent="0.25">
      <c r="G10873"/>
      <c r="M10873" s="6"/>
      <c r="R10873"/>
    </row>
    <row r="10874" spans="7:18" hidden="1" x14ac:dyDescent="0.25">
      <c r="G10874"/>
      <c r="M10874" s="6"/>
      <c r="R10874"/>
    </row>
    <row r="10875" spans="7:18" hidden="1" x14ac:dyDescent="0.25">
      <c r="G10875"/>
      <c r="M10875" s="6"/>
      <c r="R10875"/>
    </row>
    <row r="10876" spans="7:18" hidden="1" x14ac:dyDescent="0.25">
      <c r="G10876"/>
      <c r="M10876" s="6"/>
      <c r="R10876"/>
    </row>
    <row r="10877" spans="7:18" hidden="1" x14ac:dyDescent="0.25">
      <c r="G10877"/>
      <c r="M10877" s="6"/>
      <c r="R10877"/>
    </row>
    <row r="10878" spans="7:18" hidden="1" x14ac:dyDescent="0.25">
      <c r="G10878"/>
      <c r="M10878" s="6"/>
      <c r="R10878"/>
    </row>
    <row r="10879" spans="7:18" hidden="1" x14ac:dyDescent="0.25">
      <c r="G10879"/>
      <c r="M10879" s="6"/>
      <c r="R10879"/>
    </row>
    <row r="10880" spans="7:18" hidden="1" x14ac:dyDescent="0.25">
      <c r="G10880"/>
      <c r="M10880" s="6"/>
      <c r="R10880"/>
    </row>
    <row r="10881" spans="7:18" hidden="1" x14ac:dyDescent="0.25">
      <c r="G10881"/>
      <c r="M10881" s="6"/>
      <c r="R10881"/>
    </row>
    <row r="10882" spans="7:18" hidden="1" x14ac:dyDescent="0.25">
      <c r="G10882"/>
      <c r="M10882" s="6"/>
      <c r="R10882"/>
    </row>
    <row r="10883" spans="7:18" hidden="1" x14ac:dyDescent="0.25">
      <c r="G10883"/>
      <c r="M10883" s="6"/>
      <c r="R10883"/>
    </row>
    <row r="10884" spans="7:18" hidden="1" x14ac:dyDescent="0.25">
      <c r="G10884"/>
      <c r="M10884" s="6"/>
      <c r="R10884"/>
    </row>
    <row r="10885" spans="7:18" hidden="1" x14ac:dyDescent="0.25">
      <c r="G10885"/>
      <c r="M10885" s="6"/>
      <c r="R10885"/>
    </row>
    <row r="10886" spans="7:18" hidden="1" x14ac:dyDescent="0.25">
      <c r="G10886"/>
      <c r="M10886" s="6"/>
      <c r="R10886"/>
    </row>
    <row r="10887" spans="7:18" hidden="1" x14ac:dyDescent="0.25">
      <c r="G10887"/>
      <c r="M10887" s="6"/>
      <c r="R10887"/>
    </row>
    <row r="10888" spans="7:18" hidden="1" x14ac:dyDescent="0.25">
      <c r="G10888"/>
      <c r="M10888" s="6"/>
      <c r="R10888"/>
    </row>
    <row r="10889" spans="7:18" hidden="1" x14ac:dyDescent="0.25">
      <c r="G10889"/>
      <c r="M10889" s="6"/>
      <c r="R10889"/>
    </row>
    <row r="10890" spans="7:18" hidden="1" x14ac:dyDescent="0.25">
      <c r="G10890"/>
      <c r="M10890" s="6"/>
      <c r="R10890"/>
    </row>
    <row r="10891" spans="7:18" hidden="1" x14ac:dyDescent="0.25">
      <c r="G10891"/>
      <c r="M10891" s="6"/>
      <c r="R10891"/>
    </row>
    <row r="10892" spans="7:18" hidden="1" x14ac:dyDescent="0.25">
      <c r="G10892"/>
      <c r="M10892" s="6"/>
      <c r="R10892"/>
    </row>
    <row r="10893" spans="7:18" hidden="1" x14ac:dyDescent="0.25">
      <c r="G10893"/>
      <c r="M10893" s="6"/>
      <c r="R10893"/>
    </row>
    <row r="10894" spans="7:18" hidden="1" x14ac:dyDescent="0.25">
      <c r="G10894"/>
      <c r="M10894" s="6"/>
      <c r="R10894"/>
    </row>
    <row r="10895" spans="7:18" hidden="1" x14ac:dyDescent="0.25">
      <c r="G10895"/>
      <c r="M10895" s="6"/>
      <c r="R10895"/>
    </row>
    <row r="10896" spans="7:18" hidden="1" x14ac:dyDescent="0.25">
      <c r="G10896"/>
      <c r="M10896" s="6"/>
      <c r="R10896"/>
    </row>
    <row r="10897" spans="7:18" hidden="1" x14ac:dyDescent="0.25">
      <c r="G10897"/>
      <c r="M10897" s="6"/>
      <c r="R10897"/>
    </row>
    <row r="10898" spans="7:18" hidden="1" x14ac:dyDescent="0.25">
      <c r="G10898"/>
      <c r="M10898" s="6"/>
      <c r="R10898"/>
    </row>
    <row r="10899" spans="7:18" hidden="1" x14ac:dyDescent="0.25">
      <c r="G10899"/>
      <c r="M10899" s="6"/>
      <c r="R10899"/>
    </row>
    <row r="10900" spans="7:18" hidden="1" x14ac:dyDescent="0.25">
      <c r="G10900"/>
      <c r="M10900" s="6"/>
      <c r="R10900"/>
    </row>
    <row r="10901" spans="7:18" hidden="1" x14ac:dyDescent="0.25">
      <c r="G10901"/>
      <c r="M10901" s="6"/>
      <c r="R10901"/>
    </row>
    <row r="10902" spans="7:18" hidden="1" x14ac:dyDescent="0.25">
      <c r="G10902"/>
      <c r="M10902" s="6"/>
      <c r="R10902"/>
    </row>
    <row r="10903" spans="7:18" hidden="1" x14ac:dyDescent="0.25">
      <c r="G10903"/>
      <c r="M10903" s="6"/>
      <c r="R10903"/>
    </row>
    <row r="10904" spans="7:18" hidden="1" x14ac:dyDescent="0.25">
      <c r="G10904"/>
      <c r="M10904" s="6"/>
      <c r="R10904"/>
    </row>
    <row r="10905" spans="7:18" hidden="1" x14ac:dyDescent="0.25">
      <c r="G10905"/>
      <c r="M10905" s="6"/>
      <c r="R10905"/>
    </row>
    <row r="10906" spans="7:18" hidden="1" x14ac:dyDescent="0.25">
      <c r="G10906"/>
      <c r="M10906" s="6"/>
      <c r="R10906"/>
    </row>
    <row r="10907" spans="7:18" hidden="1" x14ac:dyDescent="0.25">
      <c r="G10907"/>
      <c r="M10907" s="6"/>
      <c r="R10907"/>
    </row>
    <row r="10908" spans="7:18" hidden="1" x14ac:dyDescent="0.25">
      <c r="G10908"/>
      <c r="M10908" s="6"/>
      <c r="R10908"/>
    </row>
    <row r="10909" spans="7:18" hidden="1" x14ac:dyDescent="0.25">
      <c r="G10909"/>
      <c r="M10909" s="6"/>
      <c r="R10909"/>
    </row>
    <row r="10910" spans="7:18" hidden="1" x14ac:dyDescent="0.25">
      <c r="G10910"/>
      <c r="M10910" s="6"/>
      <c r="R10910"/>
    </row>
    <row r="10911" spans="7:18" hidden="1" x14ac:dyDescent="0.25">
      <c r="G10911"/>
      <c r="M10911" s="6"/>
      <c r="R10911"/>
    </row>
    <row r="10912" spans="7:18" hidden="1" x14ac:dyDescent="0.25">
      <c r="G10912"/>
      <c r="M10912" s="6"/>
      <c r="R10912"/>
    </row>
    <row r="10913" spans="7:18" hidden="1" x14ac:dyDescent="0.25">
      <c r="G10913"/>
      <c r="M10913" s="6"/>
      <c r="R10913"/>
    </row>
    <row r="10914" spans="7:18" hidden="1" x14ac:dyDescent="0.25">
      <c r="G10914"/>
      <c r="M10914" s="6"/>
      <c r="R10914"/>
    </row>
    <row r="10915" spans="7:18" hidden="1" x14ac:dyDescent="0.25">
      <c r="G10915"/>
      <c r="M10915" s="6"/>
      <c r="R10915"/>
    </row>
    <row r="10916" spans="7:18" hidden="1" x14ac:dyDescent="0.25">
      <c r="G10916"/>
      <c r="M10916" s="6"/>
      <c r="R10916"/>
    </row>
    <row r="10917" spans="7:18" hidden="1" x14ac:dyDescent="0.25">
      <c r="G10917"/>
      <c r="M10917" s="6"/>
      <c r="R10917"/>
    </row>
    <row r="10918" spans="7:18" hidden="1" x14ac:dyDescent="0.25">
      <c r="G10918"/>
      <c r="M10918" s="6"/>
      <c r="R10918"/>
    </row>
    <row r="10919" spans="7:18" hidden="1" x14ac:dyDescent="0.25">
      <c r="G10919"/>
      <c r="M10919" s="6"/>
      <c r="R10919"/>
    </row>
    <row r="10920" spans="7:18" hidden="1" x14ac:dyDescent="0.25">
      <c r="G10920"/>
      <c r="M10920" s="6"/>
      <c r="R10920"/>
    </row>
    <row r="10921" spans="7:18" hidden="1" x14ac:dyDescent="0.25">
      <c r="G10921"/>
      <c r="M10921" s="6"/>
      <c r="R10921"/>
    </row>
    <row r="10922" spans="7:18" hidden="1" x14ac:dyDescent="0.25">
      <c r="G10922"/>
      <c r="M10922" s="6"/>
      <c r="R10922"/>
    </row>
    <row r="10923" spans="7:18" hidden="1" x14ac:dyDescent="0.25">
      <c r="G10923"/>
      <c r="M10923" s="6"/>
      <c r="R10923"/>
    </row>
    <row r="10924" spans="7:18" hidden="1" x14ac:dyDescent="0.25">
      <c r="G10924"/>
      <c r="M10924" s="6"/>
      <c r="R10924"/>
    </row>
    <row r="10925" spans="7:18" hidden="1" x14ac:dyDescent="0.25">
      <c r="G10925"/>
      <c r="M10925" s="6"/>
      <c r="R10925"/>
    </row>
    <row r="10926" spans="7:18" hidden="1" x14ac:dyDescent="0.25">
      <c r="G10926"/>
      <c r="M10926" s="6"/>
      <c r="R10926"/>
    </row>
    <row r="10927" spans="7:18" hidden="1" x14ac:dyDescent="0.25">
      <c r="G10927"/>
      <c r="M10927" s="6"/>
      <c r="R10927"/>
    </row>
    <row r="10928" spans="7:18" hidden="1" x14ac:dyDescent="0.25">
      <c r="G10928"/>
      <c r="M10928" s="6"/>
      <c r="R10928"/>
    </row>
    <row r="10929" spans="7:18" hidden="1" x14ac:dyDescent="0.25">
      <c r="G10929"/>
      <c r="M10929" s="6"/>
      <c r="R10929"/>
    </row>
    <row r="10930" spans="7:18" hidden="1" x14ac:dyDescent="0.25">
      <c r="G10930"/>
      <c r="M10930" s="6"/>
      <c r="R10930"/>
    </row>
    <row r="10931" spans="7:18" hidden="1" x14ac:dyDescent="0.25">
      <c r="G10931"/>
      <c r="M10931" s="6"/>
      <c r="R10931"/>
    </row>
    <row r="10932" spans="7:18" hidden="1" x14ac:dyDescent="0.25">
      <c r="G10932"/>
      <c r="M10932" s="6"/>
      <c r="R10932"/>
    </row>
    <row r="10933" spans="7:18" hidden="1" x14ac:dyDescent="0.25">
      <c r="G10933"/>
      <c r="M10933" s="6"/>
      <c r="R10933"/>
    </row>
    <row r="10934" spans="7:18" hidden="1" x14ac:dyDescent="0.25">
      <c r="G10934"/>
      <c r="M10934" s="6"/>
      <c r="R10934"/>
    </row>
    <row r="10935" spans="7:18" hidden="1" x14ac:dyDescent="0.25">
      <c r="G10935"/>
      <c r="M10935" s="6"/>
      <c r="R10935"/>
    </row>
    <row r="10936" spans="7:18" hidden="1" x14ac:dyDescent="0.25">
      <c r="G10936"/>
      <c r="M10936" s="6"/>
      <c r="R10936"/>
    </row>
    <row r="10937" spans="7:18" hidden="1" x14ac:dyDescent="0.25">
      <c r="G10937"/>
      <c r="M10937" s="6"/>
      <c r="R10937"/>
    </row>
    <row r="10938" spans="7:18" hidden="1" x14ac:dyDescent="0.25">
      <c r="G10938"/>
      <c r="M10938" s="6"/>
      <c r="R10938"/>
    </row>
    <row r="10939" spans="7:18" hidden="1" x14ac:dyDescent="0.25">
      <c r="G10939"/>
      <c r="M10939" s="6"/>
      <c r="R10939"/>
    </row>
    <row r="10940" spans="7:18" hidden="1" x14ac:dyDescent="0.25">
      <c r="G10940"/>
      <c r="M10940" s="6"/>
      <c r="R10940"/>
    </row>
    <row r="10941" spans="7:18" hidden="1" x14ac:dyDescent="0.25">
      <c r="G10941"/>
      <c r="M10941" s="6"/>
      <c r="R10941"/>
    </row>
    <row r="10942" spans="7:18" hidden="1" x14ac:dyDescent="0.25">
      <c r="G10942"/>
      <c r="M10942" s="6"/>
      <c r="R10942"/>
    </row>
    <row r="10943" spans="7:18" hidden="1" x14ac:dyDescent="0.25">
      <c r="G10943"/>
      <c r="M10943" s="6"/>
      <c r="R10943"/>
    </row>
    <row r="10944" spans="7:18" hidden="1" x14ac:dyDescent="0.25">
      <c r="G10944"/>
      <c r="M10944" s="6"/>
      <c r="R10944"/>
    </row>
    <row r="10945" spans="7:18" hidden="1" x14ac:dyDescent="0.25">
      <c r="G10945"/>
      <c r="M10945" s="6"/>
      <c r="R10945"/>
    </row>
    <row r="10946" spans="7:18" hidden="1" x14ac:dyDescent="0.25">
      <c r="G10946"/>
      <c r="M10946" s="6"/>
      <c r="R10946"/>
    </row>
    <row r="10947" spans="7:18" hidden="1" x14ac:dyDescent="0.25">
      <c r="G10947"/>
      <c r="M10947" s="6"/>
      <c r="R10947"/>
    </row>
    <row r="10948" spans="7:18" hidden="1" x14ac:dyDescent="0.25">
      <c r="G10948"/>
      <c r="M10948" s="6"/>
      <c r="R10948"/>
    </row>
    <row r="10949" spans="7:18" hidden="1" x14ac:dyDescent="0.25">
      <c r="G10949"/>
      <c r="M10949" s="6"/>
      <c r="R10949"/>
    </row>
    <row r="10950" spans="7:18" hidden="1" x14ac:dyDescent="0.25">
      <c r="G10950"/>
      <c r="M10950" s="6"/>
      <c r="R10950"/>
    </row>
    <row r="10951" spans="7:18" hidden="1" x14ac:dyDescent="0.25">
      <c r="G10951"/>
      <c r="M10951" s="6"/>
      <c r="R10951"/>
    </row>
    <row r="10952" spans="7:18" hidden="1" x14ac:dyDescent="0.25">
      <c r="G10952"/>
      <c r="M10952" s="6"/>
      <c r="R10952"/>
    </row>
    <row r="10953" spans="7:18" hidden="1" x14ac:dyDescent="0.25">
      <c r="G10953"/>
      <c r="M10953" s="6"/>
      <c r="R10953"/>
    </row>
    <row r="10954" spans="7:18" hidden="1" x14ac:dyDescent="0.25">
      <c r="G10954"/>
      <c r="M10954" s="6"/>
      <c r="R10954"/>
    </row>
    <row r="10955" spans="7:18" hidden="1" x14ac:dyDescent="0.25">
      <c r="G10955"/>
      <c r="M10955" s="6"/>
      <c r="R10955"/>
    </row>
    <row r="10956" spans="7:18" hidden="1" x14ac:dyDescent="0.25">
      <c r="G10956"/>
      <c r="M10956" s="6"/>
      <c r="R10956"/>
    </row>
    <row r="10957" spans="7:18" hidden="1" x14ac:dyDescent="0.25">
      <c r="G10957"/>
      <c r="M10957" s="6"/>
      <c r="R10957"/>
    </row>
    <row r="10958" spans="7:18" hidden="1" x14ac:dyDescent="0.25">
      <c r="G10958"/>
      <c r="M10958" s="6"/>
      <c r="R10958"/>
    </row>
    <row r="10959" spans="7:18" hidden="1" x14ac:dyDescent="0.25">
      <c r="G10959"/>
      <c r="M10959" s="6"/>
      <c r="R10959"/>
    </row>
    <row r="10960" spans="7:18" hidden="1" x14ac:dyDescent="0.25">
      <c r="G10960"/>
      <c r="M10960" s="6"/>
      <c r="R10960"/>
    </row>
    <row r="10961" spans="7:18" hidden="1" x14ac:dyDescent="0.25">
      <c r="G10961"/>
      <c r="M10961" s="6"/>
      <c r="R10961"/>
    </row>
    <row r="10962" spans="7:18" hidden="1" x14ac:dyDescent="0.25">
      <c r="G10962"/>
      <c r="M10962" s="6"/>
      <c r="R10962"/>
    </row>
    <row r="10963" spans="7:18" hidden="1" x14ac:dyDescent="0.25">
      <c r="G10963"/>
      <c r="M10963" s="6"/>
      <c r="R10963"/>
    </row>
    <row r="10964" spans="7:18" hidden="1" x14ac:dyDescent="0.25">
      <c r="G10964"/>
      <c r="M10964" s="6"/>
      <c r="R10964"/>
    </row>
    <row r="10965" spans="7:18" hidden="1" x14ac:dyDescent="0.25">
      <c r="G10965"/>
      <c r="M10965" s="6"/>
      <c r="R10965"/>
    </row>
    <row r="10966" spans="7:18" hidden="1" x14ac:dyDescent="0.25">
      <c r="G10966"/>
      <c r="M10966" s="6"/>
      <c r="R10966"/>
    </row>
    <row r="10967" spans="7:18" hidden="1" x14ac:dyDescent="0.25">
      <c r="G10967"/>
      <c r="M10967" s="6"/>
      <c r="R10967"/>
    </row>
    <row r="10968" spans="7:18" hidden="1" x14ac:dyDescent="0.25">
      <c r="G10968"/>
      <c r="M10968" s="6"/>
      <c r="R10968"/>
    </row>
    <row r="10969" spans="7:18" hidden="1" x14ac:dyDescent="0.25">
      <c r="G10969"/>
      <c r="M10969" s="6"/>
      <c r="R10969"/>
    </row>
    <row r="10970" spans="7:18" hidden="1" x14ac:dyDescent="0.25">
      <c r="G10970"/>
      <c r="M10970" s="6"/>
      <c r="R10970"/>
    </row>
    <row r="10971" spans="7:18" hidden="1" x14ac:dyDescent="0.25">
      <c r="G10971"/>
      <c r="M10971" s="6"/>
      <c r="R10971"/>
    </row>
    <row r="10972" spans="7:18" hidden="1" x14ac:dyDescent="0.25">
      <c r="G10972"/>
      <c r="M10972" s="6"/>
      <c r="R10972"/>
    </row>
    <row r="10973" spans="7:18" hidden="1" x14ac:dyDescent="0.25">
      <c r="G10973"/>
      <c r="M10973" s="6"/>
      <c r="R10973"/>
    </row>
    <row r="10974" spans="7:18" hidden="1" x14ac:dyDescent="0.25">
      <c r="G10974"/>
      <c r="M10974" s="6"/>
      <c r="R10974"/>
    </row>
    <row r="10975" spans="7:18" hidden="1" x14ac:dyDescent="0.25">
      <c r="G10975"/>
      <c r="M10975" s="6"/>
      <c r="R10975"/>
    </row>
    <row r="10976" spans="7:18" hidden="1" x14ac:dyDescent="0.25">
      <c r="G10976"/>
      <c r="M10976" s="6"/>
      <c r="R10976"/>
    </row>
    <row r="10977" spans="7:18" hidden="1" x14ac:dyDescent="0.25">
      <c r="G10977"/>
      <c r="M10977" s="6"/>
      <c r="R10977"/>
    </row>
    <row r="10978" spans="7:18" hidden="1" x14ac:dyDescent="0.25">
      <c r="G10978"/>
      <c r="M10978" s="6"/>
      <c r="R10978"/>
    </row>
    <row r="10979" spans="7:18" hidden="1" x14ac:dyDescent="0.25">
      <c r="G10979"/>
      <c r="M10979" s="6"/>
      <c r="R10979"/>
    </row>
    <row r="10980" spans="7:18" hidden="1" x14ac:dyDescent="0.25">
      <c r="G10980"/>
      <c r="M10980" s="6"/>
      <c r="R10980"/>
    </row>
    <row r="10981" spans="7:18" hidden="1" x14ac:dyDescent="0.25">
      <c r="G10981"/>
      <c r="M10981" s="6"/>
      <c r="R10981"/>
    </row>
    <row r="10982" spans="7:18" hidden="1" x14ac:dyDescent="0.25">
      <c r="G10982"/>
      <c r="M10982" s="6"/>
      <c r="R10982"/>
    </row>
    <row r="10983" spans="7:18" hidden="1" x14ac:dyDescent="0.25">
      <c r="G10983"/>
      <c r="M10983" s="6"/>
      <c r="R10983"/>
    </row>
    <row r="10984" spans="7:18" hidden="1" x14ac:dyDescent="0.25">
      <c r="G10984"/>
      <c r="M10984" s="6"/>
      <c r="R10984"/>
    </row>
    <row r="10985" spans="7:18" hidden="1" x14ac:dyDescent="0.25">
      <c r="G10985"/>
      <c r="M10985" s="6"/>
      <c r="R10985"/>
    </row>
    <row r="10986" spans="7:18" hidden="1" x14ac:dyDescent="0.25">
      <c r="G10986"/>
      <c r="M10986" s="6"/>
      <c r="R10986"/>
    </row>
    <row r="10987" spans="7:18" hidden="1" x14ac:dyDescent="0.25">
      <c r="G10987"/>
      <c r="M10987" s="6"/>
      <c r="R10987"/>
    </row>
    <row r="10988" spans="7:18" hidden="1" x14ac:dyDescent="0.25">
      <c r="G10988"/>
      <c r="M10988" s="6"/>
      <c r="R10988"/>
    </row>
    <row r="10989" spans="7:18" hidden="1" x14ac:dyDescent="0.25">
      <c r="G10989"/>
      <c r="M10989" s="6"/>
      <c r="R10989"/>
    </row>
    <row r="10990" spans="7:18" hidden="1" x14ac:dyDescent="0.25">
      <c r="G10990"/>
      <c r="M10990" s="6"/>
      <c r="R10990"/>
    </row>
    <row r="10991" spans="7:18" hidden="1" x14ac:dyDescent="0.25">
      <c r="G10991"/>
      <c r="M10991" s="6"/>
      <c r="R10991"/>
    </row>
    <row r="10992" spans="7:18" hidden="1" x14ac:dyDescent="0.25">
      <c r="G10992"/>
      <c r="M10992" s="6"/>
      <c r="R10992"/>
    </row>
    <row r="10993" spans="7:18" hidden="1" x14ac:dyDescent="0.25">
      <c r="G10993"/>
      <c r="M10993" s="6"/>
      <c r="R10993"/>
    </row>
    <row r="10994" spans="7:18" hidden="1" x14ac:dyDescent="0.25">
      <c r="G10994"/>
      <c r="M10994" s="6"/>
      <c r="R10994"/>
    </row>
    <row r="10995" spans="7:18" hidden="1" x14ac:dyDescent="0.25">
      <c r="G10995"/>
      <c r="M10995" s="6"/>
      <c r="R10995"/>
    </row>
    <row r="10996" spans="7:18" hidden="1" x14ac:dyDescent="0.25">
      <c r="G10996"/>
      <c r="M10996" s="6"/>
      <c r="R10996"/>
    </row>
    <row r="10997" spans="7:18" hidden="1" x14ac:dyDescent="0.25">
      <c r="G10997"/>
      <c r="M10997" s="6"/>
      <c r="R10997"/>
    </row>
    <row r="10998" spans="7:18" hidden="1" x14ac:dyDescent="0.25">
      <c r="G10998"/>
      <c r="M10998" s="6"/>
      <c r="R10998"/>
    </row>
    <row r="10999" spans="7:18" hidden="1" x14ac:dyDescent="0.25">
      <c r="G10999"/>
      <c r="M10999" s="6"/>
      <c r="R10999"/>
    </row>
    <row r="11000" spans="7:18" hidden="1" x14ac:dyDescent="0.25">
      <c r="G11000"/>
      <c r="M11000" s="6"/>
      <c r="R11000"/>
    </row>
    <row r="11001" spans="7:18" hidden="1" x14ac:dyDescent="0.25">
      <c r="G11001"/>
      <c r="M11001" s="6"/>
      <c r="R11001"/>
    </row>
    <row r="11002" spans="7:18" hidden="1" x14ac:dyDescent="0.25">
      <c r="G11002"/>
      <c r="M11002" s="6"/>
      <c r="R11002"/>
    </row>
    <row r="11003" spans="7:18" hidden="1" x14ac:dyDescent="0.25">
      <c r="G11003"/>
      <c r="M11003" s="6"/>
      <c r="R11003"/>
    </row>
    <row r="11004" spans="7:18" hidden="1" x14ac:dyDescent="0.25">
      <c r="G11004"/>
      <c r="M11004" s="6"/>
      <c r="R11004"/>
    </row>
    <row r="11005" spans="7:18" hidden="1" x14ac:dyDescent="0.25">
      <c r="G11005"/>
      <c r="M11005" s="6"/>
      <c r="R11005"/>
    </row>
    <row r="11006" spans="7:18" hidden="1" x14ac:dyDescent="0.25">
      <c r="G11006"/>
      <c r="M11006" s="6"/>
      <c r="R11006"/>
    </row>
    <row r="11007" spans="7:18" hidden="1" x14ac:dyDescent="0.25">
      <c r="G11007"/>
      <c r="M11007" s="6"/>
      <c r="R11007"/>
    </row>
    <row r="11008" spans="7:18" hidden="1" x14ac:dyDescent="0.25">
      <c r="G11008"/>
      <c r="M11008" s="6"/>
      <c r="R11008"/>
    </row>
    <row r="11009" spans="7:18" hidden="1" x14ac:dyDescent="0.25">
      <c r="G11009"/>
      <c r="M11009" s="6"/>
      <c r="R11009"/>
    </row>
    <row r="11010" spans="7:18" hidden="1" x14ac:dyDescent="0.25">
      <c r="G11010"/>
      <c r="M11010" s="6"/>
      <c r="R11010"/>
    </row>
    <row r="11011" spans="7:18" hidden="1" x14ac:dyDescent="0.25">
      <c r="G11011"/>
      <c r="M11011" s="6"/>
      <c r="R11011"/>
    </row>
    <row r="11012" spans="7:18" hidden="1" x14ac:dyDescent="0.25">
      <c r="G11012"/>
      <c r="M11012" s="6"/>
      <c r="R11012"/>
    </row>
    <row r="11013" spans="7:18" hidden="1" x14ac:dyDescent="0.25">
      <c r="G11013"/>
      <c r="M11013" s="6"/>
      <c r="R11013"/>
    </row>
    <row r="11014" spans="7:18" hidden="1" x14ac:dyDescent="0.25">
      <c r="G11014"/>
      <c r="M11014" s="6"/>
      <c r="R11014"/>
    </row>
    <row r="11015" spans="7:18" hidden="1" x14ac:dyDescent="0.25">
      <c r="G11015"/>
      <c r="M11015" s="6"/>
      <c r="R11015"/>
    </row>
    <row r="11016" spans="7:18" hidden="1" x14ac:dyDescent="0.25">
      <c r="G11016"/>
      <c r="M11016" s="6"/>
      <c r="R11016"/>
    </row>
    <row r="11017" spans="7:18" hidden="1" x14ac:dyDescent="0.25">
      <c r="G11017"/>
      <c r="M11017" s="6"/>
      <c r="R11017"/>
    </row>
    <row r="11018" spans="7:18" hidden="1" x14ac:dyDescent="0.25">
      <c r="G11018"/>
      <c r="M11018" s="6"/>
      <c r="R11018"/>
    </row>
    <row r="11019" spans="7:18" hidden="1" x14ac:dyDescent="0.25">
      <c r="G11019"/>
      <c r="M11019" s="6"/>
      <c r="R11019"/>
    </row>
    <row r="11020" spans="7:18" hidden="1" x14ac:dyDescent="0.25">
      <c r="G11020"/>
      <c r="M11020" s="6"/>
      <c r="R11020"/>
    </row>
    <row r="11021" spans="7:18" hidden="1" x14ac:dyDescent="0.25">
      <c r="G11021"/>
      <c r="M11021" s="6"/>
      <c r="R11021"/>
    </row>
    <row r="11022" spans="7:18" hidden="1" x14ac:dyDescent="0.25">
      <c r="G11022"/>
      <c r="M11022" s="6"/>
      <c r="R11022"/>
    </row>
    <row r="11023" spans="7:18" hidden="1" x14ac:dyDescent="0.25">
      <c r="G11023"/>
      <c r="M11023" s="6"/>
      <c r="R11023"/>
    </row>
    <row r="11024" spans="7:18" hidden="1" x14ac:dyDescent="0.25">
      <c r="G11024"/>
      <c r="M11024" s="6"/>
      <c r="R11024"/>
    </row>
    <row r="11025" spans="7:18" hidden="1" x14ac:dyDescent="0.25">
      <c r="G11025"/>
      <c r="M11025" s="6"/>
      <c r="R11025"/>
    </row>
    <row r="11026" spans="7:18" hidden="1" x14ac:dyDescent="0.25">
      <c r="G11026"/>
      <c r="M11026" s="6"/>
      <c r="R11026"/>
    </row>
    <row r="11027" spans="7:18" hidden="1" x14ac:dyDescent="0.25">
      <c r="G11027"/>
      <c r="M11027" s="6"/>
      <c r="R11027"/>
    </row>
    <row r="11028" spans="7:18" hidden="1" x14ac:dyDescent="0.25">
      <c r="G11028"/>
      <c r="M11028" s="6"/>
      <c r="R11028"/>
    </row>
    <row r="11029" spans="7:18" hidden="1" x14ac:dyDescent="0.25">
      <c r="G11029"/>
      <c r="M11029" s="6"/>
      <c r="R11029"/>
    </row>
    <row r="11030" spans="7:18" hidden="1" x14ac:dyDescent="0.25">
      <c r="G11030"/>
      <c r="M11030" s="6"/>
      <c r="R11030"/>
    </row>
    <row r="11031" spans="7:18" hidden="1" x14ac:dyDescent="0.25">
      <c r="G11031"/>
      <c r="M11031" s="6"/>
      <c r="R11031"/>
    </row>
    <row r="11032" spans="7:18" hidden="1" x14ac:dyDescent="0.25">
      <c r="G11032"/>
      <c r="M11032" s="6"/>
      <c r="R11032"/>
    </row>
    <row r="11033" spans="7:18" hidden="1" x14ac:dyDescent="0.25">
      <c r="G11033"/>
      <c r="M11033" s="6"/>
      <c r="R11033"/>
    </row>
    <row r="11034" spans="7:18" hidden="1" x14ac:dyDescent="0.25">
      <c r="G11034"/>
      <c r="M11034" s="6"/>
      <c r="R11034"/>
    </row>
    <row r="11035" spans="7:18" hidden="1" x14ac:dyDescent="0.25">
      <c r="G11035"/>
      <c r="M11035" s="6"/>
      <c r="R11035"/>
    </row>
    <row r="11036" spans="7:18" hidden="1" x14ac:dyDescent="0.25">
      <c r="G11036"/>
      <c r="M11036" s="6"/>
      <c r="R11036"/>
    </row>
    <row r="11037" spans="7:18" hidden="1" x14ac:dyDescent="0.25">
      <c r="G11037"/>
      <c r="M11037" s="6"/>
      <c r="R11037"/>
    </row>
    <row r="11038" spans="7:18" hidden="1" x14ac:dyDescent="0.25">
      <c r="G11038"/>
      <c r="M11038" s="6"/>
      <c r="R11038"/>
    </row>
    <row r="11039" spans="7:18" hidden="1" x14ac:dyDescent="0.25">
      <c r="G11039"/>
      <c r="M11039" s="6"/>
      <c r="R11039"/>
    </row>
    <row r="11040" spans="7:18" hidden="1" x14ac:dyDescent="0.25">
      <c r="G11040"/>
      <c r="M11040" s="6"/>
      <c r="R11040"/>
    </row>
    <row r="11041" spans="7:18" hidden="1" x14ac:dyDescent="0.25">
      <c r="G11041"/>
      <c r="M11041" s="6"/>
      <c r="R11041"/>
    </row>
    <row r="11042" spans="7:18" hidden="1" x14ac:dyDescent="0.25">
      <c r="G11042"/>
      <c r="M11042" s="6"/>
      <c r="R11042"/>
    </row>
    <row r="11043" spans="7:18" hidden="1" x14ac:dyDescent="0.25">
      <c r="G11043"/>
      <c r="M11043" s="6"/>
      <c r="R11043"/>
    </row>
    <row r="11044" spans="7:18" hidden="1" x14ac:dyDescent="0.25">
      <c r="G11044"/>
      <c r="M11044" s="6"/>
      <c r="R11044"/>
    </row>
    <row r="11045" spans="7:18" hidden="1" x14ac:dyDescent="0.25">
      <c r="G11045"/>
      <c r="M11045" s="6"/>
      <c r="R11045"/>
    </row>
    <row r="11046" spans="7:18" hidden="1" x14ac:dyDescent="0.25">
      <c r="G11046"/>
      <c r="M11046" s="6"/>
      <c r="R11046"/>
    </row>
    <row r="11047" spans="7:18" hidden="1" x14ac:dyDescent="0.25">
      <c r="G11047"/>
      <c r="M11047" s="6"/>
      <c r="R11047"/>
    </row>
    <row r="11048" spans="7:18" hidden="1" x14ac:dyDescent="0.25">
      <c r="G11048"/>
      <c r="M11048" s="6"/>
      <c r="R11048"/>
    </row>
    <row r="11049" spans="7:18" hidden="1" x14ac:dyDescent="0.25">
      <c r="G11049"/>
      <c r="M11049" s="6"/>
      <c r="R11049"/>
    </row>
    <row r="11050" spans="7:18" hidden="1" x14ac:dyDescent="0.25">
      <c r="G11050"/>
      <c r="M11050" s="6"/>
      <c r="R11050"/>
    </row>
    <row r="11051" spans="7:18" hidden="1" x14ac:dyDescent="0.25">
      <c r="G11051"/>
      <c r="M11051" s="6"/>
      <c r="R11051"/>
    </row>
    <row r="11052" spans="7:18" hidden="1" x14ac:dyDescent="0.25">
      <c r="G11052"/>
      <c r="M11052" s="6"/>
      <c r="R11052"/>
    </row>
    <row r="11053" spans="7:18" hidden="1" x14ac:dyDescent="0.25">
      <c r="G11053"/>
      <c r="M11053" s="6"/>
      <c r="R11053"/>
    </row>
    <row r="11054" spans="7:18" hidden="1" x14ac:dyDescent="0.25">
      <c r="G11054"/>
      <c r="M11054" s="6"/>
      <c r="R11054"/>
    </row>
    <row r="11055" spans="7:18" hidden="1" x14ac:dyDescent="0.25">
      <c r="G11055"/>
      <c r="M11055" s="6"/>
      <c r="R11055"/>
    </row>
    <row r="11056" spans="7:18" hidden="1" x14ac:dyDescent="0.25">
      <c r="G11056"/>
      <c r="M11056" s="6"/>
      <c r="R11056"/>
    </row>
    <row r="11057" spans="7:18" hidden="1" x14ac:dyDescent="0.25">
      <c r="G11057"/>
      <c r="M11057" s="6"/>
      <c r="R11057"/>
    </row>
    <row r="11058" spans="7:18" hidden="1" x14ac:dyDescent="0.25">
      <c r="G11058"/>
      <c r="M11058" s="6"/>
      <c r="R11058"/>
    </row>
    <row r="11059" spans="7:18" hidden="1" x14ac:dyDescent="0.25">
      <c r="G11059"/>
      <c r="M11059" s="6"/>
      <c r="R11059"/>
    </row>
    <row r="11060" spans="7:18" hidden="1" x14ac:dyDescent="0.25">
      <c r="G11060"/>
      <c r="M11060" s="6"/>
      <c r="R11060"/>
    </row>
    <row r="11061" spans="7:18" hidden="1" x14ac:dyDescent="0.25">
      <c r="G11061"/>
      <c r="M11061" s="6"/>
      <c r="R11061"/>
    </row>
    <row r="11062" spans="7:18" hidden="1" x14ac:dyDescent="0.25">
      <c r="G11062"/>
      <c r="M11062" s="6"/>
      <c r="R11062"/>
    </row>
    <row r="11063" spans="7:18" hidden="1" x14ac:dyDescent="0.25">
      <c r="G11063"/>
      <c r="M11063" s="6"/>
      <c r="R11063"/>
    </row>
    <row r="11064" spans="7:18" hidden="1" x14ac:dyDescent="0.25">
      <c r="G11064"/>
      <c r="M11064" s="6"/>
      <c r="R11064"/>
    </row>
    <row r="11065" spans="7:18" hidden="1" x14ac:dyDescent="0.25">
      <c r="G11065"/>
      <c r="M11065" s="6"/>
      <c r="R11065"/>
    </row>
    <row r="11066" spans="7:18" hidden="1" x14ac:dyDescent="0.25">
      <c r="G11066"/>
      <c r="M11066" s="6"/>
      <c r="R11066"/>
    </row>
    <row r="11067" spans="7:18" hidden="1" x14ac:dyDescent="0.25">
      <c r="G11067"/>
      <c r="M11067" s="6"/>
      <c r="R11067"/>
    </row>
    <row r="11068" spans="7:18" hidden="1" x14ac:dyDescent="0.25">
      <c r="G11068"/>
      <c r="M11068" s="6"/>
      <c r="R11068"/>
    </row>
    <row r="11069" spans="7:18" hidden="1" x14ac:dyDescent="0.25">
      <c r="G11069"/>
      <c r="M11069" s="6"/>
      <c r="R11069"/>
    </row>
    <row r="11070" spans="7:18" hidden="1" x14ac:dyDescent="0.25">
      <c r="G11070"/>
      <c r="M11070" s="6"/>
      <c r="R11070"/>
    </row>
    <row r="11071" spans="7:18" hidden="1" x14ac:dyDescent="0.25">
      <c r="G11071"/>
      <c r="M11071" s="6"/>
      <c r="R11071"/>
    </row>
    <row r="11072" spans="7:18" hidden="1" x14ac:dyDescent="0.25">
      <c r="G11072"/>
      <c r="M11072" s="6"/>
      <c r="R11072"/>
    </row>
    <row r="11073" spans="7:18" hidden="1" x14ac:dyDescent="0.25">
      <c r="G11073"/>
      <c r="M11073" s="6"/>
      <c r="R11073"/>
    </row>
    <row r="11074" spans="7:18" hidden="1" x14ac:dyDescent="0.25">
      <c r="G11074"/>
      <c r="M11074" s="6"/>
      <c r="R11074"/>
    </row>
    <row r="11075" spans="7:18" hidden="1" x14ac:dyDescent="0.25">
      <c r="G11075"/>
      <c r="M11075" s="6"/>
      <c r="R11075"/>
    </row>
    <row r="11076" spans="7:18" hidden="1" x14ac:dyDescent="0.25">
      <c r="G11076"/>
      <c r="M11076" s="6"/>
      <c r="R11076"/>
    </row>
    <row r="11077" spans="7:18" hidden="1" x14ac:dyDescent="0.25">
      <c r="G11077"/>
      <c r="M11077" s="6"/>
      <c r="R11077"/>
    </row>
    <row r="11078" spans="7:18" hidden="1" x14ac:dyDescent="0.25">
      <c r="G11078"/>
      <c r="M11078" s="6"/>
      <c r="R11078"/>
    </row>
    <row r="11079" spans="7:18" hidden="1" x14ac:dyDescent="0.25">
      <c r="G11079"/>
      <c r="M11079" s="6"/>
      <c r="R11079"/>
    </row>
    <row r="11080" spans="7:18" hidden="1" x14ac:dyDescent="0.25">
      <c r="G11080"/>
      <c r="M11080" s="6"/>
      <c r="R11080"/>
    </row>
    <row r="11081" spans="7:18" hidden="1" x14ac:dyDescent="0.25">
      <c r="G11081"/>
      <c r="M11081" s="6"/>
      <c r="R11081"/>
    </row>
    <row r="11082" spans="7:18" hidden="1" x14ac:dyDescent="0.25">
      <c r="G11082"/>
      <c r="M11082" s="6"/>
      <c r="R11082"/>
    </row>
    <row r="11083" spans="7:18" hidden="1" x14ac:dyDescent="0.25">
      <c r="G11083"/>
      <c r="M11083" s="6"/>
      <c r="R11083"/>
    </row>
    <row r="11084" spans="7:18" hidden="1" x14ac:dyDescent="0.25">
      <c r="G11084"/>
      <c r="M11084" s="6"/>
      <c r="R11084"/>
    </row>
    <row r="11085" spans="7:18" hidden="1" x14ac:dyDescent="0.25">
      <c r="G11085"/>
      <c r="M11085" s="6"/>
      <c r="R11085"/>
    </row>
    <row r="11086" spans="7:18" hidden="1" x14ac:dyDescent="0.25">
      <c r="G11086"/>
      <c r="M11086" s="6"/>
      <c r="R11086"/>
    </row>
    <row r="11087" spans="7:18" hidden="1" x14ac:dyDescent="0.25">
      <c r="G11087"/>
      <c r="M11087" s="6"/>
      <c r="R11087"/>
    </row>
    <row r="11088" spans="7:18" hidden="1" x14ac:dyDescent="0.25">
      <c r="G11088"/>
      <c r="M11088" s="6"/>
      <c r="R11088"/>
    </row>
    <row r="11089" spans="7:18" hidden="1" x14ac:dyDescent="0.25">
      <c r="G11089"/>
      <c r="M11089" s="6"/>
      <c r="R11089"/>
    </row>
    <row r="11090" spans="7:18" hidden="1" x14ac:dyDescent="0.25">
      <c r="G11090"/>
      <c r="M11090" s="6"/>
      <c r="R11090"/>
    </row>
    <row r="11091" spans="7:18" hidden="1" x14ac:dyDescent="0.25">
      <c r="G11091"/>
      <c r="M11091" s="6"/>
      <c r="R11091"/>
    </row>
    <row r="11092" spans="7:18" hidden="1" x14ac:dyDescent="0.25">
      <c r="G11092"/>
      <c r="M11092" s="6"/>
      <c r="R11092"/>
    </row>
    <row r="11093" spans="7:18" hidden="1" x14ac:dyDescent="0.25">
      <c r="G11093"/>
      <c r="M11093" s="6"/>
      <c r="R11093"/>
    </row>
    <row r="11094" spans="7:18" hidden="1" x14ac:dyDescent="0.25">
      <c r="G11094"/>
      <c r="M11094" s="6"/>
      <c r="R11094"/>
    </row>
    <row r="11095" spans="7:18" hidden="1" x14ac:dyDescent="0.25">
      <c r="G11095"/>
      <c r="M11095" s="6"/>
      <c r="R11095"/>
    </row>
    <row r="11096" spans="7:18" hidden="1" x14ac:dyDescent="0.25">
      <c r="G11096"/>
      <c r="M11096" s="6"/>
      <c r="R11096"/>
    </row>
    <row r="11097" spans="7:18" hidden="1" x14ac:dyDescent="0.25">
      <c r="G11097"/>
      <c r="M11097" s="6"/>
      <c r="R11097"/>
    </row>
    <row r="11098" spans="7:18" hidden="1" x14ac:dyDescent="0.25">
      <c r="G11098"/>
      <c r="M11098" s="6"/>
      <c r="R11098"/>
    </row>
    <row r="11099" spans="7:18" hidden="1" x14ac:dyDescent="0.25">
      <c r="G11099"/>
      <c r="M11099" s="6"/>
      <c r="R11099"/>
    </row>
    <row r="11100" spans="7:18" hidden="1" x14ac:dyDescent="0.25">
      <c r="G11100"/>
      <c r="M11100" s="6"/>
      <c r="R11100"/>
    </row>
    <row r="11101" spans="7:18" hidden="1" x14ac:dyDescent="0.25">
      <c r="G11101"/>
      <c r="M11101" s="6"/>
      <c r="R11101"/>
    </row>
    <row r="11102" spans="7:18" hidden="1" x14ac:dyDescent="0.25">
      <c r="G11102"/>
      <c r="M11102" s="6"/>
      <c r="R11102"/>
    </row>
    <row r="11103" spans="7:18" hidden="1" x14ac:dyDescent="0.25">
      <c r="G11103"/>
      <c r="M11103" s="6"/>
      <c r="R11103"/>
    </row>
    <row r="11104" spans="7:18" hidden="1" x14ac:dyDescent="0.25">
      <c r="G11104"/>
      <c r="M11104" s="6"/>
      <c r="R11104"/>
    </row>
    <row r="11105" spans="7:18" hidden="1" x14ac:dyDescent="0.25">
      <c r="G11105"/>
      <c r="M11105" s="6"/>
      <c r="R11105"/>
    </row>
    <row r="11106" spans="7:18" hidden="1" x14ac:dyDescent="0.25">
      <c r="G11106"/>
      <c r="M11106" s="6"/>
      <c r="R11106"/>
    </row>
    <row r="11107" spans="7:18" hidden="1" x14ac:dyDescent="0.25">
      <c r="G11107"/>
      <c r="M11107" s="6"/>
      <c r="R11107"/>
    </row>
    <row r="11108" spans="7:18" hidden="1" x14ac:dyDescent="0.25">
      <c r="G11108"/>
      <c r="M11108" s="6"/>
      <c r="R11108"/>
    </row>
    <row r="11109" spans="7:18" hidden="1" x14ac:dyDescent="0.25">
      <c r="G11109"/>
      <c r="M11109" s="6"/>
      <c r="R11109"/>
    </row>
    <row r="11110" spans="7:18" hidden="1" x14ac:dyDescent="0.25">
      <c r="G11110"/>
      <c r="M11110" s="6"/>
      <c r="R11110"/>
    </row>
    <row r="11111" spans="7:18" hidden="1" x14ac:dyDescent="0.25">
      <c r="G11111"/>
      <c r="M11111" s="6"/>
      <c r="R11111"/>
    </row>
    <row r="11112" spans="7:18" hidden="1" x14ac:dyDescent="0.25">
      <c r="G11112"/>
      <c r="M11112" s="6"/>
      <c r="R11112"/>
    </row>
    <row r="11113" spans="7:18" hidden="1" x14ac:dyDescent="0.25">
      <c r="G11113"/>
      <c r="M11113" s="6"/>
      <c r="R11113"/>
    </row>
    <row r="11114" spans="7:18" hidden="1" x14ac:dyDescent="0.25">
      <c r="G11114"/>
      <c r="M11114" s="6"/>
      <c r="R11114"/>
    </row>
    <row r="11115" spans="7:18" hidden="1" x14ac:dyDescent="0.25">
      <c r="G11115"/>
      <c r="M11115" s="6"/>
      <c r="R11115"/>
    </row>
    <row r="11116" spans="7:18" hidden="1" x14ac:dyDescent="0.25">
      <c r="G11116"/>
      <c r="M11116" s="6"/>
      <c r="R11116"/>
    </row>
    <row r="11117" spans="7:18" hidden="1" x14ac:dyDescent="0.25">
      <c r="G11117"/>
      <c r="M11117" s="6"/>
      <c r="R11117"/>
    </row>
    <row r="11118" spans="7:18" hidden="1" x14ac:dyDescent="0.25">
      <c r="G11118"/>
      <c r="M11118" s="6"/>
      <c r="R11118"/>
    </row>
    <row r="11119" spans="7:18" hidden="1" x14ac:dyDescent="0.25">
      <c r="G11119"/>
      <c r="M11119" s="6"/>
      <c r="R11119"/>
    </row>
    <row r="11120" spans="7:18" hidden="1" x14ac:dyDescent="0.25">
      <c r="G11120"/>
      <c r="M11120" s="6"/>
      <c r="R11120"/>
    </row>
    <row r="11121" spans="7:18" hidden="1" x14ac:dyDescent="0.25">
      <c r="G11121"/>
      <c r="M11121" s="6"/>
      <c r="R11121"/>
    </row>
    <row r="11122" spans="7:18" hidden="1" x14ac:dyDescent="0.25">
      <c r="G11122"/>
      <c r="M11122" s="6"/>
      <c r="R11122"/>
    </row>
    <row r="11123" spans="7:18" hidden="1" x14ac:dyDescent="0.25">
      <c r="G11123"/>
      <c r="M11123" s="6"/>
      <c r="R11123"/>
    </row>
    <row r="11124" spans="7:18" hidden="1" x14ac:dyDescent="0.25">
      <c r="G11124"/>
      <c r="M11124" s="6"/>
      <c r="R11124"/>
    </row>
    <row r="11125" spans="7:18" hidden="1" x14ac:dyDescent="0.25">
      <c r="G11125"/>
      <c r="M11125" s="6"/>
      <c r="R11125"/>
    </row>
    <row r="11126" spans="7:18" hidden="1" x14ac:dyDescent="0.25">
      <c r="G11126"/>
      <c r="M11126" s="6"/>
      <c r="R11126"/>
    </row>
    <row r="11127" spans="7:18" hidden="1" x14ac:dyDescent="0.25">
      <c r="G11127"/>
      <c r="M11127" s="6"/>
      <c r="R11127"/>
    </row>
    <row r="11128" spans="7:18" hidden="1" x14ac:dyDescent="0.25">
      <c r="G11128"/>
      <c r="M11128" s="6"/>
      <c r="R11128"/>
    </row>
    <row r="11129" spans="7:18" hidden="1" x14ac:dyDescent="0.25">
      <c r="G11129"/>
      <c r="M11129" s="6"/>
      <c r="R11129"/>
    </row>
    <row r="11130" spans="7:18" hidden="1" x14ac:dyDescent="0.25">
      <c r="G11130"/>
      <c r="M11130" s="6"/>
      <c r="R11130"/>
    </row>
    <row r="11131" spans="7:18" hidden="1" x14ac:dyDescent="0.25">
      <c r="G11131"/>
      <c r="M11131" s="6"/>
      <c r="R11131"/>
    </row>
    <row r="11132" spans="7:18" hidden="1" x14ac:dyDescent="0.25">
      <c r="G11132"/>
      <c r="M11132" s="6"/>
      <c r="R11132"/>
    </row>
    <row r="11133" spans="7:18" hidden="1" x14ac:dyDescent="0.25">
      <c r="G11133"/>
      <c r="M11133" s="6"/>
      <c r="R11133"/>
    </row>
    <row r="11134" spans="7:18" hidden="1" x14ac:dyDescent="0.25">
      <c r="G11134"/>
      <c r="M11134" s="6"/>
      <c r="R11134"/>
    </row>
    <row r="11135" spans="7:18" hidden="1" x14ac:dyDescent="0.25">
      <c r="G11135"/>
      <c r="M11135" s="6"/>
      <c r="R11135"/>
    </row>
    <row r="11136" spans="7:18" hidden="1" x14ac:dyDescent="0.25">
      <c r="G11136"/>
      <c r="M11136" s="6"/>
      <c r="R11136"/>
    </row>
    <row r="11137" spans="7:18" hidden="1" x14ac:dyDescent="0.25">
      <c r="G11137"/>
      <c r="M11137" s="6"/>
      <c r="R11137"/>
    </row>
    <row r="11138" spans="7:18" hidden="1" x14ac:dyDescent="0.25">
      <c r="G11138"/>
      <c r="M11138" s="6"/>
      <c r="R11138"/>
    </row>
    <row r="11139" spans="7:18" hidden="1" x14ac:dyDescent="0.25">
      <c r="G11139"/>
      <c r="M11139" s="6"/>
      <c r="R11139"/>
    </row>
    <row r="11140" spans="7:18" hidden="1" x14ac:dyDescent="0.25">
      <c r="G11140"/>
      <c r="M11140" s="6"/>
      <c r="R11140"/>
    </row>
    <row r="11141" spans="7:18" hidden="1" x14ac:dyDescent="0.25">
      <c r="G11141"/>
      <c r="M11141" s="6"/>
      <c r="R11141"/>
    </row>
    <row r="11142" spans="7:18" hidden="1" x14ac:dyDescent="0.25">
      <c r="G11142"/>
      <c r="M11142" s="6"/>
      <c r="R11142"/>
    </row>
    <row r="11143" spans="7:18" hidden="1" x14ac:dyDescent="0.25">
      <c r="G11143"/>
      <c r="M11143" s="6"/>
      <c r="R11143"/>
    </row>
    <row r="11144" spans="7:18" hidden="1" x14ac:dyDescent="0.25">
      <c r="G11144"/>
      <c r="M11144" s="6"/>
      <c r="R11144"/>
    </row>
    <row r="11145" spans="7:18" hidden="1" x14ac:dyDescent="0.25">
      <c r="G11145"/>
      <c r="M11145" s="6"/>
      <c r="R11145"/>
    </row>
    <row r="11146" spans="7:18" hidden="1" x14ac:dyDescent="0.25">
      <c r="G11146"/>
      <c r="M11146" s="6"/>
      <c r="R11146"/>
    </row>
    <row r="11147" spans="7:18" hidden="1" x14ac:dyDescent="0.25">
      <c r="G11147"/>
      <c r="M11147" s="6"/>
      <c r="R11147"/>
    </row>
    <row r="11148" spans="7:18" hidden="1" x14ac:dyDescent="0.25">
      <c r="G11148"/>
      <c r="M11148" s="6"/>
      <c r="R11148"/>
    </row>
    <row r="11149" spans="7:18" hidden="1" x14ac:dyDescent="0.25">
      <c r="G11149"/>
      <c r="M11149" s="6"/>
      <c r="R11149"/>
    </row>
    <row r="11150" spans="7:18" hidden="1" x14ac:dyDescent="0.25">
      <c r="G11150"/>
      <c r="M11150" s="6"/>
      <c r="R11150"/>
    </row>
    <row r="11151" spans="7:18" hidden="1" x14ac:dyDescent="0.25">
      <c r="G11151"/>
      <c r="M11151" s="6"/>
      <c r="R11151"/>
    </row>
    <row r="11152" spans="7:18" hidden="1" x14ac:dyDescent="0.25">
      <c r="G11152"/>
      <c r="M11152" s="6"/>
      <c r="R11152"/>
    </row>
    <row r="11153" spans="7:18" hidden="1" x14ac:dyDescent="0.25">
      <c r="G11153"/>
      <c r="M11153" s="6"/>
      <c r="R11153"/>
    </row>
    <row r="11154" spans="7:18" hidden="1" x14ac:dyDescent="0.25">
      <c r="G11154"/>
      <c r="M11154" s="6"/>
      <c r="R11154"/>
    </row>
    <row r="11155" spans="7:18" hidden="1" x14ac:dyDescent="0.25">
      <c r="G11155"/>
      <c r="M11155" s="6"/>
      <c r="R11155"/>
    </row>
    <row r="11156" spans="7:18" hidden="1" x14ac:dyDescent="0.25">
      <c r="G11156"/>
      <c r="M11156" s="6"/>
      <c r="R11156"/>
    </row>
    <row r="11157" spans="7:18" hidden="1" x14ac:dyDescent="0.25">
      <c r="G11157"/>
      <c r="M11157" s="6"/>
      <c r="R11157"/>
    </row>
    <row r="11158" spans="7:18" hidden="1" x14ac:dyDescent="0.25">
      <c r="G11158"/>
      <c r="M11158" s="6"/>
      <c r="R11158"/>
    </row>
    <row r="11159" spans="7:18" hidden="1" x14ac:dyDescent="0.25">
      <c r="G11159"/>
      <c r="M11159" s="6"/>
      <c r="R11159"/>
    </row>
    <row r="11160" spans="7:18" hidden="1" x14ac:dyDescent="0.25">
      <c r="G11160"/>
      <c r="M11160" s="6"/>
      <c r="R11160"/>
    </row>
    <row r="11161" spans="7:18" hidden="1" x14ac:dyDescent="0.25">
      <c r="G11161"/>
      <c r="M11161" s="6"/>
      <c r="R11161"/>
    </row>
    <row r="11162" spans="7:18" hidden="1" x14ac:dyDescent="0.25">
      <c r="G11162"/>
      <c r="M11162" s="6"/>
      <c r="R11162"/>
    </row>
    <row r="11163" spans="7:18" hidden="1" x14ac:dyDescent="0.25">
      <c r="G11163"/>
      <c r="M11163" s="6"/>
      <c r="R11163"/>
    </row>
    <row r="11164" spans="7:18" hidden="1" x14ac:dyDescent="0.25">
      <c r="G11164"/>
      <c r="M11164" s="6"/>
      <c r="R11164"/>
    </row>
    <row r="11165" spans="7:18" hidden="1" x14ac:dyDescent="0.25">
      <c r="G11165"/>
      <c r="M11165" s="6"/>
      <c r="R11165"/>
    </row>
    <row r="11166" spans="7:18" hidden="1" x14ac:dyDescent="0.25">
      <c r="G11166"/>
      <c r="M11166" s="6"/>
      <c r="R11166"/>
    </row>
    <row r="11167" spans="7:18" hidden="1" x14ac:dyDescent="0.25">
      <c r="G11167"/>
      <c r="M11167" s="6"/>
      <c r="R11167"/>
    </row>
    <row r="11168" spans="7:18" hidden="1" x14ac:dyDescent="0.25">
      <c r="G11168"/>
      <c r="M11168" s="6"/>
      <c r="R11168"/>
    </row>
    <row r="11169" spans="7:18" hidden="1" x14ac:dyDescent="0.25">
      <c r="G11169"/>
      <c r="M11169" s="6"/>
      <c r="R11169"/>
    </row>
    <row r="11170" spans="7:18" hidden="1" x14ac:dyDescent="0.25">
      <c r="G11170"/>
      <c r="M11170" s="6"/>
      <c r="R11170"/>
    </row>
    <row r="11171" spans="7:18" hidden="1" x14ac:dyDescent="0.25">
      <c r="G11171"/>
      <c r="M11171" s="6"/>
      <c r="R11171"/>
    </row>
    <row r="11172" spans="7:18" hidden="1" x14ac:dyDescent="0.25">
      <c r="G11172"/>
      <c r="M11172" s="6"/>
      <c r="R11172"/>
    </row>
    <row r="11173" spans="7:18" hidden="1" x14ac:dyDescent="0.25">
      <c r="G11173"/>
      <c r="M11173" s="6"/>
      <c r="R11173"/>
    </row>
    <row r="11174" spans="7:18" hidden="1" x14ac:dyDescent="0.25">
      <c r="G11174"/>
      <c r="M11174" s="6"/>
      <c r="R11174"/>
    </row>
    <row r="11175" spans="7:18" hidden="1" x14ac:dyDescent="0.25">
      <c r="G11175"/>
      <c r="M11175" s="6"/>
      <c r="R11175"/>
    </row>
    <row r="11176" spans="7:18" hidden="1" x14ac:dyDescent="0.25">
      <c r="G11176"/>
      <c r="M11176" s="6"/>
      <c r="R11176"/>
    </row>
    <row r="11177" spans="7:18" hidden="1" x14ac:dyDescent="0.25">
      <c r="G11177"/>
      <c r="M11177" s="6"/>
      <c r="R11177"/>
    </row>
    <row r="11178" spans="7:18" hidden="1" x14ac:dyDescent="0.25">
      <c r="G11178"/>
      <c r="M11178" s="6"/>
      <c r="R11178"/>
    </row>
    <row r="11179" spans="7:18" hidden="1" x14ac:dyDescent="0.25">
      <c r="G11179"/>
      <c r="M11179" s="6"/>
      <c r="R11179"/>
    </row>
    <row r="11180" spans="7:18" hidden="1" x14ac:dyDescent="0.25">
      <c r="G11180"/>
      <c r="M11180" s="6"/>
      <c r="R11180"/>
    </row>
    <row r="11181" spans="7:18" hidden="1" x14ac:dyDescent="0.25">
      <c r="G11181"/>
      <c r="M11181" s="6"/>
      <c r="R11181"/>
    </row>
    <row r="11182" spans="7:18" hidden="1" x14ac:dyDescent="0.25">
      <c r="G11182"/>
      <c r="M11182" s="6"/>
      <c r="R11182"/>
    </row>
    <row r="11183" spans="7:18" hidden="1" x14ac:dyDescent="0.25">
      <c r="G11183"/>
      <c r="M11183" s="6"/>
      <c r="R11183"/>
    </row>
    <row r="11184" spans="7:18" hidden="1" x14ac:dyDescent="0.25">
      <c r="G11184"/>
      <c r="M11184" s="6"/>
      <c r="R11184"/>
    </row>
    <row r="11185" spans="7:18" hidden="1" x14ac:dyDescent="0.25">
      <c r="G11185"/>
      <c r="M11185" s="6"/>
      <c r="R11185"/>
    </row>
    <row r="11186" spans="7:18" hidden="1" x14ac:dyDescent="0.25">
      <c r="G11186"/>
      <c r="M11186" s="6"/>
      <c r="R11186"/>
    </row>
    <row r="11187" spans="7:18" hidden="1" x14ac:dyDescent="0.25">
      <c r="G11187"/>
      <c r="M11187" s="6"/>
      <c r="R11187"/>
    </row>
    <row r="11188" spans="7:18" hidden="1" x14ac:dyDescent="0.25">
      <c r="G11188"/>
      <c r="M11188" s="6"/>
      <c r="R11188"/>
    </row>
    <row r="11189" spans="7:18" hidden="1" x14ac:dyDescent="0.25">
      <c r="G11189"/>
      <c r="M11189" s="6"/>
      <c r="R11189"/>
    </row>
    <row r="11190" spans="7:18" hidden="1" x14ac:dyDescent="0.25">
      <c r="G11190"/>
      <c r="M11190" s="6"/>
      <c r="R11190"/>
    </row>
    <row r="11191" spans="7:18" hidden="1" x14ac:dyDescent="0.25">
      <c r="G11191"/>
      <c r="M11191" s="6"/>
      <c r="R11191"/>
    </row>
    <row r="11192" spans="7:18" hidden="1" x14ac:dyDescent="0.25">
      <c r="G11192"/>
      <c r="M11192" s="6"/>
      <c r="R11192"/>
    </row>
    <row r="11193" spans="7:18" hidden="1" x14ac:dyDescent="0.25">
      <c r="G11193"/>
      <c r="M11193" s="6"/>
      <c r="R11193"/>
    </row>
    <row r="11194" spans="7:18" hidden="1" x14ac:dyDescent="0.25">
      <c r="G11194"/>
      <c r="M11194" s="6"/>
      <c r="R11194"/>
    </row>
    <row r="11195" spans="7:18" hidden="1" x14ac:dyDescent="0.25">
      <c r="G11195"/>
      <c r="M11195" s="6"/>
      <c r="R11195"/>
    </row>
    <row r="11196" spans="7:18" hidden="1" x14ac:dyDescent="0.25">
      <c r="G11196"/>
      <c r="M11196" s="6"/>
      <c r="R11196"/>
    </row>
    <row r="11197" spans="7:18" hidden="1" x14ac:dyDescent="0.25">
      <c r="G11197"/>
      <c r="M11197" s="6"/>
      <c r="R11197"/>
    </row>
    <row r="11198" spans="7:18" hidden="1" x14ac:dyDescent="0.25">
      <c r="G11198"/>
      <c r="M11198" s="6"/>
      <c r="R11198"/>
    </row>
    <row r="11199" spans="7:18" hidden="1" x14ac:dyDescent="0.25">
      <c r="G11199"/>
      <c r="M11199" s="6"/>
      <c r="R11199"/>
    </row>
    <row r="11200" spans="7:18" hidden="1" x14ac:dyDescent="0.25">
      <c r="G11200"/>
      <c r="M11200" s="6"/>
      <c r="R11200"/>
    </row>
    <row r="11201" spans="7:18" hidden="1" x14ac:dyDescent="0.25">
      <c r="G11201"/>
      <c r="M11201" s="6"/>
      <c r="R11201"/>
    </row>
    <row r="11202" spans="7:18" hidden="1" x14ac:dyDescent="0.25">
      <c r="G11202"/>
      <c r="M11202" s="6"/>
      <c r="R11202"/>
    </row>
    <row r="11203" spans="7:18" hidden="1" x14ac:dyDescent="0.25">
      <c r="G11203"/>
      <c r="M11203" s="6"/>
      <c r="R11203"/>
    </row>
    <row r="11204" spans="7:18" hidden="1" x14ac:dyDescent="0.25">
      <c r="G11204"/>
      <c r="M11204" s="6"/>
      <c r="R11204"/>
    </row>
    <row r="11205" spans="7:18" hidden="1" x14ac:dyDescent="0.25">
      <c r="G11205"/>
      <c r="M11205" s="6"/>
      <c r="R11205"/>
    </row>
    <row r="11206" spans="7:18" hidden="1" x14ac:dyDescent="0.25">
      <c r="G11206"/>
      <c r="M11206" s="6"/>
      <c r="R11206"/>
    </row>
    <row r="11207" spans="7:18" hidden="1" x14ac:dyDescent="0.25">
      <c r="G11207"/>
      <c r="M11207" s="6"/>
      <c r="R11207"/>
    </row>
    <row r="11208" spans="7:18" hidden="1" x14ac:dyDescent="0.25">
      <c r="G11208"/>
      <c r="M11208" s="6"/>
      <c r="R11208"/>
    </row>
    <row r="11209" spans="7:18" hidden="1" x14ac:dyDescent="0.25">
      <c r="G11209"/>
      <c r="M11209" s="6"/>
      <c r="R11209"/>
    </row>
    <row r="11210" spans="7:18" hidden="1" x14ac:dyDescent="0.25">
      <c r="G11210"/>
      <c r="M11210" s="6"/>
      <c r="R11210"/>
    </row>
    <row r="11211" spans="7:18" hidden="1" x14ac:dyDescent="0.25">
      <c r="G11211"/>
      <c r="M11211" s="6"/>
      <c r="R11211"/>
    </row>
    <row r="11212" spans="7:18" hidden="1" x14ac:dyDescent="0.25">
      <c r="G11212"/>
      <c r="M11212" s="6"/>
      <c r="R11212"/>
    </row>
    <row r="11213" spans="7:18" hidden="1" x14ac:dyDescent="0.25">
      <c r="G11213"/>
      <c r="M11213" s="6"/>
      <c r="R11213"/>
    </row>
    <row r="11214" spans="7:18" hidden="1" x14ac:dyDescent="0.25">
      <c r="G11214"/>
      <c r="M11214" s="6"/>
      <c r="R11214"/>
    </row>
    <row r="11215" spans="7:18" hidden="1" x14ac:dyDescent="0.25">
      <c r="G11215"/>
      <c r="M11215" s="6"/>
      <c r="R11215"/>
    </row>
    <row r="11216" spans="7:18" hidden="1" x14ac:dyDescent="0.25">
      <c r="G11216"/>
      <c r="M11216" s="6"/>
      <c r="R11216"/>
    </row>
    <row r="11217" spans="7:18" hidden="1" x14ac:dyDescent="0.25">
      <c r="G11217"/>
      <c r="M11217" s="6"/>
      <c r="R11217"/>
    </row>
    <row r="11218" spans="7:18" hidden="1" x14ac:dyDescent="0.25">
      <c r="G11218"/>
      <c r="M11218" s="6"/>
      <c r="R11218"/>
    </row>
    <row r="11219" spans="7:18" hidden="1" x14ac:dyDescent="0.25">
      <c r="G11219"/>
      <c r="M11219" s="6"/>
      <c r="R11219"/>
    </row>
    <row r="11220" spans="7:18" hidden="1" x14ac:dyDescent="0.25">
      <c r="G11220"/>
      <c r="M11220" s="6"/>
      <c r="R11220"/>
    </row>
    <row r="11221" spans="7:18" hidden="1" x14ac:dyDescent="0.25">
      <c r="G11221"/>
      <c r="M11221" s="6"/>
      <c r="R11221"/>
    </row>
    <row r="11222" spans="7:18" hidden="1" x14ac:dyDescent="0.25">
      <c r="G11222"/>
      <c r="M11222" s="6"/>
      <c r="R11222"/>
    </row>
    <row r="11223" spans="7:18" hidden="1" x14ac:dyDescent="0.25">
      <c r="G11223"/>
      <c r="M11223" s="6"/>
      <c r="R11223"/>
    </row>
    <row r="11224" spans="7:18" hidden="1" x14ac:dyDescent="0.25">
      <c r="G11224"/>
      <c r="M11224" s="6"/>
      <c r="R11224"/>
    </row>
    <row r="11225" spans="7:18" hidden="1" x14ac:dyDescent="0.25">
      <c r="G11225"/>
      <c r="M11225" s="6"/>
      <c r="R11225"/>
    </row>
    <row r="11226" spans="7:18" hidden="1" x14ac:dyDescent="0.25">
      <c r="G11226"/>
      <c r="M11226" s="6"/>
      <c r="R11226"/>
    </row>
    <row r="11227" spans="7:18" hidden="1" x14ac:dyDescent="0.25">
      <c r="G11227"/>
      <c r="M11227" s="6"/>
      <c r="R11227"/>
    </row>
    <row r="11228" spans="7:18" hidden="1" x14ac:dyDescent="0.25">
      <c r="G11228"/>
      <c r="M11228" s="6"/>
      <c r="R11228"/>
    </row>
    <row r="11229" spans="7:18" hidden="1" x14ac:dyDescent="0.25">
      <c r="G11229"/>
      <c r="M11229" s="6"/>
      <c r="R11229"/>
    </row>
    <row r="11230" spans="7:18" hidden="1" x14ac:dyDescent="0.25">
      <c r="G11230"/>
      <c r="M11230" s="6"/>
      <c r="R11230"/>
    </row>
    <row r="11231" spans="7:18" hidden="1" x14ac:dyDescent="0.25">
      <c r="G11231"/>
      <c r="M11231" s="6"/>
      <c r="R11231"/>
    </row>
    <row r="11232" spans="7:18" hidden="1" x14ac:dyDescent="0.25">
      <c r="G11232"/>
      <c r="M11232" s="6"/>
      <c r="R11232"/>
    </row>
    <row r="11233" spans="7:18" hidden="1" x14ac:dyDescent="0.25">
      <c r="G11233"/>
      <c r="M11233" s="6"/>
      <c r="R11233"/>
    </row>
    <row r="11234" spans="7:18" hidden="1" x14ac:dyDescent="0.25">
      <c r="G11234"/>
      <c r="M11234" s="6"/>
      <c r="R11234"/>
    </row>
    <row r="11235" spans="7:18" hidden="1" x14ac:dyDescent="0.25">
      <c r="G11235"/>
      <c r="M11235" s="6"/>
      <c r="R11235"/>
    </row>
    <row r="11236" spans="7:18" hidden="1" x14ac:dyDescent="0.25">
      <c r="G11236"/>
      <c r="M11236" s="6"/>
      <c r="R11236"/>
    </row>
    <row r="11237" spans="7:18" hidden="1" x14ac:dyDescent="0.25">
      <c r="G11237"/>
      <c r="M11237" s="6"/>
      <c r="R11237"/>
    </row>
    <row r="11238" spans="7:18" hidden="1" x14ac:dyDescent="0.25">
      <c r="G11238"/>
      <c r="M11238" s="6"/>
      <c r="R11238"/>
    </row>
    <row r="11239" spans="7:18" hidden="1" x14ac:dyDescent="0.25">
      <c r="G11239"/>
      <c r="M11239" s="6"/>
      <c r="R11239"/>
    </row>
    <row r="11240" spans="7:18" hidden="1" x14ac:dyDescent="0.25">
      <c r="G11240"/>
      <c r="M11240" s="6"/>
      <c r="R11240"/>
    </row>
    <row r="11241" spans="7:18" hidden="1" x14ac:dyDescent="0.25">
      <c r="G11241"/>
      <c r="M11241" s="6"/>
      <c r="R11241"/>
    </row>
    <row r="11242" spans="7:18" hidden="1" x14ac:dyDescent="0.25">
      <c r="G11242"/>
      <c r="M11242" s="6"/>
      <c r="R11242"/>
    </row>
    <row r="11243" spans="7:18" hidden="1" x14ac:dyDescent="0.25">
      <c r="G11243"/>
      <c r="M11243" s="6"/>
      <c r="R11243"/>
    </row>
    <row r="11244" spans="7:18" hidden="1" x14ac:dyDescent="0.25">
      <c r="G11244"/>
      <c r="M11244" s="6"/>
      <c r="R11244"/>
    </row>
    <row r="11245" spans="7:18" hidden="1" x14ac:dyDescent="0.25">
      <c r="G11245"/>
      <c r="M11245" s="6"/>
      <c r="R11245"/>
    </row>
    <row r="11246" spans="7:18" hidden="1" x14ac:dyDescent="0.25">
      <c r="G11246"/>
      <c r="M11246" s="6"/>
      <c r="R11246"/>
    </row>
    <row r="11247" spans="7:18" hidden="1" x14ac:dyDescent="0.25">
      <c r="G11247"/>
      <c r="M11247" s="6"/>
      <c r="R11247"/>
    </row>
    <row r="11248" spans="7:18" hidden="1" x14ac:dyDescent="0.25">
      <c r="G11248"/>
      <c r="M11248" s="6"/>
      <c r="R11248"/>
    </row>
    <row r="11249" spans="7:18" hidden="1" x14ac:dyDescent="0.25">
      <c r="G11249"/>
      <c r="M11249" s="6"/>
      <c r="R11249"/>
    </row>
    <row r="11250" spans="7:18" hidden="1" x14ac:dyDescent="0.25">
      <c r="G11250"/>
      <c r="M11250" s="6"/>
      <c r="R11250"/>
    </row>
    <row r="11251" spans="7:18" hidden="1" x14ac:dyDescent="0.25">
      <c r="G11251"/>
      <c r="M11251" s="6"/>
      <c r="R11251"/>
    </row>
    <row r="11252" spans="7:18" hidden="1" x14ac:dyDescent="0.25">
      <c r="G11252"/>
      <c r="M11252" s="6"/>
      <c r="R11252"/>
    </row>
    <row r="11253" spans="7:18" hidden="1" x14ac:dyDescent="0.25">
      <c r="G11253"/>
      <c r="M11253" s="6"/>
      <c r="R11253"/>
    </row>
    <row r="11254" spans="7:18" hidden="1" x14ac:dyDescent="0.25">
      <c r="G11254"/>
      <c r="M11254" s="6"/>
      <c r="R11254"/>
    </row>
    <row r="11255" spans="7:18" hidden="1" x14ac:dyDescent="0.25">
      <c r="G11255"/>
      <c r="M11255" s="6"/>
      <c r="R11255"/>
    </row>
    <row r="11256" spans="7:18" hidden="1" x14ac:dyDescent="0.25">
      <c r="G11256"/>
      <c r="M11256" s="6"/>
      <c r="R11256"/>
    </row>
    <row r="11257" spans="7:18" hidden="1" x14ac:dyDescent="0.25">
      <c r="G11257"/>
      <c r="M11257" s="6"/>
      <c r="R11257"/>
    </row>
    <row r="11258" spans="7:18" hidden="1" x14ac:dyDescent="0.25">
      <c r="G11258"/>
      <c r="M11258" s="6"/>
      <c r="R11258"/>
    </row>
    <row r="11259" spans="7:18" hidden="1" x14ac:dyDescent="0.25">
      <c r="G11259"/>
      <c r="M11259" s="6"/>
      <c r="R11259"/>
    </row>
    <row r="11260" spans="7:18" hidden="1" x14ac:dyDescent="0.25">
      <c r="G11260"/>
      <c r="M11260" s="6"/>
      <c r="R11260"/>
    </row>
    <row r="11261" spans="7:18" hidden="1" x14ac:dyDescent="0.25">
      <c r="G11261"/>
      <c r="M11261" s="6"/>
      <c r="R11261"/>
    </row>
    <row r="11262" spans="7:18" hidden="1" x14ac:dyDescent="0.25">
      <c r="G11262"/>
      <c r="M11262" s="6"/>
      <c r="R11262"/>
    </row>
    <row r="11263" spans="7:18" hidden="1" x14ac:dyDescent="0.25">
      <c r="G11263"/>
      <c r="M11263" s="6"/>
      <c r="R11263"/>
    </row>
    <row r="11264" spans="7:18" hidden="1" x14ac:dyDescent="0.25">
      <c r="G11264"/>
      <c r="M11264" s="6"/>
      <c r="R11264"/>
    </row>
    <row r="11265" spans="7:18" hidden="1" x14ac:dyDescent="0.25">
      <c r="G11265"/>
      <c r="M11265" s="6"/>
      <c r="R11265"/>
    </row>
    <row r="11266" spans="7:18" hidden="1" x14ac:dyDescent="0.25">
      <c r="G11266"/>
      <c r="M11266" s="6"/>
      <c r="R11266"/>
    </row>
    <row r="11267" spans="7:18" hidden="1" x14ac:dyDescent="0.25">
      <c r="G11267"/>
      <c r="M11267" s="6"/>
      <c r="R11267"/>
    </row>
    <row r="11268" spans="7:18" hidden="1" x14ac:dyDescent="0.25">
      <c r="G11268"/>
      <c r="M11268" s="6"/>
      <c r="R11268"/>
    </row>
    <row r="11269" spans="7:18" hidden="1" x14ac:dyDescent="0.25">
      <c r="G11269"/>
      <c r="M11269" s="6"/>
      <c r="R11269"/>
    </row>
    <row r="11270" spans="7:18" hidden="1" x14ac:dyDescent="0.25">
      <c r="G11270"/>
      <c r="M11270" s="6"/>
      <c r="R11270"/>
    </row>
    <row r="11271" spans="7:18" hidden="1" x14ac:dyDescent="0.25">
      <c r="G11271"/>
      <c r="M11271" s="6"/>
      <c r="R11271"/>
    </row>
    <row r="11272" spans="7:18" hidden="1" x14ac:dyDescent="0.25">
      <c r="G11272"/>
      <c r="M11272" s="6"/>
      <c r="R11272"/>
    </row>
    <row r="11273" spans="7:18" hidden="1" x14ac:dyDescent="0.25">
      <c r="G11273"/>
      <c r="M11273" s="6"/>
      <c r="R11273"/>
    </row>
    <row r="11274" spans="7:18" hidden="1" x14ac:dyDescent="0.25">
      <c r="G11274"/>
      <c r="M11274" s="6"/>
      <c r="R11274"/>
    </row>
    <row r="11275" spans="7:18" hidden="1" x14ac:dyDescent="0.25">
      <c r="G11275"/>
      <c r="M11275" s="6"/>
      <c r="R11275"/>
    </row>
    <row r="11276" spans="7:18" hidden="1" x14ac:dyDescent="0.25">
      <c r="G11276"/>
      <c r="M11276" s="6"/>
      <c r="R11276"/>
    </row>
    <row r="11277" spans="7:18" hidden="1" x14ac:dyDescent="0.25">
      <c r="G11277"/>
      <c r="M11277" s="6"/>
      <c r="R11277"/>
    </row>
    <row r="11278" spans="7:18" hidden="1" x14ac:dyDescent="0.25">
      <c r="G11278"/>
      <c r="M11278" s="6"/>
      <c r="R11278"/>
    </row>
    <row r="11279" spans="7:18" hidden="1" x14ac:dyDescent="0.25">
      <c r="G11279"/>
      <c r="M11279" s="6"/>
      <c r="R11279"/>
    </row>
    <row r="11280" spans="7:18" hidden="1" x14ac:dyDescent="0.25">
      <c r="G11280"/>
      <c r="M11280" s="6"/>
      <c r="R11280"/>
    </row>
    <row r="11281" spans="7:18" hidden="1" x14ac:dyDescent="0.25">
      <c r="G11281"/>
      <c r="M11281" s="6"/>
      <c r="R11281"/>
    </row>
    <row r="11282" spans="7:18" hidden="1" x14ac:dyDescent="0.25">
      <c r="G11282"/>
      <c r="M11282" s="6"/>
      <c r="R11282"/>
    </row>
    <row r="11283" spans="7:18" hidden="1" x14ac:dyDescent="0.25">
      <c r="G11283"/>
      <c r="M11283" s="6"/>
      <c r="R11283"/>
    </row>
    <row r="11284" spans="7:18" hidden="1" x14ac:dyDescent="0.25">
      <c r="G11284"/>
      <c r="M11284" s="6"/>
      <c r="R11284"/>
    </row>
    <row r="11285" spans="7:18" hidden="1" x14ac:dyDescent="0.25">
      <c r="G11285"/>
      <c r="M11285" s="6"/>
      <c r="R11285"/>
    </row>
    <row r="11286" spans="7:18" hidden="1" x14ac:dyDescent="0.25">
      <c r="G11286"/>
      <c r="M11286" s="6"/>
      <c r="R11286"/>
    </row>
    <row r="11287" spans="7:18" hidden="1" x14ac:dyDescent="0.25">
      <c r="G11287"/>
      <c r="M11287" s="6"/>
      <c r="R11287"/>
    </row>
    <row r="11288" spans="7:18" hidden="1" x14ac:dyDescent="0.25">
      <c r="G11288"/>
      <c r="M11288" s="6"/>
      <c r="R11288"/>
    </row>
    <row r="11289" spans="7:18" hidden="1" x14ac:dyDescent="0.25">
      <c r="G11289"/>
      <c r="M11289" s="6"/>
      <c r="R11289"/>
    </row>
    <row r="11290" spans="7:18" hidden="1" x14ac:dyDescent="0.25">
      <c r="G11290"/>
      <c r="M11290" s="6"/>
      <c r="R11290"/>
    </row>
    <row r="11291" spans="7:18" hidden="1" x14ac:dyDescent="0.25">
      <c r="G11291"/>
      <c r="M11291" s="6"/>
      <c r="R11291"/>
    </row>
    <row r="11292" spans="7:18" hidden="1" x14ac:dyDescent="0.25">
      <c r="G11292"/>
      <c r="M11292" s="6"/>
      <c r="R11292"/>
    </row>
    <row r="11293" spans="7:18" hidden="1" x14ac:dyDescent="0.25">
      <c r="G11293"/>
      <c r="M11293" s="6"/>
      <c r="R11293"/>
    </row>
    <row r="11294" spans="7:18" hidden="1" x14ac:dyDescent="0.25">
      <c r="G11294"/>
      <c r="M11294" s="6"/>
      <c r="R11294"/>
    </row>
    <row r="11295" spans="7:18" hidden="1" x14ac:dyDescent="0.25">
      <c r="G11295"/>
      <c r="M11295" s="6"/>
      <c r="R11295"/>
    </row>
    <row r="11296" spans="7:18" hidden="1" x14ac:dyDescent="0.25">
      <c r="G11296"/>
      <c r="M11296" s="6"/>
      <c r="R11296"/>
    </row>
    <row r="11297" spans="7:18" hidden="1" x14ac:dyDescent="0.25">
      <c r="G11297"/>
      <c r="M11297" s="6"/>
      <c r="R11297"/>
    </row>
    <row r="11298" spans="7:18" hidden="1" x14ac:dyDescent="0.25">
      <c r="G11298"/>
      <c r="M11298" s="6"/>
      <c r="R11298"/>
    </row>
    <row r="11299" spans="7:18" hidden="1" x14ac:dyDescent="0.25">
      <c r="G11299"/>
      <c r="M11299" s="6"/>
      <c r="R11299"/>
    </row>
    <row r="11300" spans="7:18" hidden="1" x14ac:dyDescent="0.25">
      <c r="G11300"/>
      <c r="M11300" s="6"/>
      <c r="R11300"/>
    </row>
    <row r="11301" spans="7:18" hidden="1" x14ac:dyDescent="0.25">
      <c r="G11301"/>
      <c r="M11301" s="6"/>
      <c r="R11301"/>
    </row>
    <row r="11302" spans="7:18" hidden="1" x14ac:dyDescent="0.25">
      <c r="G11302"/>
      <c r="M11302" s="6"/>
      <c r="R11302"/>
    </row>
    <row r="11303" spans="7:18" hidden="1" x14ac:dyDescent="0.25">
      <c r="G11303"/>
      <c r="M11303" s="6"/>
      <c r="R11303"/>
    </row>
    <row r="11304" spans="7:18" hidden="1" x14ac:dyDescent="0.25">
      <c r="G11304"/>
      <c r="M11304" s="6"/>
      <c r="R11304"/>
    </row>
    <row r="11305" spans="7:18" hidden="1" x14ac:dyDescent="0.25">
      <c r="G11305"/>
      <c r="M11305" s="6"/>
      <c r="R11305"/>
    </row>
    <row r="11306" spans="7:18" hidden="1" x14ac:dyDescent="0.25">
      <c r="G11306"/>
      <c r="M11306" s="6"/>
      <c r="R11306"/>
    </row>
    <row r="11307" spans="7:18" hidden="1" x14ac:dyDescent="0.25">
      <c r="G11307"/>
      <c r="M11307" s="6"/>
      <c r="R11307"/>
    </row>
    <row r="11308" spans="7:18" hidden="1" x14ac:dyDescent="0.25">
      <c r="G11308"/>
      <c r="M11308" s="6"/>
      <c r="R11308"/>
    </row>
    <row r="11309" spans="7:18" hidden="1" x14ac:dyDescent="0.25">
      <c r="G11309"/>
      <c r="M11309" s="6"/>
      <c r="R11309"/>
    </row>
    <row r="11310" spans="7:18" hidden="1" x14ac:dyDescent="0.25">
      <c r="G11310"/>
      <c r="M11310" s="6"/>
      <c r="R11310"/>
    </row>
    <row r="11311" spans="7:18" hidden="1" x14ac:dyDescent="0.25">
      <c r="G11311"/>
      <c r="M11311" s="6"/>
      <c r="R11311"/>
    </row>
    <row r="11312" spans="7:18" hidden="1" x14ac:dyDescent="0.25">
      <c r="G11312"/>
      <c r="M11312" s="6"/>
      <c r="R11312"/>
    </row>
    <row r="11313" spans="7:18" hidden="1" x14ac:dyDescent="0.25">
      <c r="G11313"/>
      <c r="M11313" s="6"/>
      <c r="R11313"/>
    </row>
    <row r="11314" spans="7:18" hidden="1" x14ac:dyDescent="0.25">
      <c r="G11314"/>
      <c r="M11314" s="6"/>
      <c r="R11314"/>
    </row>
    <row r="11315" spans="7:18" hidden="1" x14ac:dyDescent="0.25">
      <c r="G11315"/>
      <c r="M11315" s="6"/>
      <c r="R11315"/>
    </row>
    <row r="11316" spans="7:18" hidden="1" x14ac:dyDescent="0.25">
      <c r="G11316"/>
      <c r="M11316" s="6"/>
      <c r="R11316"/>
    </row>
    <row r="11317" spans="7:18" hidden="1" x14ac:dyDescent="0.25">
      <c r="G11317"/>
      <c r="M11317" s="6"/>
      <c r="R11317"/>
    </row>
    <row r="11318" spans="7:18" hidden="1" x14ac:dyDescent="0.25">
      <c r="G11318"/>
      <c r="M11318" s="6"/>
      <c r="R11318"/>
    </row>
    <row r="11319" spans="7:18" hidden="1" x14ac:dyDescent="0.25">
      <c r="G11319"/>
      <c r="M11319" s="6"/>
      <c r="R11319"/>
    </row>
    <row r="11320" spans="7:18" hidden="1" x14ac:dyDescent="0.25">
      <c r="G11320"/>
      <c r="M11320" s="6"/>
      <c r="R11320"/>
    </row>
    <row r="11321" spans="7:18" hidden="1" x14ac:dyDescent="0.25">
      <c r="G11321"/>
      <c r="M11321" s="6"/>
      <c r="R11321"/>
    </row>
    <row r="11322" spans="7:18" hidden="1" x14ac:dyDescent="0.25">
      <c r="G11322"/>
      <c r="M11322" s="6"/>
      <c r="R11322"/>
    </row>
    <row r="11323" spans="7:18" hidden="1" x14ac:dyDescent="0.25">
      <c r="G11323"/>
      <c r="M11323" s="6"/>
      <c r="R11323"/>
    </row>
    <row r="11324" spans="7:18" hidden="1" x14ac:dyDescent="0.25">
      <c r="G11324"/>
      <c r="M11324" s="6"/>
      <c r="R11324"/>
    </row>
    <row r="11325" spans="7:18" hidden="1" x14ac:dyDescent="0.25">
      <c r="G11325"/>
      <c r="M11325" s="6"/>
      <c r="R11325"/>
    </row>
    <row r="11326" spans="7:18" hidden="1" x14ac:dyDescent="0.25">
      <c r="G11326"/>
      <c r="M11326" s="6"/>
      <c r="R11326"/>
    </row>
    <row r="11327" spans="7:18" hidden="1" x14ac:dyDescent="0.25">
      <c r="G11327"/>
      <c r="M11327" s="6"/>
      <c r="R11327"/>
    </row>
    <row r="11328" spans="7:18" hidden="1" x14ac:dyDescent="0.25">
      <c r="G11328"/>
      <c r="M11328" s="6"/>
      <c r="R11328"/>
    </row>
    <row r="11329" spans="7:18" hidden="1" x14ac:dyDescent="0.25">
      <c r="G11329"/>
      <c r="M11329" s="6"/>
      <c r="R11329"/>
    </row>
    <row r="11330" spans="7:18" hidden="1" x14ac:dyDescent="0.25">
      <c r="G11330"/>
      <c r="M11330" s="6"/>
      <c r="R11330"/>
    </row>
    <row r="11331" spans="7:18" hidden="1" x14ac:dyDescent="0.25">
      <c r="G11331"/>
      <c r="M11331" s="6"/>
      <c r="R11331"/>
    </row>
    <row r="11332" spans="7:18" hidden="1" x14ac:dyDescent="0.25">
      <c r="G11332"/>
      <c r="M11332" s="6"/>
      <c r="R11332"/>
    </row>
    <row r="11333" spans="7:18" hidden="1" x14ac:dyDescent="0.25">
      <c r="G11333"/>
      <c r="M11333" s="6"/>
      <c r="R11333"/>
    </row>
    <row r="11334" spans="7:18" hidden="1" x14ac:dyDescent="0.25">
      <c r="G11334"/>
      <c r="M11334" s="6"/>
      <c r="R11334"/>
    </row>
    <row r="11335" spans="7:18" hidden="1" x14ac:dyDescent="0.25">
      <c r="G11335"/>
      <c r="M11335" s="6"/>
      <c r="R11335"/>
    </row>
    <row r="11336" spans="7:18" hidden="1" x14ac:dyDescent="0.25">
      <c r="G11336"/>
      <c r="M11336" s="6"/>
      <c r="R11336"/>
    </row>
    <row r="11337" spans="7:18" hidden="1" x14ac:dyDescent="0.25">
      <c r="G11337"/>
      <c r="M11337" s="6"/>
      <c r="R11337"/>
    </row>
    <row r="11338" spans="7:18" hidden="1" x14ac:dyDescent="0.25">
      <c r="G11338"/>
      <c r="M11338" s="6"/>
      <c r="R11338"/>
    </row>
    <row r="11339" spans="7:18" hidden="1" x14ac:dyDescent="0.25">
      <c r="G11339"/>
      <c r="M11339" s="6"/>
      <c r="R11339"/>
    </row>
    <row r="11340" spans="7:18" hidden="1" x14ac:dyDescent="0.25">
      <c r="G11340"/>
      <c r="M11340" s="6"/>
      <c r="R11340"/>
    </row>
    <row r="11341" spans="7:18" hidden="1" x14ac:dyDescent="0.25">
      <c r="G11341"/>
      <c r="M11341" s="6"/>
      <c r="R11341"/>
    </row>
    <row r="11342" spans="7:18" hidden="1" x14ac:dyDescent="0.25">
      <c r="G11342"/>
      <c r="M11342" s="6"/>
      <c r="R11342"/>
    </row>
    <row r="11343" spans="7:18" hidden="1" x14ac:dyDescent="0.25">
      <c r="G11343"/>
      <c r="M11343" s="6"/>
      <c r="R11343"/>
    </row>
    <row r="11344" spans="7:18" hidden="1" x14ac:dyDescent="0.25">
      <c r="G11344"/>
      <c r="M11344" s="6"/>
      <c r="R11344"/>
    </row>
    <row r="11345" spans="7:18" hidden="1" x14ac:dyDescent="0.25">
      <c r="G11345"/>
      <c r="M11345" s="6"/>
      <c r="R11345"/>
    </row>
    <row r="11346" spans="7:18" hidden="1" x14ac:dyDescent="0.25">
      <c r="G11346"/>
      <c r="M11346" s="6"/>
      <c r="R11346"/>
    </row>
    <row r="11347" spans="7:18" hidden="1" x14ac:dyDescent="0.25">
      <c r="G11347"/>
      <c r="M11347" s="6"/>
      <c r="R11347"/>
    </row>
    <row r="11348" spans="7:18" hidden="1" x14ac:dyDescent="0.25">
      <c r="G11348"/>
      <c r="M11348" s="6"/>
      <c r="R11348"/>
    </row>
    <row r="11349" spans="7:18" hidden="1" x14ac:dyDescent="0.25">
      <c r="G11349"/>
      <c r="M11349" s="6"/>
      <c r="R11349"/>
    </row>
    <row r="11350" spans="7:18" hidden="1" x14ac:dyDescent="0.25">
      <c r="G11350"/>
      <c r="M11350" s="6"/>
      <c r="R11350"/>
    </row>
    <row r="11351" spans="7:18" hidden="1" x14ac:dyDescent="0.25">
      <c r="G11351"/>
      <c r="M11351" s="6"/>
      <c r="R11351"/>
    </row>
    <row r="11352" spans="7:18" hidden="1" x14ac:dyDescent="0.25">
      <c r="G11352"/>
      <c r="M11352" s="6"/>
      <c r="R11352"/>
    </row>
    <row r="11353" spans="7:18" hidden="1" x14ac:dyDescent="0.25">
      <c r="G11353"/>
      <c r="M11353" s="6"/>
      <c r="R11353"/>
    </row>
    <row r="11354" spans="7:18" hidden="1" x14ac:dyDescent="0.25">
      <c r="G11354"/>
      <c r="M11354" s="6"/>
      <c r="R11354"/>
    </row>
    <row r="11355" spans="7:18" hidden="1" x14ac:dyDescent="0.25">
      <c r="G11355"/>
      <c r="M11355" s="6"/>
      <c r="R11355"/>
    </row>
    <row r="11356" spans="7:18" hidden="1" x14ac:dyDescent="0.25">
      <c r="G11356"/>
      <c r="M11356" s="6"/>
      <c r="R11356"/>
    </row>
    <row r="11357" spans="7:18" hidden="1" x14ac:dyDescent="0.25">
      <c r="G11357"/>
      <c r="M11357" s="6"/>
      <c r="R11357"/>
    </row>
    <row r="11358" spans="7:18" hidden="1" x14ac:dyDescent="0.25">
      <c r="G11358"/>
      <c r="M11358" s="6"/>
      <c r="R11358"/>
    </row>
    <row r="11359" spans="7:18" hidden="1" x14ac:dyDescent="0.25">
      <c r="G11359"/>
      <c r="M11359" s="6"/>
      <c r="R11359"/>
    </row>
    <row r="11360" spans="7:18" hidden="1" x14ac:dyDescent="0.25">
      <c r="G11360"/>
      <c r="M11360" s="6"/>
      <c r="R11360"/>
    </row>
    <row r="11361" spans="7:18" hidden="1" x14ac:dyDescent="0.25">
      <c r="G11361"/>
      <c r="M11361" s="6"/>
      <c r="R11361"/>
    </row>
    <row r="11362" spans="7:18" hidden="1" x14ac:dyDescent="0.25">
      <c r="G11362"/>
      <c r="M11362" s="6"/>
      <c r="R11362"/>
    </row>
    <row r="11363" spans="7:18" hidden="1" x14ac:dyDescent="0.25">
      <c r="G11363"/>
      <c r="M11363" s="6"/>
      <c r="R11363"/>
    </row>
    <row r="11364" spans="7:18" hidden="1" x14ac:dyDescent="0.25">
      <c r="G11364"/>
      <c r="M11364" s="6"/>
      <c r="R11364"/>
    </row>
    <row r="11365" spans="7:18" hidden="1" x14ac:dyDescent="0.25">
      <c r="G11365"/>
      <c r="M11365" s="6"/>
      <c r="R11365"/>
    </row>
    <row r="11366" spans="7:18" hidden="1" x14ac:dyDescent="0.25">
      <c r="G11366"/>
      <c r="M11366" s="6"/>
      <c r="R11366"/>
    </row>
    <row r="11367" spans="7:18" hidden="1" x14ac:dyDescent="0.25">
      <c r="G11367"/>
      <c r="M11367" s="6"/>
      <c r="R11367"/>
    </row>
    <row r="11368" spans="7:18" hidden="1" x14ac:dyDescent="0.25">
      <c r="G11368"/>
      <c r="M11368" s="6"/>
      <c r="R11368"/>
    </row>
    <row r="11369" spans="7:18" hidden="1" x14ac:dyDescent="0.25">
      <c r="G11369"/>
      <c r="M11369" s="6"/>
      <c r="R11369"/>
    </row>
    <row r="11370" spans="7:18" hidden="1" x14ac:dyDescent="0.25">
      <c r="G11370"/>
      <c r="M11370" s="6"/>
      <c r="R11370"/>
    </row>
    <row r="11371" spans="7:18" hidden="1" x14ac:dyDescent="0.25">
      <c r="G11371"/>
      <c r="M11371" s="6"/>
      <c r="R11371"/>
    </row>
    <row r="11372" spans="7:18" hidden="1" x14ac:dyDescent="0.25">
      <c r="G11372"/>
      <c r="M11372" s="6"/>
      <c r="R11372"/>
    </row>
    <row r="11373" spans="7:18" hidden="1" x14ac:dyDescent="0.25">
      <c r="G11373"/>
      <c r="M11373" s="6"/>
      <c r="R11373"/>
    </row>
    <row r="11374" spans="7:18" hidden="1" x14ac:dyDescent="0.25">
      <c r="G11374"/>
      <c r="M11374" s="6"/>
      <c r="R11374"/>
    </row>
    <row r="11375" spans="7:18" hidden="1" x14ac:dyDescent="0.25">
      <c r="G11375"/>
      <c r="M11375" s="6"/>
      <c r="R11375"/>
    </row>
    <row r="11376" spans="7:18" hidden="1" x14ac:dyDescent="0.25">
      <c r="G11376"/>
      <c r="M11376" s="6"/>
      <c r="R11376"/>
    </row>
    <row r="11377" spans="7:18" hidden="1" x14ac:dyDescent="0.25">
      <c r="G11377"/>
      <c r="M11377" s="6"/>
      <c r="R11377"/>
    </row>
    <row r="11378" spans="7:18" hidden="1" x14ac:dyDescent="0.25">
      <c r="G11378"/>
      <c r="M11378" s="6"/>
      <c r="R11378"/>
    </row>
    <row r="11379" spans="7:18" hidden="1" x14ac:dyDescent="0.25">
      <c r="G11379"/>
      <c r="M11379" s="6"/>
      <c r="R11379"/>
    </row>
    <row r="11380" spans="7:18" hidden="1" x14ac:dyDescent="0.25">
      <c r="G11380"/>
      <c r="M11380" s="6"/>
      <c r="R11380"/>
    </row>
    <row r="11381" spans="7:18" hidden="1" x14ac:dyDescent="0.25">
      <c r="G11381"/>
      <c r="M11381" s="6"/>
      <c r="R11381"/>
    </row>
    <row r="11382" spans="7:18" hidden="1" x14ac:dyDescent="0.25">
      <c r="G11382"/>
      <c r="M11382" s="6"/>
      <c r="R11382"/>
    </row>
    <row r="11383" spans="7:18" hidden="1" x14ac:dyDescent="0.25">
      <c r="G11383"/>
      <c r="M11383" s="6"/>
      <c r="R11383"/>
    </row>
    <row r="11384" spans="7:18" hidden="1" x14ac:dyDescent="0.25">
      <c r="G11384"/>
      <c r="M11384" s="6"/>
      <c r="R11384"/>
    </row>
    <row r="11385" spans="7:18" hidden="1" x14ac:dyDescent="0.25">
      <c r="G11385"/>
      <c r="M11385" s="6"/>
      <c r="R11385"/>
    </row>
    <row r="11386" spans="7:18" hidden="1" x14ac:dyDescent="0.25">
      <c r="G11386"/>
      <c r="M11386" s="6"/>
      <c r="R11386"/>
    </row>
    <row r="11387" spans="7:18" hidden="1" x14ac:dyDescent="0.25">
      <c r="G11387"/>
      <c r="M11387" s="6"/>
      <c r="R11387"/>
    </row>
    <row r="11388" spans="7:18" hidden="1" x14ac:dyDescent="0.25">
      <c r="G11388"/>
      <c r="M11388" s="6"/>
      <c r="R11388"/>
    </row>
    <row r="11389" spans="7:18" hidden="1" x14ac:dyDescent="0.25">
      <c r="G11389"/>
      <c r="M11389" s="6"/>
      <c r="R11389"/>
    </row>
    <row r="11390" spans="7:18" hidden="1" x14ac:dyDescent="0.25">
      <c r="G11390"/>
      <c r="M11390" s="6"/>
      <c r="R11390"/>
    </row>
    <row r="11391" spans="7:18" hidden="1" x14ac:dyDescent="0.25">
      <c r="G11391"/>
      <c r="M11391" s="6"/>
      <c r="R11391"/>
    </row>
    <row r="11392" spans="7:18" hidden="1" x14ac:dyDescent="0.25">
      <c r="G11392"/>
      <c r="M11392" s="6"/>
      <c r="R11392"/>
    </row>
    <row r="11393" spans="7:18" hidden="1" x14ac:dyDescent="0.25">
      <c r="G11393"/>
      <c r="M11393" s="6"/>
      <c r="R11393"/>
    </row>
    <row r="11394" spans="7:18" hidden="1" x14ac:dyDescent="0.25">
      <c r="G11394"/>
      <c r="M11394" s="6"/>
      <c r="R11394"/>
    </row>
    <row r="11395" spans="7:18" hidden="1" x14ac:dyDescent="0.25">
      <c r="G11395"/>
      <c r="M11395" s="6"/>
      <c r="R11395"/>
    </row>
    <row r="11396" spans="7:18" hidden="1" x14ac:dyDescent="0.25">
      <c r="G11396"/>
      <c r="M11396" s="6"/>
      <c r="R11396"/>
    </row>
    <row r="11397" spans="7:18" hidden="1" x14ac:dyDescent="0.25">
      <c r="G11397"/>
      <c r="M11397" s="6"/>
      <c r="R11397"/>
    </row>
    <row r="11398" spans="7:18" hidden="1" x14ac:dyDescent="0.25">
      <c r="G11398"/>
      <c r="M11398" s="6"/>
      <c r="R11398"/>
    </row>
    <row r="11399" spans="7:18" hidden="1" x14ac:dyDescent="0.25">
      <c r="G11399"/>
      <c r="M11399" s="6"/>
      <c r="R11399"/>
    </row>
    <row r="11400" spans="7:18" hidden="1" x14ac:dyDescent="0.25">
      <c r="G11400"/>
      <c r="M11400" s="6"/>
      <c r="R11400"/>
    </row>
    <row r="11401" spans="7:18" hidden="1" x14ac:dyDescent="0.25">
      <c r="G11401"/>
      <c r="M11401" s="6"/>
      <c r="R11401"/>
    </row>
    <row r="11402" spans="7:18" hidden="1" x14ac:dyDescent="0.25">
      <c r="G11402"/>
      <c r="M11402" s="6"/>
      <c r="R11402"/>
    </row>
    <row r="11403" spans="7:18" hidden="1" x14ac:dyDescent="0.25">
      <c r="G11403"/>
      <c r="M11403" s="6"/>
      <c r="R11403"/>
    </row>
    <row r="11404" spans="7:18" hidden="1" x14ac:dyDescent="0.25">
      <c r="G11404"/>
      <c r="M11404" s="6"/>
      <c r="R11404"/>
    </row>
    <row r="11405" spans="7:18" hidden="1" x14ac:dyDescent="0.25">
      <c r="G11405"/>
      <c r="M11405" s="6"/>
      <c r="R11405"/>
    </row>
    <row r="11406" spans="7:18" hidden="1" x14ac:dyDescent="0.25">
      <c r="G11406"/>
      <c r="M11406" s="6"/>
      <c r="R11406"/>
    </row>
    <row r="11407" spans="7:18" hidden="1" x14ac:dyDescent="0.25">
      <c r="G11407"/>
      <c r="M11407" s="6"/>
      <c r="R11407"/>
    </row>
    <row r="11408" spans="7:18" hidden="1" x14ac:dyDescent="0.25">
      <c r="G11408"/>
      <c r="M11408" s="6"/>
      <c r="R11408"/>
    </row>
    <row r="11409" spans="7:18" hidden="1" x14ac:dyDescent="0.25">
      <c r="G11409"/>
      <c r="M11409" s="6"/>
      <c r="R11409"/>
    </row>
    <row r="11410" spans="7:18" hidden="1" x14ac:dyDescent="0.25">
      <c r="G11410"/>
      <c r="M11410" s="6"/>
      <c r="R11410"/>
    </row>
    <row r="11411" spans="7:18" hidden="1" x14ac:dyDescent="0.25">
      <c r="G11411"/>
      <c r="M11411" s="6"/>
      <c r="R11411"/>
    </row>
    <row r="11412" spans="7:18" hidden="1" x14ac:dyDescent="0.25">
      <c r="G11412"/>
      <c r="M11412" s="6"/>
      <c r="R11412"/>
    </row>
    <row r="11413" spans="7:18" hidden="1" x14ac:dyDescent="0.25">
      <c r="G11413"/>
      <c r="M11413" s="6"/>
      <c r="R11413"/>
    </row>
    <row r="11414" spans="7:18" hidden="1" x14ac:dyDescent="0.25">
      <c r="G11414"/>
      <c r="M11414" s="6"/>
      <c r="R11414"/>
    </row>
    <row r="11415" spans="7:18" hidden="1" x14ac:dyDescent="0.25">
      <c r="G11415"/>
      <c r="M11415" s="6"/>
      <c r="R11415"/>
    </row>
    <row r="11416" spans="7:18" hidden="1" x14ac:dyDescent="0.25">
      <c r="G11416"/>
      <c r="M11416" s="6"/>
      <c r="R11416"/>
    </row>
    <row r="11417" spans="7:18" hidden="1" x14ac:dyDescent="0.25">
      <c r="G11417"/>
      <c r="M11417" s="6"/>
      <c r="R11417"/>
    </row>
    <row r="11418" spans="7:18" hidden="1" x14ac:dyDescent="0.25">
      <c r="G11418"/>
      <c r="M11418" s="6"/>
      <c r="R11418"/>
    </row>
    <row r="11419" spans="7:18" hidden="1" x14ac:dyDescent="0.25">
      <c r="G11419"/>
      <c r="M11419" s="6"/>
      <c r="R11419"/>
    </row>
    <row r="11420" spans="7:18" hidden="1" x14ac:dyDescent="0.25">
      <c r="G11420"/>
      <c r="M11420" s="6"/>
      <c r="R11420"/>
    </row>
    <row r="11421" spans="7:18" hidden="1" x14ac:dyDescent="0.25">
      <c r="G11421"/>
      <c r="M11421" s="6"/>
      <c r="R11421"/>
    </row>
    <row r="11422" spans="7:18" hidden="1" x14ac:dyDescent="0.25">
      <c r="G11422"/>
      <c r="M11422" s="6"/>
      <c r="R11422"/>
    </row>
    <row r="11423" spans="7:18" hidden="1" x14ac:dyDescent="0.25">
      <c r="G11423"/>
      <c r="M11423" s="6"/>
      <c r="R11423"/>
    </row>
    <row r="11424" spans="7:18" hidden="1" x14ac:dyDescent="0.25">
      <c r="G11424"/>
      <c r="M11424" s="6"/>
      <c r="R11424"/>
    </row>
    <row r="11425" spans="7:18" hidden="1" x14ac:dyDescent="0.25">
      <c r="G11425"/>
      <c r="M11425" s="6"/>
      <c r="R11425"/>
    </row>
    <row r="11426" spans="7:18" hidden="1" x14ac:dyDescent="0.25">
      <c r="G11426"/>
      <c r="M11426" s="6"/>
      <c r="R11426"/>
    </row>
    <row r="11427" spans="7:18" hidden="1" x14ac:dyDescent="0.25">
      <c r="G11427"/>
      <c r="M11427" s="6"/>
      <c r="R11427"/>
    </row>
    <row r="11428" spans="7:18" hidden="1" x14ac:dyDescent="0.25">
      <c r="G11428"/>
      <c r="M11428" s="6"/>
      <c r="R11428"/>
    </row>
    <row r="11429" spans="7:18" hidden="1" x14ac:dyDescent="0.25">
      <c r="G11429"/>
      <c r="M11429" s="6"/>
      <c r="R11429"/>
    </row>
    <row r="11430" spans="7:18" hidden="1" x14ac:dyDescent="0.25">
      <c r="G11430"/>
      <c r="M11430" s="6"/>
      <c r="R11430"/>
    </row>
    <row r="11431" spans="7:18" hidden="1" x14ac:dyDescent="0.25">
      <c r="G11431"/>
      <c r="M11431" s="6"/>
      <c r="R11431"/>
    </row>
    <row r="11432" spans="7:18" hidden="1" x14ac:dyDescent="0.25">
      <c r="G11432"/>
      <c r="M11432" s="6"/>
      <c r="R11432"/>
    </row>
    <row r="11433" spans="7:18" hidden="1" x14ac:dyDescent="0.25">
      <c r="G11433"/>
      <c r="M11433" s="6"/>
      <c r="R11433"/>
    </row>
    <row r="11434" spans="7:18" hidden="1" x14ac:dyDescent="0.25">
      <c r="G11434"/>
      <c r="M11434" s="6"/>
      <c r="R11434"/>
    </row>
    <row r="11435" spans="7:18" hidden="1" x14ac:dyDescent="0.25">
      <c r="G11435"/>
      <c r="M11435" s="6"/>
      <c r="R11435"/>
    </row>
    <row r="11436" spans="7:18" hidden="1" x14ac:dyDescent="0.25">
      <c r="G11436"/>
      <c r="M11436" s="6"/>
      <c r="R11436"/>
    </row>
    <row r="11437" spans="7:18" hidden="1" x14ac:dyDescent="0.25">
      <c r="G11437"/>
      <c r="M11437" s="6"/>
      <c r="R11437"/>
    </row>
    <row r="11438" spans="7:18" hidden="1" x14ac:dyDescent="0.25">
      <c r="G11438"/>
      <c r="M11438" s="6"/>
      <c r="R11438"/>
    </row>
    <row r="11439" spans="7:18" hidden="1" x14ac:dyDescent="0.25">
      <c r="G11439"/>
      <c r="M11439" s="6"/>
      <c r="R11439"/>
    </row>
    <row r="11440" spans="7:18" hidden="1" x14ac:dyDescent="0.25">
      <c r="G11440"/>
      <c r="M11440" s="6"/>
      <c r="R11440"/>
    </row>
    <row r="11441" spans="7:18" hidden="1" x14ac:dyDescent="0.25">
      <c r="G11441"/>
      <c r="M11441" s="6"/>
      <c r="R11441"/>
    </row>
    <row r="11442" spans="7:18" hidden="1" x14ac:dyDescent="0.25">
      <c r="G11442"/>
      <c r="M11442" s="6"/>
      <c r="R11442"/>
    </row>
    <row r="11443" spans="7:18" hidden="1" x14ac:dyDescent="0.25">
      <c r="G11443"/>
      <c r="M11443" s="6"/>
      <c r="R11443"/>
    </row>
    <row r="11444" spans="7:18" hidden="1" x14ac:dyDescent="0.25">
      <c r="G11444"/>
      <c r="M11444" s="6"/>
      <c r="R11444"/>
    </row>
    <row r="11445" spans="7:18" hidden="1" x14ac:dyDescent="0.25">
      <c r="G11445"/>
      <c r="M11445" s="6"/>
      <c r="R11445"/>
    </row>
    <row r="11446" spans="7:18" hidden="1" x14ac:dyDescent="0.25">
      <c r="G11446"/>
      <c r="M11446" s="6"/>
      <c r="R11446"/>
    </row>
    <row r="11447" spans="7:18" hidden="1" x14ac:dyDescent="0.25">
      <c r="G11447"/>
      <c r="M11447" s="6"/>
      <c r="R11447"/>
    </row>
    <row r="11448" spans="7:18" hidden="1" x14ac:dyDescent="0.25">
      <c r="G11448"/>
      <c r="M11448" s="6"/>
      <c r="R11448"/>
    </row>
    <row r="11449" spans="7:18" hidden="1" x14ac:dyDescent="0.25">
      <c r="G11449"/>
      <c r="M11449" s="6"/>
      <c r="R11449"/>
    </row>
    <row r="11450" spans="7:18" hidden="1" x14ac:dyDescent="0.25">
      <c r="G11450"/>
      <c r="M11450" s="6"/>
      <c r="R11450"/>
    </row>
    <row r="11451" spans="7:18" hidden="1" x14ac:dyDescent="0.25">
      <c r="G11451"/>
      <c r="M11451" s="6"/>
      <c r="R11451"/>
    </row>
    <row r="11452" spans="7:18" hidden="1" x14ac:dyDescent="0.25">
      <c r="G11452"/>
      <c r="M11452" s="6"/>
      <c r="R11452"/>
    </row>
    <row r="11453" spans="7:18" hidden="1" x14ac:dyDescent="0.25">
      <c r="G11453"/>
      <c r="M11453" s="6"/>
      <c r="R11453"/>
    </row>
    <row r="11454" spans="7:18" hidden="1" x14ac:dyDescent="0.25">
      <c r="G11454"/>
      <c r="M11454" s="6"/>
      <c r="R11454"/>
    </row>
    <row r="11455" spans="7:18" hidden="1" x14ac:dyDescent="0.25">
      <c r="G11455"/>
      <c r="M11455" s="6"/>
      <c r="R11455"/>
    </row>
    <row r="11456" spans="7:18" hidden="1" x14ac:dyDescent="0.25">
      <c r="G11456"/>
      <c r="M11456" s="6"/>
      <c r="R11456"/>
    </row>
    <row r="11457" spans="7:18" hidden="1" x14ac:dyDescent="0.25">
      <c r="G11457"/>
      <c r="M11457" s="6"/>
      <c r="R11457"/>
    </row>
    <row r="11458" spans="7:18" hidden="1" x14ac:dyDescent="0.25">
      <c r="G11458"/>
      <c r="M11458" s="6"/>
      <c r="R11458"/>
    </row>
    <row r="11459" spans="7:18" hidden="1" x14ac:dyDescent="0.25">
      <c r="G11459"/>
      <c r="M11459" s="6"/>
      <c r="R11459"/>
    </row>
    <row r="11460" spans="7:18" hidden="1" x14ac:dyDescent="0.25">
      <c r="G11460"/>
      <c r="M11460" s="6"/>
      <c r="R11460"/>
    </row>
    <row r="11461" spans="7:18" hidden="1" x14ac:dyDescent="0.25">
      <c r="G11461"/>
      <c r="M11461" s="6"/>
      <c r="R11461"/>
    </row>
    <row r="11462" spans="7:18" hidden="1" x14ac:dyDescent="0.25">
      <c r="G11462"/>
      <c r="M11462" s="6"/>
      <c r="R11462"/>
    </row>
    <row r="11463" spans="7:18" hidden="1" x14ac:dyDescent="0.25">
      <c r="G11463"/>
      <c r="M11463" s="6"/>
      <c r="R11463"/>
    </row>
    <row r="11464" spans="7:18" hidden="1" x14ac:dyDescent="0.25">
      <c r="G11464"/>
      <c r="M11464" s="6"/>
      <c r="R11464"/>
    </row>
    <row r="11465" spans="7:18" hidden="1" x14ac:dyDescent="0.25">
      <c r="G11465"/>
      <c r="M11465" s="6"/>
      <c r="R11465"/>
    </row>
    <row r="11466" spans="7:18" hidden="1" x14ac:dyDescent="0.25">
      <c r="G11466"/>
      <c r="M11466" s="6"/>
      <c r="R11466"/>
    </row>
    <row r="11467" spans="7:18" hidden="1" x14ac:dyDescent="0.25">
      <c r="G11467"/>
      <c r="M11467" s="6"/>
      <c r="R11467"/>
    </row>
    <row r="11468" spans="7:18" hidden="1" x14ac:dyDescent="0.25">
      <c r="G11468"/>
      <c r="M11468" s="6"/>
      <c r="R11468"/>
    </row>
    <row r="11469" spans="7:18" hidden="1" x14ac:dyDescent="0.25">
      <c r="G11469"/>
      <c r="M11469" s="6"/>
      <c r="R11469"/>
    </row>
    <row r="11470" spans="7:18" hidden="1" x14ac:dyDescent="0.25">
      <c r="G11470"/>
      <c r="M11470" s="6"/>
      <c r="R11470"/>
    </row>
    <row r="11471" spans="7:18" hidden="1" x14ac:dyDescent="0.25">
      <c r="G11471"/>
      <c r="M11471" s="6"/>
      <c r="R11471"/>
    </row>
    <row r="11472" spans="7:18" hidden="1" x14ac:dyDescent="0.25">
      <c r="G11472"/>
      <c r="M11472" s="6"/>
      <c r="R11472"/>
    </row>
    <row r="11473" spans="7:18" hidden="1" x14ac:dyDescent="0.25">
      <c r="G11473"/>
      <c r="M11473" s="6"/>
      <c r="R11473"/>
    </row>
    <row r="11474" spans="7:18" hidden="1" x14ac:dyDescent="0.25">
      <c r="G11474"/>
      <c r="M11474" s="6"/>
      <c r="R11474"/>
    </row>
    <row r="11475" spans="7:18" hidden="1" x14ac:dyDescent="0.25">
      <c r="G11475"/>
      <c r="M11475" s="6"/>
      <c r="R11475"/>
    </row>
    <row r="11476" spans="7:18" hidden="1" x14ac:dyDescent="0.25">
      <c r="G11476"/>
      <c r="M11476" s="6"/>
      <c r="R11476"/>
    </row>
    <row r="11477" spans="7:18" hidden="1" x14ac:dyDescent="0.25">
      <c r="G11477"/>
      <c r="M11477" s="6"/>
      <c r="R11477"/>
    </row>
    <row r="11478" spans="7:18" hidden="1" x14ac:dyDescent="0.25">
      <c r="G11478"/>
      <c r="M11478" s="6"/>
      <c r="R11478"/>
    </row>
    <row r="11479" spans="7:18" hidden="1" x14ac:dyDescent="0.25">
      <c r="G11479"/>
      <c r="M11479" s="6"/>
      <c r="R11479"/>
    </row>
    <row r="11480" spans="7:18" hidden="1" x14ac:dyDescent="0.25">
      <c r="G11480"/>
      <c r="M11480" s="6"/>
      <c r="R11480"/>
    </row>
    <row r="11481" spans="7:18" hidden="1" x14ac:dyDescent="0.25">
      <c r="G11481"/>
      <c r="M11481" s="6"/>
      <c r="R11481"/>
    </row>
    <row r="11482" spans="7:18" hidden="1" x14ac:dyDescent="0.25">
      <c r="G11482"/>
      <c r="M11482" s="6"/>
      <c r="R11482"/>
    </row>
    <row r="11483" spans="7:18" hidden="1" x14ac:dyDescent="0.25">
      <c r="G11483"/>
      <c r="M11483" s="6"/>
      <c r="R11483"/>
    </row>
    <row r="11484" spans="7:18" hidden="1" x14ac:dyDescent="0.25">
      <c r="G11484"/>
      <c r="M11484" s="6"/>
      <c r="R11484"/>
    </row>
    <row r="11485" spans="7:18" hidden="1" x14ac:dyDescent="0.25">
      <c r="G11485"/>
      <c r="M11485" s="6"/>
      <c r="R11485"/>
    </row>
    <row r="11486" spans="7:18" hidden="1" x14ac:dyDescent="0.25">
      <c r="G11486"/>
      <c r="M11486" s="6"/>
      <c r="R11486"/>
    </row>
    <row r="11487" spans="7:18" hidden="1" x14ac:dyDescent="0.25">
      <c r="G11487"/>
      <c r="M11487" s="6"/>
      <c r="R11487"/>
    </row>
    <row r="11488" spans="7:18" hidden="1" x14ac:dyDescent="0.25">
      <c r="G11488"/>
      <c r="M11488" s="6"/>
      <c r="R11488"/>
    </row>
    <row r="11489" spans="7:18" hidden="1" x14ac:dyDescent="0.25">
      <c r="G11489"/>
      <c r="M11489" s="6"/>
      <c r="R11489"/>
    </row>
    <row r="11490" spans="7:18" hidden="1" x14ac:dyDescent="0.25">
      <c r="G11490"/>
      <c r="M11490" s="6"/>
      <c r="R11490"/>
    </row>
    <row r="11491" spans="7:18" hidden="1" x14ac:dyDescent="0.25">
      <c r="G11491"/>
      <c r="M11491" s="6"/>
      <c r="R11491"/>
    </row>
    <row r="11492" spans="7:18" hidden="1" x14ac:dyDescent="0.25">
      <c r="G11492"/>
      <c r="M11492" s="6"/>
      <c r="R11492"/>
    </row>
    <row r="11493" spans="7:18" hidden="1" x14ac:dyDescent="0.25">
      <c r="G11493"/>
      <c r="M11493" s="6"/>
      <c r="R11493"/>
    </row>
    <row r="11494" spans="7:18" hidden="1" x14ac:dyDescent="0.25">
      <c r="G11494"/>
      <c r="M11494" s="6"/>
      <c r="R11494"/>
    </row>
    <row r="11495" spans="7:18" hidden="1" x14ac:dyDescent="0.25">
      <c r="G11495"/>
      <c r="M11495" s="6"/>
      <c r="R11495"/>
    </row>
    <row r="11496" spans="7:18" hidden="1" x14ac:dyDescent="0.25">
      <c r="G11496"/>
      <c r="M11496" s="6"/>
      <c r="R11496"/>
    </row>
    <row r="11497" spans="7:18" hidden="1" x14ac:dyDescent="0.25">
      <c r="G11497"/>
      <c r="M11497" s="6"/>
      <c r="R11497"/>
    </row>
    <row r="11498" spans="7:18" hidden="1" x14ac:dyDescent="0.25">
      <c r="G11498"/>
      <c r="M11498" s="6"/>
      <c r="R11498"/>
    </row>
    <row r="11499" spans="7:18" hidden="1" x14ac:dyDescent="0.25">
      <c r="G11499"/>
      <c r="M11499" s="6"/>
      <c r="R11499"/>
    </row>
    <row r="11500" spans="7:18" hidden="1" x14ac:dyDescent="0.25">
      <c r="G11500"/>
      <c r="M11500" s="6"/>
      <c r="R11500"/>
    </row>
    <row r="11501" spans="7:18" hidden="1" x14ac:dyDescent="0.25">
      <c r="G11501"/>
      <c r="M11501" s="6"/>
      <c r="R11501"/>
    </row>
    <row r="11502" spans="7:18" hidden="1" x14ac:dyDescent="0.25">
      <c r="G11502"/>
      <c r="M11502" s="6"/>
      <c r="R11502"/>
    </row>
    <row r="11503" spans="7:18" hidden="1" x14ac:dyDescent="0.25">
      <c r="G11503"/>
      <c r="M11503" s="6"/>
      <c r="R11503"/>
    </row>
    <row r="11504" spans="7:18" hidden="1" x14ac:dyDescent="0.25">
      <c r="G11504"/>
      <c r="M11504" s="6"/>
      <c r="R11504"/>
    </row>
    <row r="11505" spans="7:18" hidden="1" x14ac:dyDescent="0.25">
      <c r="G11505"/>
      <c r="M11505" s="6"/>
      <c r="R11505"/>
    </row>
    <row r="11506" spans="7:18" hidden="1" x14ac:dyDescent="0.25">
      <c r="G11506"/>
      <c r="M11506" s="6"/>
      <c r="R11506"/>
    </row>
    <row r="11507" spans="7:18" hidden="1" x14ac:dyDescent="0.25">
      <c r="G11507"/>
      <c r="M11507" s="6"/>
      <c r="R11507"/>
    </row>
    <row r="11508" spans="7:18" hidden="1" x14ac:dyDescent="0.25">
      <c r="G11508"/>
      <c r="M11508" s="6"/>
      <c r="R11508"/>
    </row>
    <row r="11509" spans="7:18" hidden="1" x14ac:dyDescent="0.25">
      <c r="G11509"/>
      <c r="M11509" s="6"/>
      <c r="R11509"/>
    </row>
    <row r="11510" spans="7:18" hidden="1" x14ac:dyDescent="0.25">
      <c r="G11510"/>
      <c r="M11510" s="6"/>
      <c r="R11510"/>
    </row>
    <row r="11511" spans="7:18" hidden="1" x14ac:dyDescent="0.25">
      <c r="G11511"/>
      <c r="M11511" s="6"/>
      <c r="R11511"/>
    </row>
    <row r="11512" spans="7:18" hidden="1" x14ac:dyDescent="0.25">
      <c r="G11512"/>
      <c r="M11512" s="6"/>
      <c r="R11512"/>
    </row>
    <row r="11513" spans="7:18" hidden="1" x14ac:dyDescent="0.25">
      <c r="G11513"/>
      <c r="M11513" s="6"/>
      <c r="R11513"/>
    </row>
    <row r="11514" spans="7:18" hidden="1" x14ac:dyDescent="0.25">
      <c r="G11514"/>
      <c r="M11514" s="6"/>
      <c r="R11514"/>
    </row>
    <row r="11515" spans="7:18" hidden="1" x14ac:dyDescent="0.25">
      <c r="G11515"/>
      <c r="M11515" s="6"/>
      <c r="R11515"/>
    </row>
    <row r="11516" spans="7:18" hidden="1" x14ac:dyDescent="0.25">
      <c r="G11516"/>
      <c r="M11516" s="6"/>
      <c r="R11516"/>
    </row>
    <row r="11517" spans="7:18" hidden="1" x14ac:dyDescent="0.25">
      <c r="G11517"/>
      <c r="M11517" s="6"/>
      <c r="R11517"/>
    </row>
    <row r="11518" spans="7:18" hidden="1" x14ac:dyDescent="0.25">
      <c r="G11518"/>
      <c r="M11518" s="6"/>
      <c r="R11518"/>
    </row>
    <row r="11519" spans="7:18" hidden="1" x14ac:dyDescent="0.25">
      <c r="G11519"/>
      <c r="M11519" s="6"/>
      <c r="R11519"/>
    </row>
    <row r="11520" spans="7:18" hidden="1" x14ac:dyDescent="0.25">
      <c r="G11520"/>
      <c r="M11520" s="6"/>
      <c r="R11520"/>
    </row>
    <row r="11521" spans="7:18" hidden="1" x14ac:dyDescent="0.25">
      <c r="G11521"/>
      <c r="M11521" s="6"/>
      <c r="R11521"/>
    </row>
    <row r="11522" spans="7:18" hidden="1" x14ac:dyDescent="0.25">
      <c r="G11522"/>
      <c r="M11522" s="6"/>
      <c r="R11522"/>
    </row>
    <row r="11523" spans="7:18" hidden="1" x14ac:dyDescent="0.25">
      <c r="G11523"/>
      <c r="M11523" s="6"/>
      <c r="R11523"/>
    </row>
    <row r="11524" spans="7:18" hidden="1" x14ac:dyDescent="0.25">
      <c r="G11524"/>
      <c r="M11524" s="6"/>
      <c r="R11524"/>
    </row>
    <row r="11525" spans="7:18" hidden="1" x14ac:dyDescent="0.25">
      <c r="G11525"/>
      <c r="M11525" s="6"/>
      <c r="R11525"/>
    </row>
    <row r="11526" spans="7:18" hidden="1" x14ac:dyDescent="0.25">
      <c r="G11526"/>
      <c r="M11526" s="6"/>
      <c r="R11526"/>
    </row>
    <row r="11527" spans="7:18" hidden="1" x14ac:dyDescent="0.25">
      <c r="G11527"/>
      <c r="M11527" s="6"/>
      <c r="R11527"/>
    </row>
    <row r="11528" spans="7:18" hidden="1" x14ac:dyDescent="0.25">
      <c r="G11528"/>
      <c r="M11528" s="6"/>
      <c r="R11528"/>
    </row>
    <row r="11529" spans="7:18" hidden="1" x14ac:dyDescent="0.25">
      <c r="G11529"/>
      <c r="M11529" s="6"/>
      <c r="R11529"/>
    </row>
    <row r="11530" spans="7:18" hidden="1" x14ac:dyDescent="0.25">
      <c r="G11530"/>
      <c r="M11530" s="6"/>
      <c r="R11530"/>
    </row>
    <row r="11531" spans="7:18" hidden="1" x14ac:dyDescent="0.25">
      <c r="G11531"/>
      <c r="M11531" s="6"/>
      <c r="R11531"/>
    </row>
    <row r="11532" spans="7:18" hidden="1" x14ac:dyDescent="0.25">
      <c r="G11532"/>
      <c r="M11532" s="6"/>
      <c r="R11532"/>
    </row>
    <row r="11533" spans="7:18" hidden="1" x14ac:dyDescent="0.25">
      <c r="G11533"/>
      <c r="M11533" s="6"/>
      <c r="R11533"/>
    </row>
    <row r="11534" spans="7:18" hidden="1" x14ac:dyDescent="0.25">
      <c r="G11534"/>
      <c r="M11534" s="6"/>
      <c r="R11534"/>
    </row>
    <row r="11535" spans="7:18" hidden="1" x14ac:dyDescent="0.25">
      <c r="G11535"/>
      <c r="M11535" s="6"/>
      <c r="R11535"/>
    </row>
    <row r="11536" spans="7:18" hidden="1" x14ac:dyDescent="0.25">
      <c r="G11536"/>
      <c r="M11536" s="6"/>
      <c r="R11536"/>
    </row>
    <row r="11537" spans="7:18" hidden="1" x14ac:dyDescent="0.25">
      <c r="G11537"/>
      <c r="M11537" s="6"/>
      <c r="R11537"/>
    </row>
    <row r="11538" spans="7:18" hidden="1" x14ac:dyDescent="0.25">
      <c r="G11538"/>
      <c r="M11538" s="6"/>
      <c r="R11538"/>
    </row>
    <row r="11539" spans="7:18" hidden="1" x14ac:dyDescent="0.25">
      <c r="G11539"/>
      <c r="M11539" s="6"/>
      <c r="R11539"/>
    </row>
    <row r="11540" spans="7:18" hidden="1" x14ac:dyDescent="0.25">
      <c r="G11540"/>
      <c r="M11540" s="6"/>
      <c r="R11540"/>
    </row>
    <row r="11541" spans="7:18" hidden="1" x14ac:dyDescent="0.25">
      <c r="G11541"/>
      <c r="M11541" s="6"/>
      <c r="R11541"/>
    </row>
    <row r="11542" spans="7:18" hidden="1" x14ac:dyDescent="0.25">
      <c r="G11542"/>
      <c r="M11542" s="6"/>
      <c r="R11542"/>
    </row>
    <row r="11543" spans="7:18" hidden="1" x14ac:dyDescent="0.25">
      <c r="G11543"/>
      <c r="M11543" s="6"/>
      <c r="R11543"/>
    </row>
    <row r="11544" spans="7:18" hidden="1" x14ac:dyDescent="0.25">
      <c r="G11544"/>
      <c r="M11544" s="6"/>
      <c r="R11544"/>
    </row>
    <row r="11545" spans="7:18" hidden="1" x14ac:dyDescent="0.25">
      <c r="G11545"/>
      <c r="M11545" s="6"/>
      <c r="R11545"/>
    </row>
    <row r="11546" spans="7:18" hidden="1" x14ac:dyDescent="0.25">
      <c r="G11546"/>
      <c r="M11546" s="6"/>
      <c r="R11546"/>
    </row>
    <row r="11547" spans="7:18" hidden="1" x14ac:dyDescent="0.25">
      <c r="G11547"/>
      <c r="M11547" s="6"/>
      <c r="R11547"/>
    </row>
    <row r="11548" spans="7:18" hidden="1" x14ac:dyDescent="0.25">
      <c r="G11548"/>
      <c r="M11548" s="6"/>
      <c r="R11548"/>
    </row>
    <row r="11549" spans="7:18" hidden="1" x14ac:dyDescent="0.25">
      <c r="G11549"/>
      <c r="M11549" s="6"/>
      <c r="R11549"/>
    </row>
    <row r="11550" spans="7:18" hidden="1" x14ac:dyDescent="0.25">
      <c r="G11550"/>
      <c r="M11550" s="6"/>
      <c r="R11550"/>
    </row>
    <row r="11551" spans="7:18" hidden="1" x14ac:dyDescent="0.25">
      <c r="G11551"/>
      <c r="M11551" s="6"/>
      <c r="R11551"/>
    </row>
    <row r="11552" spans="7:18" hidden="1" x14ac:dyDescent="0.25">
      <c r="G11552"/>
      <c r="M11552" s="6"/>
      <c r="R11552"/>
    </row>
    <row r="11553" spans="7:18" hidden="1" x14ac:dyDescent="0.25">
      <c r="G11553"/>
      <c r="M11553" s="6"/>
      <c r="R11553"/>
    </row>
    <row r="11554" spans="7:18" hidden="1" x14ac:dyDescent="0.25">
      <c r="G11554"/>
      <c r="M11554" s="6"/>
      <c r="R11554"/>
    </row>
    <row r="11555" spans="7:18" hidden="1" x14ac:dyDescent="0.25">
      <c r="G11555"/>
      <c r="M11555" s="6"/>
      <c r="R11555"/>
    </row>
    <row r="11556" spans="7:18" hidden="1" x14ac:dyDescent="0.25">
      <c r="G11556"/>
      <c r="M11556" s="6"/>
      <c r="R11556"/>
    </row>
    <row r="11557" spans="7:18" hidden="1" x14ac:dyDescent="0.25">
      <c r="G11557"/>
      <c r="M11557" s="6"/>
      <c r="R11557"/>
    </row>
    <row r="11558" spans="7:18" hidden="1" x14ac:dyDescent="0.25">
      <c r="G11558"/>
      <c r="M11558" s="6"/>
      <c r="R11558"/>
    </row>
    <row r="11559" spans="7:18" hidden="1" x14ac:dyDescent="0.25">
      <c r="G11559"/>
      <c r="M11559" s="6"/>
      <c r="R11559"/>
    </row>
    <row r="11560" spans="7:18" hidden="1" x14ac:dyDescent="0.25">
      <c r="G11560"/>
      <c r="M11560" s="6"/>
      <c r="R11560"/>
    </row>
    <row r="11561" spans="7:18" hidden="1" x14ac:dyDescent="0.25">
      <c r="G11561"/>
      <c r="M11561" s="6"/>
      <c r="R11561"/>
    </row>
    <row r="11562" spans="7:18" hidden="1" x14ac:dyDescent="0.25">
      <c r="G11562"/>
      <c r="M11562" s="6"/>
      <c r="R11562"/>
    </row>
    <row r="11563" spans="7:18" hidden="1" x14ac:dyDescent="0.25">
      <c r="G11563"/>
      <c r="M11563" s="6"/>
      <c r="R11563"/>
    </row>
    <row r="11564" spans="7:18" hidden="1" x14ac:dyDescent="0.25">
      <c r="G11564"/>
      <c r="M11564" s="6"/>
      <c r="R11564"/>
    </row>
    <row r="11565" spans="7:18" hidden="1" x14ac:dyDescent="0.25">
      <c r="G11565"/>
      <c r="M11565" s="6"/>
      <c r="R11565"/>
    </row>
    <row r="11566" spans="7:18" hidden="1" x14ac:dyDescent="0.25">
      <c r="G11566"/>
      <c r="M11566" s="6"/>
      <c r="R11566"/>
    </row>
    <row r="11567" spans="7:18" hidden="1" x14ac:dyDescent="0.25">
      <c r="G11567"/>
      <c r="M11567" s="6"/>
      <c r="R11567"/>
    </row>
    <row r="11568" spans="7:18" hidden="1" x14ac:dyDescent="0.25">
      <c r="G11568"/>
      <c r="M11568" s="6"/>
      <c r="R11568"/>
    </row>
    <row r="11569" spans="7:18" hidden="1" x14ac:dyDescent="0.25">
      <c r="G11569"/>
      <c r="M11569" s="6"/>
      <c r="R11569"/>
    </row>
    <row r="11570" spans="7:18" hidden="1" x14ac:dyDescent="0.25">
      <c r="G11570"/>
      <c r="M11570" s="6"/>
      <c r="R11570"/>
    </row>
    <row r="11571" spans="7:18" hidden="1" x14ac:dyDescent="0.25">
      <c r="G11571"/>
      <c r="M11571" s="6"/>
      <c r="R11571"/>
    </row>
    <row r="11572" spans="7:18" hidden="1" x14ac:dyDescent="0.25">
      <c r="G11572"/>
      <c r="M11572" s="6"/>
      <c r="R11572"/>
    </row>
    <row r="11573" spans="7:18" hidden="1" x14ac:dyDescent="0.25">
      <c r="G11573"/>
      <c r="M11573" s="6"/>
      <c r="R11573"/>
    </row>
    <row r="11574" spans="7:18" hidden="1" x14ac:dyDescent="0.25">
      <c r="G11574"/>
      <c r="M11574" s="6"/>
      <c r="R11574"/>
    </row>
    <row r="11575" spans="7:18" hidden="1" x14ac:dyDescent="0.25">
      <c r="G11575"/>
      <c r="M11575" s="6"/>
      <c r="R11575"/>
    </row>
    <row r="11576" spans="7:18" hidden="1" x14ac:dyDescent="0.25">
      <c r="G11576"/>
      <c r="M11576" s="6"/>
      <c r="R11576"/>
    </row>
    <row r="11577" spans="7:18" hidden="1" x14ac:dyDescent="0.25">
      <c r="G11577"/>
      <c r="M11577" s="6"/>
      <c r="R11577"/>
    </row>
    <row r="11578" spans="7:18" hidden="1" x14ac:dyDescent="0.25">
      <c r="G11578"/>
      <c r="M11578" s="6"/>
      <c r="R11578"/>
    </row>
    <row r="11579" spans="7:18" hidden="1" x14ac:dyDescent="0.25">
      <c r="G11579"/>
      <c r="M11579" s="6"/>
      <c r="R11579"/>
    </row>
    <row r="11580" spans="7:18" hidden="1" x14ac:dyDescent="0.25">
      <c r="G11580"/>
      <c r="M11580" s="6"/>
      <c r="R11580"/>
    </row>
    <row r="11581" spans="7:18" hidden="1" x14ac:dyDescent="0.25">
      <c r="G11581"/>
      <c r="M11581" s="6"/>
      <c r="R11581"/>
    </row>
    <row r="11582" spans="7:18" hidden="1" x14ac:dyDescent="0.25">
      <c r="G11582"/>
      <c r="M11582" s="6"/>
      <c r="R11582"/>
    </row>
    <row r="11583" spans="7:18" hidden="1" x14ac:dyDescent="0.25">
      <c r="G11583"/>
      <c r="M11583" s="6"/>
      <c r="R11583"/>
    </row>
    <row r="11584" spans="7:18" hidden="1" x14ac:dyDescent="0.25">
      <c r="G11584"/>
      <c r="M11584" s="6"/>
      <c r="R11584"/>
    </row>
    <row r="11585" spans="7:18" hidden="1" x14ac:dyDescent="0.25">
      <c r="G11585"/>
      <c r="M11585" s="6"/>
      <c r="R11585"/>
    </row>
    <row r="11586" spans="7:18" hidden="1" x14ac:dyDescent="0.25">
      <c r="G11586"/>
      <c r="M11586" s="6"/>
      <c r="R11586"/>
    </row>
    <row r="11587" spans="7:18" hidden="1" x14ac:dyDescent="0.25">
      <c r="G11587"/>
      <c r="M11587" s="6"/>
      <c r="R11587"/>
    </row>
    <row r="11588" spans="7:18" hidden="1" x14ac:dyDescent="0.25">
      <c r="G11588"/>
      <c r="M11588" s="6"/>
      <c r="R11588"/>
    </row>
    <row r="11589" spans="7:18" hidden="1" x14ac:dyDescent="0.25">
      <c r="G11589"/>
      <c r="M11589" s="6"/>
      <c r="R11589"/>
    </row>
    <row r="11590" spans="7:18" hidden="1" x14ac:dyDescent="0.25">
      <c r="G11590"/>
      <c r="M11590" s="6"/>
      <c r="R11590"/>
    </row>
    <row r="11591" spans="7:18" hidden="1" x14ac:dyDescent="0.25">
      <c r="G11591"/>
      <c r="M11591" s="6"/>
      <c r="R11591"/>
    </row>
    <row r="11592" spans="7:18" hidden="1" x14ac:dyDescent="0.25">
      <c r="G11592"/>
      <c r="M11592" s="6"/>
      <c r="R11592"/>
    </row>
    <row r="11593" spans="7:18" hidden="1" x14ac:dyDescent="0.25">
      <c r="G11593"/>
      <c r="M11593" s="6"/>
      <c r="R11593"/>
    </row>
    <row r="11594" spans="7:18" hidden="1" x14ac:dyDescent="0.25">
      <c r="G11594"/>
      <c r="M11594" s="6"/>
      <c r="R11594"/>
    </row>
    <row r="11595" spans="7:18" hidden="1" x14ac:dyDescent="0.25">
      <c r="G11595"/>
      <c r="M11595" s="6"/>
      <c r="R11595"/>
    </row>
    <row r="11596" spans="7:18" hidden="1" x14ac:dyDescent="0.25">
      <c r="G11596"/>
      <c r="M11596" s="6"/>
      <c r="R11596"/>
    </row>
    <row r="11597" spans="7:18" hidden="1" x14ac:dyDescent="0.25">
      <c r="G11597"/>
      <c r="M11597" s="6"/>
      <c r="R11597"/>
    </row>
    <row r="11598" spans="7:18" hidden="1" x14ac:dyDescent="0.25">
      <c r="G11598"/>
      <c r="M11598" s="6"/>
      <c r="R11598"/>
    </row>
    <row r="11599" spans="7:18" hidden="1" x14ac:dyDescent="0.25">
      <c r="G11599"/>
      <c r="M11599" s="6"/>
      <c r="R11599"/>
    </row>
    <row r="11600" spans="7:18" hidden="1" x14ac:dyDescent="0.25">
      <c r="G11600"/>
      <c r="M11600" s="6"/>
      <c r="R11600"/>
    </row>
    <row r="11601" spans="7:18" hidden="1" x14ac:dyDescent="0.25">
      <c r="G11601"/>
      <c r="M11601" s="6"/>
      <c r="R11601"/>
    </row>
    <row r="11602" spans="7:18" hidden="1" x14ac:dyDescent="0.25">
      <c r="G11602"/>
      <c r="M11602" s="6"/>
      <c r="R11602"/>
    </row>
    <row r="11603" spans="7:18" hidden="1" x14ac:dyDescent="0.25">
      <c r="G11603"/>
      <c r="M11603" s="6"/>
      <c r="R11603"/>
    </row>
    <row r="11604" spans="7:18" hidden="1" x14ac:dyDescent="0.25">
      <c r="G11604"/>
      <c r="M11604" s="6"/>
      <c r="R11604"/>
    </row>
    <row r="11605" spans="7:18" hidden="1" x14ac:dyDescent="0.25">
      <c r="G11605"/>
      <c r="M11605" s="6"/>
      <c r="R11605"/>
    </row>
    <row r="11606" spans="7:18" hidden="1" x14ac:dyDescent="0.25">
      <c r="G11606"/>
      <c r="M11606" s="6"/>
      <c r="R11606"/>
    </row>
    <row r="11607" spans="7:18" hidden="1" x14ac:dyDescent="0.25">
      <c r="G11607"/>
      <c r="M11607" s="6"/>
      <c r="R11607"/>
    </row>
    <row r="11608" spans="7:18" hidden="1" x14ac:dyDescent="0.25">
      <c r="G11608"/>
      <c r="M11608" s="6"/>
      <c r="R11608"/>
    </row>
    <row r="11609" spans="7:18" hidden="1" x14ac:dyDescent="0.25">
      <c r="G11609"/>
      <c r="M11609" s="6"/>
      <c r="R11609"/>
    </row>
    <row r="11610" spans="7:18" hidden="1" x14ac:dyDescent="0.25">
      <c r="G11610"/>
      <c r="M11610" s="6"/>
      <c r="R11610"/>
    </row>
    <row r="11611" spans="7:18" hidden="1" x14ac:dyDescent="0.25">
      <c r="G11611"/>
      <c r="M11611" s="6"/>
      <c r="R11611"/>
    </row>
    <row r="11612" spans="7:18" hidden="1" x14ac:dyDescent="0.25">
      <c r="G11612"/>
      <c r="M11612" s="6"/>
      <c r="R11612"/>
    </row>
    <row r="11613" spans="7:18" hidden="1" x14ac:dyDescent="0.25">
      <c r="G11613"/>
      <c r="M11613" s="6"/>
      <c r="R11613"/>
    </row>
    <row r="11614" spans="7:18" hidden="1" x14ac:dyDescent="0.25">
      <c r="G11614"/>
      <c r="M11614" s="6"/>
      <c r="R11614"/>
    </row>
    <row r="11615" spans="7:18" hidden="1" x14ac:dyDescent="0.25">
      <c r="G11615"/>
      <c r="M11615" s="6"/>
      <c r="R11615"/>
    </row>
    <row r="11616" spans="7:18" hidden="1" x14ac:dyDescent="0.25">
      <c r="G11616"/>
      <c r="M11616" s="6"/>
      <c r="R11616"/>
    </row>
    <row r="11617" spans="7:18" hidden="1" x14ac:dyDescent="0.25">
      <c r="G11617"/>
      <c r="M11617" s="6"/>
      <c r="R11617"/>
    </row>
    <row r="11618" spans="7:18" hidden="1" x14ac:dyDescent="0.25">
      <c r="G11618"/>
      <c r="M11618" s="6"/>
      <c r="R11618"/>
    </row>
    <row r="11619" spans="7:18" hidden="1" x14ac:dyDescent="0.25">
      <c r="G11619"/>
      <c r="M11619" s="6"/>
      <c r="R11619"/>
    </row>
    <row r="11620" spans="7:18" hidden="1" x14ac:dyDescent="0.25">
      <c r="G11620"/>
      <c r="M11620" s="6"/>
      <c r="R11620"/>
    </row>
    <row r="11621" spans="7:18" hidden="1" x14ac:dyDescent="0.25">
      <c r="G11621"/>
      <c r="M11621" s="6"/>
      <c r="R11621"/>
    </row>
    <row r="11622" spans="7:18" hidden="1" x14ac:dyDescent="0.25">
      <c r="G11622"/>
      <c r="M11622" s="6"/>
      <c r="R11622"/>
    </row>
    <row r="11623" spans="7:18" hidden="1" x14ac:dyDescent="0.25">
      <c r="G11623"/>
      <c r="M11623" s="6"/>
      <c r="R11623"/>
    </row>
    <row r="11624" spans="7:18" hidden="1" x14ac:dyDescent="0.25">
      <c r="G11624"/>
      <c r="M11624" s="6"/>
      <c r="R11624"/>
    </row>
    <row r="11625" spans="7:18" hidden="1" x14ac:dyDescent="0.25">
      <c r="G11625"/>
      <c r="M11625" s="6"/>
      <c r="R11625"/>
    </row>
    <row r="11626" spans="7:18" hidden="1" x14ac:dyDescent="0.25">
      <c r="G11626"/>
      <c r="M11626" s="6"/>
      <c r="R11626"/>
    </row>
    <row r="11627" spans="7:18" hidden="1" x14ac:dyDescent="0.25">
      <c r="G11627"/>
      <c r="M11627" s="6"/>
      <c r="R11627"/>
    </row>
    <row r="11628" spans="7:18" hidden="1" x14ac:dyDescent="0.25">
      <c r="G11628"/>
      <c r="M11628" s="6"/>
      <c r="R11628"/>
    </row>
    <row r="11629" spans="7:18" hidden="1" x14ac:dyDescent="0.25">
      <c r="G11629"/>
      <c r="M11629" s="6"/>
      <c r="R11629"/>
    </row>
    <row r="11630" spans="7:18" hidden="1" x14ac:dyDescent="0.25">
      <c r="G11630"/>
      <c r="M11630" s="6"/>
      <c r="R11630"/>
    </row>
    <row r="11631" spans="7:18" hidden="1" x14ac:dyDescent="0.25">
      <c r="G11631"/>
      <c r="M11631" s="6"/>
      <c r="R11631"/>
    </row>
    <row r="11632" spans="7:18" hidden="1" x14ac:dyDescent="0.25">
      <c r="G11632"/>
      <c r="M11632" s="6"/>
      <c r="R11632"/>
    </row>
    <row r="11633" spans="7:18" hidden="1" x14ac:dyDescent="0.25">
      <c r="G11633"/>
      <c r="M11633" s="6"/>
      <c r="R11633"/>
    </row>
    <row r="11634" spans="7:18" hidden="1" x14ac:dyDescent="0.25">
      <c r="G11634"/>
      <c r="M11634" s="6"/>
      <c r="R11634"/>
    </row>
    <row r="11635" spans="7:18" hidden="1" x14ac:dyDescent="0.25">
      <c r="G11635"/>
      <c r="M11635" s="6"/>
      <c r="R11635"/>
    </row>
    <row r="11636" spans="7:18" hidden="1" x14ac:dyDescent="0.25">
      <c r="G11636"/>
      <c r="M11636" s="6"/>
      <c r="R11636"/>
    </row>
    <row r="11637" spans="7:18" hidden="1" x14ac:dyDescent="0.25">
      <c r="G11637"/>
      <c r="M11637" s="6"/>
      <c r="R11637"/>
    </row>
    <row r="11638" spans="7:18" hidden="1" x14ac:dyDescent="0.25">
      <c r="G11638"/>
      <c r="M11638" s="6"/>
      <c r="R11638"/>
    </row>
    <row r="11639" spans="7:18" hidden="1" x14ac:dyDescent="0.25">
      <c r="G11639"/>
      <c r="M11639" s="6"/>
      <c r="R11639"/>
    </row>
    <row r="11640" spans="7:18" hidden="1" x14ac:dyDescent="0.25">
      <c r="G11640"/>
      <c r="M11640" s="6"/>
      <c r="R11640"/>
    </row>
    <row r="11641" spans="7:18" hidden="1" x14ac:dyDescent="0.25">
      <c r="G11641"/>
      <c r="M11641" s="6"/>
      <c r="R11641"/>
    </row>
    <row r="11642" spans="7:18" hidden="1" x14ac:dyDescent="0.25">
      <c r="G11642"/>
      <c r="M11642" s="6"/>
      <c r="R11642"/>
    </row>
    <row r="11643" spans="7:18" hidden="1" x14ac:dyDescent="0.25">
      <c r="G11643"/>
      <c r="M11643" s="6"/>
      <c r="R11643"/>
    </row>
    <row r="11644" spans="7:18" hidden="1" x14ac:dyDescent="0.25">
      <c r="G11644"/>
      <c r="M11644" s="6"/>
      <c r="R11644"/>
    </row>
    <row r="11645" spans="7:18" hidden="1" x14ac:dyDescent="0.25">
      <c r="G11645"/>
      <c r="M11645" s="6"/>
      <c r="R11645"/>
    </row>
    <row r="11646" spans="7:18" hidden="1" x14ac:dyDescent="0.25">
      <c r="G11646"/>
      <c r="M11646" s="6"/>
      <c r="R11646"/>
    </row>
    <row r="11647" spans="7:18" hidden="1" x14ac:dyDescent="0.25">
      <c r="G11647"/>
      <c r="M11647" s="6"/>
      <c r="R11647"/>
    </row>
    <row r="11648" spans="7:18" hidden="1" x14ac:dyDescent="0.25">
      <c r="G11648"/>
      <c r="M11648" s="6"/>
      <c r="R11648"/>
    </row>
    <row r="11649" spans="7:18" hidden="1" x14ac:dyDescent="0.25">
      <c r="G11649"/>
      <c r="M11649" s="6"/>
      <c r="R11649"/>
    </row>
    <row r="11650" spans="7:18" hidden="1" x14ac:dyDescent="0.25">
      <c r="G11650"/>
      <c r="M11650" s="6"/>
      <c r="R11650"/>
    </row>
    <row r="11651" spans="7:18" hidden="1" x14ac:dyDescent="0.25">
      <c r="G11651"/>
      <c r="M11651" s="6"/>
      <c r="R11651"/>
    </row>
    <row r="11652" spans="7:18" hidden="1" x14ac:dyDescent="0.25">
      <c r="G11652"/>
      <c r="M11652" s="6"/>
      <c r="R11652"/>
    </row>
    <row r="11653" spans="7:18" hidden="1" x14ac:dyDescent="0.25">
      <c r="G11653"/>
      <c r="M11653" s="6"/>
      <c r="R11653"/>
    </row>
    <row r="11654" spans="7:18" hidden="1" x14ac:dyDescent="0.25">
      <c r="G11654"/>
      <c r="M11654" s="6"/>
      <c r="R11654"/>
    </row>
    <row r="11655" spans="7:18" hidden="1" x14ac:dyDescent="0.25">
      <c r="G11655"/>
      <c r="M11655" s="6"/>
      <c r="R11655"/>
    </row>
    <row r="11656" spans="7:18" hidden="1" x14ac:dyDescent="0.25">
      <c r="G11656"/>
      <c r="M11656" s="6"/>
      <c r="R11656"/>
    </row>
    <row r="11657" spans="7:18" hidden="1" x14ac:dyDescent="0.25">
      <c r="G11657"/>
      <c r="M11657" s="6"/>
      <c r="R11657"/>
    </row>
    <row r="11658" spans="7:18" hidden="1" x14ac:dyDescent="0.25">
      <c r="G11658"/>
      <c r="M11658" s="6"/>
      <c r="R11658"/>
    </row>
    <row r="11659" spans="7:18" hidden="1" x14ac:dyDescent="0.25">
      <c r="G11659"/>
      <c r="M11659" s="6"/>
      <c r="R11659"/>
    </row>
    <row r="11660" spans="7:18" hidden="1" x14ac:dyDescent="0.25">
      <c r="G11660"/>
      <c r="M11660" s="6"/>
      <c r="R11660"/>
    </row>
    <row r="11661" spans="7:18" hidden="1" x14ac:dyDescent="0.25">
      <c r="G11661"/>
      <c r="M11661" s="6"/>
      <c r="R11661"/>
    </row>
    <row r="11662" spans="7:18" hidden="1" x14ac:dyDescent="0.25">
      <c r="G11662"/>
      <c r="M11662" s="6"/>
      <c r="R11662"/>
    </row>
    <row r="11663" spans="7:18" hidden="1" x14ac:dyDescent="0.25">
      <c r="G11663"/>
      <c r="M11663" s="6"/>
      <c r="R11663"/>
    </row>
    <row r="11664" spans="7:18" hidden="1" x14ac:dyDescent="0.25">
      <c r="G11664"/>
      <c r="M11664" s="6"/>
      <c r="R11664"/>
    </row>
    <row r="11665" spans="7:18" hidden="1" x14ac:dyDescent="0.25">
      <c r="G11665"/>
      <c r="M11665" s="6"/>
      <c r="R11665"/>
    </row>
    <row r="11666" spans="7:18" hidden="1" x14ac:dyDescent="0.25">
      <c r="G11666"/>
      <c r="M11666" s="6"/>
      <c r="R11666"/>
    </row>
    <row r="11667" spans="7:18" hidden="1" x14ac:dyDescent="0.25">
      <c r="G11667"/>
      <c r="M11667" s="6"/>
      <c r="R11667"/>
    </row>
    <row r="11668" spans="7:18" hidden="1" x14ac:dyDescent="0.25">
      <c r="G11668"/>
      <c r="M11668" s="6"/>
      <c r="R11668"/>
    </row>
    <row r="11669" spans="7:18" hidden="1" x14ac:dyDescent="0.25">
      <c r="G11669"/>
      <c r="M11669" s="6"/>
      <c r="R11669"/>
    </row>
    <row r="11670" spans="7:18" hidden="1" x14ac:dyDescent="0.25">
      <c r="G11670"/>
      <c r="M11670" s="6"/>
      <c r="R11670"/>
    </row>
    <row r="11671" spans="7:18" hidden="1" x14ac:dyDescent="0.25">
      <c r="G11671"/>
      <c r="M11671" s="6"/>
      <c r="R11671"/>
    </row>
    <row r="11672" spans="7:18" hidden="1" x14ac:dyDescent="0.25">
      <c r="G11672"/>
      <c r="M11672" s="6"/>
      <c r="R11672"/>
    </row>
    <row r="11673" spans="7:18" hidden="1" x14ac:dyDescent="0.25">
      <c r="G11673"/>
      <c r="M11673" s="6"/>
      <c r="R11673"/>
    </row>
    <row r="11674" spans="7:18" hidden="1" x14ac:dyDescent="0.25">
      <c r="G11674"/>
      <c r="M11674" s="6"/>
      <c r="R11674"/>
    </row>
    <row r="11675" spans="7:18" hidden="1" x14ac:dyDescent="0.25">
      <c r="G11675"/>
      <c r="M11675" s="6"/>
      <c r="R11675"/>
    </row>
    <row r="11676" spans="7:18" hidden="1" x14ac:dyDescent="0.25">
      <c r="G11676"/>
      <c r="M11676" s="6"/>
      <c r="R11676"/>
    </row>
    <row r="11677" spans="7:18" hidden="1" x14ac:dyDescent="0.25">
      <c r="G11677"/>
      <c r="M11677" s="6"/>
      <c r="R11677"/>
    </row>
    <row r="11678" spans="7:18" hidden="1" x14ac:dyDescent="0.25">
      <c r="G11678"/>
      <c r="M11678" s="6"/>
      <c r="R11678"/>
    </row>
    <row r="11679" spans="7:18" hidden="1" x14ac:dyDescent="0.25">
      <c r="G11679"/>
      <c r="M11679" s="6"/>
      <c r="R11679"/>
    </row>
    <row r="11680" spans="7:18" hidden="1" x14ac:dyDescent="0.25">
      <c r="G11680"/>
      <c r="M11680" s="6"/>
      <c r="R11680"/>
    </row>
    <row r="11681" spans="7:18" hidden="1" x14ac:dyDescent="0.25">
      <c r="G11681"/>
      <c r="M11681" s="6"/>
      <c r="R11681"/>
    </row>
    <row r="11682" spans="7:18" hidden="1" x14ac:dyDescent="0.25">
      <c r="G11682"/>
      <c r="M11682" s="6"/>
      <c r="R11682"/>
    </row>
    <row r="11683" spans="7:18" hidden="1" x14ac:dyDescent="0.25">
      <c r="G11683"/>
      <c r="M11683" s="6"/>
      <c r="R11683"/>
    </row>
    <row r="11684" spans="7:18" hidden="1" x14ac:dyDescent="0.25">
      <c r="G11684"/>
      <c r="M11684" s="6"/>
      <c r="R11684"/>
    </row>
    <row r="11685" spans="7:18" hidden="1" x14ac:dyDescent="0.25">
      <c r="G11685"/>
      <c r="M11685" s="6"/>
      <c r="R11685"/>
    </row>
    <row r="11686" spans="7:18" hidden="1" x14ac:dyDescent="0.25">
      <c r="G11686"/>
      <c r="M11686" s="6"/>
      <c r="R11686"/>
    </row>
    <row r="11687" spans="7:18" hidden="1" x14ac:dyDescent="0.25">
      <c r="G11687"/>
      <c r="M11687" s="6"/>
      <c r="R11687"/>
    </row>
    <row r="11688" spans="7:18" hidden="1" x14ac:dyDescent="0.25">
      <c r="G11688"/>
      <c r="M11688" s="6"/>
      <c r="R11688"/>
    </row>
    <row r="11689" spans="7:18" hidden="1" x14ac:dyDescent="0.25">
      <c r="G11689"/>
      <c r="M11689" s="6"/>
      <c r="R11689"/>
    </row>
    <row r="11690" spans="7:18" hidden="1" x14ac:dyDescent="0.25">
      <c r="G11690"/>
      <c r="M11690" s="6"/>
      <c r="R11690"/>
    </row>
    <row r="11691" spans="7:18" hidden="1" x14ac:dyDescent="0.25">
      <c r="G11691"/>
      <c r="M11691" s="6"/>
      <c r="R11691"/>
    </row>
    <row r="11692" spans="7:18" hidden="1" x14ac:dyDescent="0.25">
      <c r="G11692"/>
      <c r="M11692" s="6"/>
      <c r="R11692"/>
    </row>
    <row r="11693" spans="7:18" hidden="1" x14ac:dyDescent="0.25">
      <c r="G11693"/>
      <c r="M11693" s="6"/>
      <c r="R11693"/>
    </row>
    <row r="11694" spans="7:18" hidden="1" x14ac:dyDescent="0.25">
      <c r="G11694"/>
      <c r="M11694" s="6"/>
      <c r="R11694"/>
    </row>
    <row r="11695" spans="7:18" hidden="1" x14ac:dyDescent="0.25">
      <c r="G11695"/>
      <c r="M11695" s="6"/>
      <c r="R11695"/>
    </row>
    <row r="11696" spans="7:18" hidden="1" x14ac:dyDescent="0.25">
      <c r="G11696"/>
      <c r="M11696" s="6"/>
      <c r="R11696"/>
    </row>
    <row r="11697" spans="7:18" hidden="1" x14ac:dyDescent="0.25">
      <c r="G11697"/>
      <c r="M11697" s="6"/>
      <c r="R11697"/>
    </row>
    <row r="11698" spans="7:18" hidden="1" x14ac:dyDescent="0.25">
      <c r="G11698"/>
      <c r="M11698" s="6"/>
      <c r="R11698"/>
    </row>
    <row r="11699" spans="7:18" hidden="1" x14ac:dyDescent="0.25">
      <c r="G11699"/>
      <c r="M11699" s="6"/>
      <c r="R11699"/>
    </row>
    <row r="11700" spans="7:18" hidden="1" x14ac:dyDescent="0.25">
      <c r="G11700"/>
      <c r="M11700" s="6"/>
      <c r="R11700"/>
    </row>
    <row r="11701" spans="7:18" hidden="1" x14ac:dyDescent="0.25">
      <c r="G11701"/>
      <c r="M11701" s="6"/>
      <c r="R11701"/>
    </row>
    <row r="11702" spans="7:18" hidden="1" x14ac:dyDescent="0.25">
      <c r="G11702"/>
      <c r="M11702" s="6"/>
      <c r="R11702"/>
    </row>
    <row r="11703" spans="7:18" hidden="1" x14ac:dyDescent="0.25">
      <c r="G11703"/>
      <c r="M11703" s="6"/>
      <c r="R11703"/>
    </row>
    <row r="11704" spans="7:18" hidden="1" x14ac:dyDescent="0.25">
      <c r="G11704"/>
      <c r="M11704" s="6"/>
      <c r="R11704"/>
    </row>
    <row r="11705" spans="7:18" hidden="1" x14ac:dyDescent="0.25">
      <c r="G11705"/>
      <c r="M11705" s="6"/>
      <c r="R11705"/>
    </row>
    <row r="11706" spans="7:18" hidden="1" x14ac:dyDescent="0.25">
      <c r="G11706"/>
      <c r="M11706" s="6"/>
      <c r="R11706"/>
    </row>
    <row r="11707" spans="7:18" hidden="1" x14ac:dyDescent="0.25">
      <c r="G11707"/>
      <c r="M11707" s="6"/>
      <c r="R11707"/>
    </row>
    <row r="11708" spans="7:18" hidden="1" x14ac:dyDescent="0.25">
      <c r="G11708"/>
      <c r="M11708" s="6"/>
      <c r="R11708"/>
    </row>
    <row r="11709" spans="7:18" hidden="1" x14ac:dyDescent="0.25">
      <c r="G11709"/>
      <c r="M11709" s="6"/>
      <c r="R11709"/>
    </row>
    <row r="11710" spans="7:18" hidden="1" x14ac:dyDescent="0.25">
      <c r="G11710"/>
      <c r="M11710" s="6"/>
      <c r="R11710"/>
    </row>
    <row r="11711" spans="7:18" hidden="1" x14ac:dyDescent="0.25">
      <c r="G11711"/>
      <c r="M11711" s="6"/>
      <c r="R11711"/>
    </row>
    <row r="11712" spans="7:18" hidden="1" x14ac:dyDescent="0.25">
      <c r="G11712"/>
      <c r="M11712" s="6"/>
      <c r="R11712"/>
    </row>
    <row r="11713" spans="7:18" hidden="1" x14ac:dyDescent="0.25">
      <c r="G11713"/>
      <c r="M11713" s="6"/>
      <c r="R11713"/>
    </row>
    <row r="11714" spans="7:18" hidden="1" x14ac:dyDescent="0.25">
      <c r="G11714"/>
      <c r="M11714" s="6"/>
      <c r="R11714"/>
    </row>
    <row r="11715" spans="7:18" hidden="1" x14ac:dyDescent="0.25">
      <c r="G11715"/>
      <c r="M11715" s="6"/>
      <c r="R11715"/>
    </row>
    <row r="11716" spans="7:18" hidden="1" x14ac:dyDescent="0.25">
      <c r="G11716"/>
      <c r="M11716" s="6"/>
      <c r="R11716"/>
    </row>
    <row r="11717" spans="7:18" hidden="1" x14ac:dyDescent="0.25">
      <c r="G11717"/>
      <c r="M11717" s="6"/>
      <c r="R11717"/>
    </row>
    <row r="11718" spans="7:18" hidden="1" x14ac:dyDescent="0.25">
      <c r="G11718"/>
      <c r="M11718" s="6"/>
      <c r="R11718"/>
    </row>
    <row r="11719" spans="7:18" hidden="1" x14ac:dyDescent="0.25">
      <c r="G11719"/>
      <c r="M11719" s="6"/>
      <c r="R11719"/>
    </row>
    <row r="11720" spans="7:18" hidden="1" x14ac:dyDescent="0.25">
      <c r="G11720"/>
      <c r="M11720" s="6"/>
      <c r="R11720"/>
    </row>
    <row r="11721" spans="7:18" hidden="1" x14ac:dyDescent="0.25">
      <c r="G11721"/>
      <c r="M11721" s="6"/>
      <c r="R11721"/>
    </row>
    <row r="11722" spans="7:18" hidden="1" x14ac:dyDescent="0.25">
      <c r="G11722"/>
      <c r="M11722" s="6"/>
      <c r="R11722"/>
    </row>
    <row r="11723" spans="7:18" hidden="1" x14ac:dyDescent="0.25">
      <c r="G11723"/>
      <c r="M11723" s="6"/>
      <c r="R11723"/>
    </row>
    <row r="11724" spans="7:18" hidden="1" x14ac:dyDescent="0.25">
      <c r="G11724"/>
      <c r="M11724" s="6"/>
      <c r="R11724"/>
    </row>
    <row r="11725" spans="7:18" hidden="1" x14ac:dyDescent="0.25">
      <c r="G11725"/>
      <c r="M11725" s="6"/>
      <c r="R11725"/>
    </row>
    <row r="11726" spans="7:18" hidden="1" x14ac:dyDescent="0.25">
      <c r="G11726"/>
      <c r="M11726" s="6"/>
      <c r="R11726"/>
    </row>
    <row r="11727" spans="7:18" hidden="1" x14ac:dyDescent="0.25">
      <c r="G11727"/>
      <c r="M11727" s="6"/>
      <c r="R11727"/>
    </row>
    <row r="11728" spans="7:18" hidden="1" x14ac:dyDescent="0.25">
      <c r="G11728"/>
      <c r="M11728" s="6"/>
      <c r="R11728"/>
    </row>
    <row r="11729" spans="7:18" hidden="1" x14ac:dyDescent="0.25">
      <c r="G11729"/>
      <c r="M11729" s="6"/>
      <c r="R11729"/>
    </row>
    <row r="11730" spans="7:18" hidden="1" x14ac:dyDescent="0.25">
      <c r="G11730"/>
      <c r="M11730" s="6"/>
      <c r="R11730"/>
    </row>
    <row r="11731" spans="7:18" hidden="1" x14ac:dyDescent="0.25">
      <c r="G11731"/>
      <c r="M11731" s="6"/>
      <c r="R11731"/>
    </row>
    <row r="11732" spans="7:18" hidden="1" x14ac:dyDescent="0.25">
      <c r="G11732"/>
      <c r="M11732" s="6"/>
      <c r="R11732"/>
    </row>
    <row r="11733" spans="7:18" hidden="1" x14ac:dyDescent="0.25">
      <c r="G11733"/>
      <c r="M11733" s="6"/>
      <c r="R11733"/>
    </row>
    <row r="11734" spans="7:18" hidden="1" x14ac:dyDescent="0.25">
      <c r="G11734"/>
      <c r="M11734" s="6"/>
      <c r="R11734"/>
    </row>
    <row r="11735" spans="7:18" hidden="1" x14ac:dyDescent="0.25">
      <c r="G11735"/>
      <c r="M11735" s="6"/>
      <c r="R11735"/>
    </row>
    <row r="11736" spans="7:18" hidden="1" x14ac:dyDescent="0.25">
      <c r="G11736"/>
      <c r="M11736" s="6"/>
      <c r="R11736"/>
    </row>
    <row r="11737" spans="7:18" hidden="1" x14ac:dyDescent="0.25">
      <c r="G11737"/>
      <c r="M11737" s="6"/>
      <c r="R11737"/>
    </row>
    <row r="11738" spans="7:18" hidden="1" x14ac:dyDescent="0.25">
      <c r="G11738"/>
      <c r="M11738" s="6"/>
      <c r="R11738"/>
    </row>
    <row r="11739" spans="7:18" hidden="1" x14ac:dyDescent="0.25">
      <c r="G11739"/>
      <c r="M11739" s="6"/>
      <c r="R11739"/>
    </row>
    <row r="11740" spans="7:18" hidden="1" x14ac:dyDescent="0.25">
      <c r="G11740"/>
      <c r="M11740" s="6"/>
      <c r="R11740"/>
    </row>
    <row r="11741" spans="7:18" hidden="1" x14ac:dyDescent="0.25">
      <c r="G11741"/>
      <c r="M11741" s="6"/>
      <c r="R11741"/>
    </row>
    <row r="11742" spans="7:18" hidden="1" x14ac:dyDescent="0.25">
      <c r="G11742"/>
      <c r="M11742" s="6"/>
      <c r="R11742"/>
    </row>
    <row r="11743" spans="7:18" hidden="1" x14ac:dyDescent="0.25">
      <c r="G11743"/>
      <c r="M11743" s="6"/>
      <c r="R11743"/>
    </row>
    <row r="11744" spans="7:18" hidden="1" x14ac:dyDescent="0.25">
      <c r="G11744"/>
      <c r="M11744" s="6"/>
      <c r="R11744"/>
    </row>
    <row r="11745" spans="7:18" hidden="1" x14ac:dyDescent="0.25">
      <c r="G11745"/>
      <c r="M11745" s="6"/>
      <c r="R11745"/>
    </row>
    <row r="11746" spans="7:18" hidden="1" x14ac:dyDescent="0.25">
      <c r="G11746"/>
      <c r="M11746" s="6"/>
      <c r="R11746"/>
    </row>
    <row r="11747" spans="7:18" hidden="1" x14ac:dyDescent="0.25">
      <c r="G11747"/>
      <c r="M11747" s="6"/>
      <c r="R11747"/>
    </row>
    <row r="11748" spans="7:18" hidden="1" x14ac:dyDescent="0.25">
      <c r="G11748"/>
      <c r="M11748" s="6"/>
      <c r="R11748"/>
    </row>
    <row r="11749" spans="7:18" hidden="1" x14ac:dyDescent="0.25">
      <c r="G11749"/>
      <c r="M11749" s="6"/>
      <c r="R11749"/>
    </row>
    <row r="11750" spans="7:18" hidden="1" x14ac:dyDescent="0.25">
      <c r="G11750"/>
      <c r="M11750" s="6"/>
      <c r="R11750"/>
    </row>
    <row r="11751" spans="7:18" hidden="1" x14ac:dyDescent="0.25">
      <c r="G11751"/>
      <c r="M11751" s="6"/>
      <c r="R11751"/>
    </row>
    <row r="11752" spans="7:18" hidden="1" x14ac:dyDescent="0.25">
      <c r="G11752"/>
      <c r="M11752" s="6"/>
      <c r="R11752"/>
    </row>
    <row r="11753" spans="7:18" hidden="1" x14ac:dyDescent="0.25">
      <c r="G11753"/>
      <c r="M11753" s="6"/>
      <c r="R11753"/>
    </row>
    <row r="11754" spans="7:18" hidden="1" x14ac:dyDescent="0.25">
      <c r="G11754"/>
      <c r="M11754" s="6"/>
      <c r="R11754"/>
    </row>
    <row r="11755" spans="7:18" hidden="1" x14ac:dyDescent="0.25">
      <c r="G11755"/>
      <c r="M11755" s="6"/>
      <c r="R11755"/>
    </row>
    <row r="11756" spans="7:18" hidden="1" x14ac:dyDescent="0.25">
      <c r="G11756"/>
      <c r="M11756" s="6"/>
      <c r="R11756"/>
    </row>
    <row r="11757" spans="7:18" hidden="1" x14ac:dyDescent="0.25">
      <c r="G11757"/>
      <c r="M11757" s="6"/>
      <c r="R11757"/>
    </row>
    <row r="11758" spans="7:18" hidden="1" x14ac:dyDescent="0.25">
      <c r="G11758"/>
      <c r="M11758" s="6"/>
      <c r="R11758"/>
    </row>
    <row r="11759" spans="7:18" hidden="1" x14ac:dyDescent="0.25">
      <c r="G11759"/>
      <c r="M11759" s="6"/>
      <c r="R11759"/>
    </row>
    <row r="11760" spans="7:18" hidden="1" x14ac:dyDescent="0.25">
      <c r="G11760"/>
      <c r="M11760" s="6"/>
      <c r="R11760"/>
    </row>
    <row r="11761" spans="7:18" hidden="1" x14ac:dyDescent="0.25">
      <c r="G11761"/>
      <c r="M11761" s="6"/>
      <c r="R11761"/>
    </row>
    <row r="11762" spans="7:18" hidden="1" x14ac:dyDescent="0.25">
      <c r="G11762"/>
      <c r="M11762" s="6"/>
      <c r="R11762"/>
    </row>
    <row r="11763" spans="7:18" hidden="1" x14ac:dyDescent="0.25">
      <c r="G11763"/>
      <c r="M11763" s="6"/>
      <c r="R11763"/>
    </row>
    <row r="11764" spans="7:18" hidden="1" x14ac:dyDescent="0.25">
      <c r="G11764"/>
      <c r="M11764" s="6"/>
      <c r="R11764"/>
    </row>
    <row r="11765" spans="7:18" hidden="1" x14ac:dyDescent="0.25">
      <c r="G11765"/>
      <c r="M11765" s="6"/>
      <c r="R11765"/>
    </row>
    <row r="11766" spans="7:18" hidden="1" x14ac:dyDescent="0.25">
      <c r="G11766"/>
      <c r="M11766" s="6"/>
      <c r="R11766"/>
    </row>
    <row r="11767" spans="7:18" hidden="1" x14ac:dyDescent="0.25">
      <c r="G11767"/>
      <c r="M11767" s="6"/>
      <c r="R11767"/>
    </row>
    <row r="11768" spans="7:18" hidden="1" x14ac:dyDescent="0.25">
      <c r="G11768"/>
      <c r="M11768" s="6"/>
      <c r="R11768"/>
    </row>
    <row r="11769" spans="7:18" hidden="1" x14ac:dyDescent="0.25">
      <c r="G11769"/>
      <c r="M11769" s="6"/>
      <c r="R11769"/>
    </row>
    <row r="11770" spans="7:18" hidden="1" x14ac:dyDescent="0.25">
      <c r="G11770"/>
      <c r="M11770" s="6"/>
      <c r="R11770"/>
    </row>
    <row r="11771" spans="7:18" hidden="1" x14ac:dyDescent="0.25">
      <c r="G11771"/>
      <c r="M11771" s="6"/>
      <c r="R11771"/>
    </row>
    <row r="11772" spans="7:18" hidden="1" x14ac:dyDescent="0.25">
      <c r="G11772"/>
      <c r="M11772" s="6"/>
      <c r="R11772"/>
    </row>
    <row r="11773" spans="7:18" hidden="1" x14ac:dyDescent="0.25">
      <c r="G11773"/>
      <c r="M11773" s="6"/>
      <c r="R11773"/>
    </row>
    <row r="11774" spans="7:18" hidden="1" x14ac:dyDescent="0.25">
      <c r="G11774"/>
      <c r="M11774" s="6"/>
      <c r="R11774"/>
    </row>
    <row r="11775" spans="7:18" hidden="1" x14ac:dyDescent="0.25">
      <c r="G11775"/>
      <c r="M11775" s="6"/>
      <c r="R11775"/>
    </row>
    <row r="11776" spans="7:18" hidden="1" x14ac:dyDescent="0.25">
      <c r="G11776"/>
      <c r="M11776" s="6"/>
      <c r="R11776"/>
    </row>
    <row r="11777" spans="7:18" hidden="1" x14ac:dyDescent="0.25">
      <c r="G11777"/>
      <c r="M11777" s="6"/>
      <c r="R11777"/>
    </row>
    <row r="11778" spans="7:18" hidden="1" x14ac:dyDescent="0.25">
      <c r="G11778"/>
      <c r="M11778" s="6"/>
      <c r="R11778"/>
    </row>
    <row r="11779" spans="7:18" hidden="1" x14ac:dyDescent="0.25">
      <c r="G11779"/>
      <c r="M11779" s="6"/>
      <c r="R11779"/>
    </row>
    <row r="11780" spans="7:18" hidden="1" x14ac:dyDescent="0.25">
      <c r="G11780"/>
      <c r="M11780" s="6"/>
      <c r="R11780"/>
    </row>
    <row r="11781" spans="7:18" hidden="1" x14ac:dyDescent="0.25">
      <c r="G11781"/>
      <c r="M11781" s="6"/>
      <c r="R11781"/>
    </row>
    <row r="11782" spans="7:18" hidden="1" x14ac:dyDescent="0.25">
      <c r="G11782"/>
      <c r="M11782" s="6"/>
      <c r="R11782"/>
    </row>
    <row r="11783" spans="7:18" hidden="1" x14ac:dyDescent="0.25">
      <c r="G11783"/>
      <c r="M11783" s="6"/>
      <c r="R11783"/>
    </row>
    <row r="11784" spans="7:18" hidden="1" x14ac:dyDescent="0.25">
      <c r="G11784"/>
      <c r="M11784" s="6"/>
      <c r="R11784"/>
    </row>
    <row r="11785" spans="7:18" hidden="1" x14ac:dyDescent="0.25">
      <c r="G11785"/>
      <c r="M11785" s="6"/>
      <c r="R11785"/>
    </row>
    <row r="11786" spans="7:18" hidden="1" x14ac:dyDescent="0.25">
      <c r="G11786"/>
      <c r="M11786" s="6"/>
      <c r="R11786"/>
    </row>
    <row r="11787" spans="7:18" hidden="1" x14ac:dyDescent="0.25">
      <c r="G11787"/>
      <c r="M11787" s="6"/>
      <c r="R11787"/>
    </row>
    <row r="11788" spans="7:18" hidden="1" x14ac:dyDescent="0.25">
      <c r="G11788"/>
      <c r="M11788" s="6"/>
      <c r="R11788"/>
    </row>
    <row r="11789" spans="7:18" hidden="1" x14ac:dyDescent="0.25">
      <c r="G11789"/>
      <c r="M11789" s="6"/>
      <c r="R11789"/>
    </row>
    <row r="11790" spans="7:18" hidden="1" x14ac:dyDescent="0.25">
      <c r="G11790"/>
      <c r="M11790" s="6"/>
      <c r="R11790"/>
    </row>
    <row r="11791" spans="7:18" hidden="1" x14ac:dyDescent="0.25">
      <c r="G11791"/>
      <c r="M11791" s="6"/>
      <c r="R11791"/>
    </row>
    <row r="11792" spans="7:18" hidden="1" x14ac:dyDescent="0.25">
      <c r="G11792"/>
      <c r="M11792" s="6"/>
      <c r="R11792"/>
    </row>
    <row r="11793" spans="7:18" hidden="1" x14ac:dyDescent="0.25">
      <c r="G11793"/>
      <c r="M11793" s="6"/>
      <c r="R11793"/>
    </row>
    <row r="11794" spans="7:18" hidden="1" x14ac:dyDescent="0.25">
      <c r="G11794"/>
      <c r="M11794" s="6"/>
      <c r="R11794"/>
    </row>
    <row r="11795" spans="7:18" hidden="1" x14ac:dyDescent="0.25">
      <c r="G11795"/>
      <c r="M11795" s="6"/>
      <c r="R11795"/>
    </row>
    <row r="11796" spans="7:18" hidden="1" x14ac:dyDescent="0.25">
      <c r="G11796"/>
      <c r="M11796" s="6"/>
      <c r="R11796"/>
    </row>
    <row r="11797" spans="7:18" hidden="1" x14ac:dyDescent="0.25">
      <c r="G11797"/>
      <c r="M11797" s="6"/>
      <c r="R11797"/>
    </row>
    <row r="11798" spans="7:18" hidden="1" x14ac:dyDescent="0.25">
      <c r="G11798"/>
      <c r="M11798" s="6"/>
      <c r="R11798"/>
    </row>
    <row r="11799" spans="7:18" hidden="1" x14ac:dyDescent="0.25">
      <c r="G11799"/>
      <c r="M11799" s="6"/>
      <c r="R11799"/>
    </row>
    <row r="11800" spans="7:18" hidden="1" x14ac:dyDescent="0.25">
      <c r="G11800"/>
      <c r="M11800" s="6"/>
      <c r="R11800"/>
    </row>
    <row r="11801" spans="7:18" hidden="1" x14ac:dyDescent="0.25">
      <c r="G11801"/>
      <c r="M11801" s="6"/>
      <c r="R11801"/>
    </row>
    <row r="11802" spans="7:18" hidden="1" x14ac:dyDescent="0.25">
      <c r="G11802"/>
      <c r="M11802" s="6"/>
      <c r="R11802"/>
    </row>
    <row r="11803" spans="7:18" hidden="1" x14ac:dyDescent="0.25">
      <c r="G11803"/>
      <c r="M11803" s="6"/>
      <c r="R11803"/>
    </row>
    <row r="11804" spans="7:18" hidden="1" x14ac:dyDescent="0.25">
      <c r="G11804"/>
      <c r="M11804" s="6"/>
      <c r="R11804"/>
    </row>
    <row r="11805" spans="7:18" hidden="1" x14ac:dyDescent="0.25">
      <c r="G11805"/>
      <c r="M11805" s="6"/>
      <c r="R11805"/>
    </row>
    <row r="11806" spans="7:18" hidden="1" x14ac:dyDescent="0.25">
      <c r="G11806"/>
      <c r="M11806" s="6"/>
      <c r="R11806"/>
    </row>
    <row r="11807" spans="7:18" hidden="1" x14ac:dyDescent="0.25">
      <c r="G11807"/>
      <c r="M11807" s="6"/>
      <c r="R11807"/>
    </row>
    <row r="11808" spans="7:18" hidden="1" x14ac:dyDescent="0.25">
      <c r="G11808"/>
      <c r="M11808" s="6"/>
      <c r="R11808"/>
    </row>
    <row r="11809" spans="7:18" hidden="1" x14ac:dyDescent="0.25">
      <c r="G11809"/>
      <c r="M11809" s="6"/>
      <c r="R11809"/>
    </row>
    <row r="11810" spans="7:18" hidden="1" x14ac:dyDescent="0.25">
      <c r="G11810"/>
      <c r="M11810" s="6"/>
      <c r="R11810"/>
    </row>
    <row r="11811" spans="7:18" hidden="1" x14ac:dyDescent="0.25">
      <c r="G11811"/>
      <c r="M11811" s="6"/>
      <c r="R11811"/>
    </row>
    <row r="11812" spans="7:18" hidden="1" x14ac:dyDescent="0.25">
      <c r="G11812"/>
      <c r="M11812" s="6"/>
      <c r="R11812"/>
    </row>
    <row r="11813" spans="7:18" hidden="1" x14ac:dyDescent="0.25">
      <c r="G11813"/>
      <c r="M11813" s="6"/>
      <c r="R11813"/>
    </row>
    <row r="11814" spans="7:18" hidden="1" x14ac:dyDescent="0.25">
      <c r="G11814"/>
      <c r="M11814" s="6"/>
      <c r="R11814"/>
    </row>
    <row r="11815" spans="7:18" hidden="1" x14ac:dyDescent="0.25">
      <c r="G11815"/>
      <c r="M11815" s="6"/>
      <c r="R11815"/>
    </row>
    <row r="11816" spans="7:18" hidden="1" x14ac:dyDescent="0.25">
      <c r="G11816"/>
      <c r="M11816" s="6"/>
      <c r="R11816"/>
    </row>
    <row r="11817" spans="7:18" hidden="1" x14ac:dyDescent="0.25">
      <c r="G11817"/>
      <c r="M11817" s="6"/>
      <c r="R11817"/>
    </row>
    <row r="11818" spans="7:18" hidden="1" x14ac:dyDescent="0.25">
      <c r="G11818"/>
      <c r="M11818" s="6"/>
      <c r="R11818"/>
    </row>
    <row r="11819" spans="7:18" hidden="1" x14ac:dyDescent="0.25">
      <c r="G11819"/>
      <c r="M11819" s="6"/>
      <c r="R11819"/>
    </row>
    <row r="11820" spans="7:18" hidden="1" x14ac:dyDescent="0.25">
      <c r="G11820"/>
      <c r="M11820" s="6"/>
      <c r="R11820"/>
    </row>
    <row r="11821" spans="7:18" hidden="1" x14ac:dyDescent="0.25">
      <c r="G11821"/>
      <c r="M11821" s="6"/>
      <c r="R11821"/>
    </row>
    <row r="11822" spans="7:18" hidden="1" x14ac:dyDescent="0.25">
      <c r="G11822"/>
      <c r="M11822" s="6"/>
      <c r="R11822"/>
    </row>
    <row r="11823" spans="7:18" hidden="1" x14ac:dyDescent="0.25">
      <c r="G11823"/>
      <c r="M11823" s="6"/>
      <c r="R11823"/>
    </row>
    <row r="11824" spans="7:18" hidden="1" x14ac:dyDescent="0.25">
      <c r="G11824"/>
      <c r="M11824" s="6"/>
      <c r="R11824"/>
    </row>
    <row r="11825" spans="7:18" hidden="1" x14ac:dyDescent="0.25">
      <c r="G11825"/>
      <c r="M11825" s="6"/>
      <c r="R11825"/>
    </row>
    <row r="11826" spans="7:18" hidden="1" x14ac:dyDescent="0.25">
      <c r="G11826"/>
      <c r="M11826" s="6"/>
      <c r="R11826"/>
    </row>
    <row r="11827" spans="7:18" hidden="1" x14ac:dyDescent="0.25">
      <c r="G11827"/>
      <c r="M11827" s="6"/>
      <c r="R11827"/>
    </row>
    <row r="11828" spans="7:18" hidden="1" x14ac:dyDescent="0.25">
      <c r="G11828"/>
      <c r="M11828" s="6"/>
      <c r="R11828"/>
    </row>
    <row r="11829" spans="7:18" hidden="1" x14ac:dyDescent="0.25">
      <c r="G11829"/>
      <c r="M11829" s="6"/>
      <c r="R11829"/>
    </row>
    <row r="11830" spans="7:18" hidden="1" x14ac:dyDescent="0.25">
      <c r="G11830"/>
      <c r="M11830" s="6"/>
      <c r="R11830"/>
    </row>
    <row r="11831" spans="7:18" hidden="1" x14ac:dyDescent="0.25">
      <c r="G11831"/>
      <c r="M11831" s="6"/>
      <c r="R11831"/>
    </row>
    <row r="11832" spans="7:18" hidden="1" x14ac:dyDescent="0.25">
      <c r="G11832"/>
      <c r="M11832" s="6"/>
      <c r="R11832"/>
    </row>
    <row r="11833" spans="7:18" hidden="1" x14ac:dyDescent="0.25">
      <c r="G11833"/>
      <c r="M11833" s="6"/>
      <c r="R11833"/>
    </row>
    <row r="11834" spans="7:18" hidden="1" x14ac:dyDescent="0.25">
      <c r="G11834"/>
      <c r="M11834" s="6"/>
      <c r="R11834"/>
    </row>
    <row r="11835" spans="7:18" hidden="1" x14ac:dyDescent="0.25">
      <c r="G11835"/>
      <c r="M11835" s="6"/>
      <c r="R11835"/>
    </row>
    <row r="11836" spans="7:18" hidden="1" x14ac:dyDescent="0.25">
      <c r="G11836"/>
      <c r="M11836" s="6"/>
      <c r="R11836"/>
    </row>
    <row r="11837" spans="7:18" hidden="1" x14ac:dyDescent="0.25">
      <c r="G11837"/>
      <c r="M11837" s="6"/>
      <c r="R11837"/>
    </row>
    <row r="11838" spans="7:18" hidden="1" x14ac:dyDescent="0.25">
      <c r="G11838"/>
      <c r="M11838" s="6"/>
      <c r="R11838"/>
    </row>
    <row r="11839" spans="7:18" hidden="1" x14ac:dyDescent="0.25">
      <c r="G11839"/>
      <c r="M11839" s="6"/>
      <c r="R11839"/>
    </row>
    <row r="11840" spans="7:18" hidden="1" x14ac:dyDescent="0.25">
      <c r="G11840"/>
      <c r="M11840" s="6"/>
      <c r="R11840"/>
    </row>
    <row r="11841" spans="7:18" hidden="1" x14ac:dyDescent="0.25">
      <c r="G11841"/>
      <c r="M11841" s="6"/>
      <c r="R11841"/>
    </row>
    <row r="11842" spans="7:18" hidden="1" x14ac:dyDescent="0.25">
      <c r="G11842"/>
      <c r="M11842" s="6"/>
      <c r="R11842"/>
    </row>
    <row r="11843" spans="7:18" hidden="1" x14ac:dyDescent="0.25">
      <c r="G11843"/>
      <c r="M11843" s="6"/>
      <c r="R11843"/>
    </row>
    <row r="11844" spans="7:18" hidden="1" x14ac:dyDescent="0.25">
      <c r="G11844"/>
      <c r="M11844" s="6"/>
      <c r="R11844"/>
    </row>
    <row r="11845" spans="7:18" hidden="1" x14ac:dyDescent="0.25">
      <c r="G11845"/>
      <c r="M11845" s="6"/>
      <c r="R11845"/>
    </row>
    <row r="11846" spans="7:18" hidden="1" x14ac:dyDescent="0.25">
      <c r="G11846"/>
      <c r="M11846" s="6"/>
      <c r="R11846"/>
    </row>
    <row r="11847" spans="7:18" hidden="1" x14ac:dyDescent="0.25">
      <c r="G11847"/>
      <c r="M11847" s="6"/>
      <c r="R11847"/>
    </row>
    <row r="11848" spans="7:18" hidden="1" x14ac:dyDescent="0.25">
      <c r="G11848"/>
      <c r="M11848" s="6"/>
      <c r="R11848"/>
    </row>
    <row r="11849" spans="7:18" hidden="1" x14ac:dyDescent="0.25">
      <c r="G11849"/>
      <c r="M11849" s="6"/>
      <c r="R11849"/>
    </row>
    <row r="11850" spans="7:18" hidden="1" x14ac:dyDescent="0.25">
      <c r="G11850"/>
      <c r="M11850" s="6"/>
      <c r="R11850"/>
    </row>
    <row r="11851" spans="7:18" hidden="1" x14ac:dyDescent="0.25">
      <c r="G11851"/>
      <c r="M11851" s="6"/>
      <c r="R11851"/>
    </row>
    <row r="11852" spans="7:18" hidden="1" x14ac:dyDescent="0.25">
      <c r="G11852"/>
      <c r="M11852" s="6"/>
      <c r="R11852"/>
    </row>
    <row r="11853" spans="7:18" hidden="1" x14ac:dyDescent="0.25">
      <c r="G11853"/>
      <c r="M11853" s="6"/>
      <c r="R11853"/>
    </row>
    <row r="11854" spans="7:18" hidden="1" x14ac:dyDescent="0.25">
      <c r="G11854"/>
      <c r="M11854" s="6"/>
      <c r="R11854"/>
    </row>
    <row r="11855" spans="7:18" hidden="1" x14ac:dyDescent="0.25">
      <c r="G11855"/>
      <c r="M11855" s="6"/>
      <c r="R11855"/>
    </row>
    <row r="11856" spans="7:18" hidden="1" x14ac:dyDescent="0.25">
      <c r="G11856"/>
      <c r="M11856" s="6"/>
      <c r="R11856"/>
    </row>
    <row r="11857" spans="7:18" hidden="1" x14ac:dyDescent="0.25">
      <c r="G11857"/>
      <c r="M11857" s="6"/>
      <c r="R11857"/>
    </row>
    <row r="11858" spans="7:18" hidden="1" x14ac:dyDescent="0.25">
      <c r="G11858"/>
      <c r="M11858" s="6"/>
      <c r="R11858"/>
    </row>
    <row r="11859" spans="7:18" hidden="1" x14ac:dyDescent="0.25">
      <c r="G11859"/>
      <c r="M11859" s="6"/>
      <c r="R11859"/>
    </row>
    <row r="11860" spans="7:18" hidden="1" x14ac:dyDescent="0.25">
      <c r="G11860"/>
      <c r="M11860" s="6"/>
      <c r="R11860"/>
    </row>
    <row r="11861" spans="7:18" hidden="1" x14ac:dyDescent="0.25">
      <c r="G11861"/>
      <c r="M11861" s="6"/>
      <c r="R11861"/>
    </row>
    <row r="11862" spans="7:18" hidden="1" x14ac:dyDescent="0.25">
      <c r="G11862"/>
      <c r="M11862" s="6"/>
      <c r="R11862"/>
    </row>
    <row r="11863" spans="7:18" hidden="1" x14ac:dyDescent="0.25">
      <c r="G11863"/>
      <c r="M11863" s="6"/>
      <c r="R11863"/>
    </row>
    <row r="11864" spans="7:18" hidden="1" x14ac:dyDescent="0.25">
      <c r="G11864"/>
      <c r="M11864" s="6"/>
      <c r="R11864"/>
    </row>
    <row r="11865" spans="7:18" hidden="1" x14ac:dyDescent="0.25">
      <c r="G11865"/>
      <c r="M11865" s="6"/>
      <c r="R11865"/>
    </row>
    <row r="11866" spans="7:18" hidden="1" x14ac:dyDescent="0.25">
      <c r="G11866"/>
      <c r="M11866" s="6"/>
      <c r="R11866"/>
    </row>
    <row r="11867" spans="7:18" hidden="1" x14ac:dyDescent="0.25">
      <c r="G11867"/>
      <c r="M11867" s="6"/>
      <c r="R11867"/>
    </row>
    <row r="11868" spans="7:18" hidden="1" x14ac:dyDescent="0.25">
      <c r="G11868"/>
      <c r="M11868" s="6"/>
      <c r="R11868"/>
    </row>
    <row r="11869" spans="7:18" hidden="1" x14ac:dyDescent="0.25">
      <c r="G11869"/>
      <c r="M11869" s="6"/>
      <c r="R11869"/>
    </row>
    <row r="11870" spans="7:18" hidden="1" x14ac:dyDescent="0.25">
      <c r="G11870"/>
      <c r="M11870" s="6"/>
      <c r="R11870"/>
    </row>
    <row r="11871" spans="7:18" hidden="1" x14ac:dyDescent="0.25">
      <c r="G11871"/>
      <c r="M11871" s="6"/>
      <c r="R11871"/>
    </row>
    <row r="11872" spans="7:18" hidden="1" x14ac:dyDescent="0.25">
      <c r="G11872"/>
      <c r="M11872" s="6"/>
      <c r="R11872"/>
    </row>
    <row r="11873" spans="7:18" hidden="1" x14ac:dyDescent="0.25">
      <c r="G11873"/>
      <c r="M11873" s="6"/>
      <c r="R11873"/>
    </row>
    <row r="11874" spans="7:18" hidden="1" x14ac:dyDescent="0.25">
      <c r="G11874"/>
      <c r="M11874" s="6"/>
      <c r="R11874"/>
    </row>
    <row r="11875" spans="7:18" hidden="1" x14ac:dyDescent="0.25">
      <c r="G11875"/>
      <c r="M11875" s="6"/>
      <c r="R11875"/>
    </row>
    <row r="11876" spans="7:18" hidden="1" x14ac:dyDescent="0.25">
      <c r="G11876"/>
      <c r="M11876" s="6"/>
      <c r="R11876"/>
    </row>
    <row r="11877" spans="7:18" hidden="1" x14ac:dyDescent="0.25">
      <c r="G11877"/>
      <c r="M11877" s="6"/>
      <c r="R11877"/>
    </row>
    <row r="11878" spans="7:18" hidden="1" x14ac:dyDescent="0.25">
      <c r="G11878"/>
      <c r="M11878" s="6"/>
      <c r="R11878"/>
    </row>
    <row r="11879" spans="7:18" hidden="1" x14ac:dyDescent="0.25">
      <c r="G11879"/>
      <c r="M11879" s="6"/>
      <c r="R11879"/>
    </row>
    <row r="11880" spans="7:18" hidden="1" x14ac:dyDescent="0.25">
      <c r="G11880"/>
      <c r="M11880" s="6"/>
      <c r="R11880"/>
    </row>
    <row r="11881" spans="7:18" hidden="1" x14ac:dyDescent="0.25">
      <c r="G11881"/>
      <c r="M11881" s="6"/>
      <c r="R11881"/>
    </row>
    <row r="11882" spans="7:18" hidden="1" x14ac:dyDescent="0.25">
      <c r="G11882"/>
      <c r="M11882" s="6"/>
      <c r="R11882"/>
    </row>
    <row r="11883" spans="7:18" hidden="1" x14ac:dyDescent="0.25">
      <c r="G11883"/>
      <c r="M11883" s="6"/>
      <c r="R11883"/>
    </row>
    <row r="11884" spans="7:18" hidden="1" x14ac:dyDescent="0.25">
      <c r="G11884"/>
      <c r="M11884" s="6"/>
      <c r="R11884"/>
    </row>
    <row r="11885" spans="7:18" hidden="1" x14ac:dyDescent="0.25">
      <c r="G11885"/>
      <c r="M11885" s="6"/>
      <c r="R11885"/>
    </row>
    <row r="11886" spans="7:18" hidden="1" x14ac:dyDescent="0.25">
      <c r="G11886"/>
      <c r="M11886" s="6"/>
      <c r="R11886"/>
    </row>
    <row r="11887" spans="7:18" hidden="1" x14ac:dyDescent="0.25">
      <c r="G11887"/>
      <c r="M11887" s="6"/>
      <c r="R11887"/>
    </row>
    <row r="11888" spans="7:18" hidden="1" x14ac:dyDescent="0.25">
      <c r="G11888"/>
      <c r="M11888" s="6"/>
      <c r="R11888"/>
    </row>
    <row r="11889" spans="7:18" hidden="1" x14ac:dyDescent="0.25">
      <c r="G11889"/>
      <c r="M11889" s="6"/>
      <c r="R11889"/>
    </row>
    <row r="11890" spans="7:18" hidden="1" x14ac:dyDescent="0.25">
      <c r="G11890"/>
      <c r="M11890" s="6"/>
      <c r="R11890"/>
    </row>
    <row r="11891" spans="7:18" hidden="1" x14ac:dyDescent="0.25">
      <c r="G11891"/>
      <c r="M11891" s="6"/>
      <c r="R11891"/>
    </row>
    <row r="11892" spans="7:18" hidden="1" x14ac:dyDescent="0.25">
      <c r="G11892"/>
      <c r="M11892" s="6"/>
      <c r="R11892"/>
    </row>
    <row r="11893" spans="7:18" hidden="1" x14ac:dyDescent="0.25">
      <c r="G11893"/>
      <c r="M11893" s="6"/>
      <c r="R11893"/>
    </row>
    <row r="11894" spans="7:18" hidden="1" x14ac:dyDescent="0.25">
      <c r="G11894"/>
      <c r="M11894" s="6"/>
      <c r="R11894"/>
    </row>
    <row r="11895" spans="7:18" hidden="1" x14ac:dyDescent="0.25">
      <c r="G11895"/>
      <c r="M11895" s="6"/>
      <c r="R11895"/>
    </row>
    <row r="11896" spans="7:18" hidden="1" x14ac:dyDescent="0.25">
      <c r="G11896"/>
      <c r="M11896" s="6"/>
      <c r="R11896"/>
    </row>
    <row r="11897" spans="7:18" hidden="1" x14ac:dyDescent="0.25">
      <c r="G11897"/>
      <c r="M11897" s="6"/>
      <c r="R11897"/>
    </row>
    <row r="11898" spans="7:18" hidden="1" x14ac:dyDescent="0.25">
      <c r="G11898"/>
      <c r="M11898" s="6"/>
      <c r="R11898"/>
    </row>
    <row r="11899" spans="7:18" hidden="1" x14ac:dyDescent="0.25">
      <c r="G11899"/>
      <c r="M11899" s="6"/>
      <c r="R11899"/>
    </row>
    <row r="11900" spans="7:18" hidden="1" x14ac:dyDescent="0.25">
      <c r="G11900"/>
      <c r="M11900" s="6"/>
      <c r="R11900"/>
    </row>
    <row r="11901" spans="7:18" hidden="1" x14ac:dyDescent="0.25">
      <c r="G11901"/>
      <c r="M11901" s="6"/>
      <c r="R11901"/>
    </row>
    <row r="11902" spans="7:18" hidden="1" x14ac:dyDescent="0.25">
      <c r="G11902"/>
      <c r="M11902" s="6"/>
      <c r="R11902"/>
    </row>
    <row r="11903" spans="7:18" hidden="1" x14ac:dyDescent="0.25">
      <c r="G11903"/>
      <c r="M11903" s="6"/>
      <c r="R11903"/>
    </row>
    <row r="11904" spans="7:18" hidden="1" x14ac:dyDescent="0.25">
      <c r="G11904"/>
      <c r="M11904" s="6"/>
      <c r="R11904"/>
    </row>
    <row r="11905" spans="7:18" hidden="1" x14ac:dyDescent="0.25">
      <c r="G11905"/>
      <c r="M11905" s="6"/>
      <c r="R11905"/>
    </row>
    <row r="11906" spans="7:18" hidden="1" x14ac:dyDescent="0.25">
      <c r="G11906"/>
      <c r="M11906" s="6"/>
      <c r="R11906"/>
    </row>
    <row r="11907" spans="7:18" hidden="1" x14ac:dyDescent="0.25">
      <c r="G11907"/>
      <c r="M11907" s="6"/>
      <c r="R11907"/>
    </row>
    <row r="11908" spans="7:18" hidden="1" x14ac:dyDescent="0.25">
      <c r="G11908"/>
      <c r="M11908" s="6"/>
      <c r="R11908"/>
    </row>
    <row r="11909" spans="7:18" hidden="1" x14ac:dyDescent="0.25">
      <c r="G11909"/>
      <c r="M11909" s="6"/>
      <c r="R11909"/>
    </row>
    <row r="11910" spans="7:18" hidden="1" x14ac:dyDescent="0.25">
      <c r="G11910"/>
      <c r="M11910" s="6"/>
      <c r="R11910"/>
    </row>
    <row r="11911" spans="7:18" hidden="1" x14ac:dyDescent="0.25">
      <c r="G11911"/>
      <c r="M11911" s="6"/>
      <c r="R11911"/>
    </row>
    <row r="11912" spans="7:18" hidden="1" x14ac:dyDescent="0.25">
      <c r="G11912"/>
      <c r="M11912" s="6"/>
      <c r="R11912"/>
    </row>
    <row r="11913" spans="7:18" hidden="1" x14ac:dyDescent="0.25">
      <c r="G11913"/>
      <c r="M11913" s="6"/>
      <c r="R11913"/>
    </row>
    <row r="11914" spans="7:18" hidden="1" x14ac:dyDescent="0.25">
      <c r="G11914"/>
      <c r="M11914" s="6"/>
      <c r="R11914"/>
    </row>
    <row r="11915" spans="7:18" hidden="1" x14ac:dyDescent="0.25">
      <c r="G11915"/>
      <c r="M11915" s="6"/>
      <c r="R11915"/>
    </row>
    <row r="11916" spans="7:18" hidden="1" x14ac:dyDescent="0.25">
      <c r="G11916"/>
      <c r="M11916" s="6"/>
      <c r="R11916"/>
    </row>
    <row r="11917" spans="7:18" hidden="1" x14ac:dyDescent="0.25">
      <c r="G11917"/>
      <c r="M11917" s="6"/>
      <c r="R11917"/>
    </row>
    <row r="11918" spans="7:18" hidden="1" x14ac:dyDescent="0.25">
      <c r="G11918"/>
      <c r="M11918" s="6"/>
      <c r="R11918"/>
    </row>
    <row r="11919" spans="7:18" hidden="1" x14ac:dyDescent="0.25">
      <c r="G11919"/>
      <c r="M11919" s="6"/>
      <c r="R11919"/>
    </row>
    <row r="11920" spans="7:18" hidden="1" x14ac:dyDescent="0.25">
      <c r="G11920"/>
      <c r="M11920" s="6"/>
      <c r="R11920"/>
    </row>
    <row r="11921" spans="7:18" hidden="1" x14ac:dyDescent="0.25">
      <c r="G11921"/>
      <c r="M11921" s="6"/>
      <c r="R11921"/>
    </row>
    <row r="11922" spans="7:18" hidden="1" x14ac:dyDescent="0.25">
      <c r="G11922"/>
      <c r="M11922" s="6"/>
      <c r="R11922"/>
    </row>
    <row r="11923" spans="7:18" hidden="1" x14ac:dyDescent="0.25">
      <c r="G11923"/>
      <c r="M11923" s="6"/>
      <c r="R11923"/>
    </row>
    <row r="11924" spans="7:18" hidden="1" x14ac:dyDescent="0.25">
      <c r="G11924"/>
      <c r="M11924" s="6"/>
      <c r="R11924"/>
    </row>
    <row r="11925" spans="7:18" hidden="1" x14ac:dyDescent="0.25">
      <c r="G11925"/>
      <c r="M11925" s="6"/>
      <c r="R11925"/>
    </row>
    <row r="11926" spans="7:18" hidden="1" x14ac:dyDescent="0.25">
      <c r="G11926"/>
      <c r="M11926" s="6"/>
      <c r="R11926"/>
    </row>
    <row r="11927" spans="7:18" hidden="1" x14ac:dyDescent="0.25">
      <c r="G11927"/>
      <c r="M11927" s="6"/>
      <c r="R11927"/>
    </row>
    <row r="11928" spans="7:18" hidden="1" x14ac:dyDescent="0.25">
      <c r="G11928"/>
      <c r="M11928" s="6"/>
      <c r="R11928"/>
    </row>
    <row r="11929" spans="7:18" hidden="1" x14ac:dyDescent="0.25">
      <c r="G11929"/>
      <c r="M11929" s="6"/>
      <c r="R11929"/>
    </row>
    <row r="11930" spans="7:18" hidden="1" x14ac:dyDescent="0.25">
      <c r="G11930"/>
      <c r="M11930" s="6"/>
      <c r="R11930"/>
    </row>
    <row r="11931" spans="7:18" hidden="1" x14ac:dyDescent="0.25">
      <c r="G11931"/>
      <c r="M11931" s="6"/>
      <c r="R11931"/>
    </row>
    <row r="11932" spans="7:18" hidden="1" x14ac:dyDescent="0.25">
      <c r="G11932"/>
      <c r="M11932" s="6"/>
      <c r="R11932"/>
    </row>
    <row r="11933" spans="7:18" hidden="1" x14ac:dyDescent="0.25">
      <c r="G11933"/>
      <c r="M11933" s="6"/>
      <c r="R11933"/>
    </row>
    <row r="11934" spans="7:18" hidden="1" x14ac:dyDescent="0.25">
      <c r="G11934"/>
      <c r="M11934" s="6"/>
      <c r="R11934"/>
    </row>
    <row r="11935" spans="7:18" hidden="1" x14ac:dyDescent="0.25">
      <c r="G11935"/>
      <c r="M11935" s="6"/>
      <c r="R11935"/>
    </row>
    <row r="11936" spans="7:18" hidden="1" x14ac:dyDescent="0.25">
      <c r="G11936"/>
      <c r="M11936" s="6"/>
      <c r="R11936"/>
    </row>
    <row r="11937" spans="7:18" hidden="1" x14ac:dyDescent="0.25">
      <c r="G11937"/>
      <c r="M11937" s="6"/>
      <c r="R11937"/>
    </row>
    <row r="11938" spans="7:18" hidden="1" x14ac:dyDescent="0.25">
      <c r="G11938"/>
      <c r="M11938" s="6"/>
      <c r="R11938"/>
    </row>
    <row r="11939" spans="7:18" hidden="1" x14ac:dyDescent="0.25">
      <c r="G11939"/>
      <c r="M11939" s="6"/>
      <c r="R11939"/>
    </row>
    <row r="11940" spans="7:18" hidden="1" x14ac:dyDescent="0.25">
      <c r="G11940"/>
      <c r="M11940" s="6"/>
      <c r="R11940"/>
    </row>
    <row r="11941" spans="7:18" hidden="1" x14ac:dyDescent="0.25">
      <c r="G11941"/>
      <c r="M11941" s="6"/>
      <c r="R11941"/>
    </row>
    <row r="11942" spans="7:18" hidden="1" x14ac:dyDescent="0.25">
      <c r="G11942"/>
      <c r="M11942" s="6"/>
      <c r="R11942"/>
    </row>
    <row r="11943" spans="7:18" hidden="1" x14ac:dyDescent="0.25">
      <c r="G11943"/>
      <c r="M11943" s="6"/>
      <c r="R11943"/>
    </row>
    <row r="11944" spans="7:18" hidden="1" x14ac:dyDescent="0.25">
      <c r="G11944"/>
      <c r="M11944" s="6"/>
      <c r="R11944"/>
    </row>
    <row r="11945" spans="7:18" hidden="1" x14ac:dyDescent="0.25">
      <c r="G11945"/>
      <c r="M11945" s="6"/>
      <c r="R11945"/>
    </row>
    <row r="11946" spans="7:18" hidden="1" x14ac:dyDescent="0.25">
      <c r="G11946"/>
      <c r="M11946" s="6"/>
      <c r="R11946"/>
    </row>
    <row r="11947" spans="7:18" hidden="1" x14ac:dyDescent="0.25">
      <c r="G11947"/>
      <c r="M11947" s="6"/>
      <c r="R11947"/>
    </row>
    <row r="11948" spans="7:18" hidden="1" x14ac:dyDescent="0.25">
      <c r="G11948"/>
      <c r="M11948" s="6"/>
      <c r="R11948"/>
    </row>
    <row r="11949" spans="7:18" hidden="1" x14ac:dyDescent="0.25">
      <c r="G11949"/>
      <c r="M11949" s="6"/>
      <c r="R11949"/>
    </row>
    <row r="11950" spans="7:18" hidden="1" x14ac:dyDescent="0.25">
      <c r="G11950"/>
      <c r="M11950" s="6"/>
      <c r="R11950"/>
    </row>
    <row r="11951" spans="7:18" hidden="1" x14ac:dyDescent="0.25">
      <c r="G11951"/>
      <c r="M11951" s="6"/>
      <c r="R11951"/>
    </row>
    <row r="11952" spans="7:18" hidden="1" x14ac:dyDescent="0.25">
      <c r="G11952"/>
      <c r="M11952" s="6"/>
      <c r="R11952"/>
    </row>
    <row r="11953" spans="7:18" hidden="1" x14ac:dyDescent="0.25">
      <c r="G11953"/>
      <c r="M11953" s="6"/>
      <c r="R11953"/>
    </row>
    <row r="11954" spans="7:18" hidden="1" x14ac:dyDescent="0.25">
      <c r="G11954"/>
      <c r="M11954" s="6"/>
      <c r="R11954"/>
    </row>
    <row r="11955" spans="7:18" hidden="1" x14ac:dyDescent="0.25">
      <c r="G11955"/>
      <c r="M11955" s="6"/>
      <c r="R11955"/>
    </row>
    <row r="11956" spans="7:18" hidden="1" x14ac:dyDescent="0.25">
      <c r="G11956"/>
      <c r="M11956" s="6"/>
      <c r="R11956"/>
    </row>
    <row r="11957" spans="7:18" hidden="1" x14ac:dyDescent="0.25">
      <c r="G11957"/>
      <c r="M11957" s="6"/>
      <c r="R11957"/>
    </row>
    <row r="11958" spans="7:18" hidden="1" x14ac:dyDescent="0.25">
      <c r="G11958"/>
      <c r="M11958" s="6"/>
      <c r="R11958"/>
    </row>
    <row r="11959" spans="7:18" hidden="1" x14ac:dyDescent="0.25">
      <c r="G11959"/>
      <c r="M11959" s="6"/>
      <c r="R11959"/>
    </row>
    <row r="11960" spans="7:18" hidden="1" x14ac:dyDescent="0.25">
      <c r="G11960"/>
      <c r="M11960" s="6"/>
      <c r="R11960"/>
    </row>
    <row r="11961" spans="7:18" hidden="1" x14ac:dyDescent="0.25">
      <c r="G11961"/>
      <c r="M11961" s="6"/>
      <c r="R11961"/>
    </row>
    <row r="11962" spans="7:18" hidden="1" x14ac:dyDescent="0.25">
      <c r="G11962"/>
      <c r="M11962" s="6"/>
      <c r="R11962"/>
    </row>
    <row r="11963" spans="7:18" hidden="1" x14ac:dyDescent="0.25">
      <c r="G11963"/>
      <c r="M11963" s="6"/>
      <c r="R11963"/>
    </row>
    <row r="11964" spans="7:18" hidden="1" x14ac:dyDescent="0.25">
      <c r="G11964"/>
      <c r="M11964" s="6"/>
      <c r="R11964"/>
    </row>
    <row r="11965" spans="7:18" hidden="1" x14ac:dyDescent="0.25">
      <c r="G11965"/>
      <c r="M11965" s="6"/>
      <c r="R11965"/>
    </row>
    <row r="11966" spans="7:18" hidden="1" x14ac:dyDescent="0.25">
      <c r="G11966"/>
      <c r="M11966" s="6"/>
      <c r="R11966"/>
    </row>
    <row r="11967" spans="7:18" hidden="1" x14ac:dyDescent="0.25">
      <c r="G11967"/>
      <c r="M11967" s="6"/>
      <c r="R11967"/>
    </row>
    <row r="11968" spans="7:18" hidden="1" x14ac:dyDescent="0.25">
      <c r="G11968"/>
      <c r="M11968" s="6"/>
      <c r="R11968"/>
    </row>
    <row r="11969" spans="7:18" hidden="1" x14ac:dyDescent="0.25">
      <c r="G11969"/>
      <c r="M11969" s="6"/>
      <c r="R11969"/>
    </row>
    <row r="11970" spans="7:18" hidden="1" x14ac:dyDescent="0.25">
      <c r="G11970"/>
      <c r="M11970" s="6"/>
      <c r="R11970"/>
    </row>
    <row r="11971" spans="7:18" hidden="1" x14ac:dyDescent="0.25">
      <c r="G11971"/>
      <c r="M11971" s="6"/>
      <c r="R11971"/>
    </row>
    <row r="11972" spans="7:18" hidden="1" x14ac:dyDescent="0.25">
      <c r="G11972"/>
      <c r="M11972" s="6"/>
      <c r="R11972"/>
    </row>
    <row r="11973" spans="7:18" hidden="1" x14ac:dyDescent="0.25">
      <c r="G11973"/>
      <c r="M11973" s="6"/>
      <c r="R11973"/>
    </row>
    <row r="11974" spans="7:18" hidden="1" x14ac:dyDescent="0.25">
      <c r="G11974"/>
      <c r="M11974" s="6"/>
      <c r="R11974"/>
    </row>
    <row r="11975" spans="7:18" hidden="1" x14ac:dyDescent="0.25">
      <c r="G11975"/>
      <c r="M11975" s="6"/>
      <c r="R11975"/>
    </row>
    <row r="11976" spans="7:18" hidden="1" x14ac:dyDescent="0.25">
      <c r="G11976"/>
      <c r="M11976" s="6"/>
      <c r="R11976"/>
    </row>
    <row r="11977" spans="7:18" hidden="1" x14ac:dyDescent="0.25">
      <c r="G11977"/>
      <c r="M11977" s="6"/>
      <c r="R11977"/>
    </row>
    <row r="11978" spans="7:18" hidden="1" x14ac:dyDescent="0.25">
      <c r="G11978"/>
      <c r="M11978" s="6"/>
      <c r="R11978"/>
    </row>
    <row r="11979" spans="7:18" hidden="1" x14ac:dyDescent="0.25">
      <c r="G11979"/>
      <c r="M11979" s="6"/>
      <c r="R11979"/>
    </row>
    <row r="11980" spans="7:18" hidden="1" x14ac:dyDescent="0.25">
      <c r="G11980"/>
      <c r="M11980" s="6"/>
      <c r="R11980"/>
    </row>
    <row r="11981" spans="7:18" hidden="1" x14ac:dyDescent="0.25">
      <c r="G11981"/>
      <c r="M11981" s="6"/>
      <c r="R11981"/>
    </row>
    <row r="11982" spans="7:18" hidden="1" x14ac:dyDescent="0.25">
      <c r="G11982"/>
      <c r="M11982" s="6"/>
      <c r="R11982"/>
    </row>
    <row r="11983" spans="7:18" hidden="1" x14ac:dyDescent="0.25">
      <c r="G11983"/>
      <c r="M11983" s="6"/>
      <c r="R11983"/>
    </row>
    <row r="11984" spans="7:18" hidden="1" x14ac:dyDescent="0.25">
      <c r="G11984"/>
      <c r="M11984" s="6"/>
      <c r="R11984"/>
    </row>
    <row r="11985" spans="7:18" hidden="1" x14ac:dyDescent="0.25">
      <c r="G11985"/>
      <c r="M11985" s="6"/>
      <c r="R11985"/>
    </row>
    <row r="11986" spans="7:18" hidden="1" x14ac:dyDescent="0.25">
      <c r="G11986"/>
      <c r="M11986" s="6"/>
      <c r="R11986"/>
    </row>
    <row r="11987" spans="7:18" hidden="1" x14ac:dyDescent="0.25">
      <c r="G11987"/>
      <c r="M11987" s="6"/>
      <c r="R11987"/>
    </row>
    <row r="11988" spans="7:18" hidden="1" x14ac:dyDescent="0.25">
      <c r="G11988"/>
      <c r="M11988" s="6"/>
      <c r="R11988"/>
    </row>
    <row r="11989" spans="7:18" hidden="1" x14ac:dyDescent="0.25">
      <c r="G11989"/>
      <c r="M11989" s="6"/>
      <c r="R11989"/>
    </row>
    <row r="11990" spans="7:18" hidden="1" x14ac:dyDescent="0.25">
      <c r="G11990"/>
      <c r="M11990" s="6"/>
      <c r="R11990"/>
    </row>
    <row r="11991" spans="7:18" hidden="1" x14ac:dyDescent="0.25">
      <c r="G11991"/>
      <c r="M11991" s="6"/>
      <c r="R11991"/>
    </row>
    <row r="11992" spans="7:18" hidden="1" x14ac:dyDescent="0.25">
      <c r="G11992"/>
      <c r="M11992" s="6"/>
      <c r="R11992"/>
    </row>
    <row r="11993" spans="7:18" hidden="1" x14ac:dyDescent="0.25">
      <c r="G11993"/>
      <c r="M11993" s="6"/>
      <c r="R11993"/>
    </row>
    <row r="11994" spans="7:18" hidden="1" x14ac:dyDescent="0.25">
      <c r="G11994"/>
      <c r="M11994" s="6"/>
      <c r="R11994"/>
    </row>
    <row r="11995" spans="7:18" hidden="1" x14ac:dyDescent="0.25">
      <c r="G11995"/>
      <c r="M11995" s="6"/>
      <c r="R11995"/>
    </row>
    <row r="11996" spans="7:18" hidden="1" x14ac:dyDescent="0.25">
      <c r="G11996"/>
      <c r="M11996" s="6"/>
      <c r="R11996"/>
    </row>
    <row r="11997" spans="7:18" hidden="1" x14ac:dyDescent="0.25">
      <c r="G11997"/>
      <c r="M11997" s="6"/>
      <c r="R11997"/>
    </row>
    <row r="11998" spans="7:18" hidden="1" x14ac:dyDescent="0.25">
      <c r="G11998"/>
      <c r="M11998" s="6"/>
      <c r="R11998"/>
    </row>
    <row r="11999" spans="7:18" hidden="1" x14ac:dyDescent="0.25">
      <c r="G11999"/>
      <c r="M11999" s="6"/>
      <c r="R11999"/>
    </row>
    <row r="12000" spans="7:18" hidden="1" x14ac:dyDescent="0.25">
      <c r="G12000"/>
      <c r="M12000" s="6"/>
      <c r="R12000"/>
    </row>
    <row r="12001" spans="7:18" hidden="1" x14ac:dyDescent="0.25">
      <c r="G12001"/>
      <c r="M12001" s="6"/>
      <c r="R12001"/>
    </row>
    <row r="12002" spans="7:18" hidden="1" x14ac:dyDescent="0.25">
      <c r="G12002"/>
      <c r="M12002" s="6"/>
      <c r="R12002"/>
    </row>
    <row r="12003" spans="7:18" hidden="1" x14ac:dyDescent="0.25">
      <c r="G12003"/>
      <c r="M12003" s="6"/>
      <c r="R12003"/>
    </row>
    <row r="12004" spans="7:18" hidden="1" x14ac:dyDescent="0.25">
      <c r="G12004"/>
      <c r="M12004" s="6"/>
      <c r="R12004"/>
    </row>
    <row r="12005" spans="7:18" hidden="1" x14ac:dyDescent="0.25">
      <c r="G12005"/>
      <c r="M12005" s="6"/>
      <c r="R12005"/>
    </row>
    <row r="12006" spans="7:18" hidden="1" x14ac:dyDescent="0.25">
      <c r="G12006"/>
      <c r="M12006" s="6"/>
      <c r="R12006"/>
    </row>
    <row r="12007" spans="7:18" hidden="1" x14ac:dyDescent="0.25">
      <c r="G12007"/>
      <c r="M12007" s="6"/>
      <c r="R12007"/>
    </row>
    <row r="12008" spans="7:18" hidden="1" x14ac:dyDescent="0.25">
      <c r="G12008"/>
      <c r="M12008" s="6"/>
      <c r="R12008"/>
    </row>
    <row r="12009" spans="7:18" hidden="1" x14ac:dyDescent="0.25">
      <c r="G12009"/>
      <c r="M12009" s="6"/>
      <c r="R12009"/>
    </row>
    <row r="12010" spans="7:18" hidden="1" x14ac:dyDescent="0.25">
      <c r="G12010"/>
      <c r="M12010" s="6"/>
      <c r="R12010"/>
    </row>
    <row r="12011" spans="7:18" hidden="1" x14ac:dyDescent="0.25">
      <c r="G12011"/>
      <c r="M12011" s="6"/>
      <c r="R12011"/>
    </row>
    <row r="12012" spans="7:18" hidden="1" x14ac:dyDescent="0.25">
      <c r="G12012"/>
      <c r="M12012" s="6"/>
      <c r="R12012"/>
    </row>
    <row r="12013" spans="7:18" hidden="1" x14ac:dyDescent="0.25">
      <c r="G12013"/>
      <c r="M12013" s="6"/>
      <c r="R12013"/>
    </row>
    <row r="12014" spans="7:18" hidden="1" x14ac:dyDescent="0.25">
      <c r="G12014"/>
      <c r="M12014" s="6"/>
      <c r="R12014"/>
    </row>
    <row r="12015" spans="7:18" hidden="1" x14ac:dyDescent="0.25">
      <c r="G12015"/>
      <c r="M12015" s="6"/>
      <c r="R12015"/>
    </row>
    <row r="12016" spans="7:18" hidden="1" x14ac:dyDescent="0.25">
      <c r="G12016"/>
      <c r="M12016" s="6"/>
      <c r="R12016"/>
    </row>
    <row r="12017" spans="7:18" hidden="1" x14ac:dyDescent="0.25">
      <c r="G12017"/>
      <c r="M12017" s="6"/>
      <c r="R12017"/>
    </row>
    <row r="12018" spans="7:18" hidden="1" x14ac:dyDescent="0.25">
      <c r="G12018"/>
      <c r="M12018" s="6"/>
      <c r="R12018"/>
    </row>
    <row r="12019" spans="7:18" hidden="1" x14ac:dyDescent="0.25">
      <c r="G12019"/>
      <c r="M12019" s="6"/>
      <c r="R12019"/>
    </row>
    <row r="12020" spans="7:18" hidden="1" x14ac:dyDescent="0.25">
      <c r="G12020"/>
      <c r="M12020" s="6"/>
      <c r="R12020"/>
    </row>
    <row r="12021" spans="7:18" hidden="1" x14ac:dyDescent="0.25">
      <c r="G12021"/>
      <c r="M12021" s="6"/>
      <c r="R12021"/>
    </row>
    <row r="12022" spans="7:18" hidden="1" x14ac:dyDescent="0.25">
      <c r="G12022"/>
      <c r="M12022" s="6"/>
      <c r="R12022"/>
    </row>
    <row r="12023" spans="7:18" hidden="1" x14ac:dyDescent="0.25">
      <c r="G12023"/>
      <c r="M12023" s="6"/>
      <c r="R12023"/>
    </row>
    <row r="12024" spans="7:18" hidden="1" x14ac:dyDescent="0.25">
      <c r="G12024"/>
      <c r="M12024" s="6"/>
      <c r="R12024"/>
    </row>
    <row r="12025" spans="7:18" hidden="1" x14ac:dyDescent="0.25">
      <c r="G12025"/>
      <c r="M12025" s="6"/>
      <c r="R12025"/>
    </row>
    <row r="12026" spans="7:18" hidden="1" x14ac:dyDescent="0.25">
      <c r="G12026"/>
      <c r="M12026" s="6"/>
      <c r="R12026"/>
    </row>
    <row r="12027" spans="7:18" hidden="1" x14ac:dyDescent="0.25">
      <c r="G12027"/>
      <c r="M12027" s="6"/>
      <c r="R12027"/>
    </row>
    <row r="12028" spans="7:18" hidden="1" x14ac:dyDescent="0.25">
      <c r="G12028"/>
      <c r="M12028" s="6"/>
      <c r="R12028"/>
    </row>
    <row r="12029" spans="7:18" hidden="1" x14ac:dyDescent="0.25">
      <c r="G12029"/>
      <c r="M12029" s="6"/>
      <c r="R12029"/>
    </row>
    <row r="12030" spans="7:18" hidden="1" x14ac:dyDescent="0.25">
      <c r="G12030"/>
      <c r="M12030" s="6"/>
      <c r="R12030"/>
    </row>
    <row r="12031" spans="7:18" hidden="1" x14ac:dyDescent="0.25">
      <c r="G12031"/>
      <c r="M12031" s="6"/>
      <c r="R12031"/>
    </row>
    <row r="12032" spans="7:18" hidden="1" x14ac:dyDescent="0.25">
      <c r="G12032"/>
      <c r="M12032" s="6"/>
      <c r="R12032"/>
    </row>
    <row r="12033" spans="7:18" hidden="1" x14ac:dyDescent="0.25">
      <c r="G12033"/>
      <c r="M12033" s="6"/>
      <c r="R12033"/>
    </row>
    <row r="12034" spans="7:18" hidden="1" x14ac:dyDescent="0.25">
      <c r="G12034"/>
      <c r="M12034" s="6"/>
      <c r="R12034"/>
    </row>
    <row r="12035" spans="7:18" hidden="1" x14ac:dyDescent="0.25">
      <c r="G12035"/>
      <c r="M12035" s="6"/>
      <c r="R12035"/>
    </row>
    <row r="12036" spans="7:18" hidden="1" x14ac:dyDescent="0.25">
      <c r="G12036"/>
      <c r="M12036" s="6"/>
      <c r="R12036"/>
    </row>
    <row r="12037" spans="7:18" hidden="1" x14ac:dyDescent="0.25">
      <c r="G12037"/>
      <c r="M12037" s="6"/>
      <c r="R12037"/>
    </row>
    <row r="12038" spans="7:18" hidden="1" x14ac:dyDescent="0.25">
      <c r="G12038"/>
      <c r="M12038" s="6"/>
      <c r="R12038"/>
    </row>
    <row r="12039" spans="7:18" hidden="1" x14ac:dyDescent="0.25">
      <c r="G12039"/>
      <c r="M12039" s="6"/>
      <c r="R12039"/>
    </row>
    <row r="12040" spans="7:18" hidden="1" x14ac:dyDescent="0.25">
      <c r="G12040"/>
      <c r="M12040" s="6"/>
      <c r="R12040"/>
    </row>
    <row r="12041" spans="7:18" hidden="1" x14ac:dyDescent="0.25">
      <c r="G12041"/>
      <c r="M12041" s="6"/>
      <c r="R12041"/>
    </row>
    <row r="12042" spans="7:18" hidden="1" x14ac:dyDescent="0.25">
      <c r="G12042"/>
      <c r="M12042" s="6"/>
      <c r="R12042"/>
    </row>
    <row r="12043" spans="7:18" hidden="1" x14ac:dyDescent="0.25">
      <c r="G12043"/>
      <c r="M12043" s="6"/>
      <c r="R12043"/>
    </row>
    <row r="12044" spans="7:18" hidden="1" x14ac:dyDescent="0.25">
      <c r="G12044"/>
      <c r="M12044" s="6"/>
      <c r="R12044"/>
    </row>
    <row r="12045" spans="7:18" hidden="1" x14ac:dyDescent="0.25">
      <c r="G12045"/>
      <c r="M12045" s="6"/>
      <c r="R12045"/>
    </row>
    <row r="12046" spans="7:18" hidden="1" x14ac:dyDescent="0.25">
      <c r="G12046"/>
      <c r="M12046" s="6"/>
      <c r="R12046"/>
    </row>
    <row r="12047" spans="7:18" hidden="1" x14ac:dyDescent="0.25">
      <c r="G12047"/>
      <c r="M12047" s="6"/>
      <c r="R12047"/>
    </row>
    <row r="12048" spans="7:18" hidden="1" x14ac:dyDescent="0.25">
      <c r="G12048"/>
      <c r="M12048" s="6"/>
      <c r="R12048"/>
    </row>
    <row r="12049" spans="7:18" hidden="1" x14ac:dyDescent="0.25">
      <c r="G12049"/>
      <c r="M12049" s="6"/>
      <c r="R12049"/>
    </row>
    <row r="12050" spans="7:18" hidden="1" x14ac:dyDescent="0.25">
      <c r="G12050"/>
      <c r="M12050" s="6"/>
      <c r="R12050"/>
    </row>
    <row r="12051" spans="7:18" hidden="1" x14ac:dyDescent="0.25">
      <c r="G12051"/>
      <c r="M12051" s="6"/>
      <c r="R12051"/>
    </row>
    <row r="12052" spans="7:18" hidden="1" x14ac:dyDescent="0.25">
      <c r="G12052"/>
      <c r="M12052" s="6"/>
      <c r="R12052"/>
    </row>
    <row r="12053" spans="7:18" hidden="1" x14ac:dyDescent="0.25">
      <c r="G12053"/>
      <c r="M12053" s="6"/>
      <c r="R12053"/>
    </row>
    <row r="12054" spans="7:18" hidden="1" x14ac:dyDescent="0.25">
      <c r="G12054"/>
      <c r="M12054" s="6"/>
      <c r="R12054"/>
    </row>
    <row r="12055" spans="7:18" hidden="1" x14ac:dyDescent="0.25">
      <c r="G12055"/>
      <c r="M12055" s="6"/>
      <c r="R12055"/>
    </row>
    <row r="12056" spans="7:18" hidden="1" x14ac:dyDescent="0.25">
      <c r="G12056"/>
      <c r="M12056" s="6"/>
      <c r="R12056"/>
    </row>
    <row r="12057" spans="7:18" hidden="1" x14ac:dyDescent="0.25">
      <c r="G12057"/>
      <c r="M12057" s="6"/>
      <c r="R12057"/>
    </row>
    <row r="12058" spans="7:18" hidden="1" x14ac:dyDescent="0.25">
      <c r="G12058"/>
      <c r="M12058" s="6"/>
      <c r="R12058"/>
    </row>
    <row r="12059" spans="7:18" hidden="1" x14ac:dyDescent="0.25">
      <c r="G12059"/>
      <c r="M12059" s="6"/>
      <c r="R12059"/>
    </row>
    <row r="12060" spans="7:18" hidden="1" x14ac:dyDescent="0.25">
      <c r="G12060"/>
      <c r="M12060" s="6"/>
      <c r="R12060"/>
    </row>
    <row r="12061" spans="7:18" hidden="1" x14ac:dyDescent="0.25">
      <c r="G12061"/>
      <c r="M12061" s="6"/>
      <c r="R12061"/>
    </row>
    <row r="12062" spans="7:18" hidden="1" x14ac:dyDescent="0.25">
      <c r="G12062"/>
      <c r="M12062" s="6"/>
      <c r="R12062"/>
    </row>
    <row r="12063" spans="7:18" hidden="1" x14ac:dyDescent="0.25">
      <c r="G12063"/>
      <c r="M12063" s="6"/>
      <c r="R12063"/>
    </row>
    <row r="12064" spans="7:18" hidden="1" x14ac:dyDescent="0.25">
      <c r="G12064"/>
      <c r="M12064" s="6"/>
      <c r="R12064"/>
    </row>
    <row r="12065" spans="7:18" hidden="1" x14ac:dyDescent="0.25">
      <c r="G12065"/>
      <c r="M12065" s="6"/>
      <c r="R12065"/>
    </row>
    <row r="12066" spans="7:18" hidden="1" x14ac:dyDescent="0.25">
      <c r="G12066"/>
      <c r="M12066" s="6"/>
      <c r="R12066"/>
    </row>
    <row r="12067" spans="7:18" hidden="1" x14ac:dyDescent="0.25">
      <c r="G12067"/>
      <c r="M12067" s="6"/>
      <c r="R12067"/>
    </row>
    <row r="12068" spans="7:18" hidden="1" x14ac:dyDescent="0.25">
      <c r="G12068"/>
      <c r="M12068" s="6"/>
      <c r="R12068"/>
    </row>
    <row r="12069" spans="7:18" hidden="1" x14ac:dyDescent="0.25">
      <c r="G12069"/>
      <c r="M12069" s="6"/>
      <c r="R12069"/>
    </row>
    <row r="12070" spans="7:18" hidden="1" x14ac:dyDescent="0.25">
      <c r="G12070"/>
      <c r="M12070" s="6"/>
      <c r="R12070"/>
    </row>
    <row r="12071" spans="7:18" hidden="1" x14ac:dyDescent="0.25">
      <c r="G12071"/>
      <c r="M12071" s="6"/>
      <c r="R12071"/>
    </row>
    <row r="12072" spans="7:18" hidden="1" x14ac:dyDescent="0.25">
      <c r="G12072"/>
      <c r="M12072" s="6"/>
      <c r="R12072"/>
    </row>
    <row r="12073" spans="7:18" hidden="1" x14ac:dyDescent="0.25">
      <c r="G12073"/>
      <c r="M12073" s="6"/>
      <c r="R12073"/>
    </row>
    <row r="12074" spans="7:18" hidden="1" x14ac:dyDescent="0.25">
      <c r="G12074"/>
      <c r="M12074" s="6"/>
      <c r="R12074"/>
    </row>
    <row r="12075" spans="7:18" hidden="1" x14ac:dyDescent="0.25">
      <c r="G12075"/>
      <c r="M12075" s="6"/>
      <c r="R12075"/>
    </row>
    <row r="12076" spans="7:18" hidden="1" x14ac:dyDescent="0.25">
      <c r="G12076"/>
      <c r="M12076" s="6"/>
      <c r="R12076"/>
    </row>
    <row r="12077" spans="7:18" hidden="1" x14ac:dyDescent="0.25">
      <c r="G12077"/>
      <c r="M12077" s="6"/>
      <c r="R12077"/>
    </row>
    <row r="12078" spans="7:18" hidden="1" x14ac:dyDescent="0.25">
      <c r="G12078"/>
      <c r="M12078" s="6"/>
      <c r="R12078"/>
    </row>
    <row r="12079" spans="7:18" hidden="1" x14ac:dyDescent="0.25">
      <c r="G12079"/>
      <c r="M12079" s="6"/>
      <c r="R12079"/>
    </row>
    <row r="12080" spans="7:18" hidden="1" x14ac:dyDescent="0.25">
      <c r="G12080"/>
      <c r="M12080" s="6"/>
      <c r="R12080"/>
    </row>
    <row r="12081" spans="7:18" hidden="1" x14ac:dyDescent="0.25">
      <c r="G12081"/>
      <c r="M12081" s="6"/>
      <c r="R12081"/>
    </row>
    <row r="12082" spans="7:18" hidden="1" x14ac:dyDescent="0.25">
      <c r="G12082"/>
      <c r="M12082" s="6"/>
      <c r="R12082"/>
    </row>
    <row r="12083" spans="7:18" hidden="1" x14ac:dyDescent="0.25">
      <c r="G12083"/>
      <c r="M12083" s="6"/>
      <c r="R12083"/>
    </row>
    <row r="12084" spans="7:18" hidden="1" x14ac:dyDescent="0.25">
      <c r="G12084"/>
      <c r="M12084" s="6"/>
      <c r="R12084"/>
    </row>
    <row r="12085" spans="7:18" hidden="1" x14ac:dyDescent="0.25">
      <c r="G12085"/>
      <c r="M12085" s="6"/>
      <c r="R12085"/>
    </row>
    <row r="12086" spans="7:18" hidden="1" x14ac:dyDescent="0.25">
      <c r="G12086"/>
      <c r="M12086" s="6"/>
      <c r="R12086"/>
    </row>
    <row r="12087" spans="7:18" hidden="1" x14ac:dyDescent="0.25">
      <c r="G12087"/>
      <c r="M12087" s="6"/>
      <c r="R12087"/>
    </row>
    <row r="12088" spans="7:18" hidden="1" x14ac:dyDescent="0.25">
      <c r="G12088"/>
      <c r="M12088" s="6"/>
      <c r="R12088"/>
    </row>
    <row r="12089" spans="7:18" hidden="1" x14ac:dyDescent="0.25">
      <c r="G12089"/>
      <c r="M12089" s="6"/>
      <c r="R12089"/>
    </row>
    <row r="12090" spans="7:18" hidden="1" x14ac:dyDescent="0.25">
      <c r="G12090"/>
      <c r="M12090" s="6"/>
      <c r="R12090"/>
    </row>
    <row r="12091" spans="7:18" hidden="1" x14ac:dyDescent="0.25">
      <c r="G12091"/>
      <c r="M12091" s="6"/>
      <c r="R12091"/>
    </row>
    <row r="12092" spans="7:18" hidden="1" x14ac:dyDescent="0.25">
      <c r="G12092"/>
      <c r="M12092" s="6"/>
      <c r="R12092"/>
    </row>
    <row r="12093" spans="7:18" hidden="1" x14ac:dyDescent="0.25">
      <c r="G12093"/>
      <c r="M12093" s="6"/>
      <c r="R12093"/>
    </row>
    <row r="12094" spans="7:18" hidden="1" x14ac:dyDescent="0.25">
      <c r="G12094"/>
      <c r="M12094" s="6"/>
      <c r="R12094"/>
    </row>
    <row r="12095" spans="7:18" hidden="1" x14ac:dyDescent="0.25">
      <c r="G12095"/>
      <c r="M12095" s="6"/>
      <c r="R12095"/>
    </row>
    <row r="12096" spans="7:18" hidden="1" x14ac:dyDescent="0.25">
      <c r="G12096"/>
      <c r="M12096" s="6"/>
      <c r="R12096"/>
    </row>
    <row r="12097" spans="7:18" hidden="1" x14ac:dyDescent="0.25">
      <c r="G12097"/>
      <c r="M12097" s="6"/>
      <c r="R12097"/>
    </row>
    <row r="12098" spans="7:18" hidden="1" x14ac:dyDescent="0.25">
      <c r="G12098"/>
      <c r="M12098" s="6"/>
      <c r="R12098"/>
    </row>
    <row r="12099" spans="7:18" hidden="1" x14ac:dyDescent="0.25">
      <c r="G12099"/>
      <c r="M12099" s="6"/>
      <c r="R12099"/>
    </row>
    <row r="12100" spans="7:18" hidden="1" x14ac:dyDescent="0.25">
      <c r="G12100"/>
      <c r="M12100" s="6"/>
      <c r="R12100"/>
    </row>
    <row r="12101" spans="7:18" hidden="1" x14ac:dyDescent="0.25">
      <c r="G12101"/>
      <c r="M12101" s="6"/>
      <c r="R12101"/>
    </row>
    <row r="12102" spans="7:18" hidden="1" x14ac:dyDescent="0.25">
      <c r="G12102"/>
      <c r="M12102" s="6"/>
      <c r="R12102"/>
    </row>
    <row r="12103" spans="7:18" hidden="1" x14ac:dyDescent="0.25">
      <c r="G12103"/>
      <c r="M12103" s="6"/>
      <c r="R12103"/>
    </row>
    <row r="12104" spans="7:18" hidden="1" x14ac:dyDescent="0.25">
      <c r="G12104"/>
      <c r="M12104" s="6"/>
      <c r="R12104"/>
    </row>
    <row r="12105" spans="7:18" hidden="1" x14ac:dyDescent="0.25">
      <c r="G12105"/>
      <c r="M12105" s="6"/>
      <c r="R12105"/>
    </row>
    <row r="12106" spans="7:18" hidden="1" x14ac:dyDescent="0.25">
      <c r="G12106"/>
      <c r="M12106" s="6"/>
      <c r="R12106"/>
    </row>
    <row r="12107" spans="7:18" hidden="1" x14ac:dyDescent="0.25">
      <c r="G12107"/>
      <c r="M12107" s="6"/>
      <c r="R12107"/>
    </row>
    <row r="12108" spans="7:18" hidden="1" x14ac:dyDescent="0.25">
      <c r="G12108"/>
      <c r="M12108" s="6"/>
      <c r="R12108"/>
    </row>
    <row r="12109" spans="7:18" hidden="1" x14ac:dyDescent="0.25">
      <c r="G12109"/>
      <c r="M12109" s="6"/>
      <c r="R12109"/>
    </row>
    <row r="12110" spans="7:18" hidden="1" x14ac:dyDescent="0.25">
      <c r="G12110"/>
      <c r="M12110" s="6"/>
      <c r="R12110"/>
    </row>
    <row r="12111" spans="7:18" hidden="1" x14ac:dyDescent="0.25">
      <c r="G12111"/>
      <c r="M12111" s="6"/>
      <c r="R12111"/>
    </row>
    <row r="12112" spans="7:18" hidden="1" x14ac:dyDescent="0.25">
      <c r="G12112"/>
      <c r="M12112" s="6"/>
      <c r="R12112"/>
    </row>
    <row r="12113" spans="7:18" hidden="1" x14ac:dyDescent="0.25">
      <c r="G12113"/>
      <c r="M12113" s="6"/>
      <c r="R12113"/>
    </row>
    <row r="12114" spans="7:18" hidden="1" x14ac:dyDescent="0.25">
      <c r="G12114"/>
      <c r="M12114" s="6"/>
      <c r="R12114"/>
    </row>
    <row r="12115" spans="7:18" hidden="1" x14ac:dyDescent="0.25">
      <c r="G12115"/>
      <c r="M12115" s="6"/>
      <c r="R12115"/>
    </row>
    <row r="12116" spans="7:18" hidden="1" x14ac:dyDescent="0.25">
      <c r="G12116"/>
      <c r="M12116" s="6"/>
      <c r="R12116"/>
    </row>
    <row r="12117" spans="7:18" hidden="1" x14ac:dyDescent="0.25">
      <c r="G12117"/>
      <c r="M12117" s="6"/>
      <c r="R12117"/>
    </row>
    <row r="12118" spans="7:18" hidden="1" x14ac:dyDescent="0.25">
      <c r="G12118"/>
      <c r="M12118" s="6"/>
      <c r="R12118"/>
    </row>
    <row r="12119" spans="7:18" hidden="1" x14ac:dyDescent="0.25">
      <c r="G12119"/>
      <c r="M12119" s="6"/>
      <c r="R12119"/>
    </row>
    <row r="12120" spans="7:18" hidden="1" x14ac:dyDescent="0.25">
      <c r="G12120"/>
      <c r="M12120" s="6"/>
      <c r="R12120"/>
    </row>
    <row r="12121" spans="7:18" hidden="1" x14ac:dyDescent="0.25">
      <c r="G12121"/>
      <c r="M12121" s="6"/>
      <c r="R12121"/>
    </row>
    <row r="12122" spans="7:18" hidden="1" x14ac:dyDescent="0.25">
      <c r="G12122"/>
      <c r="M12122" s="6"/>
      <c r="R12122"/>
    </row>
    <row r="12123" spans="7:18" hidden="1" x14ac:dyDescent="0.25">
      <c r="G12123"/>
      <c r="M12123" s="6"/>
      <c r="R12123"/>
    </row>
    <row r="12124" spans="7:18" hidden="1" x14ac:dyDescent="0.25">
      <c r="G12124"/>
      <c r="M12124" s="6"/>
      <c r="R12124"/>
    </row>
    <row r="12125" spans="7:18" hidden="1" x14ac:dyDescent="0.25">
      <c r="G12125"/>
      <c r="M12125" s="6"/>
      <c r="R12125"/>
    </row>
    <row r="12126" spans="7:18" hidden="1" x14ac:dyDescent="0.25">
      <c r="G12126"/>
      <c r="M12126" s="6"/>
      <c r="R12126"/>
    </row>
    <row r="12127" spans="7:18" hidden="1" x14ac:dyDescent="0.25">
      <c r="G12127"/>
      <c r="M12127" s="6"/>
      <c r="R12127"/>
    </row>
    <row r="12128" spans="7:18" hidden="1" x14ac:dyDescent="0.25">
      <c r="G12128"/>
      <c r="M12128" s="6"/>
      <c r="R12128"/>
    </row>
    <row r="12129" spans="7:18" hidden="1" x14ac:dyDescent="0.25">
      <c r="G12129"/>
      <c r="M12129" s="6"/>
      <c r="R12129"/>
    </row>
    <row r="12130" spans="7:18" hidden="1" x14ac:dyDescent="0.25">
      <c r="G12130"/>
      <c r="M12130" s="6"/>
      <c r="R12130"/>
    </row>
    <row r="12131" spans="7:18" hidden="1" x14ac:dyDescent="0.25">
      <c r="G12131"/>
      <c r="M12131" s="6"/>
      <c r="R12131"/>
    </row>
    <row r="12132" spans="7:18" hidden="1" x14ac:dyDescent="0.25">
      <c r="G12132"/>
      <c r="M12132" s="6"/>
      <c r="R12132"/>
    </row>
    <row r="12133" spans="7:18" hidden="1" x14ac:dyDescent="0.25">
      <c r="G12133"/>
      <c r="M12133" s="6"/>
      <c r="R12133"/>
    </row>
    <row r="12134" spans="7:18" hidden="1" x14ac:dyDescent="0.25">
      <c r="G12134"/>
      <c r="M12134" s="6"/>
      <c r="R12134"/>
    </row>
    <row r="12135" spans="7:18" hidden="1" x14ac:dyDescent="0.25">
      <c r="G12135"/>
      <c r="M12135" s="6"/>
      <c r="R12135"/>
    </row>
    <row r="12136" spans="7:18" hidden="1" x14ac:dyDescent="0.25">
      <c r="G12136"/>
      <c r="M12136" s="6"/>
      <c r="R12136"/>
    </row>
    <row r="12137" spans="7:18" hidden="1" x14ac:dyDescent="0.25">
      <c r="G12137"/>
      <c r="M12137" s="6"/>
      <c r="R12137"/>
    </row>
    <row r="12138" spans="7:18" hidden="1" x14ac:dyDescent="0.25">
      <c r="G12138"/>
      <c r="M12138" s="6"/>
      <c r="R12138"/>
    </row>
    <row r="12139" spans="7:18" hidden="1" x14ac:dyDescent="0.25">
      <c r="G12139"/>
      <c r="M12139" s="6"/>
      <c r="R12139"/>
    </row>
    <row r="12140" spans="7:18" hidden="1" x14ac:dyDescent="0.25">
      <c r="G12140"/>
      <c r="M12140" s="6"/>
      <c r="R12140"/>
    </row>
    <row r="12141" spans="7:18" hidden="1" x14ac:dyDescent="0.25">
      <c r="G12141"/>
      <c r="M12141" s="6"/>
      <c r="R12141"/>
    </row>
    <row r="12142" spans="7:18" hidden="1" x14ac:dyDescent="0.25">
      <c r="G12142"/>
      <c r="M12142" s="6"/>
      <c r="R12142"/>
    </row>
    <row r="12143" spans="7:18" hidden="1" x14ac:dyDescent="0.25">
      <c r="G12143"/>
      <c r="M12143" s="6"/>
      <c r="R12143"/>
    </row>
    <row r="12144" spans="7:18" hidden="1" x14ac:dyDescent="0.25">
      <c r="G12144"/>
      <c r="M12144" s="6"/>
      <c r="R12144"/>
    </row>
    <row r="12145" spans="7:18" hidden="1" x14ac:dyDescent="0.25">
      <c r="G12145"/>
      <c r="M12145" s="6"/>
      <c r="R12145"/>
    </row>
    <row r="12146" spans="7:18" hidden="1" x14ac:dyDescent="0.25">
      <c r="G12146"/>
      <c r="M12146" s="6"/>
      <c r="R12146"/>
    </row>
    <row r="12147" spans="7:18" hidden="1" x14ac:dyDescent="0.25">
      <c r="G12147"/>
      <c r="M12147" s="6"/>
      <c r="R12147"/>
    </row>
    <row r="12148" spans="7:18" hidden="1" x14ac:dyDescent="0.25">
      <c r="G12148"/>
      <c r="M12148" s="6"/>
      <c r="R12148"/>
    </row>
    <row r="12149" spans="7:18" hidden="1" x14ac:dyDescent="0.25">
      <c r="G12149"/>
      <c r="M12149" s="6"/>
      <c r="R12149"/>
    </row>
    <row r="12150" spans="7:18" hidden="1" x14ac:dyDescent="0.25">
      <c r="G12150"/>
      <c r="M12150" s="6"/>
      <c r="R12150"/>
    </row>
    <row r="12151" spans="7:18" hidden="1" x14ac:dyDescent="0.25">
      <c r="G12151"/>
      <c r="M12151" s="6"/>
      <c r="R12151"/>
    </row>
    <row r="12152" spans="7:18" hidden="1" x14ac:dyDescent="0.25">
      <c r="G12152"/>
      <c r="M12152" s="6"/>
      <c r="R12152"/>
    </row>
    <row r="12153" spans="7:18" hidden="1" x14ac:dyDescent="0.25">
      <c r="G12153"/>
      <c r="M12153" s="6"/>
      <c r="R12153"/>
    </row>
    <row r="12154" spans="7:18" hidden="1" x14ac:dyDescent="0.25">
      <c r="G12154"/>
      <c r="M12154" s="6"/>
      <c r="R12154"/>
    </row>
    <row r="12155" spans="7:18" hidden="1" x14ac:dyDescent="0.25">
      <c r="G12155"/>
      <c r="M12155" s="6"/>
      <c r="R12155"/>
    </row>
    <row r="12156" spans="7:18" hidden="1" x14ac:dyDescent="0.25">
      <c r="G12156"/>
      <c r="M12156" s="6"/>
      <c r="R12156"/>
    </row>
    <row r="12157" spans="7:18" hidden="1" x14ac:dyDescent="0.25">
      <c r="G12157"/>
      <c r="M12157" s="6"/>
      <c r="R12157"/>
    </row>
    <row r="12158" spans="7:18" hidden="1" x14ac:dyDescent="0.25">
      <c r="G12158"/>
      <c r="M12158" s="6"/>
      <c r="R12158"/>
    </row>
    <row r="12159" spans="7:18" hidden="1" x14ac:dyDescent="0.25">
      <c r="G12159"/>
      <c r="M12159" s="6"/>
      <c r="R12159"/>
    </row>
    <row r="12160" spans="7:18" hidden="1" x14ac:dyDescent="0.25">
      <c r="G12160"/>
      <c r="M12160" s="6"/>
      <c r="R12160"/>
    </row>
    <row r="12161" spans="7:18" hidden="1" x14ac:dyDescent="0.25">
      <c r="G12161"/>
      <c r="M12161" s="6"/>
      <c r="R12161"/>
    </row>
    <row r="12162" spans="7:18" hidden="1" x14ac:dyDescent="0.25">
      <c r="G12162"/>
      <c r="M12162" s="6"/>
      <c r="R12162"/>
    </row>
    <row r="12163" spans="7:18" hidden="1" x14ac:dyDescent="0.25">
      <c r="G12163"/>
      <c r="M12163" s="6"/>
      <c r="R12163"/>
    </row>
    <row r="12164" spans="7:18" hidden="1" x14ac:dyDescent="0.25">
      <c r="G12164"/>
      <c r="M12164" s="6"/>
      <c r="R12164"/>
    </row>
    <row r="12165" spans="7:18" hidden="1" x14ac:dyDescent="0.25">
      <c r="G12165"/>
      <c r="M12165" s="6"/>
      <c r="R12165"/>
    </row>
    <row r="12166" spans="7:18" hidden="1" x14ac:dyDescent="0.25">
      <c r="G12166"/>
      <c r="M12166" s="6"/>
      <c r="R12166"/>
    </row>
    <row r="12167" spans="7:18" hidden="1" x14ac:dyDescent="0.25">
      <c r="G12167"/>
      <c r="M12167" s="6"/>
      <c r="R12167"/>
    </row>
    <row r="12168" spans="7:18" hidden="1" x14ac:dyDescent="0.25">
      <c r="G12168"/>
      <c r="M12168" s="6"/>
      <c r="R12168"/>
    </row>
    <row r="12169" spans="7:18" hidden="1" x14ac:dyDescent="0.25">
      <c r="G12169"/>
      <c r="M12169" s="6"/>
      <c r="R12169"/>
    </row>
    <row r="12170" spans="7:18" hidden="1" x14ac:dyDescent="0.25">
      <c r="G12170"/>
      <c r="M12170" s="6"/>
      <c r="R12170"/>
    </row>
    <row r="12171" spans="7:18" hidden="1" x14ac:dyDescent="0.25">
      <c r="G12171"/>
      <c r="M12171" s="6"/>
      <c r="R12171"/>
    </row>
    <row r="12172" spans="7:18" hidden="1" x14ac:dyDescent="0.25">
      <c r="G12172"/>
      <c r="M12172" s="6"/>
      <c r="R12172"/>
    </row>
    <row r="12173" spans="7:18" hidden="1" x14ac:dyDescent="0.25">
      <c r="G12173"/>
      <c r="M12173" s="6"/>
      <c r="R12173"/>
    </row>
    <row r="12174" spans="7:18" hidden="1" x14ac:dyDescent="0.25">
      <c r="G12174"/>
      <c r="M12174" s="6"/>
      <c r="R12174"/>
    </row>
    <row r="12175" spans="7:18" hidden="1" x14ac:dyDescent="0.25">
      <c r="G12175"/>
      <c r="M12175" s="6"/>
      <c r="R12175"/>
    </row>
    <row r="12176" spans="7:18" hidden="1" x14ac:dyDescent="0.25">
      <c r="G12176"/>
      <c r="M12176" s="6"/>
      <c r="R12176"/>
    </row>
    <row r="12177" spans="7:18" hidden="1" x14ac:dyDescent="0.25">
      <c r="G12177"/>
      <c r="M12177" s="6"/>
      <c r="R12177"/>
    </row>
    <row r="12178" spans="7:18" hidden="1" x14ac:dyDescent="0.25">
      <c r="G12178"/>
      <c r="M12178" s="6"/>
      <c r="R12178"/>
    </row>
    <row r="12179" spans="7:18" hidden="1" x14ac:dyDescent="0.25">
      <c r="G12179"/>
      <c r="M12179" s="6"/>
      <c r="R12179"/>
    </row>
    <row r="12180" spans="7:18" hidden="1" x14ac:dyDescent="0.25">
      <c r="G12180"/>
      <c r="M12180" s="6"/>
      <c r="R12180"/>
    </row>
    <row r="12181" spans="7:18" hidden="1" x14ac:dyDescent="0.25">
      <c r="G12181"/>
      <c r="M12181" s="6"/>
      <c r="R12181"/>
    </row>
    <row r="12182" spans="7:18" hidden="1" x14ac:dyDescent="0.25">
      <c r="G12182"/>
      <c r="M12182" s="6"/>
      <c r="R12182"/>
    </row>
    <row r="12183" spans="7:18" hidden="1" x14ac:dyDescent="0.25">
      <c r="G12183"/>
      <c r="M12183" s="6"/>
      <c r="R12183"/>
    </row>
    <row r="12184" spans="7:18" hidden="1" x14ac:dyDescent="0.25">
      <c r="G12184"/>
      <c r="M12184" s="6"/>
      <c r="R12184"/>
    </row>
    <row r="12185" spans="7:18" hidden="1" x14ac:dyDescent="0.25">
      <c r="G12185"/>
      <c r="M12185" s="6"/>
      <c r="R12185"/>
    </row>
    <row r="12186" spans="7:18" hidden="1" x14ac:dyDescent="0.25">
      <c r="G12186"/>
      <c r="M12186" s="6"/>
      <c r="R12186"/>
    </row>
    <row r="12187" spans="7:18" hidden="1" x14ac:dyDescent="0.25">
      <c r="G12187"/>
      <c r="M12187" s="6"/>
      <c r="R12187"/>
    </row>
    <row r="12188" spans="7:18" hidden="1" x14ac:dyDescent="0.25">
      <c r="G12188"/>
      <c r="M12188" s="6"/>
      <c r="R12188"/>
    </row>
    <row r="12189" spans="7:18" hidden="1" x14ac:dyDescent="0.25">
      <c r="G12189"/>
      <c r="M12189" s="6"/>
      <c r="R12189"/>
    </row>
    <row r="12190" spans="7:18" hidden="1" x14ac:dyDescent="0.25">
      <c r="G12190"/>
      <c r="M12190" s="6"/>
      <c r="R12190"/>
    </row>
    <row r="12191" spans="7:18" hidden="1" x14ac:dyDescent="0.25">
      <c r="G12191"/>
      <c r="M12191" s="6"/>
      <c r="R12191"/>
    </row>
    <row r="12192" spans="7:18" hidden="1" x14ac:dyDescent="0.25">
      <c r="G12192"/>
      <c r="M12192" s="6"/>
      <c r="R12192"/>
    </row>
    <row r="12193" spans="7:18" hidden="1" x14ac:dyDescent="0.25">
      <c r="G12193"/>
      <c r="M12193" s="6"/>
      <c r="R12193"/>
    </row>
    <row r="12194" spans="7:18" hidden="1" x14ac:dyDescent="0.25">
      <c r="G12194"/>
      <c r="M12194" s="6"/>
      <c r="R12194"/>
    </row>
    <row r="12195" spans="7:18" hidden="1" x14ac:dyDescent="0.25">
      <c r="G12195"/>
      <c r="M12195" s="6"/>
      <c r="R12195"/>
    </row>
    <row r="12196" spans="7:18" hidden="1" x14ac:dyDescent="0.25">
      <c r="G12196"/>
      <c r="M12196" s="6"/>
      <c r="R12196"/>
    </row>
    <row r="12197" spans="7:18" hidden="1" x14ac:dyDescent="0.25">
      <c r="G12197"/>
      <c r="M12197" s="6"/>
      <c r="R12197"/>
    </row>
    <row r="12198" spans="7:18" hidden="1" x14ac:dyDescent="0.25">
      <c r="G12198"/>
      <c r="M12198" s="6"/>
      <c r="R12198"/>
    </row>
    <row r="12199" spans="7:18" hidden="1" x14ac:dyDescent="0.25">
      <c r="G12199"/>
      <c r="M12199" s="6"/>
      <c r="R12199"/>
    </row>
    <row r="12200" spans="7:18" hidden="1" x14ac:dyDescent="0.25">
      <c r="G12200"/>
      <c r="M12200" s="6"/>
      <c r="R12200"/>
    </row>
    <row r="12201" spans="7:18" hidden="1" x14ac:dyDescent="0.25">
      <c r="G12201"/>
      <c r="M12201" s="6"/>
      <c r="R12201"/>
    </row>
    <row r="12202" spans="7:18" hidden="1" x14ac:dyDescent="0.25">
      <c r="G12202"/>
      <c r="M12202" s="6"/>
      <c r="R12202"/>
    </row>
    <row r="12203" spans="7:18" hidden="1" x14ac:dyDescent="0.25">
      <c r="G12203"/>
      <c r="M12203" s="6"/>
      <c r="R12203"/>
    </row>
    <row r="12204" spans="7:18" hidden="1" x14ac:dyDescent="0.25">
      <c r="G12204"/>
      <c r="M12204" s="6"/>
      <c r="R12204"/>
    </row>
    <row r="12205" spans="7:18" hidden="1" x14ac:dyDescent="0.25">
      <c r="G12205"/>
      <c r="M12205" s="6"/>
      <c r="R12205"/>
    </row>
    <row r="12206" spans="7:18" hidden="1" x14ac:dyDescent="0.25">
      <c r="G12206"/>
      <c r="M12206" s="6"/>
      <c r="R12206"/>
    </row>
    <row r="12207" spans="7:18" hidden="1" x14ac:dyDescent="0.25">
      <c r="G12207"/>
      <c r="M12207" s="6"/>
      <c r="R12207"/>
    </row>
    <row r="12208" spans="7:18" hidden="1" x14ac:dyDescent="0.25">
      <c r="G12208"/>
      <c r="M12208" s="6"/>
      <c r="R12208"/>
    </row>
    <row r="12209" spans="7:18" hidden="1" x14ac:dyDescent="0.25">
      <c r="G12209"/>
      <c r="M12209" s="6"/>
      <c r="R12209"/>
    </row>
    <row r="12210" spans="7:18" hidden="1" x14ac:dyDescent="0.25">
      <c r="G12210"/>
      <c r="M12210" s="6"/>
      <c r="R12210"/>
    </row>
    <row r="12211" spans="7:18" hidden="1" x14ac:dyDescent="0.25">
      <c r="G12211"/>
      <c r="M12211" s="6"/>
      <c r="R12211"/>
    </row>
    <row r="12212" spans="7:18" hidden="1" x14ac:dyDescent="0.25">
      <c r="G12212"/>
      <c r="M12212" s="6"/>
      <c r="R12212"/>
    </row>
    <row r="12213" spans="7:18" hidden="1" x14ac:dyDescent="0.25">
      <c r="G12213"/>
      <c r="M12213" s="6"/>
      <c r="R12213"/>
    </row>
    <row r="12214" spans="7:18" hidden="1" x14ac:dyDescent="0.25">
      <c r="G12214"/>
      <c r="M12214" s="6"/>
      <c r="R12214"/>
    </row>
    <row r="12215" spans="7:18" hidden="1" x14ac:dyDescent="0.25">
      <c r="G12215"/>
      <c r="M12215" s="6"/>
      <c r="R12215"/>
    </row>
    <row r="12216" spans="7:18" hidden="1" x14ac:dyDescent="0.25">
      <c r="G12216"/>
      <c r="M12216" s="6"/>
      <c r="R12216"/>
    </row>
    <row r="12217" spans="7:18" hidden="1" x14ac:dyDescent="0.25">
      <c r="G12217"/>
      <c r="M12217" s="6"/>
      <c r="R12217"/>
    </row>
    <row r="12218" spans="7:18" hidden="1" x14ac:dyDescent="0.25">
      <c r="G12218"/>
      <c r="M12218" s="6"/>
      <c r="R12218"/>
    </row>
    <row r="12219" spans="7:18" hidden="1" x14ac:dyDescent="0.25">
      <c r="G12219"/>
      <c r="M12219" s="6"/>
      <c r="R12219"/>
    </row>
    <row r="12220" spans="7:18" hidden="1" x14ac:dyDescent="0.25">
      <c r="G12220"/>
      <c r="M12220" s="6"/>
      <c r="R12220"/>
    </row>
    <row r="12221" spans="7:18" hidden="1" x14ac:dyDescent="0.25">
      <c r="G12221"/>
      <c r="M12221" s="6"/>
      <c r="R12221"/>
    </row>
    <row r="12222" spans="7:18" hidden="1" x14ac:dyDescent="0.25">
      <c r="G12222"/>
      <c r="M12222" s="6"/>
      <c r="R12222"/>
    </row>
    <row r="12223" spans="7:18" hidden="1" x14ac:dyDescent="0.25">
      <c r="G12223"/>
      <c r="M12223" s="6"/>
      <c r="R12223"/>
    </row>
    <row r="12224" spans="7:18" hidden="1" x14ac:dyDescent="0.25">
      <c r="G12224"/>
      <c r="M12224" s="6"/>
      <c r="R12224"/>
    </row>
    <row r="12225" spans="7:18" hidden="1" x14ac:dyDescent="0.25">
      <c r="G12225"/>
      <c r="M12225" s="6"/>
      <c r="R12225"/>
    </row>
    <row r="12226" spans="7:18" hidden="1" x14ac:dyDescent="0.25">
      <c r="G12226"/>
      <c r="M12226" s="6"/>
      <c r="R12226"/>
    </row>
    <row r="12227" spans="7:18" hidden="1" x14ac:dyDescent="0.25">
      <c r="G12227"/>
      <c r="M12227" s="6"/>
      <c r="R12227"/>
    </row>
    <row r="12228" spans="7:18" hidden="1" x14ac:dyDescent="0.25">
      <c r="G12228"/>
      <c r="M12228" s="6"/>
      <c r="R12228"/>
    </row>
    <row r="12229" spans="7:18" hidden="1" x14ac:dyDescent="0.25">
      <c r="G12229"/>
      <c r="M12229" s="6"/>
      <c r="R12229"/>
    </row>
    <row r="12230" spans="7:18" hidden="1" x14ac:dyDescent="0.25">
      <c r="G12230"/>
      <c r="M12230" s="6"/>
      <c r="R12230"/>
    </row>
    <row r="12231" spans="7:18" hidden="1" x14ac:dyDescent="0.25">
      <c r="G12231"/>
      <c r="M12231" s="6"/>
      <c r="R12231"/>
    </row>
    <row r="12232" spans="7:18" hidden="1" x14ac:dyDescent="0.25">
      <c r="G12232"/>
      <c r="M12232" s="6"/>
      <c r="R12232"/>
    </row>
    <row r="12233" spans="7:18" hidden="1" x14ac:dyDescent="0.25">
      <c r="G12233"/>
      <c r="M12233" s="6"/>
      <c r="R12233"/>
    </row>
    <row r="12234" spans="7:18" hidden="1" x14ac:dyDescent="0.25">
      <c r="G12234"/>
      <c r="M12234" s="6"/>
      <c r="R12234"/>
    </row>
    <row r="12235" spans="7:18" hidden="1" x14ac:dyDescent="0.25">
      <c r="G12235"/>
      <c r="M12235" s="6"/>
      <c r="R12235"/>
    </row>
    <row r="12236" spans="7:18" hidden="1" x14ac:dyDescent="0.25">
      <c r="G12236"/>
      <c r="M12236" s="6"/>
      <c r="R12236"/>
    </row>
    <row r="12237" spans="7:18" hidden="1" x14ac:dyDescent="0.25">
      <c r="G12237"/>
      <c r="M12237" s="6"/>
      <c r="R12237"/>
    </row>
    <row r="12238" spans="7:18" hidden="1" x14ac:dyDescent="0.25">
      <c r="G12238"/>
      <c r="M12238" s="6"/>
      <c r="R12238"/>
    </row>
    <row r="12239" spans="7:18" hidden="1" x14ac:dyDescent="0.25">
      <c r="G12239"/>
      <c r="M12239" s="6"/>
      <c r="R12239"/>
    </row>
    <row r="12240" spans="7:18" hidden="1" x14ac:dyDescent="0.25">
      <c r="G12240"/>
      <c r="M12240" s="6"/>
      <c r="R12240"/>
    </row>
    <row r="12241" spans="7:18" hidden="1" x14ac:dyDescent="0.25">
      <c r="G12241"/>
      <c r="M12241" s="6"/>
      <c r="R12241"/>
    </row>
    <row r="12242" spans="7:18" hidden="1" x14ac:dyDescent="0.25">
      <c r="G12242"/>
      <c r="M12242" s="6"/>
      <c r="R12242"/>
    </row>
    <row r="12243" spans="7:18" hidden="1" x14ac:dyDescent="0.25">
      <c r="G12243"/>
      <c r="M12243" s="6"/>
      <c r="R12243"/>
    </row>
    <row r="12244" spans="7:18" hidden="1" x14ac:dyDescent="0.25">
      <c r="G12244"/>
      <c r="M12244" s="6"/>
      <c r="R12244"/>
    </row>
    <row r="12245" spans="7:18" hidden="1" x14ac:dyDescent="0.25">
      <c r="G12245"/>
      <c r="M12245" s="6"/>
      <c r="R12245"/>
    </row>
    <row r="12246" spans="7:18" hidden="1" x14ac:dyDescent="0.25">
      <c r="G12246"/>
      <c r="M12246" s="6"/>
      <c r="R12246"/>
    </row>
    <row r="12247" spans="7:18" hidden="1" x14ac:dyDescent="0.25">
      <c r="G12247"/>
      <c r="M12247" s="6"/>
      <c r="R12247"/>
    </row>
    <row r="12248" spans="7:18" hidden="1" x14ac:dyDescent="0.25">
      <c r="G12248"/>
      <c r="M12248" s="6"/>
      <c r="R12248"/>
    </row>
    <row r="12249" spans="7:18" hidden="1" x14ac:dyDescent="0.25">
      <c r="G12249"/>
      <c r="M12249" s="6"/>
      <c r="R12249"/>
    </row>
    <row r="12250" spans="7:18" hidden="1" x14ac:dyDescent="0.25">
      <c r="G12250"/>
      <c r="M12250" s="6"/>
      <c r="R12250"/>
    </row>
    <row r="12251" spans="7:18" hidden="1" x14ac:dyDescent="0.25">
      <c r="G12251"/>
      <c r="M12251" s="6"/>
      <c r="R12251"/>
    </row>
    <row r="12252" spans="7:18" hidden="1" x14ac:dyDescent="0.25">
      <c r="G12252"/>
      <c r="M12252" s="6"/>
      <c r="R12252"/>
    </row>
    <row r="12253" spans="7:18" hidden="1" x14ac:dyDescent="0.25">
      <c r="G12253"/>
      <c r="M12253" s="6"/>
      <c r="R12253"/>
    </row>
    <row r="12254" spans="7:18" hidden="1" x14ac:dyDescent="0.25">
      <c r="G12254"/>
      <c r="M12254" s="6"/>
      <c r="R12254"/>
    </row>
    <row r="12255" spans="7:18" hidden="1" x14ac:dyDescent="0.25">
      <c r="G12255"/>
      <c r="M12255" s="6"/>
      <c r="R12255"/>
    </row>
    <row r="12256" spans="7:18" hidden="1" x14ac:dyDescent="0.25">
      <c r="G12256"/>
      <c r="M12256" s="6"/>
      <c r="R12256"/>
    </row>
    <row r="12257" spans="7:18" hidden="1" x14ac:dyDescent="0.25">
      <c r="G12257"/>
      <c r="M12257" s="6"/>
      <c r="R12257"/>
    </row>
    <row r="12258" spans="7:18" hidden="1" x14ac:dyDescent="0.25">
      <c r="G12258"/>
      <c r="M12258" s="6"/>
      <c r="R12258"/>
    </row>
    <row r="12259" spans="7:18" hidden="1" x14ac:dyDescent="0.25">
      <c r="G12259"/>
      <c r="M12259" s="6"/>
      <c r="R12259"/>
    </row>
    <row r="12260" spans="7:18" hidden="1" x14ac:dyDescent="0.25">
      <c r="G12260"/>
      <c r="M12260" s="6"/>
      <c r="R12260"/>
    </row>
    <row r="12261" spans="7:18" hidden="1" x14ac:dyDescent="0.25">
      <c r="G12261"/>
      <c r="M12261" s="6"/>
      <c r="R12261"/>
    </row>
    <row r="12262" spans="7:18" hidden="1" x14ac:dyDescent="0.25">
      <c r="G12262"/>
      <c r="M12262" s="6"/>
      <c r="R12262"/>
    </row>
    <row r="12263" spans="7:18" hidden="1" x14ac:dyDescent="0.25">
      <c r="G12263"/>
      <c r="M12263" s="6"/>
      <c r="R12263"/>
    </row>
    <row r="12264" spans="7:18" hidden="1" x14ac:dyDescent="0.25">
      <c r="G12264"/>
      <c r="M12264" s="6"/>
      <c r="R12264"/>
    </row>
    <row r="12265" spans="7:18" hidden="1" x14ac:dyDescent="0.25">
      <c r="G12265"/>
      <c r="M12265" s="6"/>
      <c r="R12265"/>
    </row>
    <row r="12266" spans="7:18" hidden="1" x14ac:dyDescent="0.25">
      <c r="G12266"/>
      <c r="M12266" s="6"/>
      <c r="R12266"/>
    </row>
    <row r="12267" spans="7:18" hidden="1" x14ac:dyDescent="0.25">
      <c r="G12267"/>
      <c r="M12267" s="6"/>
      <c r="R12267"/>
    </row>
    <row r="12268" spans="7:18" hidden="1" x14ac:dyDescent="0.25">
      <c r="G12268"/>
      <c r="M12268" s="6"/>
      <c r="R12268"/>
    </row>
    <row r="12269" spans="7:18" hidden="1" x14ac:dyDescent="0.25">
      <c r="G12269"/>
      <c r="M12269" s="6"/>
      <c r="R12269"/>
    </row>
    <row r="12270" spans="7:18" hidden="1" x14ac:dyDescent="0.25">
      <c r="G12270"/>
      <c r="M12270" s="6"/>
      <c r="R12270"/>
    </row>
    <row r="12271" spans="7:18" hidden="1" x14ac:dyDescent="0.25">
      <c r="G12271"/>
      <c r="M12271" s="6"/>
      <c r="R12271"/>
    </row>
    <row r="12272" spans="7:18" hidden="1" x14ac:dyDescent="0.25">
      <c r="G12272"/>
      <c r="M12272" s="6"/>
      <c r="R12272"/>
    </row>
    <row r="12273" spans="7:18" hidden="1" x14ac:dyDescent="0.25">
      <c r="G12273"/>
      <c r="M12273" s="6"/>
      <c r="R12273"/>
    </row>
    <row r="12274" spans="7:18" hidden="1" x14ac:dyDescent="0.25">
      <c r="G12274"/>
      <c r="M12274" s="6"/>
      <c r="R12274"/>
    </row>
    <row r="12275" spans="7:18" hidden="1" x14ac:dyDescent="0.25">
      <c r="G12275"/>
      <c r="M12275" s="6"/>
      <c r="R12275"/>
    </row>
    <row r="12276" spans="7:18" hidden="1" x14ac:dyDescent="0.25">
      <c r="G12276"/>
      <c r="M12276" s="6"/>
      <c r="R12276"/>
    </row>
    <row r="12277" spans="7:18" hidden="1" x14ac:dyDescent="0.25">
      <c r="G12277"/>
      <c r="M12277" s="6"/>
      <c r="R12277"/>
    </row>
    <row r="12278" spans="7:18" hidden="1" x14ac:dyDescent="0.25">
      <c r="G12278"/>
      <c r="M12278" s="6"/>
      <c r="R12278"/>
    </row>
    <row r="12279" spans="7:18" hidden="1" x14ac:dyDescent="0.25">
      <c r="G12279"/>
      <c r="M12279" s="6"/>
      <c r="R12279"/>
    </row>
    <row r="12280" spans="7:18" hidden="1" x14ac:dyDescent="0.25">
      <c r="G12280"/>
      <c r="M12280" s="6"/>
      <c r="R12280"/>
    </row>
    <row r="12281" spans="7:18" hidden="1" x14ac:dyDescent="0.25">
      <c r="G12281"/>
      <c r="M12281" s="6"/>
      <c r="R12281"/>
    </row>
    <row r="12282" spans="7:18" hidden="1" x14ac:dyDescent="0.25">
      <c r="G12282"/>
      <c r="M12282" s="6"/>
      <c r="R12282"/>
    </row>
    <row r="12283" spans="7:18" hidden="1" x14ac:dyDescent="0.25">
      <c r="G12283"/>
      <c r="M12283" s="6"/>
      <c r="R12283"/>
    </row>
    <row r="12284" spans="7:18" hidden="1" x14ac:dyDescent="0.25">
      <c r="G12284"/>
      <c r="M12284" s="6"/>
      <c r="R12284"/>
    </row>
    <row r="12285" spans="7:18" hidden="1" x14ac:dyDescent="0.25">
      <c r="G12285"/>
      <c r="M12285" s="6"/>
      <c r="R12285"/>
    </row>
    <row r="12286" spans="7:18" hidden="1" x14ac:dyDescent="0.25">
      <c r="G12286"/>
      <c r="M12286" s="6"/>
      <c r="R12286"/>
    </row>
    <row r="12287" spans="7:18" hidden="1" x14ac:dyDescent="0.25">
      <c r="G12287"/>
      <c r="M12287" s="6"/>
      <c r="R12287"/>
    </row>
    <row r="12288" spans="7:18" hidden="1" x14ac:dyDescent="0.25">
      <c r="G12288"/>
      <c r="M12288" s="6"/>
      <c r="R12288"/>
    </row>
    <row r="12289" spans="7:18" hidden="1" x14ac:dyDescent="0.25">
      <c r="G12289"/>
      <c r="M12289" s="6"/>
      <c r="R12289"/>
    </row>
    <row r="12290" spans="7:18" hidden="1" x14ac:dyDescent="0.25">
      <c r="G12290"/>
      <c r="M12290" s="6"/>
      <c r="R12290"/>
    </row>
    <row r="12291" spans="7:18" hidden="1" x14ac:dyDescent="0.25">
      <c r="G12291"/>
      <c r="M12291" s="6"/>
      <c r="R12291"/>
    </row>
    <row r="12292" spans="7:18" hidden="1" x14ac:dyDescent="0.25">
      <c r="G12292"/>
      <c r="M12292" s="6"/>
      <c r="R12292"/>
    </row>
    <row r="12293" spans="7:18" hidden="1" x14ac:dyDescent="0.25">
      <c r="G12293"/>
      <c r="M12293" s="6"/>
      <c r="R12293"/>
    </row>
    <row r="12294" spans="7:18" hidden="1" x14ac:dyDescent="0.25">
      <c r="G12294"/>
      <c r="M12294" s="6"/>
      <c r="R12294"/>
    </row>
    <row r="12295" spans="7:18" hidden="1" x14ac:dyDescent="0.25">
      <c r="G12295"/>
      <c r="M12295" s="6"/>
      <c r="R12295"/>
    </row>
    <row r="12296" spans="7:18" hidden="1" x14ac:dyDescent="0.25">
      <c r="G12296"/>
      <c r="M12296" s="6"/>
      <c r="R12296"/>
    </row>
    <row r="12297" spans="7:18" hidden="1" x14ac:dyDescent="0.25">
      <c r="G12297"/>
      <c r="M12297" s="6"/>
      <c r="R12297"/>
    </row>
    <row r="12298" spans="7:18" hidden="1" x14ac:dyDescent="0.25">
      <c r="G12298"/>
      <c r="M12298" s="6"/>
      <c r="R12298"/>
    </row>
    <row r="12299" spans="7:18" hidden="1" x14ac:dyDescent="0.25">
      <c r="G12299"/>
      <c r="M12299" s="6"/>
      <c r="R12299"/>
    </row>
    <row r="12300" spans="7:18" hidden="1" x14ac:dyDescent="0.25">
      <c r="G12300"/>
      <c r="M12300" s="6"/>
      <c r="R12300"/>
    </row>
    <row r="12301" spans="7:18" hidden="1" x14ac:dyDescent="0.25">
      <c r="G12301"/>
      <c r="M12301" s="6"/>
      <c r="R12301"/>
    </row>
    <row r="12302" spans="7:18" hidden="1" x14ac:dyDescent="0.25">
      <c r="G12302"/>
      <c r="M12302" s="6"/>
      <c r="R12302"/>
    </row>
    <row r="12303" spans="7:18" hidden="1" x14ac:dyDescent="0.25">
      <c r="G12303"/>
      <c r="M12303" s="6"/>
      <c r="R12303"/>
    </row>
    <row r="12304" spans="7:18" hidden="1" x14ac:dyDescent="0.25">
      <c r="G12304"/>
      <c r="M12304" s="6"/>
      <c r="R12304"/>
    </row>
    <row r="12305" spans="7:18" hidden="1" x14ac:dyDescent="0.25">
      <c r="G12305"/>
      <c r="M12305" s="6"/>
      <c r="R12305"/>
    </row>
    <row r="12306" spans="7:18" hidden="1" x14ac:dyDescent="0.25">
      <c r="G12306"/>
      <c r="M12306" s="6"/>
      <c r="R12306"/>
    </row>
    <row r="12307" spans="7:18" hidden="1" x14ac:dyDescent="0.25">
      <c r="G12307"/>
      <c r="M12307" s="6"/>
      <c r="R12307"/>
    </row>
    <row r="12308" spans="7:18" hidden="1" x14ac:dyDescent="0.25">
      <c r="G12308"/>
      <c r="M12308" s="6"/>
      <c r="R12308"/>
    </row>
    <row r="12309" spans="7:18" hidden="1" x14ac:dyDescent="0.25">
      <c r="G12309"/>
      <c r="M12309" s="6"/>
      <c r="R12309"/>
    </row>
    <row r="12310" spans="7:18" hidden="1" x14ac:dyDescent="0.25">
      <c r="G12310"/>
      <c r="M12310" s="6"/>
      <c r="R12310"/>
    </row>
    <row r="12311" spans="7:18" hidden="1" x14ac:dyDescent="0.25">
      <c r="G12311"/>
      <c r="M12311" s="6"/>
      <c r="R12311"/>
    </row>
    <row r="12312" spans="7:18" hidden="1" x14ac:dyDescent="0.25">
      <c r="G12312"/>
      <c r="M12312" s="6"/>
      <c r="R12312"/>
    </row>
    <row r="12313" spans="7:18" hidden="1" x14ac:dyDescent="0.25">
      <c r="G12313"/>
      <c r="M12313" s="6"/>
      <c r="R12313"/>
    </row>
    <row r="12314" spans="7:18" hidden="1" x14ac:dyDescent="0.25">
      <c r="G12314"/>
      <c r="M12314" s="6"/>
      <c r="R12314"/>
    </row>
    <row r="12315" spans="7:18" hidden="1" x14ac:dyDescent="0.25">
      <c r="G12315"/>
      <c r="M12315" s="6"/>
      <c r="R12315"/>
    </row>
    <row r="12316" spans="7:18" hidden="1" x14ac:dyDescent="0.25">
      <c r="G12316"/>
      <c r="M12316" s="6"/>
      <c r="R12316"/>
    </row>
    <row r="12317" spans="7:18" hidden="1" x14ac:dyDescent="0.25">
      <c r="G12317"/>
      <c r="M12317" s="6"/>
      <c r="R12317"/>
    </row>
    <row r="12318" spans="7:18" hidden="1" x14ac:dyDescent="0.25">
      <c r="G12318"/>
      <c r="M12318" s="6"/>
      <c r="R12318"/>
    </row>
    <row r="12319" spans="7:18" hidden="1" x14ac:dyDescent="0.25">
      <c r="G12319"/>
      <c r="M12319" s="6"/>
      <c r="R12319"/>
    </row>
    <row r="12320" spans="7:18" hidden="1" x14ac:dyDescent="0.25">
      <c r="G12320"/>
      <c r="M12320" s="6"/>
      <c r="R12320"/>
    </row>
    <row r="12321" spans="7:18" hidden="1" x14ac:dyDescent="0.25">
      <c r="G12321"/>
      <c r="M12321" s="6"/>
      <c r="R12321"/>
    </row>
    <row r="12322" spans="7:18" hidden="1" x14ac:dyDescent="0.25">
      <c r="G12322"/>
      <c r="M12322" s="6"/>
      <c r="R12322"/>
    </row>
    <row r="12323" spans="7:18" hidden="1" x14ac:dyDescent="0.25">
      <c r="G12323"/>
      <c r="M12323" s="6"/>
      <c r="R12323"/>
    </row>
    <row r="12324" spans="7:18" hidden="1" x14ac:dyDescent="0.25">
      <c r="G12324"/>
      <c r="M12324" s="6"/>
      <c r="R12324"/>
    </row>
    <row r="12325" spans="7:18" hidden="1" x14ac:dyDescent="0.25">
      <c r="G12325"/>
      <c r="M12325" s="6"/>
      <c r="R12325"/>
    </row>
    <row r="12326" spans="7:18" hidden="1" x14ac:dyDescent="0.25">
      <c r="G12326"/>
      <c r="M12326" s="6"/>
      <c r="R12326"/>
    </row>
    <row r="12327" spans="7:18" hidden="1" x14ac:dyDescent="0.25">
      <c r="G12327"/>
      <c r="M12327" s="6"/>
      <c r="R12327"/>
    </row>
    <row r="12328" spans="7:18" hidden="1" x14ac:dyDescent="0.25">
      <c r="G12328"/>
      <c r="M12328" s="6"/>
      <c r="R12328"/>
    </row>
    <row r="12329" spans="7:18" hidden="1" x14ac:dyDescent="0.25">
      <c r="G12329"/>
      <c r="M12329" s="6"/>
      <c r="R12329"/>
    </row>
    <row r="12330" spans="7:18" hidden="1" x14ac:dyDescent="0.25">
      <c r="G12330"/>
      <c r="M12330" s="6"/>
      <c r="R12330"/>
    </row>
    <row r="12331" spans="7:18" hidden="1" x14ac:dyDescent="0.25">
      <c r="G12331"/>
      <c r="M12331" s="6"/>
      <c r="R12331"/>
    </row>
    <row r="12332" spans="7:18" hidden="1" x14ac:dyDescent="0.25">
      <c r="G12332"/>
      <c r="M12332" s="6"/>
      <c r="R12332"/>
    </row>
    <row r="12333" spans="7:18" hidden="1" x14ac:dyDescent="0.25">
      <c r="G12333"/>
      <c r="M12333" s="6"/>
      <c r="R12333"/>
    </row>
    <row r="12334" spans="7:18" hidden="1" x14ac:dyDescent="0.25">
      <c r="G12334"/>
      <c r="M12334" s="6"/>
      <c r="R12334"/>
    </row>
    <row r="12335" spans="7:18" hidden="1" x14ac:dyDescent="0.25">
      <c r="G12335"/>
      <c r="M12335" s="6"/>
      <c r="R12335"/>
    </row>
    <row r="12336" spans="7:18" hidden="1" x14ac:dyDescent="0.25">
      <c r="G12336"/>
      <c r="M12336" s="6"/>
      <c r="R12336"/>
    </row>
    <row r="12337" spans="7:18" hidden="1" x14ac:dyDescent="0.25">
      <c r="G12337"/>
      <c r="M12337" s="6"/>
      <c r="R12337"/>
    </row>
    <row r="12338" spans="7:18" hidden="1" x14ac:dyDescent="0.25">
      <c r="G12338"/>
      <c r="M12338" s="6"/>
      <c r="R12338"/>
    </row>
    <row r="12339" spans="7:18" hidden="1" x14ac:dyDescent="0.25">
      <c r="G12339"/>
      <c r="M12339" s="6"/>
      <c r="R12339"/>
    </row>
    <row r="12340" spans="7:18" hidden="1" x14ac:dyDescent="0.25">
      <c r="G12340"/>
      <c r="M12340" s="6"/>
      <c r="R12340"/>
    </row>
    <row r="12341" spans="7:18" hidden="1" x14ac:dyDescent="0.25">
      <c r="G12341"/>
      <c r="M12341" s="6"/>
      <c r="R12341"/>
    </row>
    <row r="12342" spans="7:18" hidden="1" x14ac:dyDescent="0.25">
      <c r="G12342"/>
      <c r="M12342" s="6"/>
      <c r="R12342"/>
    </row>
    <row r="12343" spans="7:18" hidden="1" x14ac:dyDescent="0.25">
      <c r="G12343"/>
      <c r="M12343" s="6"/>
      <c r="R12343"/>
    </row>
    <row r="12344" spans="7:18" hidden="1" x14ac:dyDescent="0.25">
      <c r="G12344"/>
      <c r="M12344" s="6"/>
      <c r="R12344"/>
    </row>
    <row r="12345" spans="7:18" hidden="1" x14ac:dyDescent="0.25">
      <c r="G12345"/>
      <c r="M12345" s="6"/>
      <c r="R12345"/>
    </row>
    <row r="12346" spans="7:18" hidden="1" x14ac:dyDescent="0.25">
      <c r="G12346"/>
      <c r="M12346" s="6"/>
      <c r="R12346"/>
    </row>
    <row r="12347" spans="7:18" hidden="1" x14ac:dyDescent="0.25">
      <c r="G12347"/>
      <c r="M12347" s="6"/>
      <c r="R12347"/>
    </row>
    <row r="12348" spans="7:18" hidden="1" x14ac:dyDescent="0.25">
      <c r="G12348"/>
      <c r="M12348" s="6"/>
      <c r="R12348"/>
    </row>
    <row r="12349" spans="7:18" hidden="1" x14ac:dyDescent="0.25">
      <c r="G12349"/>
      <c r="M12349" s="6"/>
      <c r="R12349"/>
    </row>
    <row r="12350" spans="7:18" hidden="1" x14ac:dyDescent="0.25">
      <c r="G12350"/>
      <c r="M12350" s="6"/>
      <c r="R12350"/>
    </row>
    <row r="12351" spans="7:18" hidden="1" x14ac:dyDescent="0.25">
      <c r="G12351"/>
      <c r="M12351" s="6"/>
      <c r="R12351"/>
    </row>
    <row r="12352" spans="7:18" hidden="1" x14ac:dyDescent="0.25">
      <c r="G12352"/>
      <c r="M12352" s="6"/>
      <c r="R12352"/>
    </row>
    <row r="12353" spans="7:18" hidden="1" x14ac:dyDescent="0.25">
      <c r="G12353"/>
      <c r="M12353" s="6"/>
      <c r="R12353"/>
    </row>
    <row r="12354" spans="7:18" hidden="1" x14ac:dyDescent="0.25">
      <c r="G12354"/>
      <c r="M12354" s="6"/>
      <c r="R12354"/>
    </row>
    <row r="12355" spans="7:18" hidden="1" x14ac:dyDescent="0.25">
      <c r="G12355"/>
      <c r="M12355" s="6"/>
      <c r="R12355"/>
    </row>
    <row r="12356" spans="7:18" hidden="1" x14ac:dyDescent="0.25">
      <c r="G12356"/>
      <c r="M12356" s="6"/>
      <c r="R12356"/>
    </row>
    <row r="12357" spans="7:18" hidden="1" x14ac:dyDescent="0.25">
      <c r="G12357"/>
      <c r="M12357" s="6"/>
      <c r="R12357"/>
    </row>
    <row r="12358" spans="7:18" hidden="1" x14ac:dyDescent="0.25">
      <c r="G12358"/>
      <c r="M12358" s="6"/>
      <c r="R12358"/>
    </row>
    <row r="12359" spans="7:18" hidden="1" x14ac:dyDescent="0.25">
      <c r="G12359"/>
      <c r="M12359" s="6"/>
      <c r="R12359"/>
    </row>
    <row r="12360" spans="7:18" hidden="1" x14ac:dyDescent="0.25">
      <c r="G12360"/>
      <c r="M12360" s="6"/>
      <c r="R12360"/>
    </row>
    <row r="12361" spans="7:18" hidden="1" x14ac:dyDescent="0.25">
      <c r="G12361"/>
      <c r="M12361" s="6"/>
      <c r="R12361"/>
    </row>
    <row r="12362" spans="7:18" hidden="1" x14ac:dyDescent="0.25">
      <c r="G12362"/>
      <c r="M12362" s="6"/>
      <c r="R12362"/>
    </row>
    <row r="12363" spans="7:18" hidden="1" x14ac:dyDescent="0.25">
      <c r="G12363"/>
      <c r="M12363" s="6"/>
      <c r="R12363"/>
    </row>
    <row r="12364" spans="7:18" hidden="1" x14ac:dyDescent="0.25">
      <c r="G12364"/>
      <c r="M12364" s="6"/>
      <c r="R12364"/>
    </row>
    <row r="12365" spans="7:18" hidden="1" x14ac:dyDescent="0.25">
      <c r="G12365"/>
      <c r="M12365" s="6"/>
      <c r="R12365"/>
    </row>
    <row r="12366" spans="7:18" hidden="1" x14ac:dyDescent="0.25">
      <c r="G12366"/>
      <c r="M12366" s="6"/>
      <c r="R12366"/>
    </row>
    <row r="12367" spans="7:18" hidden="1" x14ac:dyDescent="0.25">
      <c r="G12367"/>
      <c r="M12367" s="6"/>
      <c r="R12367"/>
    </row>
    <row r="12368" spans="7:18" hidden="1" x14ac:dyDescent="0.25">
      <c r="G12368"/>
      <c r="M12368" s="6"/>
      <c r="R12368"/>
    </row>
    <row r="12369" spans="7:18" hidden="1" x14ac:dyDescent="0.25">
      <c r="G12369"/>
      <c r="M12369" s="6"/>
      <c r="R12369"/>
    </row>
    <row r="12370" spans="7:18" hidden="1" x14ac:dyDescent="0.25">
      <c r="G12370"/>
      <c r="M12370" s="6"/>
      <c r="R12370"/>
    </row>
    <row r="12371" spans="7:18" hidden="1" x14ac:dyDescent="0.25">
      <c r="G12371"/>
      <c r="M12371" s="6"/>
      <c r="R12371"/>
    </row>
    <row r="12372" spans="7:18" hidden="1" x14ac:dyDescent="0.25">
      <c r="G12372"/>
      <c r="M12372" s="6"/>
      <c r="R12372"/>
    </row>
    <row r="12373" spans="7:18" hidden="1" x14ac:dyDescent="0.25">
      <c r="G12373"/>
      <c r="M12373" s="6"/>
      <c r="R12373"/>
    </row>
    <row r="12374" spans="7:18" hidden="1" x14ac:dyDescent="0.25">
      <c r="G12374"/>
      <c r="M12374" s="6"/>
      <c r="R12374"/>
    </row>
    <row r="12375" spans="7:18" hidden="1" x14ac:dyDescent="0.25">
      <c r="G12375"/>
      <c r="M12375" s="6"/>
      <c r="R12375"/>
    </row>
    <row r="12376" spans="7:18" hidden="1" x14ac:dyDescent="0.25">
      <c r="G12376"/>
      <c r="M12376" s="6"/>
      <c r="R12376"/>
    </row>
    <row r="12377" spans="7:18" hidden="1" x14ac:dyDescent="0.25">
      <c r="G12377"/>
      <c r="M12377" s="6"/>
      <c r="R12377"/>
    </row>
    <row r="12378" spans="7:18" hidden="1" x14ac:dyDescent="0.25">
      <c r="G12378"/>
      <c r="M12378" s="6"/>
      <c r="R12378"/>
    </row>
    <row r="12379" spans="7:18" hidden="1" x14ac:dyDescent="0.25">
      <c r="G12379"/>
      <c r="M12379" s="6"/>
      <c r="R12379"/>
    </row>
    <row r="12380" spans="7:18" hidden="1" x14ac:dyDescent="0.25">
      <c r="G12380"/>
      <c r="M12380" s="6"/>
      <c r="R12380"/>
    </row>
    <row r="12381" spans="7:18" hidden="1" x14ac:dyDescent="0.25">
      <c r="G12381"/>
      <c r="M12381" s="6"/>
      <c r="R12381"/>
    </row>
    <row r="12382" spans="7:18" hidden="1" x14ac:dyDescent="0.25">
      <c r="G12382"/>
      <c r="M12382" s="6"/>
      <c r="R12382"/>
    </row>
    <row r="12383" spans="7:18" hidden="1" x14ac:dyDescent="0.25">
      <c r="G12383"/>
      <c r="M12383" s="6"/>
      <c r="R12383"/>
    </row>
    <row r="12384" spans="7:18" hidden="1" x14ac:dyDescent="0.25">
      <c r="G12384"/>
      <c r="M12384" s="6"/>
      <c r="R12384"/>
    </row>
    <row r="12385" spans="7:18" hidden="1" x14ac:dyDescent="0.25">
      <c r="G12385"/>
      <c r="M12385" s="6"/>
      <c r="R12385"/>
    </row>
    <row r="12386" spans="7:18" hidden="1" x14ac:dyDescent="0.25">
      <c r="G12386"/>
      <c r="M12386" s="6"/>
      <c r="R12386"/>
    </row>
    <row r="12387" spans="7:18" hidden="1" x14ac:dyDescent="0.25">
      <c r="G12387"/>
      <c r="M12387" s="6"/>
      <c r="R12387"/>
    </row>
    <row r="12388" spans="7:18" hidden="1" x14ac:dyDescent="0.25">
      <c r="G12388"/>
      <c r="M12388" s="6"/>
      <c r="R12388"/>
    </row>
    <row r="12389" spans="7:18" hidden="1" x14ac:dyDescent="0.25">
      <c r="G12389"/>
      <c r="M12389" s="6"/>
      <c r="R12389"/>
    </row>
    <row r="12390" spans="7:18" hidden="1" x14ac:dyDescent="0.25">
      <c r="G12390"/>
      <c r="M12390" s="6"/>
      <c r="R12390"/>
    </row>
    <row r="12391" spans="7:18" hidden="1" x14ac:dyDescent="0.25">
      <c r="G12391"/>
      <c r="M12391" s="6"/>
      <c r="R12391"/>
    </row>
    <row r="12392" spans="7:18" hidden="1" x14ac:dyDescent="0.25">
      <c r="G12392"/>
      <c r="M12392" s="6"/>
      <c r="R12392"/>
    </row>
    <row r="12393" spans="7:18" hidden="1" x14ac:dyDescent="0.25">
      <c r="G12393"/>
      <c r="M12393" s="6"/>
      <c r="R12393"/>
    </row>
    <row r="12394" spans="7:18" hidden="1" x14ac:dyDescent="0.25">
      <c r="G12394"/>
      <c r="M12394" s="6"/>
      <c r="R12394"/>
    </row>
    <row r="12395" spans="7:18" hidden="1" x14ac:dyDescent="0.25">
      <c r="G12395"/>
      <c r="M12395" s="6"/>
      <c r="R12395"/>
    </row>
    <row r="12396" spans="7:18" hidden="1" x14ac:dyDescent="0.25">
      <c r="G12396"/>
      <c r="M12396" s="6"/>
      <c r="R12396"/>
    </row>
    <row r="12397" spans="7:18" hidden="1" x14ac:dyDescent="0.25">
      <c r="G12397"/>
      <c r="M12397" s="6"/>
      <c r="R12397"/>
    </row>
    <row r="12398" spans="7:18" hidden="1" x14ac:dyDescent="0.25">
      <c r="G12398"/>
      <c r="M12398" s="6"/>
      <c r="R12398"/>
    </row>
    <row r="12399" spans="7:18" hidden="1" x14ac:dyDescent="0.25">
      <c r="G12399"/>
      <c r="M12399" s="6"/>
      <c r="R12399"/>
    </row>
    <row r="12400" spans="7:18" hidden="1" x14ac:dyDescent="0.25">
      <c r="G12400"/>
      <c r="M12400" s="6"/>
      <c r="R12400"/>
    </row>
    <row r="12401" spans="7:18" hidden="1" x14ac:dyDescent="0.25">
      <c r="G12401"/>
      <c r="M12401" s="6"/>
      <c r="R12401"/>
    </row>
    <row r="12402" spans="7:18" hidden="1" x14ac:dyDescent="0.25">
      <c r="G12402"/>
      <c r="M12402" s="6"/>
      <c r="R12402"/>
    </row>
    <row r="12403" spans="7:18" hidden="1" x14ac:dyDescent="0.25">
      <c r="G12403"/>
      <c r="M12403" s="6"/>
      <c r="R12403"/>
    </row>
    <row r="12404" spans="7:18" hidden="1" x14ac:dyDescent="0.25">
      <c r="G12404"/>
      <c r="M12404" s="6"/>
      <c r="R12404"/>
    </row>
    <row r="12405" spans="7:18" hidden="1" x14ac:dyDescent="0.25">
      <c r="G12405"/>
      <c r="M12405" s="6"/>
      <c r="R12405"/>
    </row>
    <row r="12406" spans="7:18" hidden="1" x14ac:dyDescent="0.25">
      <c r="G12406"/>
      <c r="M12406" s="6"/>
      <c r="R12406"/>
    </row>
    <row r="12407" spans="7:18" hidden="1" x14ac:dyDescent="0.25">
      <c r="G12407"/>
      <c r="M12407" s="6"/>
      <c r="R12407"/>
    </row>
    <row r="12408" spans="7:18" hidden="1" x14ac:dyDescent="0.25">
      <c r="G12408"/>
      <c r="M12408" s="6"/>
      <c r="R12408"/>
    </row>
    <row r="12409" spans="7:18" hidden="1" x14ac:dyDescent="0.25">
      <c r="G12409"/>
      <c r="M12409" s="6"/>
      <c r="R12409"/>
    </row>
    <row r="12410" spans="7:18" hidden="1" x14ac:dyDescent="0.25">
      <c r="G12410"/>
      <c r="M12410" s="6"/>
      <c r="R12410"/>
    </row>
    <row r="12411" spans="7:18" hidden="1" x14ac:dyDescent="0.25">
      <c r="G12411"/>
      <c r="M12411" s="6"/>
      <c r="R12411"/>
    </row>
    <row r="12412" spans="7:18" hidden="1" x14ac:dyDescent="0.25">
      <c r="G12412"/>
      <c r="M12412" s="6"/>
      <c r="R12412"/>
    </row>
    <row r="12413" spans="7:18" hidden="1" x14ac:dyDescent="0.25">
      <c r="G12413"/>
      <c r="M12413" s="6"/>
      <c r="R12413"/>
    </row>
    <row r="12414" spans="7:18" hidden="1" x14ac:dyDescent="0.25">
      <c r="G12414"/>
      <c r="M12414" s="6"/>
      <c r="R12414"/>
    </row>
    <row r="12415" spans="7:18" hidden="1" x14ac:dyDescent="0.25">
      <c r="G12415"/>
      <c r="M12415" s="6"/>
      <c r="R12415"/>
    </row>
    <row r="12416" spans="7:18" hidden="1" x14ac:dyDescent="0.25">
      <c r="G12416"/>
      <c r="M12416" s="6"/>
      <c r="R12416"/>
    </row>
    <row r="12417" spans="7:18" hidden="1" x14ac:dyDescent="0.25">
      <c r="G12417"/>
      <c r="M12417" s="6"/>
      <c r="R12417"/>
    </row>
    <row r="12418" spans="7:18" hidden="1" x14ac:dyDescent="0.25">
      <c r="G12418"/>
      <c r="M12418" s="6"/>
      <c r="R12418"/>
    </row>
    <row r="12419" spans="7:18" hidden="1" x14ac:dyDescent="0.25">
      <c r="G12419"/>
      <c r="M12419" s="6"/>
      <c r="R12419"/>
    </row>
    <row r="12420" spans="7:18" hidden="1" x14ac:dyDescent="0.25">
      <c r="G12420"/>
      <c r="M12420" s="6"/>
      <c r="R12420"/>
    </row>
    <row r="12421" spans="7:18" hidden="1" x14ac:dyDescent="0.25">
      <c r="G12421"/>
      <c r="M12421" s="6"/>
      <c r="R12421"/>
    </row>
    <row r="12422" spans="7:18" hidden="1" x14ac:dyDescent="0.25">
      <c r="G12422"/>
      <c r="M12422" s="6"/>
      <c r="R12422"/>
    </row>
    <row r="12423" spans="7:18" hidden="1" x14ac:dyDescent="0.25">
      <c r="G12423"/>
      <c r="M12423" s="6"/>
      <c r="R12423"/>
    </row>
    <row r="12424" spans="7:18" hidden="1" x14ac:dyDescent="0.25">
      <c r="G12424"/>
      <c r="M12424" s="6"/>
      <c r="R12424"/>
    </row>
    <row r="12425" spans="7:18" hidden="1" x14ac:dyDescent="0.25">
      <c r="G12425"/>
      <c r="M12425" s="6"/>
      <c r="R12425"/>
    </row>
    <row r="12426" spans="7:18" hidden="1" x14ac:dyDescent="0.25">
      <c r="G12426"/>
      <c r="M12426" s="6"/>
      <c r="R12426"/>
    </row>
    <row r="12427" spans="7:18" hidden="1" x14ac:dyDescent="0.25">
      <c r="G12427"/>
      <c r="M12427" s="6"/>
      <c r="R12427"/>
    </row>
    <row r="12428" spans="7:18" hidden="1" x14ac:dyDescent="0.25">
      <c r="G12428"/>
      <c r="M12428" s="6"/>
      <c r="R12428"/>
    </row>
    <row r="12429" spans="7:18" hidden="1" x14ac:dyDescent="0.25">
      <c r="G12429"/>
      <c r="M12429" s="6"/>
      <c r="R12429"/>
    </row>
    <row r="12430" spans="7:18" hidden="1" x14ac:dyDescent="0.25">
      <c r="G12430"/>
      <c r="M12430" s="6"/>
      <c r="R12430"/>
    </row>
    <row r="12431" spans="7:18" hidden="1" x14ac:dyDescent="0.25">
      <c r="G12431"/>
      <c r="M12431" s="6"/>
      <c r="R12431"/>
    </row>
    <row r="12432" spans="7:18" hidden="1" x14ac:dyDescent="0.25">
      <c r="G12432"/>
      <c r="M12432" s="6"/>
      <c r="R12432"/>
    </row>
    <row r="12433" spans="7:18" hidden="1" x14ac:dyDescent="0.25">
      <c r="G12433"/>
      <c r="M12433" s="6"/>
      <c r="R12433"/>
    </row>
    <row r="12434" spans="7:18" hidden="1" x14ac:dyDescent="0.25">
      <c r="G12434"/>
      <c r="M12434" s="6"/>
      <c r="R12434"/>
    </row>
    <row r="12435" spans="7:18" hidden="1" x14ac:dyDescent="0.25">
      <c r="G12435"/>
      <c r="M12435" s="6"/>
      <c r="R12435"/>
    </row>
    <row r="12436" spans="7:18" hidden="1" x14ac:dyDescent="0.25">
      <c r="G12436"/>
      <c r="M12436" s="6"/>
      <c r="R12436"/>
    </row>
    <row r="12437" spans="7:18" hidden="1" x14ac:dyDescent="0.25">
      <c r="G12437"/>
      <c r="M12437" s="6"/>
      <c r="R12437"/>
    </row>
    <row r="12438" spans="7:18" hidden="1" x14ac:dyDescent="0.25">
      <c r="G12438"/>
      <c r="M12438" s="6"/>
      <c r="R12438"/>
    </row>
    <row r="12439" spans="7:18" hidden="1" x14ac:dyDescent="0.25">
      <c r="G12439"/>
      <c r="M12439" s="6"/>
      <c r="R12439"/>
    </row>
    <row r="12440" spans="7:18" hidden="1" x14ac:dyDescent="0.25">
      <c r="G12440"/>
      <c r="M12440" s="6"/>
      <c r="R12440"/>
    </row>
    <row r="12441" spans="7:18" hidden="1" x14ac:dyDescent="0.25">
      <c r="G12441"/>
      <c r="M12441" s="6"/>
      <c r="R12441"/>
    </row>
    <row r="12442" spans="7:18" hidden="1" x14ac:dyDescent="0.25">
      <c r="G12442"/>
      <c r="M12442" s="6"/>
      <c r="R12442"/>
    </row>
    <row r="12443" spans="7:18" hidden="1" x14ac:dyDescent="0.25">
      <c r="G12443"/>
      <c r="M12443" s="6"/>
      <c r="R12443"/>
    </row>
    <row r="12444" spans="7:18" hidden="1" x14ac:dyDescent="0.25">
      <c r="G12444"/>
      <c r="M12444" s="6"/>
      <c r="R12444"/>
    </row>
    <row r="12445" spans="7:18" hidden="1" x14ac:dyDescent="0.25">
      <c r="G12445"/>
      <c r="M12445" s="6"/>
      <c r="R12445"/>
    </row>
    <row r="12446" spans="7:18" hidden="1" x14ac:dyDescent="0.25">
      <c r="G12446"/>
      <c r="M12446" s="6"/>
      <c r="R12446"/>
    </row>
    <row r="12447" spans="7:18" hidden="1" x14ac:dyDescent="0.25">
      <c r="G12447"/>
      <c r="M12447" s="6"/>
      <c r="R12447"/>
    </row>
    <row r="12448" spans="7:18" hidden="1" x14ac:dyDescent="0.25">
      <c r="G12448"/>
      <c r="M12448" s="6"/>
      <c r="R12448"/>
    </row>
    <row r="12449" spans="7:18" hidden="1" x14ac:dyDescent="0.25">
      <c r="G12449"/>
      <c r="M12449" s="6"/>
      <c r="R12449"/>
    </row>
    <row r="12450" spans="7:18" hidden="1" x14ac:dyDescent="0.25">
      <c r="G12450"/>
      <c r="M12450" s="6"/>
      <c r="R12450"/>
    </row>
    <row r="12451" spans="7:18" hidden="1" x14ac:dyDescent="0.25">
      <c r="G12451"/>
      <c r="M12451" s="6"/>
      <c r="R12451"/>
    </row>
    <row r="12452" spans="7:18" hidden="1" x14ac:dyDescent="0.25">
      <c r="G12452"/>
      <c r="M12452" s="6"/>
      <c r="R12452"/>
    </row>
    <row r="12453" spans="7:18" hidden="1" x14ac:dyDescent="0.25">
      <c r="G12453"/>
      <c r="M12453" s="6"/>
      <c r="R12453"/>
    </row>
    <row r="12454" spans="7:18" hidden="1" x14ac:dyDescent="0.25">
      <c r="G12454"/>
      <c r="M12454" s="6"/>
      <c r="R12454"/>
    </row>
    <row r="12455" spans="7:18" hidden="1" x14ac:dyDescent="0.25">
      <c r="G12455"/>
      <c r="M12455" s="6"/>
      <c r="R12455"/>
    </row>
    <row r="12456" spans="7:18" hidden="1" x14ac:dyDescent="0.25">
      <c r="G12456"/>
      <c r="M12456" s="6"/>
      <c r="R12456"/>
    </row>
    <row r="12457" spans="7:18" hidden="1" x14ac:dyDescent="0.25">
      <c r="G12457"/>
      <c r="M12457" s="6"/>
      <c r="R12457"/>
    </row>
    <row r="12458" spans="7:18" hidden="1" x14ac:dyDescent="0.25">
      <c r="G12458"/>
      <c r="M12458" s="6"/>
      <c r="R12458"/>
    </row>
    <row r="12459" spans="7:18" hidden="1" x14ac:dyDescent="0.25">
      <c r="G12459"/>
      <c r="M12459" s="6"/>
      <c r="R12459"/>
    </row>
    <row r="12460" spans="7:18" hidden="1" x14ac:dyDescent="0.25">
      <c r="G12460"/>
      <c r="M12460" s="6"/>
      <c r="R12460"/>
    </row>
    <row r="12461" spans="7:18" hidden="1" x14ac:dyDescent="0.25">
      <c r="G12461"/>
      <c r="M12461" s="6"/>
      <c r="R12461"/>
    </row>
    <row r="12462" spans="7:18" hidden="1" x14ac:dyDescent="0.25">
      <c r="G12462"/>
      <c r="M12462" s="6"/>
      <c r="R12462"/>
    </row>
    <row r="12463" spans="7:18" hidden="1" x14ac:dyDescent="0.25">
      <c r="G12463"/>
      <c r="M12463" s="6"/>
      <c r="R12463"/>
    </row>
    <row r="12464" spans="7:18" hidden="1" x14ac:dyDescent="0.25">
      <c r="G12464"/>
      <c r="M12464" s="6"/>
      <c r="R12464"/>
    </row>
    <row r="12465" spans="7:18" hidden="1" x14ac:dyDescent="0.25">
      <c r="G12465"/>
      <c r="M12465" s="6"/>
      <c r="R12465"/>
    </row>
    <row r="12466" spans="7:18" hidden="1" x14ac:dyDescent="0.25">
      <c r="G12466"/>
      <c r="M12466" s="6"/>
      <c r="R12466"/>
    </row>
    <row r="12467" spans="7:18" hidden="1" x14ac:dyDescent="0.25">
      <c r="G12467"/>
      <c r="M12467" s="6"/>
      <c r="R12467"/>
    </row>
    <row r="12468" spans="7:18" hidden="1" x14ac:dyDescent="0.25">
      <c r="G12468"/>
      <c r="M12468" s="6"/>
      <c r="R12468"/>
    </row>
    <row r="12469" spans="7:18" hidden="1" x14ac:dyDescent="0.25">
      <c r="G12469"/>
      <c r="M12469" s="6"/>
      <c r="R12469"/>
    </row>
    <row r="12470" spans="7:18" hidden="1" x14ac:dyDescent="0.25">
      <c r="G12470"/>
      <c r="M12470" s="6"/>
      <c r="R12470"/>
    </row>
    <row r="12471" spans="7:18" hidden="1" x14ac:dyDescent="0.25">
      <c r="G12471"/>
      <c r="M12471" s="6"/>
      <c r="R12471"/>
    </row>
    <row r="12472" spans="7:18" hidden="1" x14ac:dyDescent="0.25">
      <c r="G12472"/>
      <c r="M12472" s="6"/>
      <c r="R12472"/>
    </row>
    <row r="12473" spans="7:18" hidden="1" x14ac:dyDescent="0.25">
      <c r="G12473"/>
      <c r="M12473" s="6"/>
      <c r="R12473"/>
    </row>
    <row r="12474" spans="7:18" hidden="1" x14ac:dyDescent="0.25">
      <c r="G12474"/>
      <c r="M12474" s="6"/>
      <c r="R12474"/>
    </row>
    <row r="12475" spans="7:18" hidden="1" x14ac:dyDescent="0.25">
      <c r="G12475"/>
      <c r="M12475" s="6"/>
      <c r="R12475"/>
    </row>
    <row r="12476" spans="7:18" hidden="1" x14ac:dyDescent="0.25">
      <c r="G12476"/>
      <c r="M12476" s="6"/>
      <c r="R12476"/>
    </row>
    <row r="12477" spans="7:18" hidden="1" x14ac:dyDescent="0.25">
      <c r="G12477"/>
      <c r="M12477" s="6"/>
      <c r="R12477"/>
    </row>
    <row r="12478" spans="7:18" hidden="1" x14ac:dyDescent="0.25">
      <c r="G12478"/>
      <c r="M12478" s="6"/>
      <c r="R12478"/>
    </row>
    <row r="12479" spans="7:18" hidden="1" x14ac:dyDescent="0.25">
      <c r="G12479"/>
      <c r="M12479" s="6"/>
      <c r="R12479"/>
    </row>
    <row r="12480" spans="7:18" hidden="1" x14ac:dyDescent="0.25">
      <c r="G12480"/>
      <c r="M12480" s="6"/>
      <c r="R12480"/>
    </row>
    <row r="12481" spans="7:18" hidden="1" x14ac:dyDescent="0.25">
      <c r="G12481"/>
      <c r="M12481" s="6"/>
      <c r="R12481"/>
    </row>
    <row r="12482" spans="7:18" hidden="1" x14ac:dyDescent="0.25">
      <c r="G12482"/>
      <c r="M12482" s="6"/>
      <c r="R12482"/>
    </row>
    <row r="12483" spans="7:18" hidden="1" x14ac:dyDescent="0.25">
      <c r="G12483"/>
      <c r="M12483" s="6"/>
      <c r="R12483"/>
    </row>
    <row r="12484" spans="7:18" hidden="1" x14ac:dyDescent="0.25">
      <c r="G12484"/>
      <c r="M12484" s="6"/>
      <c r="R12484"/>
    </row>
    <row r="12485" spans="7:18" hidden="1" x14ac:dyDescent="0.25">
      <c r="G12485"/>
      <c r="M12485" s="6"/>
      <c r="R12485"/>
    </row>
    <row r="12486" spans="7:18" hidden="1" x14ac:dyDescent="0.25">
      <c r="G12486"/>
      <c r="M12486" s="6"/>
      <c r="R12486"/>
    </row>
    <row r="12487" spans="7:18" hidden="1" x14ac:dyDescent="0.25">
      <c r="G12487"/>
      <c r="M12487" s="6"/>
      <c r="R12487"/>
    </row>
    <row r="12488" spans="7:18" hidden="1" x14ac:dyDescent="0.25">
      <c r="G12488"/>
      <c r="M12488" s="6"/>
      <c r="R12488"/>
    </row>
    <row r="12489" spans="7:18" hidden="1" x14ac:dyDescent="0.25">
      <c r="G12489"/>
      <c r="M12489" s="6"/>
      <c r="R12489"/>
    </row>
    <row r="12490" spans="7:18" hidden="1" x14ac:dyDescent="0.25">
      <c r="G12490"/>
      <c r="M12490" s="6"/>
      <c r="R12490"/>
    </row>
    <row r="12491" spans="7:18" hidden="1" x14ac:dyDescent="0.25">
      <c r="G12491"/>
      <c r="M12491" s="6"/>
      <c r="R12491"/>
    </row>
    <row r="12492" spans="7:18" hidden="1" x14ac:dyDescent="0.25">
      <c r="G12492"/>
      <c r="M12492" s="6"/>
      <c r="R12492"/>
    </row>
    <row r="12493" spans="7:18" hidden="1" x14ac:dyDescent="0.25">
      <c r="G12493"/>
      <c r="M12493" s="6"/>
      <c r="R12493"/>
    </row>
    <row r="12494" spans="7:18" hidden="1" x14ac:dyDescent="0.25">
      <c r="G12494"/>
      <c r="M12494" s="6"/>
      <c r="R12494"/>
    </row>
    <row r="12495" spans="7:18" hidden="1" x14ac:dyDescent="0.25">
      <c r="G12495"/>
      <c r="M12495" s="6"/>
      <c r="R12495"/>
    </row>
    <row r="12496" spans="7:18" hidden="1" x14ac:dyDescent="0.25">
      <c r="G12496"/>
      <c r="M12496" s="6"/>
      <c r="R12496"/>
    </row>
    <row r="12497" spans="7:18" hidden="1" x14ac:dyDescent="0.25">
      <c r="G12497"/>
      <c r="M12497" s="6"/>
      <c r="R12497"/>
    </row>
    <row r="12498" spans="7:18" hidden="1" x14ac:dyDescent="0.25">
      <c r="G12498"/>
      <c r="M12498" s="6"/>
      <c r="R12498"/>
    </row>
    <row r="12499" spans="7:18" hidden="1" x14ac:dyDescent="0.25">
      <c r="G12499"/>
      <c r="M12499" s="6"/>
      <c r="R12499"/>
    </row>
    <row r="12500" spans="7:18" hidden="1" x14ac:dyDescent="0.25">
      <c r="G12500"/>
      <c r="M12500" s="6"/>
      <c r="R12500"/>
    </row>
    <row r="12501" spans="7:18" hidden="1" x14ac:dyDescent="0.25">
      <c r="G12501"/>
      <c r="M12501" s="6"/>
      <c r="R12501"/>
    </row>
    <row r="12502" spans="7:18" hidden="1" x14ac:dyDescent="0.25">
      <c r="G12502"/>
      <c r="M12502" s="6"/>
      <c r="R12502"/>
    </row>
    <row r="12503" spans="7:18" hidden="1" x14ac:dyDescent="0.25">
      <c r="G12503"/>
      <c r="M12503" s="6"/>
      <c r="R12503"/>
    </row>
    <row r="12504" spans="7:18" hidden="1" x14ac:dyDescent="0.25">
      <c r="G12504"/>
      <c r="M12504" s="6"/>
      <c r="R12504"/>
    </row>
    <row r="12505" spans="7:18" hidden="1" x14ac:dyDescent="0.25">
      <c r="G12505"/>
      <c r="M12505" s="6"/>
      <c r="R12505"/>
    </row>
    <row r="12506" spans="7:18" hidden="1" x14ac:dyDescent="0.25">
      <c r="G12506"/>
      <c r="M12506" s="6"/>
      <c r="R12506"/>
    </row>
    <row r="12507" spans="7:18" hidden="1" x14ac:dyDescent="0.25">
      <c r="G12507"/>
      <c r="M12507" s="6"/>
      <c r="R12507"/>
    </row>
    <row r="12508" spans="7:18" hidden="1" x14ac:dyDescent="0.25">
      <c r="G12508"/>
      <c r="M12508" s="6"/>
      <c r="R12508"/>
    </row>
    <row r="12509" spans="7:18" hidden="1" x14ac:dyDescent="0.25">
      <c r="G12509"/>
      <c r="M12509" s="6"/>
      <c r="R12509"/>
    </row>
    <row r="12510" spans="7:18" hidden="1" x14ac:dyDescent="0.25">
      <c r="G12510"/>
      <c r="M12510" s="6"/>
      <c r="R12510"/>
    </row>
    <row r="12511" spans="7:18" hidden="1" x14ac:dyDescent="0.25">
      <c r="G12511"/>
      <c r="M12511" s="6"/>
      <c r="R12511"/>
    </row>
    <row r="12512" spans="7:18" hidden="1" x14ac:dyDescent="0.25">
      <c r="G12512"/>
      <c r="M12512" s="6"/>
      <c r="R12512"/>
    </row>
    <row r="12513" spans="7:18" hidden="1" x14ac:dyDescent="0.25">
      <c r="G12513"/>
      <c r="M12513" s="6"/>
      <c r="R12513"/>
    </row>
    <row r="12514" spans="7:18" hidden="1" x14ac:dyDescent="0.25">
      <c r="G12514"/>
      <c r="M12514" s="6"/>
      <c r="R12514"/>
    </row>
    <row r="12515" spans="7:18" hidden="1" x14ac:dyDescent="0.25">
      <c r="G12515"/>
      <c r="M12515" s="6"/>
      <c r="R12515"/>
    </row>
    <row r="12516" spans="7:18" hidden="1" x14ac:dyDescent="0.25">
      <c r="G12516"/>
      <c r="M12516" s="6"/>
      <c r="R12516"/>
    </row>
    <row r="12517" spans="7:18" hidden="1" x14ac:dyDescent="0.25">
      <c r="G12517"/>
      <c r="M12517" s="6"/>
      <c r="R12517"/>
    </row>
    <row r="12518" spans="7:18" hidden="1" x14ac:dyDescent="0.25">
      <c r="G12518"/>
      <c r="M12518" s="6"/>
      <c r="R12518"/>
    </row>
    <row r="12519" spans="7:18" hidden="1" x14ac:dyDescent="0.25">
      <c r="G12519"/>
      <c r="M12519" s="6"/>
      <c r="R12519"/>
    </row>
    <row r="12520" spans="7:18" hidden="1" x14ac:dyDescent="0.25">
      <c r="G12520"/>
      <c r="M12520" s="6"/>
      <c r="R12520"/>
    </row>
    <row r="12521" spans="7:18" hidden="1" x14ac:dyDescent="0.25">
      <c r="G12521"/>
      <c r="M12521" s="6"/>
      <c r="R12521"/>
    </row>
    <row r="12522" spans="7:18" hidden="1" x14ac:dyDescent="0.25">
      <c r="G12522"/>
      <c r="M12522" s="6"/>
      <c r="R12522"/>
    </row>
    <row r="12523" spans="7:18" hidden="1" x14ac:dyDescent="0.25">
      <c r="G12523"/>
      <c r="M12523" s="6"/>
      <c r="R12523"/>
    </row>
    <row r="12524" spans="7:18" hidden="1" x14ac:dyDescent="0.25">
      <c r="G12524"/>
      <c r="M12524" s="6"/>
      <c r="R12524"/>
    </row>
    <row r="12525" spans="7:18" hidden="1" x14ac:dyDescent="0.25">
      <c r="G12525"/>
      <c r="M12525" s="6"/>
      <c r="R12525"/>
    </row>
    <row r="12526" spans="7:18" hidden="1" x14ac:dyDescent="0.25">
      <c r="G12526"/>
      <c r="M12526" s="6"/>
      <c r="R12526"/>
    </row>
    <row r="12527" spans="7:18" hidden="1" x14ac:dyDescent="0.25">
      <c r="G12527"/>
      <c r="M12527" s="6"/>
      <c r="R12527"/>
    </row>
    <row r="12528" spans="7:18" hidden="1" x14ac:dyDescent="0.25">
      <c r="G12528"/>
      <c r="M12528" s="6"/>
      <c r="R12528"/>
    </row>
    <row r="12529" spans="7:18" hidden="1" x14ac:dyDescent="0.25">
      <c r="G12529"/>
      <c r="M12529" s="6"/>
      <c r="R12529"/>
    </row>
    <row r="12530" spans="7:18" hidden="1" x14ac:dyDescent="0.25">
      <c r="G12530"/>
      <c r="M12530" s="6"/>
      <c r="R12530"/>
    </row>
    <row r="12531" spans="7:18" hidden="1" x14ac:dyDescent="0.25">
      <c r="G12531"/>
      <c r="M12531" s="6"/>
      <c r="R12531"/>
    </row>
    <row r="12532" spans="7:18" hidden="1" x14ac:dyDescent="0.25">
      <c r="G12532"/>
      <c r="M12532" s="6"/>
      <c r="R12532"/>
    </row>
    <row r="12533" spans="7:18" hidden="1" x14ac:dyDescent="0.25">
      <c r="G12533"/>
      <c r="M12533" s="6"/>
      <c r="R12533"/>
    </row>
    <row r="12534" spans="7:18" hidden="1" x14ac:dyDescent="0.25">
      <c r="G12534"/>
      <c r="M12534" s="6"/>
      <c r="R12534"/>
    </row>
    <row r="12535" spans="7:18" hidden="1" x14ac:dyDescent="0.25">
      <c r="G12535"/>
      <c r="M12535" s="6"/>
      <c r="R12535"/>
    </row>
    <row r="12536" spans="7:18" hidden="1" x14ac:dyDescent="0.25">
      <c r="G12536"/>
      <c r="M12536" s="6"/>
      <c r="R12536"/>
    </row>
    <row r="12537" spans="7:18" hidden="1" x14ac:dyDescent="0.25">
      <c r="G12537"/>
      <c r="M12537" s="6"/>
      <c r="R12537"/>
    </row>
    <row r="12538" spans="7:18" hidden="1" x14ac:dyDescent="0.25">
      <c r="G12538"/>
      <c r="M12538" s="6"/>
      <c r="R12538"/>
    </row>
    <row r="12539" spans="7:18" hidden="1" x14ac:dyDescent="0.25">
      <c r="G12539"/>
      <c r="M12539" s="6"/>
      <c r="R12539"/>
    </row>
    <row r="12540" spans="7:18" hidden="1" x14ac:dyDescent="0.25">
      <c r="G12540"/>
      <c r="M12540" s="6"/>
      <c r="R12540"/>
    </row>
    <row r="12541" spans="7:18" hidden="1" x14ac:dyDescent="0.25">
      <c r="G12541"/>
      <c r="M12541" s="6"/>
      <c r="R12541"/>
    </row>
    <row r="12542" spans="7:18" hidden="1" x14ac:dyDescent="0.25">
      <c r="G12542"/>
      <c r="M12542" s="6"/>
      <c r="R12542"/>
    </row>
    <row r="12543" spans="7:18" hidden="1" x14ac:dyDescent="0.25">
      <c r="G12543"/>
      <c r="M12543" s="6"/>
      <c r="R12543"/>
    </row>
    <row r="12544" spans="7:18" hidden="1" x14ac:dyDescent="0.25">
      <c r="G12544"/>
      <c r="M12544" s="6"/>
      <c r="R12544"/>
    </row>
    <row r="12545" spans="7:18" hidden="1" x14ac:dyDescent="0.25">
      <c r="G12545"/>
      <c r="M12545" s="6"/>
      <c r="R12545"/>
    </row>
    <row r="12546" spans="7:18" hidden="1" x14ac:dyDescent="0.25">
      <c r="G12546"/>
      <c r="M12546" s="6"/>
      <c r="R12546"/>
    </row>
    <row r="12547" spans="7:18" hidden="1" x14ac:dyDescent="0.25">
      <c r="G12547"/>
      <c r="M12547" s="6"/>
      <c r="R12547"/>
    </row>
    <row r="12548" spans="7:18" hidden="1" x14ac:dyDescent="0.25">
      <c r="G12548"/>
      <c r="M12548" s="6"/>
      <c r="R12548"/>
    </row>
    <row r="12549" spans="7:18" hidden="1" x14ac:dyDescent="0.25">
      <c r="G12549"/>
      <c r="M12549" s="6"/>
      <c r="R12549"/>
    </row>
    <row r="12550" spans="7:18" hidden="1" x14ac:dyDescent="0.25">
      <c r="G12550"/>
      <c r="M12550" s="6"/>
      <c r="R12550"/>
    </row>
    <row r="12551" spans="7:18" hidden="1" x14ac:dyDescent="0.25">
      <c r="G12551"/>
      <c r="M12551" s="6"/>
      <c r="R12551"/>
    </row>
    <row r="12552" spans="7:18" hidden="1" x14ac:dyDescent="0.25">
      <c r="G12552"/>
      <c r="M12552" s="6"/>
      <c r="R12552"/>
    </row>
    <row r="12553" spans="7:18" hidden="1" x14ac:dyDescent="0.25">
      <c r="G12553"/>
      <c r="M12553" s="6"/>
      <c r="R12553"/>
    </row>
    <row r="12554" spans="7:18" hidden="1" x14ac:dyDescent="0.25">
      <c r="G12554"/>
      <c r="M12554" s="6"/>
      <c r="R12554"/>
    </row>
    <row r="12555" spans="7:18" hidden="1" x14ac:dyDescent="0.25">
      <c r="G12555"/>
      <c r="M12555" s="6"/>
      <c r="R12555"/>
    </row>
    <row r="12556" spans="7:18" hidden="1" x14ac:dyDescent="0.25">
      <c r="G12556"/>
      <c r="M12556" s="6"/>
      <c r="R12556"/>
    </row>
    <row r="12557" spans="7:18" hidden="1" x14ac:dyDescent="0.25">
      <c r="G12557"/>
      <c r="M12557" s="6"/>
      <c r="R12557"/>
    </row>
    <row r="12558" spans="7:18" hidden="1" x14ac:dyDescent="0.25">
      <c r="G12558"/>
      <c r="M12558" s="6"/>
      <c r="R12558"/>
    </row>
    <row r="12559" spans="7:18" hidden="1" x14ac:dyDescent="0.25">
      <c r="G12559"/>
      <c r="M12559" s="6"/>
      <c r="R12559"/>
    </row>
    <row r="12560" spans="7:18" hidden="1" x14ac:dyDescent="0.25">
      <c r="G12560"/>
      <c r="M12560" s="6"/>
      <c r="R12560"/>
    </row>
    <row r="12561" spans="7:18" hidden="1" x14ac:dyDescent="0.25">
      <c r="G12561"/>
      <c r="M12561" s="6"/>
      <c r="R12561"/>
    </row>
    <row r="12562" spans="7:18" hidden="1" x14ac:dyDescent="0.25">
      <c r="G12562"/>
      <c r="M12562" s="6"/>
      <c r="R12562"/>
    </row>
    <row r="12563" spans="7:18" hidden="1" x14ac:dyDescent="0.25">
      <c r="G12563"/>
      <c r="M12563" s="6"/>
      <c r="R12563"/>
    </row>
    <row r="12564" spans="7:18" hidden="1" x14ac:dyDescent="0.25">
      <c r="G12564"/>
      <c r="M12564" s="6"/>
      <c r="R12564"/>
    </row>
    <row r="12565" spans="7:18" hidden="1" x14ac:dyDescent="0.25">
      <c r="G12565"/>
      <c r="M12565" s="6"/>
      <c r="R12565"/>
    </row>
    <row r="12566" spans="7:18" hidden="1" x14ac:dyDescent="0.25">
      <c r="G12566"/>
      <c r="M12566" s="6"/>
      <c r="R12566"/>
    </row>
    <row r="12567" spans="7:18" hidden="1" x14ac:dyDescent="0.25">
      <c r="G12567"/>
      <c r="M12567" s="6"/>
      <c r="R12567"/>
    </row>
    <row r="12568" spans="7:18" hidden="1" x14ac:dyDescent="0.25">
      <c r="G12568"/>
      <c r="M12568" s="6"/>
      <c r="R12568"/>
    </row>
    <row r="12569" spans="7:18" hidden="1" x14ac:dyDescent="0.25">
      <c r="G12569"/>
      <c r="M12569" s="6"/>
      <c r="R12569"/>
    </row>
    <row r="12570" spans="7:18" hidden="1" x14ac:dyDescent="0.25">
      <c r="G12570"/>
      <c r="M12570" s="6"/>
      <c r="R12570"/>
    </row>
    <row r="12571" spans="7:18" hidden="1" x14ac:dyDescent="0.25">
      <c r="G12571"/>
      <c r="M12571" s="6"/>
      <c r="R12571"/>
    </row>
    <row r="12572" spans="7:18" hidden="1" x14ac:dyDescent="0.25">
      <c r="G12572"/>
      <c r="M12572" s="6"/>
      <c r="R12572"/>
    </row>
    <row r="12573" spans="7:18" hidden="1" x14ac:dyDescent="0.25">
      <c r="G12573"/>
      <c r="M12573" s="6"/>
      <c r="R12573"/>
    </row>
    <row r="12574" spans="7:18" hidden="1" x14ac:dyDescent="0.25">
      <c r="G12574"/>
      <c r="M12574" s="6"/>
      <c r="R12574"/>
    </row>
    <row r="12575" spans="7:18" hidden="1" x14ac:dyDescent="0.25">
      <c r="G12575"/>
      <c r="M12575" s="6"/>
      <c r="R12575"/>
    </row>
    <row r="12576" spans="7:18" hidden="1" x14ac:dyDescent="0.25">
      <c r="G12576"/>
      <c r="M12576" s="6"/>
      <c r="R12576"/>
    </row>
    <row r="12577" spans="7:18" hidden="1" x14ac:dyDescent="0.25">
      <c r="G12577"/>
      <c r="M12577" s="6"/>
      <c r="R12577"/>
    </row>
    <row r="12578" spans="7:18" hidden="1" x14ac:dyDescent="0.25">
      <c r="G12578"/>
      <c r="M12578" s="6"/>
      <c r="R12578"/>
    </row>
    <row r="12579" spans="7:18" hidden="1" x14ac:dyDescent="0.25">
      <c r="G12579"/>
      <c r="M12579" s="6"/>
      <c r="R12579"/>
    </row>
    <row r="12580" spans="7:18" hidden="1" x14ac:dyDescent="0.25">
      <c r="G12580"/>
      <c r="M12580" s="6"/>
      <c r="R12580"/>
    </row>
    <row r="12581" spans="7:18" hidden="1" x14ac:dyDescent="0.25">
      <c r="G12581"/>
      <c r="M12581" s="6"/>
      <c r="R12581"/>
    </row>
    <row r="12582" spans="7:18" hidden="1" x14ac:dyDescent="0.25">
      <c r="G12582"/>
      <c r="M12582" s="6"/>
      <c r="R12582"/>
    </row>
    <row r="12583" spans="7:18" hidden="1" x14ac:dyDescent="0.25">
      <c r="G12583"/>
      <c r="M12583" s="6"/>
      <c r="R12583"/>
    </row>
    <row r="12584" spans="7:18" hidden="1" x14ac:dyDescent="0.25">
      <c r="G12584"/>
      <c r="M12584" s="6"/>
      <c r="R12584"/>
    </row>
    <row r="12585" spans="7:18" hidden="1" x14ac:dyDescent="0.25">
      <c r="G12585"/>
      <c r="M12585" s="6"/>
      <c r="R12585"/>
    </row>
    <row r="12586" spans="7:18" hidden="1" x14ac:dyDescent="0.25">
      <c r="G12586"/>
      <c r="M12586" s="6"/>
      <c r="R12586"/>
    </row>
    <row r="12587" spans="7:18" hidden="1" x14ac:dyDescent="0.25">
      <c r="G12587"/>
      <c r="M12587" s="6"/>
      <c r="R12587"/>
    </row>
    <row r="12588" spans="7:18" hidden="1" x14ac:dyDescent="0.25">
      <c r="G12588"/>
      <c r="M12588" s="6"/>
      <c r="R12588"/>
    </row>
    <row r="12589" spans="7:18" hidden="1" x14ac:dyDescent="0.25">
      <c r="G12589"/>
      <c r="M12589" s="6"/>
      <c r="R12589"/>
    </row>
    <row r="12590" spans="7:18" hidden="1" x14ac:dyDescent="0.25">
      <c r="G12590"/>
      <c r="M12590" s="6"/>
      <c r="R12590"/>
    </row>
    <row r="12591" spans="7:18" hidden="1" x14ac:dyDescent="0.25">
      <c r="G12591"/>
      <c r="M12591" s="6"/>
      <c r="R12591"/>
    </row>
    <row r="12592" spans="7:18" hidden="1" x14ac:dyDescent="0.25">
      <c r="G12592"/>
      <c r="M12592" s="6"/>
      <c r="R12592"/>
    </row>
    <row r="12593" spans="7:18" hidden="1" x14ac:dyDescent="0.25">
      <c r="G12593"/>
      <c r="M12593" s="6"/>
      <c r="R12593"/>
    </row>
    <row r="12594" spans="7:18" hidden="1" x14ac:dyDescent="0.25">
      <c r="G12594"/>
      <c r="M12594" s="6"/>
      <c r="R12594"/>
    </row>
    <row r="12595" spans="7:18" hidden="1" x14ac:dyDescent="0.25">
      <c r="G12595"/>
      <c r="M12595" s="6"/>
      <c r="R12595"/>
    </row>
    <row r="12596" spans="7:18" hidden="1" x14ac:dyDescent="0.25">
      <c r="G12596"/>
      <c r="M12596" s="6"/>
      <c r="R12596"/>
    </row>
    <row r="12597" spans="7:18" hidden="1" x14ac:dyDescent="0.25">
      <c r="G12597"/>
      <c r="M12597" s="6"/>
      <c r="R12597"/>
    </row>
    <row r="12598" spans="7:18" hidden="1" x14ac:dyDescent="0.25">
      <c r="G12598"/>
      <c r="M12598" s="6"/>
      <c r="R12598"/>
    </row>
    <row r="12599" spans="7:18" hidden="1" x14ac:dyDescent="0.25">
      <c r="G12599"/>
      <c r="M12599" s="6"/>
      <c r="R12599"/>
    </row>
    <row r="12600" spans="7:18" hidden="1" x14ac:dyDescent="0.25">
      <c r="G12600"/>
      <c r="M12600" s="6"/>
      <c r="R12600"/>
    </row>
    <row r="12601" spans="7:18" hidden="1" x14ac:dyDescent="0.25">
      <c r="G12601"/>
      <c r="M12601" s="6"/>
      <c r="R12601"/>
    </row>
    <row r="12602" spans="7:18" hidden="1" x14ac:dyDescent="0.25">
      <c r="G12602"/>
      <c r="M12602" s="6"/>
      <c r="R12602"/>
    </row>
    <row r="12603" spans="7:18" hidden="1" x14ac:dyDescent="0.25">
      <c r="G12603"/>
      <c r="M12603" s="6"/>
      <c r="R12603"/>
    </row>
    <row r="12604" spans="7:18" hidden="1" x14ac:dyDescent="0.25">
      <c r="G12604"/>
      <c r="M12604" s="6"/>
      <c r="R12604"/>
    </row>
    <row r="12605" spans="7:18" hidden="1" x14ac:dyDescent="0.25">
      <c r="G12605"/>
      <c r="M12605" s="6"/>
      <c r="R12605"/>
    </row>
    <row r="12606" spans="7:18" hidden="1" x14ac:dyDescent="0.25">
      <c r="G12606"/>
      <c r="M12606" s="6"/>
      <c r="R12606"/>
    </row>
    <row r="12607" spans="7:18" hidden="1" x14ac:dyDescent="0.25">
      <c r="G12607"/>
      <c r="M12607" s="6"/>
      <c r="R12607"/>
    </row>
    <row r="12608" spans="7:18" hidden="1" x14ac:dyDescent="0.25">
      <c r="G12608"/>
      <c r="M12608" s="6"/>
      <c r="R12608"/>
    </row>
    <row r="12609" spans="7:18" hidden="1" x14ac:dyDescent="0.25">
      <c r="G12609"/>
      <c r="M12609" s="6"/>
      <c r="R12609"/>
    </row>
    <row r="12610" spans="7:18" hidden="1" x14ac:dyDescent="0.25">
      <c r="G12610"/>
      <c r="M12610" s="6"/>
      <c r="R12610"/>
    </row>
    <row r="12611" spans="7:18" hidden="1" x14ac:dyDescent="0.25">
      <c r="G12611"/>
      <c r="M12611" s="6"/>
      <c r="R12611"/>
    </row>
    <row r="12612" spans="7:18" hidden="1" x14ac:dyDescent="0.25">
      <c r="G12612"/>
      <c r="M12612" s="6"/>
      <c r="R12612"/>
    </row>
    <row r="12613" spans="7:18" hidden="1" x14ac:dyDescent="0.25">
      <c r="G12613"/>
      <c r="M12613" s="6"/>
      <c r="R12613"/>
    </row>
    <row r="12614" spans="7:18" hidden="1" x14ac:dyDescent="0.25">
      <c r="G12614"/>
      <c r="M12614" s="6"/>
      <c r="R12614"/>
    </row>
    <row r="12615" spans="7:18" hidden="1" x14ac:dyDescent="0.25">
      <c r="G12615"/>
      <c r="M12615" s="6"/>
      <c r="R12615"/>
    </row>
    <row r="12616" spans="7:18" hidden="1" x14ac:dyDescent="0.25">
      <c r="G12616"/>
      <c r="M12616" s="6"/>
      <c r="R12616"/>
    </row>
    <row r="12617" spans="7:18" hidden="1" x14ac:dyDescent="0.25">
      <c r="G12617"/>
      <c r="M12617" s="6"/>
      <c r="R12617"/>
    </row>
    <row r="12618" spans="7:18" hidden="1" x14ac:dyDescent="0.25">
      <c r="G12618"/>
      <c r="M12618" s="6"/>
      <c r="R12618"/>
    </row>
    <row r="12619" spans="7:18" hidden="1" x14ac:dyDescent="0.25">
      <c r="G12619"/>
      <c r="M12619" s="6"/>
      <c r="R12619"/>
    </row>
    <row r="12620" spans="7:18" hidden="1" x14ac:dyDescent="0.25">
      <c r="G12620"/>
      <c r="M12620" s="6"/>
      <c r="R12620"/>
    </row>
    <row r="12621" spans="7:18" hidden="1" x14ac:dyDescent="0.25">
      <c r="G12621"/>
      <c r="M12621" s="6"/>
      <c r="R12621"/>
    </row>
    <row r="12622" spans="7:18" hidden="1" x14ac:dyDescent="0.25">
      <c r="G12622"/>
      <c r="M12622" s="6"/>
      <c r="R12622"/>
    </row>
    <row r="12623" spans="7:18" hidden="1" x14ac:dyDescent="0.25">
      <c r="G12623"/>
      <c r="M12623" s="6"/>
      <c r="R12623"/>
    </row>
    <row r="12624" spans="7:18" hidden="1" x14ac:dyDescent="0.25">
      <c r="G12624"/>
      <c r="M12624" s="6"/>
      <c r="R12624"/>
    </row>
    <row r="12625" spans="7:18" hidden="1" x14ac:dyDescent="0.25">
      <c r="G12625"/>
      <c r="M12625" s="6"/>
      <c r="R12625"/>
    </row>
    <row r="12626" spans="7:18" hidden="1" x14ac:dyDescent="0.25">
      <c r="G12626"/>
      <c r="M12626" s="6"/>
      <c r="R12626"/>
    </row>
    <row r="12627" spans="7:18" hidden="1" x14ac:dyDescent="0.25">
      <c r="G12627"/>
      <c r="M12627" s="6"/>
      <c r="R12627"/>
    </row>
    <row r="12628" spans="7:18" hidden="1" x14ac:dyDescent="0.25">
      <c r="G12628"/>
      <c r="M12628" s="6"/>
      <c r="R12628"/>
    </row>
    <row r="12629" spans="7:18" hidden="1" x14ac:dyDescent="0.25">
      <c r="G12629"/>
      <c r="M12629" s="6"/>
      <c r="R12629"/>
    </row>
    <row r="12630" spans="7:18" hidden="1" x14ac:dyDescent="0.25">
      <c r="G12630"/>
      <c r="M12630" s="6"/>
      <c r="R12630"/>
    </row>
    <row r="12631" spans="7:18" hidden="1" x14ac:dyDescent="0.25">
      <c r="G12631"/>
      <c r="M12631" s="6"/>
      <c r="R12631"/>
    </row>
    <row r="12632" spans="7:18" hidden="1" x14ac:dyDescent="0.25">
      <c r="G12632"/>
      <c r="M12632" s="6"/>
      <c r="R12632"/>
    </row>
    <row r="12633" spans="7:18" hidden="1" x14ac:dyDescent="0.25">
      <c r="G12633"/>
      <c r="M12633" s="6"/>
      <c r="R12633"/>
    </row>
    <row r="12634" spans="7:18" hidden="1" x14ac:dyDescent="0.25">
      <c r="G12634"/>
      <c r="M12634" s="6"/>
      <c r="R12634"/>
    </row>
    <row r="12635" spans="7:18" hidden="1" x14ac:dyDescent="0.25">
      <c r="G12635"/>
      <c r="M12635" s="6"/>
      <c r="R12635"/>
    </row>
    <row r="12636" spans="7:18" hidden="1" x14ac:dyDescent="0.25">
      <c r="G12636"/>
      <c r="M12636" s="6"/>
      <c r="R12636"/>
    </row>
    <row r="12637" spans="7:18" hidden="1" x14ac:dyDescent="0.25">
      <c r="G12637"/>
      <c r="M12637" s="6"/>
      <c r="R12637"/>
    </row>
    <row r="12638" spans="7:18" hidden="1" x14ac:dyDescent="0.25">
      <c r="G12638"/>
      <c r="M12638" s="6"/>
      <c r="R12638"/>
    </row>
    <row r="12639" spans="7:18" hidden="1" x14ac:dyDescent="0.25">
      <c r="G12639"/>
      <c r="M12639" s="6"/>
      <c r="R12639"/>
    </row>
    <row r="12640" spans="7:18" hidden="1" x14ac:dyDescent="0.25">
      <c r="G12640"/>
      <c r="M12640" s="6"/>
      <c r="R12640"/>
    </row>
    <row r="12641" spans="7:18" hidden="1" x14ac:dyDescent="0.25">
      <c r="G12641"/>
      <c r="M12641" s="6"/>
      <c r="R12641"/>
    </row>
    <row r="12642" spans="7:18" hidden="1" x14ac:dyDescent="0.25">
      <c r="G12642"/>
      <c r="M12642" s="6"/>
      <c r="R12642"/>
    </row>
    <row r="12643" spans="7:18" hidden="1" x14ac:dyDescent="0.25">
      <c r="G12643"/>
      <c r="M12643" s="6"/>
      <c r="R12643"/>
    </row>
    <row r="12644" spans="7:18" hidden="1" x14ac:dyDescent="0.25">
      <c r="G12644"/>
      <c r="M12644" s="6"/>
      <c r="R12644"/>
    </row>
    <row r="12645" spans="7:18" hidden="1" x14ac:dyDescent="0.25">
      <c r="G12645"/>
      <c r="M12645" s="6"/>
      <c r="R12645"/>
    </row>
    <row r="12646" spans="7:18" hidden="1" x14ac:dyDescent="0.25">
      <c r="G12646"/>
      <c r="M12646" s="6"/>
      <c r="R12646"/>
    </row>
    <row r="12647" spans="7:18" hidden="1" x14ac:dyDescent="0.25">
      <c r="G12647"/>
      <c r="M12647" s="6"/>
      <c r="R12647"/>
    </row>
    <row r="12648" spans="7:18" hidden="1" x14ac:dyDescent="0.25">
      <c r="G12648"/>
      <c r="M12648" s="6"/>
      <c r="R12648"/>
    </row>
    <row r="12649" spans="7:18" hidden="1" x14ac:dyDescent="0.25">
      <c r="G12649"/>
      <c r="M12649" s="6"/>
      <c r="R12649"/>
    </row>
    <row r="12650" spans="7:18" hidden="1" x14ac:dyDescent="0.25">
      <c r="G12650"/>
      <c r="M12650" s="6"/>
      <c r="R12650"/>
    </row>
    <row r="12651" spans="7:18" hidden="1" x14ac:dyDescent="0.25">
      <c r="G12651"/>
      <c r="M12651" s="6"/>
      <c r="R12651"/>
    </row>
    <row r="12652" spans="7:18" hidden="1" x14ac:dyDescent="0.25">
      <c r="G12652"/>
      <c r="M12652" s="6"/>
      <c r="R12652"/>
    </row>
    <row r="12653" spans="7:18" hidden="1" x14ac:dyDescent="0.25">
      <c r="G12653"/>
      <c r="M12653" s="6"/>
      <c r="R12653"/>
    </row>
    <row r="12654" spans="7:18" hidden="1" x14ac:dyDescent="0.25">
      <c r="G12654"/>
      <c r="M12654" s="6"/>
      <c r="R12654"/>
    </row>
    <row r="12655" spans="7:18" hidden="1" x14ac:dyDescent="0.25">
      <c r="G12655"/>
      <c r="M12655" s="6"/>
      <c r="R12655"/>
    </row>
    <row r="12656" spans="7:18" hidden="1" x14ac:dyDescent="0.25">
      <c r="G12656"/>
      <c r="M12656" s="6"/>
      <c r="R12656"/>
    </row>
    <row r="12657" spans="7:18" hidden="1" x14ac:dyDescent="0.25">
      <c r="G12657"/>
      <c r="M12657" s="6"/>
      <c r="R12657"/>
    </row>
    <row r="12658" spans="7:18" hidden="1" x14ac:dyDescent="0.25">
      <c r="G12658"/>
      <c r="M12658" s="6"/>
      <c r="R12658"/>
    </row>
    <row r="12659" spans="7:18" hidden="1" x14ac:dyDescent="0.25">
      <c r="G12659"/>
      <c r="M12659" s="6"/>
      <c r="R12659"/>
    </row>
    <row r="12660" spans="7:18" hidden="1" x14ac:dyDescent="0.25">
      <c r="G12660"/>
      <c r="M12660" s="6"/>
      <c r="R12660"/>
    </row>
    <row r="12661" spans="7:18" hidden="1" x14ac:dyDescent="0.25">
      <c r="G12661"/>
      <c r="M12661" s="6"/>
      <c r="R12661"/>
    </row>
    <row r="12662" spans="7:18" hidden="1" x14ac:dyDescent="0.25">
      <c r="G12662"/>
      <c r="M12662" s="6"/>
      <c r="R12662"/>
    </row>
    <row r="12663" spans="7:18" hidden="1" x14ac:dyDescent="0.25">
      <c r="G12663"/>
      <c r="M12663" s="6"/>
      <c r="R12663"/>
    </row>
    <row r="12664" spans="7:18" hidden="1" x14ac:dyDescent="0.25">
      <c r="G12664"/>
      <c r="M12664" s="6"/>
      <c r="R12664"/>
    </row>
    <row r="12665" spans="7:18" hidden="1" x14ac:dyDescent="0.25">
      <c r="G12665"/>
      <c r="M12665" s="6"/>
      <c r="R12665"/>
    </row>
    <row r="12666" spans="7:18" hidden="1" x14ac:dyDescent="0.25">
      <c r="G12666"/>
      <c r="M12666" s="6"/>
      <c r="R12666"/>
    </row>
    <row r="12667" spans="7:18" hidden="1" x14ac:dyDescent="0.25">
      <c r="G12667"/>
      <c r="M12667" s="6"/>
      <c r="R12667"/>
    </row>
    <row r="12668" spans="7:18" hidden="1" x14ac:dyDescent="0.25">
      <c r="G12668"/>
      <c r="M12668" s="6"/>
      <c r="R12668"/>
    </row>
    <row r="12669" spans="7:18" hidden="1" x14ac:dyDescent="0.25">
      <c r="G12669"/>
      <c r="M12669" s="6"/>
      <c r="R12669"/>
    </row>
    <row r="12670" spans="7:18" hidden="1" x14ac:dyDescent="0.25">
      <c r="G12670"/>
      <c r="M12670" s="6"/>
      <c r="R12670"/>
    </row>
    <row r="12671" spans="7:18" hidden="1" x14ac:dyDescent="0.25">
      <c r="G12671"/>
      <c r="M12671" s="6"/>
      <c r="R12671"/>
    </row>
    <row r="12672" spans="7:18" hidden="1" x14ac:dyDescent="0.25">
      <c r="G12672"/>
      <c r="M12672" s="6"/>
      <c r="R12672"/>
    </row>
    <row r="12673" spans="7:18" hidden="1" x14ac:dyDescent="0.25">
      <c r="G12673"/>
      <c r="M12673" s="6"/>
      <c r="R12673"/>
    </row>
    <row r="12674" spans="7:18" hidden="1" x14ac:dyDescent="0.25">
      <c r="G12674"/>
      <c r="M12674" s="6"/>
      <c r="R12674"/>
    </row>
    <row r="12675" spans="7:18" hidden="1" x14ac:dyDescent="0.25">
      <c r="G12675"/>
      <c r="M12675" s="6"/>
      <c r="R12675"/>
    </row>
    <row r="12676" spans="7:18" hidden="1" x14ac:dyDescent="0.25">
      <c r="G12676"/>
      <c r="M12676" s="6"/>
      <c r="R12676"/>
    </row>
    <row r="12677" spans="7:18" hidden="1" x14ac:dyDescent="0.25">
      <c r="G12677"/>
      <c r="M12677" s="6"/>
      <c r="R12677"/>
    </row>
    <row r="12678" spans="7:18" hidden="1" x14ac:dyDescent="0.25">
      <c r="G12678"/>
      <c r="M12678" s="6"/>
      <c r="R12678"/>
    </row>
    <row r="12679" spans="7:18" hidden="1" x14ac:dyDescent="0.25">
      <c r="G12679"/>
      <c r="M12679" s="6"/>
      <c r="R12679"/>
    </row>
    <row r="12680" spans="7:18" hidden="1" x14ac:dyDescent="0.25">
      <c r="G12680"/>
      <c r="M12680" s="6"/>
      <c r="R12680"/>
    </row>
    <row r="12681" spans="7:18" hidden="1" x14ac:dyDescent="0.25">
      <c r="G12681"/>
      <c r="M12681" s="6"/>
      <c r="R12681"/>
    </row>
    <row r="12682" spans="7:18" hidden="1" x14ac:dyDescent="0.25">
      <c r="G12682"/>
      <c r="M12682" s="6"/>
      <c r="R12682"/>
    </row>
    <row r="12683" spans="7:18" hidden="1" x14ac:dyDescent="0.25">
      <c r="G12683"/>
      <c r="M12683" s="6"/>
      <c r="R12683"/>
    </row>
    <row r="12684" spans="7:18" hidden="1" x14ac:dyDescent="0.25">
      <c r="G12684"/>
      <c r="M12684" s="6"/>
      <c r="R12684"/>
    </row>
    <row r="12685" spans="7:18" hidden="1" x14ac:dyDescent="0.25">
      <c r="G12685"/>
      <c r="M12685" s="6"/>
      <c r="R12685"/>
    </row>
    <row r="12686" spans="7:18" hidden="1" x14ac:dyDescent="0.25">
      <c r="G12686"/>
      <c r="M12686" s="6"/>
      <c r="R12686"/>
    </row>
    <row r="12687" spans="7:18" hidden="1" x14ac:dyDescent="0.25">
      <c r="G12687"/>
      <c r="M12687" s="6"/>
      <c r="R12687"/>
    </row>
    <row r="12688" spans="7:18" hidden="1" x14ac:dyDescent="0.25">
      <c r="G12688"/>
      <c r="M12688" s="6"/>
      <c r="R12688"/>
    </row>
    <row r="12689" spans="7:18" hidden="1" x14ac:dyDescent="0.25">
      <c r="G12689"/>
      <c r="M12689" s="6"/>
      <c r="R12689"/>
    </row>
    <row r="12690" spans="7:18" hidden="1" x14ac:dyDescent="0.25">
      <c r="G12690"/>
      <c r="M12690" s="6"/>
      <c r="R12690"/>
    </row>
    <row r="12691" spans="7:18" hidden="1" x14ac:dyDescent="0.25">
      <c r="G12691"/>
      <c r="M12691" s="6"/>
      <c r="R12691"/>
    </row>
    <row r="12692" spans="7:18" hidden="1" x14ac:dyDescent="0.25">
      <c r="G12692"/>
      <c r="M12692" s="6"/>
      <c r="R12692"/>
    </row>
    <row r="12693" spans="7:18" hidden="1" x14ac:dyDescent="0.25">
      <c r="G12693"/>
      <c r="M12693" s="6"/>
      <c r="R12693"/>
    </row>
    <row r="12694" spans="7:18" hidden="1" x14ac:dyDescent="0.25">
      <c r="G12694"/>
      <c r="M12694" s="6"/>
      <c r="R12694"/>
    </row>
    <row r="12695" spans="7:18" hidden="1" x14ac:dyDescent="0.25">
      <c r="G12695"/>
      <c r="M12695" s="6"/>
      <c r="R12695"/>
    </row>
    <row r="12696" spans="7:18" hidden="1" x14ac:dyDescent="0.25">
      <c r="G12696"/>
      <c r="M12696" s="6"/>
      <c r="R12696"/>
    </row>
    <row r="12697" spans="7:18" hidden="1" x14ac:dyDescent="0.25">
      <c r="G12697"/>
      <c r="M12697" s="6"/>
      <c r="R12697"/>
    </row>
    <row r="12698" spans="7:18" hidden="1" x14ac:dyDescent="0.25">
      <c r="G12698"/>
      <c r="M12698" s="6"/>
      <c r="R12698"/>
    </row>
    <row r="12699" spans="7:18" hidden="1" x14ac:dyDescent="0.25">
      <c r="G12699"/>
      <c r="M12699" s="6"/>
      <c r="R12699"/>
    </row>
    <row r="12700" spans="7:18" hidden="1" x14ac:dyDescent="0.25">
      <c r="G12700"/>
      <c r="M12700" s="6"/>
      <c r="R12700"/>
    </row>
    <row r="12701" spans="7:18" hidden="1" x14ac:dyDescent="0.25">
      <c r="G12701"/>
      <c r="M12701" s="6"/>
      <c r="R12701"/>
    </row>
    <row r="12702" spans="7:18" hidden="1" x14ac:dyDescent="0.25">
      <c r="G12702"/>
      <c r="M12702" s="6"/>
      <c r="R12702"/>
    </row>
    <row r="12703" spans="7:18" hidden="1" x14ac:dyDescent="0.25">
      <c r="G12703"/>
      <c r="M12703" s="6"/>
      <c r="R12703"/>
    </row>
    <row r="12704" spans="7:18" hidden="1" x14ac:dyDescent="0.25">
      <c r="G12704"/>
      <c r="M12704" s="6"/>
      <c r="R12704"/>
    </row>
    <row r="12705" spans="7:18" hidden="1" x14ac:dyDescent="0.25">
      <c r="G12705"/>
      <c r="M12705" s="6"/>
      <c r="R12705"/>
    </row>
    <row r="12706" spans="7:18" hidden="1" x14ac:dyDescent="0.25">
      <c r="G12706"/>
      <c r="M12706" s="6"/>
      <c r="R12706"/>
    </row>
    <row r="12707" spans="7:18" hidden="1" x14ac:dyDescent="0.25">
      <c r="G12707"/>
      <c r="M12707" s="6"/>
      <c r="R12707"/>
    </row>
    <row r="12708" spans="7:18" hidden="1" x14ac:dyDescent="0.25">
      <c r="G12708"/>
      <c r="M12708" s="6"/>
      <c r="R12708"/>
    </row>
    <row r="12709" spans="7:18" hidden="1" x14ac:dyDescent="0.25">
      <c r="G12709"/>
      <c r="M12709" s="6"/>
      <c r="R12709"/>
    </row>
    <row r="12710" spans="7:18" hidden="1" x14ac:dyDescent="0.25">
      <c r="G12710"/>
      <c r="M12710" s="6"/>
      <c r="R12710"/>
    </row>
    <row r="12711" spans="7:18" hidden="1" x14ac:dyDescent="0.25">
      <c r="G12711"/>
      <c r="M12711" s="6"/>
      <c r="R12711"/>
    </row>
    <row r="12712" spans="7:18" hidden="1" x14ac:dyDescent="0.25">
      <c r="G12712"/>
      <c r="M12712" s="6"/>
      <c r="R12712"/>
    </row>
    <row r="12713" spans="7:18" hidden="1" x14ac:dyDescent="0.25">
      <c r="G12713"/>
      <c r="M12713" s="6"/>
      <c r="R12713"/>
    </row>
    <row r="12714" spans="7:18" hidden="1" x14ac:dyDescent="0.25">
      <c r="G12714"/>
      <c r="M12714" s="6"/>
      <c r="R12714"/>
    </row>
    <row r="12715" spans="7:18" hidden="1" x14ac:dyDescent="0.25">
      <c r="G12715"/>
      <c r="M12715" s="6"/>
      <c r="R12715"/>
    </row>
    <row r="12716" spans="7:18" hidden="1" x14ac:dyDescent="0.25">
      <c r="G12716"/>
      <c r="M12716" s="6"/>
      <c r="R12716"/>
    </row>
    <row r="12717" spans="7:18" hidden="1" x14ac:dyDescent="0.25">
      <c r="G12717"/>
      <c r="M12717" s="6"/>
      <c r="R12717"/>
    </row>
    <row r="12718" spans="7:18" hidden="1" x14ac:dyDescent="0.25">
      <c r="G12718"/>
      <c r="M12718" s="6"/>
      <c r="R12718"/>
    </row>
    <row r="12719" spans="7:18" hidden="1" x14ac:dyDescent="0.25">
      <c r="G12719"/>
      <c r="M12719" s="6"/>
      <c r="R12719"/>
    </row>
    <row r="12720" spans="7:18" hidden="1" x14ac:dyDescent="0.25">
      <c r="G12720"/>
      <c r="M12720" s="6"/>
      <c r="R12720"/>
    </row>
    <row r="12721" spans="7:18" hidden="1" x14ac:dyDescent="0.25">
      <c r="G12721"/>
      <c r="M12721" s="6"/>
      <c r="R12721"/>
    </row>
    <row r="12722" spans="7:18" hidden="1" x14ac:dyDescent="0.25">
      <c r="G12722"/>
      <c r="M12722" s="6"/>
      <c r="R12722"/>
    </row>
    <row r="12723" spans="7:18" hidden="1" x14ac:dyDescent="0.25">
      <c r="G12723"/>
      <c r="M12723" s="6"/>
      <c r="R12723"/>
    </row>
    <row r="12724" spans="7:18" hidden="1" x14ac:dyDescent="0.25">
      <c r="G12724"/>
      <c r="M12724" s="6"/>
      <c r="R12724"/>
    </row>
    <row r="12725" spans="7:18" hidden="1" x14ac:dyDescent="0.25">
      <c r="G12725"/>
      <c r="M12725" s="6"/>
      <c r="R12725"/>
    </row>
    <row r="12726" spans="7:18" hidden="1" x14ac:dyDescent="0.25">
      <c r="G12726"/>
      <c r="M12726" s="6"/>
      <c r="R12726"/>
    </row>
    <row r="12727" spans="7:18" hidden="1" x14ac:dyDescent="0.25">
      <c r="G12727"/>
      <c r="M12727" s="6"/>
      <c r="R12727"/>
    </row>
    <row r="12728" spans="7:18" hidden="1" x14ac:dyDescent="0.25">
      <c r="G12728"/>
      <c r="M12728" s="6"/>
      <c r="R12728"/>
    </row>
    <row r="12729" spans="7:18" hidden="1" x14ac:dyDescent="0.25">
      <c r="G12729"/>
      <c r="M12729" s="6"/>
      <c r="R12729"/>
    </row>
    <row r="12730" spans="7:18" hidden="1" x14ac:dyDescent="0.25">
      <c r="G12730"/>
      <c r="M12730" s="6"/>
      <c r="R12730"/>
    </row>
    <row r="12731" spans="7:18" hidden="1" x14ac:dyDescent="0.25">
      <c r="G12731"/>
      <c r="M12731" s="6"/>
      <c r="R12731"/>
    </row>
    <row r="12732" spans="7:18" hidden="1" x14ac:dyDescent="0.25">
      <c r="G12732"/>
      <c r="M12732" s="6"/>
      <c r="R12732"/>
    </row>
    <row r="12733" spans="7:18" hidden="1" x14ac:dyDescent="0.25">
      <c r="G12733"/>
      <c r="M12733" s="6"/>
      <c r="R12733"/>
    </row>
    <row r="12734" spans="7:18" hidden="1" x14ac:dyDescent="0.25">
      <c r="G12734"/>
      <c r="M12734" s="6"/>
      <c r="R12734"/>
    </row>
    <row r="12735" spans="7:18" hidden="1" x14ac:dyDescent="0.25">
      <c r="G12735"/>
      <c r="M12735" s="6"/>
      <c r="R12735"/>
    </row>
    <row r="12736" spans="7:18" hidden="1" x14ac:dyDescent="0.25">
      <c r="G12736"/>
      <c r="M12736" s="6"/>
      <c r="R12736"/>
    </row>
    <row r="12737" spans="7:18" hidden="1" x14ac:dyDescent="0.25">
      <c r="G12737"/>
      <c r="M12737" s="6"/>
      <c r="R12737"/>
    </row>
    <row r="12738" spans="7:18" hidden="1" x14ac:dyDescent="0.25">
      <c r="G12738"/>
      <c r="M12738" s="6"/>
      <c r="R12738"/>
    </row>
    <row r="12739" spans="7:18" hidden="1" x14ac:dyDescent="0.25">
      <c r="G12739"/>
      <c r="M12739" s="6"/>
      <c r="R12739"/>
    </row>
    <row r="12740" spans="7:18" hidden="1" x14ac:dyDescent="0.25">
      <c r="G12740"/>
      <c r="M12740" s="6"/>
      <c r="R12740"/>
    </row>
    <row r="12741" spans="7:18" hidden="1" x14ac:dyDescent="0.25">
      <c r="G12741"/>
      <c r="M12741" s="6"/>
      <c r="R12741"/>
    </row>
    <row r="12742" spans="7:18" hidden="1" x14ac:dyDescent="0.25">
      <c r="G12742"/>
      <c r="M12742" s="6"/>
      <c r="R12742"/>
    </row>
    <row r="12743" spans="7:18" hidden="1" x14ac:dyDescent="0.25">
      <c r="G12743"/>
      <c r="M12743" s="6"/>
      <c r="R12743"/>
    </row>
    <row r="12744" spans="7:18" hidden="1" x14ac:dyDescent="0.25">
      <c r="G12744"/>
      <c r="M12744" s="6"/>
      <c r="R12744"/>
    </row>
    <row r="12745" spans="7:18" hidden="1" x14ac:dyDescent="0.25">
      <c r="G12745"/>
      <c r="M12745" s="6"/>
      <c r="R12745"/>
    </row>
    <row r="12746" spans="7:18" hidden="1" x14ac:dyDescent="0.25">
      <c r="G12746"/>
      <c r="M12746" s="6"/>
      <c r="R12746"/>
    </row>
    <row r="12747" spans="7:18" hidden="1" x14ac:dyDescent="0.25">
      <c r="G12747"/>
      <c r="M12747" s="6"/>
      <c r="R12747"/>
    </row>
    <row r="12748" spans="7:18" hidden="1" x14ac:dyDescent="0.25">
      <c r="G12748"/>
      <c r="M12748" s="6"/>
      <c r="R12748"/>
    </row>
    <row r="12749" spans="7:18" hidden="1" x14ac:dyDescent="0.25">
      <c r="G12749"/>
      <c r="M12749" s="6"/>
      <c r="R12749"/>
    </row>
    <row r="12750" spans="7:18" hidden="1" x14ac:dyDescent="0.25">
      <c r="G12750"/>
      <c r="M12750" s="6"/>
      <c r="R12750"/>
    </row>
    <row r="12751" spans="7:18" hidden="1" x14ac:dyDescent="0.25">
      <c r="G12751"/>
      <c r="M12751" s="6"/>
      <c r="R12751"/>
    </row>
    <row r="12752" spans="7:18" hidden="1" x14ac:dyDescent="0.25">
      <c r="G12752"/>
      <c r="M12752" s="6"/>
      <c r="R12752"/>
    </row>
    <row r="12753" spans="7:18" hidden="1" x14ac:dyDescent="0.25">
      <c r="G12753"/>
      <c r="M12753" s="6"/>
      <c r="R12753"/>
    </row>
    <row r="12754" spans="7:18" hidden="1" x14ac:dyDescent="0.25">
      <c r="G12754"/>
      <c r="M12754" s="6"/>
      <c r="R12754"/>
    </row>
    <row r="12755" spans="7:18" hidden="1" x14ac:dyDescent="0.25">
      <c r="G12755"/>
      <c r="M12755" s="6"/>
      <c r="R12755"/>
    </row>
    <row r="12756" spans="7:18" hidden="1" x14ac:dyDescent="0.25">
      <c r="G12756"/>
      <c r="M12756" s="6"/>
      <c r="R12756"/>
    </row>
    <row r="12757" spans="7:18" hidden="1" x14ac:dyDescent="0.25">
      <c r="G12757"/>
      <c r="M12757" s="6"/>
      <c r="R12757"/>
    </row>
    <row r="12758" spans="7:18" hidden="1" x14ac:dyDescent="0.25">
      <c r="G12758"/>
      <c r="M12758" s="6"/>
      <c r="R12758"/>
    </row>
    <row r="12759" spans="7:18" hidden="1" x14ac:dyDescent="0.25">
      <c r="G12759"/>
      <c r="M12759" s="6"/>
      <c r="R12759"/>
    </row>
    <row r="12760" spans="7:18" hidden="1" x14ac:dyDescent="0.25">
      <c r="G12760"/>
      <c r="M12760" s="6"/>
      <c r="R12760"/>
    </row>
    <row r="12761" spans="7:18" hidden="1" x14ac:dyDescent="0.25">
      <c r="G12761"/>
      <c r="M12761" s="6"/>
      <c r="R12761"/>
    </row>
    <row r="12762" spans="7:18" hidden="1" x14ac:dyDescent="0.25">
      <c r="G12762"/>
      <c r="M12762" s="6"/>
      <c r="R12762"/>
    </row>
    <row r="12763" spans="7:18" hidden="1" x14ac:dyDescent="0.25">
      <c r="G12763"/>
      <c r="M12763" s="6"/>
      <c r="R12763"/>
    </row>
    <row r="12764" spans="7:18" hidden="1" x14ac:dyDescent="0.25">
      <c r="G12764"/>
      <c r="M12764" s="6"/>
      <c r="R12764"/>
    </row>
    <row r="12765" spans="7:18" hidden="1" x14ac:dyDescent="0.25">
      <c r="G12765"/>
      <c r="M12765" s="6"/>
      <c r="R12765"/>
    </row>
    <row r="12766" spans="7:18" hidden="1" x14ac:dyDescent="0.25">
      <c r="G12766"/>
      <c r="M12766" s="6"/>
      <c r="R12766"/>
    </row>
    <row r="12767" spans="7:18" hidden="1" x14ac:dyDescent="0.25">
      <c r="G12767"/>
      <c r="M12767" s="6"/>
      <c r="R12767"/>
    </row>
    <row r="12768" spans="7:18" hidden="1" x14ac:dyDescent="0.25">
      <c r="G12768"/>
      <c r="M12768" s="6"/>
      <c r="R12768"/>
    </row>
    <row r="12769" spans="7:18" hidden="1" x14ac:dyDescent="0.25">
      <c r="G12769"/>
      <c r="M12769" s="6"/>
      <c r="R12769"/>
    </row>
    <row r="12770" spans="7:18" hidden="1" x14ac:dyDescent="0.25">
      <c r="G12770"/>
      <c r="M12770" s="6"/>
      <c r="R12770"/>
    </row>
    <row r="12771" spans="7:18" hidden="1" x14ac:dyDescent="0.25">
      <c r="G12771"/>
      <c r="M12771" s="6"/>
      <c r="R12771"/>
    </row>
    <row r="12772" spans="7:18" hidden="1" x14ac:dyDescent="0.25">
      <c r="G12772"/>
      <c r="M12772" s="6"/>
      <c r="R12772"/>
    </row>
    <row r="12773" spans="7:18" hidden="1" x14ac:dyDescent="0.25">
      <c r="G12773"/>
      <c r="M12773" s="6"/>
      <c r="R12773"/>
    </row>
    <row r="12774" spans="7:18" hidden="1" x14ac:dyDescent="0.25">
      <c r="G12774"/>
      <c r="M12774" s="6"/>
      <c r="R12774"/>
    </row>
    <row r="12775" spans="7:18" hidden="1" x14ac:dyDescent="0.25">
      <c r="G12775"/>
      <c r="M12775" s="6"/>
      <c r="R12775"/>
    </row>
    <row r="12776" spans="7:18" hidden="1" x14ac:dyDescent="0.25">
      <c r="G12776"/>
      <c r="M12776" s="6"/>
      <c r="R12776"/>
    </row>
    <row r="12777" spans="7:18" hidden="1" x14ac:dyDescent="0.25">
      <c r="G12777"/>
      <c r="M12777" s="6"/>
      <c r="R12777"/>
    </row>
    <row r="12778" spans="7:18" hidden="1" x14ac:dyDescent="0.25">
      <c r="G12778"/>
      <c r="M12778" s="6"/>
      <c r="R12778"/>
    </row>
    <row r="12779" spans="7:18" hidden="1" x14ac:dyDescent="0.25">
      <c r="G12779"/>
      <c r="M12779" s="6"/>
      <c r="R12779"/>
    </row>
    <row r="12780" spans="7:18" hidden="1" x14ac:dyDescent="0.25">
      <c r="G12780"/>
      <c r="M12780" s="6"/>
      <c r="R12780"/>
    </row>
    <row r="12781" spans="7:18" hidden="1" x14ac:dyDescent="0.25">
      <c r="G12781"/>
      <c r="M12781" s="6"/>
      <c r="R12781"/>
    </row>
    <row r="12782" spans="7:18" hidden="1" x14ac:dyDescent="0.25">
      <c r="G12782"/>
      <c r="M12782" s="6"/>
      <c r="R12782"/>
    </row>
    <row r="12783" spans="7:18" hidden="1" x14ac:dyDescent="0.25">
      <c r="G12783"/>
      <c r="M12783" s="6"/>
      <c r="R12783"/>
    </row>
    <row r="12784" spans="7:18" hidden="1" x14ac:dyDescent="0.25">
      <c r="G12784"/>
      <c r="M12784" s="6"/>
      <c r="R12784"/>
    </row>
    <row r="12785" spans="7:18" hidden="1" x14ac:dyDescent="0.25">
      <c r="G12785"/>
      <c r="M12785" s="6"/>
      <c r="R12785"/>
    </row>
    <row r="12786" spans="7:18" hidden="1" x14ac:dyDescent="0.25">
      <c r="G12786"/>
      <c r="M12786" s="6"/>
      <c r="R12786"/>
    </row>
    <row r="12787" spans="7:18" hidden="1" x14ac:dyDescent="0.25">
      <c r="G12787"/>
      <c r="M12787" s="6"/>
      <c r="R12787"/>
    </row>
    <row r="12788" spans="7:18" hidden="1" x14ac:dyDescent="0.25">
      <c r="G12788"/>
      <c r="M12788" s="6"/>
      <c r="R12788"/>
    </row>
    <row r="12789" spans="7:18" hidden="1" x14ac:dyDescent="0.25">
      <c r="G12789"/>
      <c r="M12789" s="6"/>
      <c r="R12789"/>
    </row>
    <row r="12790" spans="7:18" hidden="1" x14ac:dyDescent="0.25">
      <c r="G12790"/>
      <c r="M12790" s="6"/>
      <c r="R12790"/>
    </row>
    <row r="12791" spans="7:18" hidden="1" x14ac:dyDescent="0.25">
      <c r="G12791"/>
      <c r="M12791" s="6"/>
      <c r="R12791"/>
    </row>
    <row r="12792" spans="7:18" hidden="1" x14ac:dyDescent="0.25">
      <c r="G12792"/>
      <c r="M12792" s="6"/>
      <c r="R12792"/>
    </row>
    <row r="12793" spans="7:18" hidden="1" x14ac:dyDescent="0.25">
      <c r="G12793"/>
      <c r="M12793" s="6"/>
      <c r="R12793"/>
    </row>
    <row r="12794" spans="7:18" hidden="1" x14ac:dyDescent="0.25">
      <c r="G12794"/>
      <c r="M12794" s="6"/>
      <c r="R12794"/>
    </row>
    <row r="12795" spans="7:18" hidden="1" x14ac:dyDescent="0.25">
      <c r="G12795"/>
      <c r="M12795" s="6"/>
      <c r="R12795"/>
    </row>
    <row r="12796" spans="7:18" hidden="1" x14ac:dyDescent="0.25">
      <c r="G12796"/>
      <c r="M12796" s="6"/>
      <c r="R12796"/>
    </row>
    <row r="12797" spans="7:18" hidden="1" x14ac:dyDescent="0.25">
      <c r="G12797"/>
      <c r="M12797" s="6"/>
      <c r="R12797"/>
    </row>
    <row r="12798" spans="7:18" hidden="1" x14ac:dyDescent="0.25">
      <c r="G12798"/>
      <c r="M12798" s="6"/>
      <c r="R12798"/>
    </row>
    <row r="12799" spans="7:18" hidden="1" x14ac:dyDescent="0.25">
      <c r="G12799"/>
      <c r="M12799" s="6"/>
      <c r="R12799"/>
    </row>
    <row r="12800" spans="7:18" hidden="1" x14ac:dyDescent="0.25">
      <c r="G12800"/>
      <c r="M12800" s="6"/>
      <c r="R12800"/>
    </row>
    <row r="12801" spans="7:18" hidden="1" x14ac:dyDescent="0.25">
      <c r="G12801"/>
      <c r="M12801" s="6"/>
      <c r="R12801"/>
    </row>
    <row r="12802" spans="7:18" hidden="1" x14ac:dyDescent="0.25">
      <c r="G12802"/>
      <c r="M12802" s="6"/>
      <c r="R12802"/>
    </row>
    <row r="12803" spans="7:18" hidden="1" x14ac:dyDescent="0.25">
      <c r="G12803"/>
      <c r="M12803" s="6"/>
      <c r="R12803"/>
    </row>
    <row r="12804" spans="7:18" hidden="1" x14ac:dyDescent="0.25">
      <c r="G12804"/>
      <c r="M12804" s="6"/>
      <c r="R12804"/>
    </row>
    <row r="12805" spans="7:18" hidden="1" x14ac:dyDescent="0.25">
      <c r="G12805"/>
      <c r="M12805" s="6"/>
      <c r="R12805"/>
    </row>
    <row r="12806" spans="7:18" hidden="1" x14ac:dyDescent="0.25">
      <c r="G12806"/>
      <c r="M12806" s="6"/>
      <c r="R12806"/>
    </row>
    <row r="12807" spans="7:18" hidden="1" x14ac:dyDescent="0.25">
      <c r="G12807"/>
      <c r="M12807" s="6"/>
      <c r="R12807"/>
    </row>
    <row r="12808" spans="7:18" hidden="1" x14ac:dyDescent="0.25">
      <c r="G12808"/>
      <c r="M12808" s="6"/>
      <c r="R12808"/>
    </row>
    <row r="12809" spans="7:18" hidden="1" x14ac:dyDescent="0.25">
      <c r="G12809"/>
      <c r="M12809" s="6"/>
      <c r="R12809"/>
    </row>
    <row r="12810" spans="7:18" hidden="1" x14ac:dyDescent="0.25">
      <c r="G12810"/>
      <c r="M12810" s="6"/>
      <c r="R12810"/>
    </row>
    <row r="12811" spans="7:18" hidden="1" x14ac:dyDescent="0.25">
      <c r="G12811"/>
      <c r="M12811" s="6"/>
      <c r="R12811"/>
    </row>
    <row r="12812" spans="7:18" hidden="1" x14ac:dyDescent="0.25">
      <c r="G12812"/>
      <c r="M12812" s="6"/>
      <c r="R12812"/>
    </row>
    <row r="12813" spans="7:18" hidden="1" x14ac:dyDescent="0.25">
      <c r="G12813"/>
      <c r="M12813" s="6"/>
      <c r="R12813"/>
    </row>
    <row r="12814" spans="7:18" hidden="1" x14ac:dyDescent="0.25">
      <c r="G12814"/>
      <c r="M12814" s="6"/>
      <c r="R12814"/>
    </row>
    <row r="12815" spans="7:18" hidden="1" x14ac:dyDescent="0.25">
      <c r="G12815"/>
      <c r="M12815" s="6"/>
      <c r="R12815"/>
    </row>
    <row r="12816" spans="7:18" hidden="1" x14ac:dyDescent="0.25">
      <c r="G12816"/>
      <c r="M12816" s="6"/>
      <c r="R12816"/>
    </row>
    <row r="12817" spans="7:18" hidden="1" x14ac:dyDescent="0.25">
      <c r="G12817"/>
      <c r="M12817" s="6"/>
      <c r="R12817"/>
    </row>
    <row r="12818" spans="7:18" hidden="1" x14ac:dyDescent="0.25">
      <c r="G12818"/>
      <c r="M12818" s="6"/>
      <c r="R12818"/>
    </row>
    <row r="12819" spans="7:18" hidden="1" x14ac:dyDescent="0.25">
      <c r="G12819"/>
      <c r="M12819" s="6"/>
      <c r="R12819"/>
    </row>
    <row r="12820" spans="7:18" hidden="1" x14ac:dyDescent="0.25">
      <c r="G12820"/>
      <c r="M12820" s="6"/>
      <c r="R12820"/>
    </row>
    <row r="12821" spans="7:18" hidden="1" x14ac:dyDescent="0.25">
      <c r="G12821"/>
      <c r="M12821" s="6"/>
      <c r="R12821"/>
    </row>
    <row r="12822" spans="7:18" hidden="1" x14ac:dyDescent="0.25">
      <c r="G12822"/>
      <c r="M12822" s="6"/>
      <c r="R12822"/>
    </row>
    <row r="12823" spans="7:18" hidden="1" x14ac:dyDescent="0.25">
      <c r="G12823"/>
      <c r="M12823" s="6"/>
      <c r="R12823"/>
    </row>
    <row r="12824" spans="7:18" hidden="1" x14ac:dyDescent="0.25">
      <c r="G12824"/>
      <c r="M12824" s="6"/>
      <c r="R12824"/>
    </row>
    <row r="12825" spans="7:18" hidden="1" x14ac:dyDescent="0.25">
      <c r="G12825"/>
      <c r="M12825" s="6"/>
      <c r="R12825"/>
    </row>
    <row r="12826" spans="7:18" hidden="1" x14ac:dyDescent="0.25">
      <c r="G12826"/>
      <c r="M12826" s="6"/>
      <c r="R12826"/>
    </row>
    <row r="12827" spans="7:18" hidden="1" x14ac:dyDescent="0.25">
      <c r="G12827"/>
      <c r="M12827" s="6"/>
      <c r="R12827"/>
    </row>
    <row r="12828" spans="7:18" hidden="1" x14ac:dyDescent="0.25">
      <c r="G12828"/>
      <c r="M12828" s="6"/>
      <c r="R12828"/>
    </row>
    <row r="12829" spans="7:18" hidden="1" x14ac:dyDescent="0.25">
      <c r="G12829"/>
      <c r="M12829" s="6"/>
      <c r="R12829"/>
    </row>
    <row r="12830" spans="7:18" hidden="1" x14ac:dyDescent="0.25">
      <c r="G12830"/>
      <c r="M12830" s="6"/>
      <c r="R12830"/>
    </row>
    <row r="12831" spans="7:18" hidden="1" x14ac:dyDescent="0.25">
      <c r="G12831"/>
      <c r="M12831" s="6"/>
      <c r="R12831"/>
    </row>
    <row r="12832" spans="7:18" hidden="1" x14ac:dyDescent="0.25">
      <c r="G12832"/>
      <c r="M12832" s="6"/>
      <c r="R12832"/>
    </row>
    <row r="12833" spans="7:18" hidden="1" x14ac:dyDescent="0.25">
      <c r="G12833"/>
      <c r="M12833" s="6"/>
      <c r="R12833"/>
    </row>
    <row r="12834" spans="7:18" hidden="1" x14ac:dyDescent="0.25">
      <c r="G12834"/>
      <c r="M12834" s="6"/>
      <c r="R12834"/>
    </row>
    <row r="12835" spans="7:18" hidden="1" x14ac:dyDescent="0.25">
      <c r="G12835"/>
      <c r="M12835" s="6"/>
      <c r="R12835"/>
    </row>
    <row r="12836" spans="7:18" hidden="1" x14ac:dyDescent="0.25">
      <c r="G12836"/>
      <c r="M12836" s="6"/>
      <c r="R12836"/>
    </row>
    <row r="12837" spans="7:18" hidden="1" x14ac:dyDescent="0.25">
      <c r="G12837"/>
      <c r="M12837" s="6"/>
      <c r="R12837"/>
    </row>
    <row r="12838" spans="7:18" hidden="1" x14ac:dyDescent="0.25">
      <c r="G12838"/>
      <c r="M12838" s="6"/>
      <c r="R12838"/>
    </row>
    <row r="12839" spans="7:18" hidden="1" x14ac:dyDescent="0.25">
      <c r="G12839"/>
      <c r="M12839" s="6"/>
      <c r="R12839"/>
    </row>
    <row r="12840" spans="7:18" hidden="1" x14ac:dyDescent="0.25">
      <c r="G12840"/>
      <c r="M12840" s="6"/>
      <c r="R12840"/>
    </row>
    <row r="12841" spans="7:18" hidden="1" x14ac:dyDescent="0.25">
      <c r="G12841"/>
      <c r="M12841" s="6"/>
      <c r="R12841"/>
    </row>
    <row r="12842" spans="7:18" hidden="1" x14ac:dyDescent="0.25">
      <c r="G12842"/>
      <c r="M12842" s="6"/>
      <c r="R12842"/>
    </row>
    <row r="12843" spans="7:18" hidden="1" x14ac:dyDescent="0.25">
      <c r="G12843"/>
      <c r="M12843" s="6"/>
      <c r="R12843"/>
    </row>
    <row r="12844" spans="7:18" hidden="1" x14ac:dyDescent="0.25">
      <c r="G12844"/>
      <c r="M12844" s="6"/>
      <c r="R12844"/>
    </row>
    <row r="12845" spans="7:18" hidden="1" x14ac:dyDescent="0.25">
      <c r="G12845"/>
      <c r="M12845" s="6"/>
      <c r="R12845"/>
    </row>
    <row r="12846" spans="7:18" hidden="1" x14ac:dyDescent="0.25">
      <c r="G12846"/>
      <c r="M12846" s="6"/>
      <c r="R12846"/>
    </row>
    <row r="12847" spans="7:18" hidden="1" x14ac:dyDescent="0.25">
      <c r="G12847"/>
      <c r="M12847" s="6"/>
      <c r="R12847"/>
    </row>
    <row r="12848" spans="7:18" hidden="1" x14ac:dyDescent="0.25">
      <c r="G12848"/>
      <c r="M12848" s="6"/>
      <c r="R12848"/>
    </row>
    <row r="12849" spans="7:18" hidden="1" x14ac:dyDescent="0.25">
      <c r="G12849"/>
      <c r="M12849" s="6"/>
      <c r="R12849"/>
    </row>
    <row r="12850" spans="7:18" hidden="1" x14ac:dyDescent="0.25">
      <c r="G12850"/>
      <c r="M12850" s="6"/>
      <c r="R12850"/>
    </row>
    <row r="12851" spans="7:18" hidden="1" x14ac:dyDescent="0.25">
      <c r="G12851"/>
      <c r="M12851" s="6"/>
      <c r="R12851"/>
    </row>
    <row r="12852" spans="7:18" hidden="1" x14ac:dyDescent="0.25">
      <c r="G12852"/>
      <c r="M12852" s="6"/>
      <c r="R12852"/>
    </row>
    <row r="12853" spans="7:18" hidden="1" x14ac:dyDescent="0.25">
      <c r="G12853"/>
      <c r="M12853" s="6"/>
      <c r="R12853"/>
    </row>
    <row r="12854" spans="7:18" hidden="1" x14ac:dyDescent="0.25">
      <c r="G12854"/>
      <c r="M12854" s="6"/>
      <c r="R12854"/>
    </row>
    <row r="12855" spans="7:18" hidden="1" x14ac:dyDescent="0.25">
      <c r="G12855"/>
      <c r="M12855" s="6"/>
      <c r="R12855"/>
    </row>
    <row r="12856" spans="7:18" hidden="1" x14ac:dyDescent="0.25">
      <c r="G12856"/>
      <c r="M12856" s="6"/>
      <c r="R12856"/>
    </row>
    <row r="12857" spans="7:18" hidden="1" x14ac:dyDescent="0.25">
      <c r="G12857"/>
      <c r="M12857" s="6"/>
      <c r="R12857"/>
    </row>
    <row r="12858" spans="7:18" hidden="1" x14ac:dyDescent="0.25">
      <c r="G12858"/>
      <c r="M12858" s="6"/>
      <c r="R12858"/>
    </row>
    <row r="12859" spans="7:18" hidden="1" x14ac:dyDescent="0.25">
      <c r="G12859"/>
      <c r="M12859" s="6"/>
      <c r="R12859"/>
    </row>
    <row r="12860" spans="7:18" hidden="1" x14ac:dyDescent="0.25">
      <c r="G12860"/>
      <c r="M12860" s="6"/>
      <c r="R12860"/>
    </row>
    <row r="12861" spans="7:18" hidden="1" x14ac:dyDescent="0.25">
      <c r="G12861"/>
      <c r="M12861" s="6"/>
      <c r="R12861"/>
    </row>
    <row r="12862" spans="7:18" hidden="1" x14ac:dyDescent="0.25">
      <c r="G12862"/>
      <c r="M12862" s="6"/>
      <c r="R12862"/>
    </row>
    <row r="12863" spans="7:18" hidden="1" x14ac:dyDescent="0.25">
      <c r="G12863"/>
      <c r="M12863" s="6"/>
      <c r="R12863"/>
    </row>
    <row r="12864" spans="7:18" hidden="1" x14ac:dyDescent="0.25">
      <c r="G12864"/>
      <c r="M12864" s="6"/>
      <c r="R12864"/>
    </row>
    <row r="12865" spans="7:18" hidden="1" x14ac:dyDescent="0.25">
      <c r="G12865"/>
      <c r="M12865" s="6"/>
      <c r="R12865"/>
    </row>
    <row r="12866" spans="7:18" hidden="1" x14ac:dyDescent="0.25">
      <c r="G12866"/>
      <c r="M12866" s="6"/>
      <c r="R12866"/>
    </row>
    <row r="12867" spans="7:18" hidden="1" x14ac:dyDescent="0.25">
      <c r="G12867"/>
      <c r="M12867" s="6"/>
      <c r="R12867"/>
    </row>
    <row r="12868" spans="7:18" hidden="1" x14ac:dyDescent="0.25">
      <c r="G12868"/>
      <c r="M12868" s="6"/>
      <c r="R12868"/>
    </row>
    <row r="12869" spans="7:18" hidden="1" x14ac:dyDescent="0.25">
      <c r="G12869"/>
      <c r="M12869" s="6"/>
      <c r="R12869"/>
    </row>
    <row r="12870" spans="7:18" hidden="1" x14ac:dyDescent="0.25">
      <c r="G12870"/>
      <c r="M12870" s="6"/>
      <c r="R12870"/>
    </row>
    <row r="12871" spans="7:18" hidden="1" x14ac:dyDescent="0.25">
      <c r="G12871"/>
      <c r="M12871" s="6"/>
      <c r="R12871"/>
    </row>
    <row r="12872" spans="7:18" hidden="1" x14ac:dyDescent="0.25">
      <c r="G12872"/>
      <c r="M12872" s="6"/>
      <c r="R12872"/>
    </row>
    <row r="12873" spans="7:18" hidden="1" x14ac:dyDescent="0.25">
      <c r="G12873"/>
      <c r="M12873" s="6"/>
      <c r="R12873"/>
    </row>
    <row r="12874" spans="7:18" hidden="1" x14ac:dyDescent="0.25">
      <c r="G12874"/>
      <c r="M12874" s="6"/>
      <c r="R12874"/>
    </row>
    <row r="12875" spans="7:18" hidden="1" x14ac:dyDescent="0.25">
      <c r="G12875"/>
      <c r="M12875" s="6"/>
      <c r="R12875"/>
    </row>
    <row r="12876" spans="7:18" hidden="1" x14ac:dyDescent="0.25">
      <c r="G12876"/>
      <c r="M12876" s="6"/>
      <c r="R12876"/>
    </row>
    <row r="12877" spans="7:18" hidden="1" x14ac:dyDescent="0.25">
      <c r="G12877"/>
      <c r="M12877" s="6"/>
      <c r="R12877"/>
    </row>
    <row r="12878" spans="7:18" hidden="1" x14ac:dyDescent="0.25">
      <c r="G12878"/>
      <c r="M12878" s="6"/>
      <c r="R12878"/>
    </row>
    <row r="12879" spans="7:18" hidden="1" x14ac:dyDescent="0.25">
      <c r="G12879"/>
      <c r="M12879" s="6"/>
      <c r="R12879"/>
    </row>
    <row r="12880" spans="7:18" hidden="1" x14ac:dyDescent="0.25">
      <c r="G12880"/>
      <c r="M12880" s="6"/>
      <c r="R12880"/>
    </row>
    <row r="12881" spans="7:18" hidden="1" x14ac:dyDescent="0.25">
      <c r="G12881"/>
      <c r="M12881" s="6"/>
      <c r="R12881"/>
    </row>
    <row r="12882" spans="7:18" hidden="1" x14ac:dyDescent="0.25">
      <c r="G12882"/>
      <c r="M12882" s="6"/>
      <c r="R12882"/>
    </row>
    <row r="12883" spans="7:18" hidden="1" x14ac:dyDescent="0.25">
      <c r="G12883"/>
      <c r="M12883" s="6"/>
      <c r="R12883"/>
    </row>
    <row r="12884" spans="7:18" hidden="1" x14ac:dyDescent="0.25">
      <c r="G12884"/>
      <c r="M12884" s="6"/>
      <c r="R12884"/>
    </row>
    <row r="12885" spans="7:18" hidden="1" x14ac:dyDescent="0.25">
      <c r="G12885"/>
      <c r="M12885" s="6"/>
      <c r="R12885"/>
    </row>
    <row r="12886" spans="7:18" hidden="1" x14ac:dyDescent="0.25">
      <c r="G12886"/>
      <c r="M12886" s="6"/>
      <c r="R12886"/>
    </row>
    <row r="12887" spans="7:18" hidden="1" x14ac:dyDescent="0.25">
      <c r="G12887"/>
      <c r="M12887" s="6"/>
      <c r="R12887"/>
    </row>
    <row r="12888" spans="7:18" hidden="1" x14ac:dyDescent="0.25">
      <c r="G12888"/>
      <c r="M12888" s="6"/>
      <c r="R12888"/>
    </row>
    <row r="12889" spans="7:18" hidden="1" x14ac:dyDescent="0.25">
      <c r="G12889"/>
      <c r="M12889" s="6"/>
      <c r="R12889"/>
    </row>
    <row r="12890" spans="7:18" hidden="1" x14ac:dyDescent="0.25">
      <c r="G12890"/>
      <c r="M12890" s="6"/>
      <c r="R12890"/>
    </row>
    <row r="12891" spans="7:18" hidden="1" x14ac:dyDescent="0.25">
      <c r="G12891"/>
      <c r="M12891" s="6"/>
      <c r="R12891"/>
    </row>
    <row r="12892" spans="7:18" hidden="1" x14ac:dyDescent="0.25">
      <c r="G12892"/>
      <c r="M12892" s="6"/>
      <c r="R12892"/>
    </row>
    <row r="12893" spans="7:18" hidden="1" x14ac:dyDescent="0.25">
      <c r="G12893"/>
      <c r="M12893" s="6"/>
      <c r="R12893"/>
    </row>
    <row r="12894" spans="7:18" hidden="1" x14ac:dyDescent="0.25">
      <c r="G12894"/>
      <c r="M12894" s="6"/>
      <c r="R12894"/>
    </row>
    <row r="12895" spans="7:18" hidden="1" x14ac:dyDescent="0.25">
      <c r="G12895"/>
      <c r="M12895" s="6"/>
      <c r="R12895"/>
    </row>
    <row r="12896" spans="7:18" hidden="1" x14ac:dyDescent="0.25">
      <c r="G12896"/>
      <c r="M12896" s="6"/>
      <c r="R12896"/>
    </row>
    <row r="12897" spans="7:18" hidden="1" x14ac:dyDescent="0.25">
      <c r="G12897"/>
      <c r="M12897" s="6"/>
      <c r="R12897"/>
    </row>
    <row r="12898" spans="7:18" hidden="1" x14ac:dyDescent="0.25">
      <c r="G12898"/>
      <c r="M12898" s="6"/>
      <c r="R12898"/>
    </row>
    <row r="12899" spans="7:18" hidden="1" x14ac:dyDescent="0.25">
      <c r="G12899"/>
      <c r="M12899" s="6"/>
      <c r="R12899"/>
    </row>
    <row r="12900" spans="7:18" hidden="1" x14ac:dyDescent="0.25">
      <c r="G12900"/>
      <c r="M12900" s="6"/>
      <c r="R12900"/>
    </row>
    <row r="12901" spans="7:18" hidden="1" x14ac:dyDescent="0.25">
      <c r="G12901"/>
      <c r="M12901" s="6"/>
      <c r="R12901"/>
    </row>
    <row r="12902" spans="7:18" hidden="1" x14ac:dyDescent="0.25">
      <c r="G12902"/>
      <c r="M12902" s="6"/>
      <c r="R12902"/>
    </row>
    <row r="12903" spans="7:18" hidden="1" x14ac:dyDescent="0.25">
      <c r="G12903"/>
      <c r="M12903" s="6"/>
      <c r="R12903"/>
    </row>
    <row r="12904" spans="7:18" hidden="1" x14ac:dyDescent="0.25">
      <c r="G12904"/>
      <c r="M12904" s="6"/>
      <c r="R12904"/>
    </row>
    <row r="12905" spans="7:18" hidden="1" x14ac:dyDescent="0.25">
      <c r="G12905"/>
      <c r="M12905" s="6"/>
      <c r="R12905"/>
    </row>
    <row r="12906" spans="7:18" hidden="1" x14ac:dyDescent="0.25">
      <c r="G12906"/>
      <c r="M12906" s="6"/>
      <c r="R12906"/>
    </row>
    <row r="12907" spans="7:18" hidden="1" x14ac:dyDescent="0.25">
      <c r="G12907"/>
      <c r="M12907" s="6"/>
      <c r="R12907"/>
    </row>
    <row r="12908" spans="7:18" hidden="1" x14ac:dyDescent="0.25">
      <c r="G12908"/>
      <c r="M12908" s="6"/>
      <c r="R12908"/>
    </row>
    <row r="12909" spans="7:18" hidden="1" x14ac:dyDescent="0.25">
      <c r="G12909"/>
      <c r="M12909" s="6"/>
      <c r="R12909"/>
    </row>
    <row r="12910" spans="7:18" hidden="1" x14ac:dyDescent="0.25">
      <c r="G12910"/>
      <c r="M12910" s="6"/>
      <c r="R12910"/>
    </row>
    <row r="12911" spans="7:18" hidden="1" x14ac:dyDescent="0.25">
      <c r="G12911"/>
      <c r="M12911" s="6"/>
      <c r="R12911"/>
    </row>
    <row r="12912" spans="7:18" hidden="1" x14ac:dyDescent="0.25">
      <c r="G12912"/>
      <c r="M12912" s="6"/>
      <c r="R12912"/>
    </row>
    <row r="12913" spans="7:18" hidden="1" x14ac:dyDescent="0.25">
      <c r="G12913"/>
      <c r="M12913" s="6"/>
      <c r="R12913"/>
    </row>
    <row r="12914" spans="7:18" hidden="1" x14ac:dyDescent="0.25">
      <c r="G12914"/>
      <c r="M12914" s="6"/>
      <c r="R12914"/>
    </row>
    <row r="12915" spans="7:18" hidden="1" x14ac:dyDescent="0.25">
      <c r="G12915"/>
      <c r="M12915" s="6"/>
      <c r="R12915"/>
    </row>
    <row r="12916" spans="7:18" hidden="1" x14ac:dyDescent="0.25">
      <c r="G12916"/>
      <c r="M12916" s="6"/>
      <c r="R12916"/>
    </row>
    <row r="12917" spans="7:18" hidden="1" x14ac:dyDescent="0.25">
      <c r="G12917"/>
      <c r="M12917" s="6"/>
      <c r="R12917"/>
    </row>
    <row r="12918" spans="7:18" hidden="1" x14ac:dyDescent="0.25">
      <c r="G12918"/>
      <c r="M12918" s="6"/>
      <c r="R12918"/>
    </row>
    <row r="12919" spans="7:18" hidden="1" x14ac:dyDescent="0.25">
      <c r="G12919"/>
      <c r="M12919" s="6"/>
      <c r="R12919"/>
    </row>
    <row r="12920" spans="7:18" hidden="1" x14ac:dyDescent="0.25">
      <c r="G12920"/>
      <c r="M12920" s="6"/>
      <c r="R12920"/>
    </row>
    <row r="12921" spans="7:18" hidden="1" x14ac:dyDescent="0.25">
      <c r="G12921"/>
      <c r="M12921" s="6"/>
      <c r="R12921"/>
    </row>
    <row r="12922" spans="7:18" hidden="1" x14ac:dyDescent="0.25">
      <c r="G12922"/>
      <c r="M12922" s="6"/>
      <c r="R12922"/>
    </row>
    <row r="12923" spans="7:18" hidden="1" x14ac:dyDescent="0.25">
      <c r="G12923"/>
      <c r="M12923" s="6"/>
      <c r="R12923"/>
    </row>
    <row r="12924" spans="7:18" hidden="1" x14ac:dyDescent="0.25">
      <c r="G12924"/>
      <c r="M12924" s="6"/>
      <c r="R12924"/>
    </row>
    <row r="12925" spans="7:18" hidden="1" x14ac:dyDescent="0.25">
      <c r="G12925"/>
      <c r="M12925" s="6"/>
      <c r="R12925"/>
    </row>
    <row r="12926" spans="7:18" hidden="1" x14ac:dyDescent="0.25">
      <c r="G12926"/>
      <c r="M12926" s="6"/>
      <c r="R12926"/>
    </row>
    <row r="12927" spans="7:18" hidden="1" x14ac:dyDescent="0.25">
      <c r="G12927"/>
      <c r="M12927" s="6"/>
      <c r="R12927"/>
    </row>
    <row r="12928" spans="7:18" hidden="1" x14ac:dyDescent="0.25">
      <c r="G12928"/>
      <c r="M12928" s="6"/>
      <c r="R12928"/>
    </row>
    <row r="12929" spans="7:18" hidden="1" x14ac:dyDescent="0.25">
      <c r="G12929"/>
      <c r="M12929" s="6"/>
      <c r="R12929"/>
    </row>
    <row r="12930" spans="7:18" hidden="1" x14ac:dyDescent="0.25">
      <c r="G12930"/>
      <c r="M12930" s="6"/>
      <c r="R12930"/>
    </row>
    <row r="12931" spans="7:18" hidden="1" x14ac:dyDescent="0.25">
      <c r="G12931"/>
      <c r="M12931" s="6"/>
      <c r="R12931"/>
    </row>
    <row r="12932" spans="7:18" hidden="1" x14ac:dyDescent="0.25">
      <c r="G12932"/>
      <c r="M12932" s="6"/>
      <c r="R12932"/>
    </row>
    <row r="12933" spans="7:18" hidden="1" x14ac:dyDescent="0.25">
      <c r="G12933"/>
      <c r="M12933" s="6"/>
      <c r="R12933"/>
    </row>
    <row r="12934" spans="7:18" hidden="1" x14ac:dyDescent="0.25">
      <c r="G12934"/>
      <c r="M12934" s="6"/>
      <c r="R12934"/>
    </row>
    <row r="12935" spans="7:18" hidden="1" x14ac:dyDescent="0.25">
      <c r="G12935"/>
      <c r="M12935" s="6"/>
      <c r="R12935"/>
    </row>
    <row r="12936" spans="7:18" hidden="1" x14ac:dyDescent="0.25">
      <c r="G12936"/>
      <c r="M12936" s="6"/>
      <c r="R12936"/>
    </row>
    <row r="12937" spans="7:18" hidden="1" x14ac:dyDescent="0.25">
      <c r="G12937"/>
      <c r="M12937" s="6"/>
      <c r="R12937"/>
    </row>
    <row r="12938" spans="7:18" hidden="1" x14ac:dyDescent="0.25">
      <c r="G12938"/>
      <c r="M12938" s="6"/>
      <c r="R12938"/>
    </row>
    <row r="12939" spans="7:18" hidden="1" x14ac:dyDescent="0.25">
      <c r="G12939"/>
      <c r="M12939" s="6"/>
      <c r="R12939"/>
    </row>
    <row r="12940" spans="7:18" hidden="1" x14ac:dyDescent="0.25">
      <c r="G12940"/>
      <c r="M12940" s="6"/>
      <c r="R12940"/>
    </row>
    <row r="12941" spans="7:18" hidden="1" x14ac:dyDescent="0.25">
      <c r="G12941"/>
      <c r="M12941" s="6"/>
      <c r="R12941"/>
    </row>
    <row r="12942" spans="7:18" hidden="1" x14ac:dyDescent="0.25">
      <c r="G12942"/>
      <c r="M12942" s="6"/>
      <c r="R12942"/>
    </row>
    <row r="12943" spans="7:18" hidden="1" x14ac:dyDescent="0.25">
      <c r="G12943"/>
      <c r="M12943" s="6"/>
      <c r="R12943"/>
    </row>
    <row r="12944" spans="7:18" hidden="1" x14ac:dyDescent="0.25">
      <c r="G12944"/>
      <c r="M12944" s="6"/>
      <c r="R12944"/>
    </row>
    <row r="12945" spans="7:18" hidden="1" x14ac:dyDescent="0.25">
      <c r="G12945"/>
      <c r="M12945" s="6"/>
      <c r="R12945"/>
    </row>
    <row r="12946" spans="7:18" hidden="1" x14ac:dyDescent="0.25">
      <c r="G12946"/>
      <c r="M12946" s="6"/>
      <c r="R12946"/>
    </row>
    <row r="12947" spans="7:18" hidden="1" x14ac:dyDescent="0.25">
      <c r="G12947"/>
      <c r="M12947" s="6"/>
      <c r="R12947"/>
    </row>
    <row r="12948" spans="7:18" hidden="1" x14ac:dyDescent="0.25">
      <c r="G12948"/>
      <c r="M12948" s="6"/>
      <c r="R12948"/>
    </row>
    <row r="12949" spans="7:18" hidden="1" x14ac:dyDescent="0.25">
      <c r="G12949"/>
      <c r="M12949" s="6"/>
      <c r="R12949"/>
    </row>
    <row r="12950" spans="7:18" hidden="1" x14ac:dyDescent="0.25">
      <c r="G12950"/>
      <c r="M12950" s="6"/>
      <c r="R12950"/>
    </row>
    <row r="12951" spans="7:18" hidden="1" x14ac:dyDescent="0.25">
      <c r="G12951"/>
      <c r="M12951" s="6"/>
      <c r="R12951"/>
    </row>
    <row r="12952" spans="7:18" hidden="1" x14ac:dyDescent="0.25">
      <c r="G12952"/>
      <c r="M12952" s="6"/>
      <c r="R12952"/>
    </row>
    <row r="12953" spans="7:18" hidden="1" x14ac:dyDescent="0.25">
      <c r="G12953"/>
      <c r="M12953" s="6"/>
      <c r="R12953"/>
    </row>
    <row r="12954" spans="7:18" hidden="1" x14ac:dyDescent="0.25">
      <c r="G12954"/>
      <c r="M12954" s="6"/>
      <c r="R12954"/>
    </row>
    <row r="12955" spans="7:18" hidden="1" x14ac:dyDescent="0.25">
      <c r="G12955"/>
      <c r="M12955" s="6"/>
      <c r="R12955"/>
    </row>
    <row r="12956" spans="7:18" hidden="1" x14ac:dyDescent="0.25">
      <c r="G12956"/>
      <c r="M12956" s="6"/>
      <c r="R12956"/>
    </row>
    <row r="12957" spans="7:18" hidden="1" x14ac:dyDescent="0.25">
      <c r="G12957"/>
      <c r="M12957" s="6"/>
      <c r="R12957"/>
    </row>
    <row r="12958" spans="7:18" hidden="1" x14ac:dyDescent="0.25">
      <c r="G12958"/>
      <c r="M12958" s="6"/>
      <c r="R12958"/>
    </row>
    <row r="12959" spans="7:18" hidden="1" x14ac:dyDescent="0.25">
      <c r="G12959"/>
      <c r="M12959" s="6"/>
      <c r="R12959"/>
    </row>
    <row r="12960" spans="7:18" hidden="1" x14ac:dyDescent="0.25">
      <c r="G12960"/>
      <c r="M12960" s="6"/>
      <c r="R12960"/>
    </row>
    <row r="12961" spans="7:18" hidden="1" x14ac:dyDescent="0.25">
      <c r="G12961"/>
      <c r="M12961" s="6"/>
      <c r="R12961"/>
    </row>
    <row r="12962" spans="7:18" hidden="1" x14ac:dyDescent="0.25">
      <c r="G12962"/>
      <c r="M12962" s="6"/>
      <c r="R12962"/>
    </row>
    <row r="12963" spans="7:18" hidden="1" x14ac:dyDescent="0.25">
      <c r="G12963"/>
      <c r="M12963" s="6"/>
      <c r="R12963"/>
    </row>
    <row r="12964" spans="7:18" hidden="1" x14ac:dyDescent="0.25">
      <c r="G12964"/>
      <c r="M12964" s="6"/>
      <c r="R12964"/>
    </row>
    <row r="12965" spans="7:18" hidden="1" x14ac:dyDescent="0.25">
      <c r="G12965"/>
      <c r="M12965" s="6"/>
      <c r="R12965"/>
    </row>
    <row r="12966" spans="7:18" hidden="1" x14ac:dyDescent="0.25">
      <c r="G12966"/>
      <c r="M12966" s="6"/>
      <c r="R12966"/>
    </row>
    <row r="12967" spans="7:18" hidden="1" x14ac:dyDescent="0.25">
      <c r="G12967"/>
      <c r="M12967" s="6"/>
      <c r="R12967"/>
    </row>
    <row r="12968" spans="7:18" hidden="1" x14ac:dyDescent="0.25">
      <c r="G12968"/>
      <c r="M12968" s="6"/>
      <c r="R12968"/>
    </row>
    <row r="12969" spans="7:18" hidden="1" x14ac:dyDescent="0.25">
      <c r="G12969"/>
      <c r="M12969" s="6"/>
      <c r="R12969"/>
    </row>
    <row r="12970" spans="7:18" hidden="1" x14ac:dyDescent="0.25">
      <c r="G12970"/>
      <c r="M12970" s="6"/>
      <c r="R12970"/>
    </row>
    <row r="12971" spans="7:18" hidden="1" x14ac:dyDescent="0.25">
      <c r="G12971"/>
      <c r="M12971" s="6"/>
      <c r="R12971"/>
    </row>
    <row r="12972" spans="7:18" hidden="1" x14ac:dyDescent="0.25">
      <c r="G12972"/>
      <c r="M12972" s="6"/>
      <c r="R12972"/>
    </row>
    <row r="12973" spans="7:18" hidden="1" x14ac:dyDescent="0.25">
      <c r="G12973"/>
      <c r="M12973" s="6"/>
      <c r="R12973"/>
    </row>
    <row r="12974" spans="7:18" hidden="1" x14ac:dyDescent="0.25">
      <c r="G12974"/>
      <c r="M12974" s="6"/>
      <c r="R12974"/>
    </row>
    <row r="12975" spans="7:18" hidden="1" x14ac:dyDescent="0.25">
      <c r="G12975"/>
      <c r="M12975" s="6"/>
      <c r="R12975"/>
    </row>
    <row r="12976" spans="7:18" hidden="1" x14ac:dyDescent="0.25">
      <c r="G12976"/>
      <c r="M12976" s="6"/>
      <c r="R12976"/>
    </row>
    <row r="12977" spans="7:18" hidden="1" x14ac:dyDescent="0.25">
      <c r="G12977"/>
      <c r="M12977" s="6"/>
      <c r="R12977"/>
    </row>
    <row r="12978" spans="7:18" hidden="1" x14ac:dyDescent="0.25">
      <c r="G12978"/>
      <c r="M12978" s="6"/>
      <c r="R12978"/>
    </row>
    <row r="12979" spans="7:18" hidden="1" x14ac:dyDescent="0.25">
      <c r="G12979"/>
      <c r="M12979" s="6"/>
      <c r="R12979"/>
    </row>
    <row r="12980" spans="7:18" hidden="1" x14ac:dyDescent="0.25">
      <c r="G12980"/>
      <c r="M12980" s="6"/>
      <c r="R12980"/>
    </row>
    <row r="12981" spans="7:18" hidden="1" x14ac:dyDescent="0.25">
      <c r="G12981"/>
      <c r="M12981" s="6"/>
      <c r="R12981"/>
    </row>
    <row r="12982" spans="7:18" hidden="1" x14ac:dyDescent="0.25">
      <c r="G12982"/>
      <c r="M12982" s="6"/>
      <c r="R12982"/>
    </row>
    <row r="12983" spans="7:18" hidden="1" x14ac:dyDescent="0.25">
      <c r="G12983"/>
      <c r="M12983" s="6"/>
      <c r="R12983"/>
    </row>
    <row r="12984" spans="7:18" hidden="1" x14ac:dyDescent="0.25">
      <c r="G12984"/>
      <c r="M12984" s="6"/>
      <c r="R12984"/>
    </row>
    <row r="12985" spans="7:18" hidden="1" x14ac:dyDescent="0.25">
      <c r="G12985"/>
      <c r="M12985" s="6"/>
      <c r="R12985"/>
    </row>
    <row r="12986" spans="7:18" hidden="1" x14ac:dyDescent="0.25">
      <c r="G12986"/>
      <c r="M12986" s="6"/>
      <c r="R12986"/>
    </row>
    <row r="12987" spans="7:18" hidden="1" x14ac:dyDescent="0.25">
      <c r="G12987"/>
      <c r="M12987" s="6"/>
      <c r="R12987"/>
    </row>
    <row r="12988" spans="7:18" hidden="1" x14ac:dyDescent="0.25">
      <c r="G12988"/>
      <c r="M12988" s="6"/>
      <c r="R12988"/>
    </row>
    <row r="12989" spans="7:18" hidden="1" x14ac:dyDescent="0.25">
      <c r="G12989"/>
      <c r="M12989" s="6"/>
      <c r="R12989"/>
    </row>
    <row r="12990" spans="7:18" hidden="1" x14ac:dyDescent="0.25">
      <c r="G12990"/>
      <c r="M12990" s="6"/>
      <c r="R12990"/>
    </row>
    <row r="12991" spans="7:18" hidden="1" x14ac:dyDescent="0.25">
      <c r="G12991"/>
      <c r="M12991" s="6"/>
      <c r="R12991"/>
    </row>
    <row r="12992" spans="7:18" hidden="1" x14ac:dyDescent="0.25">
      <c r="G12992"/>
      <c r="M12992" s="6"/>
      <c r="R12992"/>
    </row>
    <row r="12993" spans="7:18" hidden="1" x14ac:dyDescent="0.25">
      <c r="G12993"/>
      <c r="M12993" s="6"/>
      <c r="R12993"/>
    </row>
    <row r="12994" spans="7:18" hidden="1" x14ac:dyDescent="0.25">
      <c r="G12994"/>
      <c r="M12994" s="6"/>
      <c r="R12994"/>
    </row>
    <row r="12995" spans="7:18" hidden="1" x14ac:dyDescent="0.25">
      <c r="G12995"/>
      <c r="M12995" s="6"/>
      <c r="R12995"/>
    </row>
    <row r="12996" spans="7:18" hidden="1" x14ac:dyDescent="0.25">
      <c r="G12996"/>
      <c r="M12996" s="6"/>
      <c r="R12996"/>
    </row>
    <row r="12997" spans="7:18" hidden="1" x14ac:dyDescent="0.25">
      <c r="G12997"/>
      <c r="M12997" s="6"/>
      <c r="R12997"/>
    </row>
    <row r="12998" spans="7:18" hidden="1" x14ac:dyDescent="0.25">
      <c r="G12998"/>
      <c r="M12998" s="6"/>
      <c r="R12998"/>
    </row>
    <row r="12999" spans="7:18" hidden="1" x14ac:dyDescent="0.25">
      <c r="G12999"/>
      <c r="M12999" s="6"/>
      <c r="R12999"/>
    </row>
    <row r="13000" spans="7:18" hidden="1" x14ac:dyDescent="0.25">
      <c r="G13000"/>
      <c r="M13000" s="6"/>
      <c r="R13000"/>
    </row>
    <row r="13001" spans="7:18" hidden="1" x14ac:dyDescent="0.25">
      <c r="G13001"/>
      <c r="M13001" s="6"/>
      <c r="R13001"/>
    </row>
    <row r="13002" spans="7:18" hidden="1" x14ac:dyDescent="0.25">
      <c r="G13002"/>
      <c r="M13002" s="6"/>
      <c r="R13002"/>
    </row>
    <row r="13003" spans="7:18" hidden="1" x14ac:dyDescent="0.25">
      <c r="G13003"/>
      <c r="M13003" s="6"/>
      <c r="R13003"/>
    </row>
    <row r="13004" spans="7:18" hidden="1" x14ac:dyDescent="0.25">
      <c r="G13004"/>
      <c r="M13004" s="6"/>
      <c r="R13004"/>
    </row>
    <row r="13005" spans="7:18" hidden="1" x14ac:dyDescent="0.25">
      <c r="G13005"/>
      <c r="M13005" s="6"/>
      <c r="R13005"/>
    </row>
    <row r="13006" spans="7:18" hidden="1" x14ac:dyDescent="0.25">
      <c r="G13006"/>
      <c r="M13006" s="6"/>
      <c r="R13006"/>
    </row>
    <row r="13007" spans="7:18" hidden="1" x14ac:dyDescent="0.25">
      <c r="G13007"/>
      <c r="M13007" s="6"/>
      <c r="R13007"/>
    </row>
    <row r="13008" spans="7:18" hidden="1" x14ac:dyDescent="0.25">
      <c r="G13008"/>
      <c r="M13008" s="6"/>
      <c r="R13008"/>
    </row>
    <row r="13009" spans="7:18" hidden="1" x14ac:dyDescent="0.25">
      <c r="G13009"/>
      <c r="M13009" s="6"/>
      <c r="R13009"/>
    </row>
    <row r="13010" spans="7:18" hidden="1" x14ac:dyDescent="0.25">
      <c r="G13010"/>
      <c r="M13010" s="6"/>
      <c r="R13010"/>
    </row>
    <row r="13011" spans="7:18" hidden="1" x14ac:dyDescent="0.25">
      <c r="G13011"/>
      <c r="M13011" s="6"/>
      <c r="R13011"/>
    </row>
    <row r="13012" spans="7:18" hidden="1" x14ac:dyDescent="0.25">
      <c r="G13012"/>
      <c r="M13012" s="6"/>
      <c r="R13012"/>
    </row>
    <row r="13013" spans="7:18" hidden="1" x14ac:dyDescent="0.25">
      <c r="G13013"/>
      <c r="M13013" s="6"/>
      <c r="R13013"/>
    </row>
    <row r="13014" spans="7:18" hidden="1" x14ac:dyDescent="0.25">
      <c r="G13014"/>
      <c r="M13014" s="6"/>
      <c r="R13014"/>
    </row>
    <row r="13015" spans="7:18" hidden="1" x14ac:dyDescent="0.25">
      <c r="G13015"/>
      <c r="M13015" s="6"/>
      <c r="R13015"/>
    </row>
    <row r="13016" spans="7:18" hidden="1" x14ac:dyDescent="0.25">
      <c r="G13016"/>
      <c r="M13016" s="6"/>
      <c r="R13016"/>
    </row>
    <row r="13017" spans="7:18" hidden="1" x14ac:dyDescent="0.25">
      <c r="G13017"/>
      <c r="M13017" s="6"/>
      <c r="R13017"/>
    </row>
    <row r="13018" spans="7:18" hidden="1" x14ac:dyDescent="0.25">
      <c r="G13018"/>
      <c r="M13018" s="6"/>
      <c r="R13018"/>
    </row>
    <row r="13019" spans="7:18" hidden="1" x14ac:dyDescent="0.25">
      <c r="G13019"/>
      <c r="M13019" s="6"/>
      <c r="R13019"/>
    </row>
    <row r="13020" spans="7:18" hidden="1" x14ac:dyDescent="0.25">
      <c r="G13020"/>
      <c r="M13020" s="6"/>
      <c r="R13020"/>
    </row>
    <row r="13021" spans="7:18" hidden="1" x14ac:dyDescent="0.25">
      <c r="G13021"/>
      <c r="M13021" s="6"/>
      <c r="R13021"/>
    </row>
    <row r="13022" spans="7:18" hidden="1" x14ac:dyDescent="0.25">
      <c r="G13022"/>
      <c r="M13022" s="6"/>
      <c r="R13022"/>
    </row>
    <row r="13023" spans="7:18" hidden="1" x14ac:dyDescent="0.25">
      <c r="G13023"/>
      <c r="M13023" s="6"/>
      <c r="R13023"/>
    </row>
    <row r="13024" spans="7:18" hidden="1" x14ac:dyDescent="0.25">
      <c r="G13024"/>
      <c r="M13024" s="6"/>
      <c r="R13024"/>
    </row>
    <row r="13025" spans="7:18" hidden="1" x14ac:dyDescent="0.25">
      <c r="G13025"/>
      <c r="M13025" s="6"/>
      <c r="R13025"/>
    </row>
    <row r="13026" spans="7:18" hidden="1" x14ac:dyDescent="0.25">
      <c r="G13026"/>
      <c r="M13026" s="6"/>
      <c r="R13026"/>
    </row>
    <row r="13027" spans="7:18" hidden="1" x14ac:dyDescent="0.25">
      <c r="G13027"/>
      <c r="M13027" s="6"/>
      <c r="R13027"/>
    </row>
    <row r="13028" spans="7:18" hidden="1" x14ac:dyDescent="0.25">
      <c r="G13028"/>
      <c r="M13028" s="6"/>
      <c r="R13028"/>
    </row>
    <row r="13029" spans="7:18" hidden="1" x14ac:dyDescent="0.25">
      <c r="G13029"/>
      <c r="M13029" s="6"/>
      <c r="R13029"/>
    </row>
    <row r="13030" spans="7:18" hidden="1" x14ac:dyDescent="0.25">
      <c r="G13030"/>
      <c r="M13030" s="6"/>
      <c r="R13030"/>
    </row>
    <row r="13031" spans="7:18" hidden="1" x14ac:dyDescent="0.25">
      <c r="G13031"/>
      <c r="M13031" s="6"/>
      <c r="R13031"/>
    </row>
    <row r="13032" spans="7:18" hidden="1" x14ac:dyDescent="0.25">
      <c r="G13032"/>
      <c r="M13032" s="6"/>
      <c r="R13032"/>
    </row>
    <row r="13033" spans="7:18" hidden="1" x14ac:dyDescent="0.25">
      <c r="G13033"/>
      <c r="M13033" s="6"/>
      <c r="R13033"/>
    </row>
    <row r="13034" spans="7:18" hidden="1" x14ac:dyDescent="0.25">
      <c r="G13034"/>
      <c r="M13034" s="6"/>
      <c r="R13034"/>
    </row>
    <row r="13035" spans="7:18" hidden="1" x14ac:dyDescent="0.25">
      <c r="G13035"/>
      <c r="M13035" s="6"/>
      <c r="R13035"/>
    </row>
    <row r="13036" spans="7:18" hidden="1" x14ac:dyDescent="0.25">
      <c r="G13036"/>
      <c r="M13036" s="6"/>
      <c r="R13036"/>
    </row>
    <row r="13037" spans="7:18" hidden="1" x14ac:dyDescent="0.25">
      <c r="G13037"/>
      <c r="M13037" s="6"/>
      <c r="R13037"/>
    </row>
    <row r="13038" spans="7:18" hidden="1" x14ac:dyDescent="0.25">
      <c r="G13038"/>
      <c r="M13038" s="6"/>
      <c r="R13038"/>
    </row>
    <row r="13039" spans="7:18" hidden="1" x14ac:dyDescent="0.25">
      <c r="G13039"/>
      <c r="M13039" s="6"/>
      <c r="R13039"/>
    </row>
    <row r="13040" spans="7:18" hidden="1" x14ac:dyDescent="0.25">
      <c r="G13040"/>
      <c r="M13040" s="6"/>
      <c r="R13040"/>
    </row>
    <row r="13041" spans="7:18" hidden="1" x14ac:dyDescent="0.25">
      <c r="G13041"/>
      <c r="M13041" s="6"/>
      <c r="R13041"/>
    </row>
    <row r="13042" spans="7:18" hidden="1" x14ac:dyDescent="0.25">
      <c r="G13042"/>
      <c r="M13042" s="6"/>
      <c r="R13042"/>
    </row>
    <row r="13043" spans="7:18" hidden="1" x14ac:dyDescent="0.25">
      <c r="G13043"/>
      <c r="M13043" s="6"/>
      <c r="R13043"/>
    </row>
    <row r="13044" spans="7:18" hidden="1" x14ac:dyDescent="0.25">
      <c r="G13044"/>
      <c r="M13044" s="6"/>
      <c r="R13044"/>
    </row>
    <row r="13045" spans="7:18" hidden="1" x14ac:dyDescent="0.25">
      <c r="G13045"/>
      <c r="M13045" s="6"/>
      <c r="R13045"/>
    </row>
    <row r="13046" spans="7:18" hidden="1" x14ac:dyDescent="0.25">
      <c r="G13046"/>
      <c r="M13046" s="6"/>
      <c r="R13046"/>
    </row>
    <row r="13047" spans="7:18" hidden="1" x14ac:dyDescent="0.25">
      <c r="G13047"/>
      <c r="M13047" s="6"/>
      <c r="R13047"/>
    </row>
    <row r="13048" spans="7:18" hidden="1" x14ac:dyDescent="0.25">
      <c r="G13048"/>
      <c r="M13048" s="6"/>
      <c r="R13048"/>
    </row>
    <row r="13049" spans="7:18" hidden="1" x14ac:dyDescent="0.25">
      <c r="G13049"/>
      <c r="M13049" s="6"/>
      <c r="R13049"/>
    </row>
    <row r="13050" spans="7:18" hidden="1" x14ac:dyDescent="0.25">
      <c r="G13050"/>
      <c r="M13050" s="6"/>
      <c r="R13050"/>
    </row>
    <row r="13051" spans="7:18" hidden="1" x14ac:dyDescent="0.25">
      <c r="G13051"/>
      <c r="M13051" s="6"/>
      <c r="R13051"/>
    </row>
    <row r="13052" spans="7:18" hidden="1" x14ac:dyDescent="0.25">
      <c r="G13052"/>
      <c r="M13052" s="6"/>
      <c r="R13052"/>
    </row>
    <row r="13053" spans="7:18" hidden="1" x14ac:dyDescent="0.25">
      <c r="G13053"/>
      <c r="M13053" s="6"/>
      <c r="R13053"/>
    </row>
    <row r="13054" spans="7:18" hidden="1" x14ac:dyDescent="0.25">
      <c r="G13054"/>
      <c r="M13054" s="6"/>
      <c r="R13054"/>
    </row>
    <row r="13055" spans="7:18" hidden="1" x14ac:dyDescent="0.25">
      <c r="G13055"/>
      <c r="M13055" s="6"/>
      <c r="R13055"/>
    </row>
    <row r="13056" spans="7:18" hidden="1" x14ac:dyDescent="0.25">
      <c r="G13056"/>
      <c r="M13056" s="6"/>
      <c r="R13056"/>
    </row>
    <row r="13057" spans="7:18" hidden="1" x14ac:dyDescent="0.25">
      <c r="G13057"/>
      <c r="M13057" s="6"/>
      <c r="R13057"/>
    </row>
    <row r="13058" spans="7:18" hidden="1" x14ac:dyDescent="0.25">
      <c r="G13058"/>
      <c r="M13058" s="6"/>
      <c r="R13058"/>
    </row>
    <row r="13059" spans="7:18" hidden="1" x14ac:dyDescent="0.25">
      <c r="G13059"/>
      <c r="M13059" s="6"/>
      <c r="R13059"/>
    </row>
    <row r="13060" spans="7:18" hidden="1" x14ac:dyDescent="0.25">
      <c r="G13060"/>
      <c r="M13060" s="6"/>
      <c r="R13060"/>
    </row>
    <row r="13061" spans="7:18" hidden="1" x14ac:dyDescent="0.25">
      <c r="G13061"/>
      <c r="M13061" s="6"/>
      <c r="R13061"/>
    </row>
    <row r="13062" spans="7:18" hidden="1" x14ac:dyDescent="0.25">
      <c r="G13062"/>
      <c r="M13062" s="6"/>
      <c r="R13062"/>
    </row>
    <row r="13063" spans="7:18" hidden="1" x14ac:dyDescent="0.25">
      <c r="G13063"/>
      <c r="M13063" s="6"/>
      <c r="R13063"/>
    </row>
    <row r="13064" spans="7:18" hidden="1" x14ac:dyDescent="0.25">
      <c r="G13064"/>
      <c r="M13064" s="6"/>
      <c r="R13064"/>
    </row>
    <row r="13065" spans="7:18" hidden="1" x14ac:dyDescent="0.25">
      <c r="G13065"/>
      <c r="M13065" s="6"/>
      <c r="R13065"/>
    </row>
    <row r="13066" spans="7:18" hidden="1" x14ac:dyDescent="0.25">
      <c r="G13066"/>
      <c r="M13066" s="6"/>
      <c r="R13066"/>
    </row>
    <row r="13067" spans="7:18" hidden="1" x14ac:dyDescent="0.25">
      <c r="G13067"/>
      <c r="M13067" s="6"/>
      <c r="R13067"/>
    </row>
    <row r="13068" spans="7:18" hidden="1" x14ac:dyDescent="0.25">
      <c r="G13068"/>
      <c r="M13068" s="6"/>
      <c r="R13068"/>
    </row>
    <row r="13069" spans="7:18" hidden="1" x14ac:dyDescent="0.25">
      <c r="G13069"/>
      <c r="M13069" s="6"/>
      <c r="R13069"/>
    </row>
    <row r="13070" spans="7:18" hidden="1" x14ac:dyDescent="0.25">
      <c r="G13070"/>
      <c r="M13070" s="6"/>
      <c r="R13070"/>
    </row>
    <row r="13071" spans="7:18" hidden="1" x14ac:dyDescent="0.25">
      <c r="G13071"/>
      <c r="M13071" s="6"/>
      <c r="R13071"/>
    </row>
    <row r="13072" spans="7:18" hidden="1" x14ac:dyDescent="0.25">
      <c r="G13072"/>
      <c r="M13072" s="6"/>
      <c r="R13072"/>
    </row>
    <row r="13073" spans="7:18" hidden="1" x14ac:dyDescent="0.25">
      <c r="G13073"/>
      <c r="M13073" s="6"/>
      <c r="R13073"/>
    </row>
    <row r="13074" spans="7:18" hidden="1" x14ac:dyDescent="0.25">
      <c r="G13074"/>
      <c r="M13074" s="6"/>
      <c r="R13074"/>
    </row>
    <row r="13075" spans="7:18" hidden="1" x14ac:dyDescent="0.25">
      <c r="G13075"/>
      <c r="M13075" s="6"/>
      <c r="R13075"/>
    </row>
    <row r="13076" spans="7:18" hidden="1" x14ac:dyDescent="0.25">
      <c r="G13076"/>
      <c r="M13076" s="6"/>
      <c r="R13076"/>
    </row>
    <row r="13077" spans="7:18" hidden="1" x14ac:dyDescent="0.25">
      <c r="G13077"/>
      <c r="M13077" s="6"/>
      <c r="R13077"/>
    </row>
    <row r="13078" spans="7:18" hidden="1" x14ac:dyDescent="0.25">
      <c r="G13078"/>
      <c r="M13078" s="6"/>
      <c r="R13078"/>
    </row>
    <row r="13079" spans="7:18" hidden="1" x14ac:dyDescent="0.25">
      <c r="G13079"/>
      <c r="M13079" s="6"/>
      <c r="R13079"/>
    </row>
    <row r="13080" spans="7:18" hidden="1" x14ac:dyDescent="0.25">
      <c r="G13080"/>
      <c r="M13080" s="6"/>
      <c r="R13080"/>
    </row>
    <row r="13081" spans="7:18" hidden="1" x14ac:dyDescent="0.25">
      <c r="G13081"/>
      <c r="M13081" s="6"/>
      <c r="R13081"/>
    </row>
    <row r="13082" spans="7:18" hidden="1" x14ac:dyDescent="0.25">
      <c r="G13082"/>
      <c r="M13082" s="6"/>
      <c r="R13082"/>
    </row>
    <row r="13083" spans="7:18" hidden="1" x14ac:dyDescent="0.25">
      <c r="G13083"/>
      <c r="M13083" s="6"/>
      <c r="R13083"/>
    </row>
    <row r="13084" spans="7:18" hidden="1" x14ac:dyDescent="0.25">
      <c r="G13084"/>
      <c r="M13084" s="6"/>
      <c r="R13084"/>
    </row>
    <row r="13085" spans="7:18" hidden="1" x14ac:dyDescent="0.25">
      <c r="G13085"/>
      <c r="M13085" s="6"/>
      <c r="R13085"/>
    </row>
    <row r="13086" spans="7:18" hidden="1" x14ac:dyDescent="0.25">
      <c r="G13086"/>
      <c r="M13086" s="6"/>
      <c r="R13086"/>
    </row>
    <row r="13087" spans="7:18" hidden="1" x14ac:dyDescent="0.25">
      <c r="G13087"/>
      <c r="M13087" s="6"/>
      <c r="R13087"/>
    </row>
    <row r="13088" spans="7:18" hidden="1" x14ac:dyDescent="0.25">
      <c r="G13088"/>
      <c r="M13088" s="6"/>
      <c r="R13088"/>
    </row>
    <row r="13089" spans="7:18" hidden="1" x14ac:dyDescent="0.25">
      <c r="G13089"/>
      <c r="M13089" s="6"/>
      <c r="R13089"/>
    </row>
    <row r="13090" spans="7:18" hidden="1" x14ac:dyDescent="0.25">
      <c r="G13090"/>
      <c r="M13090" s="6"/>
      <c r="R13090"/>
    </row>
    <row r="13091" spans="7:18" hidden="1" x14ac:dyDescent="0.25">
      <c r="G13091"/>
      <c r="M13091" s="6"/>
      <c r="R13091"/>
    </row>
    <row r="13092" spans="7:18" hidden="1" x14ac:dyDescent="0.25">
      <c r="G13092"/>
      <c r="M13092" s="6"/>
      <c r="R13092"/>
    </row>
    <row r="13093" spans="7:18" hidden="1" x14ac:dyDescent="0.25">
      <c r="G13093"/>
      <c r="M13093" s="6"/>
      <c r="R13093"/>
    </row>
    <row r="13094" spans="7:18" hidden="1" x14ac:dyDescent="0.25">
      <c r="G13094"/>
      <c r="M13094" s="6"/>
      <c r="R13094"/>
    </row>
    <row r="13095" spans="7:18" hidden="1" x14ac:dyDescent="0.25">
      <c r="G13095"/>
      <c r="M13095" s="6"/>
      <c r="R13095"/>
    </row>
    <row r="13096" spans="7:18" hidden="1" x14ac:dyDescent="0.25">
      <c r="G13096"/>
      <c r="M13096" s="6"/>
      <c r="R13096"/>
    </row>
    <row r="13097" spans="7:18" hidden="1" x14ac:dyDescent="0.25">
      <c r="G13097"/>
      <c r="M13097" s="6"/>
      <c r="R13097"/>
    </row>
    <row r="13098" spans="7:18" hidden="1" x14ac:dyDescent="0.25">
      <c r="G13098"/>
      <c r="M13098" s="6"/>
      <c r="R13098"/>
    </row>
    <row r="13099" spans="7:18" hidden="1" x14ac:dyDescent="0.25">
      <c r="G13099"/>
      <c r="M13099" s="6"/>
      <c r="R13099"/>
    </row>
    <row r="13100" spans="7:18" hidden="1" x14ac:dyDescent="0.25">
      <c r="G13100"/>
      <c r="M13100" s="6"/>
      <c r="R13100"/>
    </row>
    <row r="13101" spans="7:18" hidden="1" x14ac:dyDescent="0.25">
      <c r="G13101"/>
      <c r="M13101" s="6"/>
      <c r="R13101"/>
    </row>
    <row r="13102" spans="7:18" hidden="1" x14ac:dyDescent="0.25">
      <c r="G13102"/>
      <c r="M13102" s="6"/>
      <c r="R13102"/>
    </row>
    <row r="13103" spans="7:18" hidden="1" x14ac:dyDescent="0.25">
      <c r="G13103"/>
      <c r="M13103" s="6"/>
      <c r="R13103"/>
    </row>
    <row r="13104" spans="7:18" hidden="1" x14ac:dyDescent="0.25">
      <c r="G13104"/>
      <c r="M13104" s="6"/>
      <c r="R13104"/>
    </row>
    <row r="13105" spans="7:18" hidden="1" x14ac:dyDescent="0.25">
      <c r="G13105"/>
      <c r="M13105" s="6"/>
      <c r="R13105"/>
    </row>
    <row r="13106" spans="7:18" hidden="1" x14ac:dyDescent="0.25">
      <c r="G13106"/>
      <c r="M13106" s="6"/>
      <c r="R13106"/>
    </row>
    <row r="13107" spans="7:18" hidden="1" x14ac:dyDescent="0.25">
      <c r="G13107"/>
      <c r="M13107" s="6"/>
      <c r="R13107"/>
    </row>
    <row r="13108" spans="7:18" hidden="1" x14ac:dyDescent="0.25">
      <c r="G13108"/>
      <c r="M13108" s="6"/>
      <c r="R13108"/>
    </row>
    <row r="13109" spans="7:18" hidden="1" x14ac:dyDescent="0.25">
      <c r="G13109"/>
      <c r="M13109" s="6"/>
      <c r="R13109"/>
    </row>
    <row r="13110" spans="7:18" hidden="1" x14ac:dyDescent="0.25">
      <c r="G13110"/>
      <c r="M13110" s="6"/>
      <c r="R13110"/>
    </row>
    <row r="13111" spans="7:18" hidden="1" x14ac:dyDescent="0.25">
      <c r="G13111"/>
      <c r="M13111" s="6"/>
      <c r="R13111"/>
    </row>
    <row r="13112" spans="7:18" hidden="1" x14ac:dyDescent="0.25">
      <c r="G13112"/>
      <c r="M13112" s="6"/>
      <c r="R13112"/>
    </row>
    <row r="13113" spans="7:18" hidden="1" x14ac:dyDescent="0.25">
      <c r="G13113"/>
      <c r="M13113" s="6"/>
      <c r="R13113"/>
    </row>
    <row r="13114" spans="7:18" hidden="1" x14ac:dyDescent="0.25">
      <c r="G13114"/>
      <c r="M13114" s="6"/>
      <c r="R13114"/>
    </row>
    <row r="13115" spans="7:18" hidden="1" x14ac:dyDescent="0.25">
      <c r="G13115"/>
      <c r="M13115" s="6"/>
      <c r="R13115"/>
    </row>
    <row r="13116" spans="7:18" hidden="1" x14ac:dyDescent="0.25">
      <c r="G13116"/>
      <c r="M13116" s="6"/>
      <c r="R13116"/>
    </row>
    <row r="13117" spans="7:18" hidden="1" x14ac:dyDescent="0.25">
      <c r="G13117"/>
      <c r="M13117" s="6"/>
      <c r="R13117"/>
    </row>
    <row r="13118" spans="7:18" hidden="1" x14ac:dyDescent="0.25">
      <c r="G13118"/>
      <c r="M13118" s="6"/>
      <c r="R13118"/>
    </row>
    <row r="13119" spans="7:18" hidden="1" x14ac:dyDescent="0.25">
      <c r="G13119"/>
      <c r="M13119" s="6"/>
      <c r="R13119"/>
    </row>
    <row r="13120" spans="7:18" hidden="1" x14ac:dyDescent="0.25">
      <c r="G13120"/>
      <c r="M13120" s="6"/>
      <c r="R13120"/>
    </row>
    <row r="13121" spans="7:18" hidden="1" x14ac:dyDescent="0.25">
      <c r="G13121"/>
      <c r="M13121" s="6"/>
      <c r="R13121"/>
    </row>
    <row r="13122" spans="7:18" hidden="1" x14ac:dyDescent="0.25">
      <c r="G13122"/>
      <c r="M13122" s="6"/>
      <c r="R13122"/>
    </row>
    <row r="13123" spans="7:18" hidden="1" x14ac:dyDescent="0.25">
      <c r="G13123"/>
      <c r="M13123" s="6"/>
      <c r="R13123"/>
    </row>
    <row r="13124" spans="7:18" hidden="1" x14ac:dyDescent="0.25">
      <c r="G13124"/>
      <c r="M13124" s="6"/>
      <c r="R13124"/>
    </row>
    <row r="13125" spans="7:18" hidden="1" x14ac:dyDescent="0.25">
      <c r="G13125"/>
      <c r="M13125" s="6"/>
      <c r="R13125"/>
    </row>
    <row r="13126" spans="7:18" hidden="1" x14ac:dyDescent="0.25">
      <c r="G13126"/>
      <c r="M13126" s="6"/>
      <c r="R13126"/>
    </row>
    <row r="13127" spans="7:18" hidden="1" x14ac:dyDescent="0.25">
      <c r="G13127"/>
      <c r="M13127" s="6"/>
      <c r="R13127"/>
    </row>
    <row r="13128" spans="7:18" hidden="1" x14ac:dyDescent="0.25">
      <c r="G13128"/>
      <c r="M13128" s="6"/>
      <c r="R13128"/>
    </row>
    <row r="13129" spans="7:18" hidden="1" x14ac:dyDescent="0.25">
      <c r="G13129"/>
      <c r="M13129" s="6"/>
      <c r="R13129"/>
    </row>
    <row r="13130" spans="7:18" hidden="1" x14ac:dyDescent="0.25">
      <c r="G13130"/>
      <c r="M13130" s="6"/>
      <c r="R13130"/>
    </row>
    <row r="13131" spans="7:18" hidden="1" x14ac:dyDescent="0.25">
      <c r="G13131"/>
      <c r="M13131" s="6"/>
      <c r="R13131"/>
    </row>
    <row r="13132" spans="7:18" hidden="1" x14ac:dyDescent="0.25">
      <c r="G13132"/>
      <c r="M13132" s="6"/>
      <c r="R13132"/>
    </row>
    <row r="13133" spans="7:18" hidden="1" x14ac:dyDescent="0.25">
      <c r="G13133"/>
      <c r="M13133" s="6"/>
      <c r="R13133"/>
    </row>
    <row r="13134" spans="7:18" hidden="1" x14ac:dyDescent="0.25">
      <c r="G13134"/>
      <c r="M13134" s="6"/>
      <c r="R13134"/>
    </row>
    <row r="13135" spans="7:18" hidden="1" x14ac:dyDescent="0.25">
      <c r="G13135"/>
      <c r="M13135" s="6"/>
      <c r="R13135"/>
    </row>
    <row r="13136" spans="7:18" hidden="1" x14ac:dyDescent="0.25">
      <c r="G13136"/>
      <c r="M13136" s="6"/>
      <c r="R13136"/>
    </row>
    <row r="13137" spans="7:18" hidden="1" x14ac:dyDescent="0.25">
      <c r="G13137"/>
      <c r="M13137" s="6"/>
      <c r="R13137"/>
    </row>
    <row r="13138" spans="7:18" hidden="1" x14ac:dyDescent="0.25">
      <c r="G13138"/>
      <c r="M13138" s="6"/>
      <c r="R13138"/>
    </row>
    <row r="13139" spans="7:18" hidden="1" x14ac:dyDescent="0.25">
      <c r="G13139"/>
      <c r="M13139" s="6"/>
      <c r="R13139"/>
    </row>
    <row r="13140" spans="7:18" hidden="1" x14ac:dyDescent="0.25">
      <c r="G13140"/>
      <c r="M13140" s="6"/>
      <c r="R13140"/>
    </row>
    <row r="13141" spans="7:18" hidden="1" x14ac:dyDescent="0.25">
      <c r="G13141"/>
      <c r="M13141" s="6"/>
      <c r="R13141"/>
    </row>
    <row r="13142" spans="7:18" hidden="1" x14ac:dyDescent="0.25">
      <c r="G13142"/>
      <c r="M13142" s="6"/>
      <c r="R13142"/>
    </row>
    <row r="13143" spans="7:18" hidden="1" x14ac:dyDescent="0.25">
      <c r="G13143"/>
      <c r="M13143" s="6"/>
      <c r="R13143"/>
    </row>
    <row r="13144" spans="7:18" hidden="1" x14ac:dyDescent="0.25">
      <c r="G13144"/>
      <c r="M13144" s="6"/>
      <c r="R13144"/>
    </row>
    <row r="13145" spans="7:18" hidden="1" x14ac:dyDescent="0.25">
      <c r="G13145"/>
      <c r="M13145" s="6"/>
      <c r="R13145"/>
    </row>
    <row r="13146" spans="7:18" hidden="1" x14ac:dyDescent="0.25">
      <c r="G13146"/>
      <c r="M13146" s="6"/>
      <c r="R13146"/>
    </row>
    <row r="13147" spans="7:18" hidden="1" x14ac:dyDescent="0.25">
      <c r="G13147"/>
      <c r="M13147" s="6"/>
      <c r="R13147"/>
    </row>
    <row r="13148" spans="7:18" hidden="1" x14ac:dyDescent="0.25">
      <c r="G13148"/>
      <c r="M13148" s="6"/>
      <c r="R13148"/>
    </row>
    <row r="13149" spans="7:18" hidden="1" x14ac:dyDescent="0.25">
      <c r="G13149"/>
      <c r="M13149" s="6"/>
      <c r="R13149"/>
    </row>
    <row r="13150" spans="7:18" hidden="1" x14ac:dyDescent="0.25">
      <c r="G13150"/>
      <c r="M13150" s="6"/>
      <c r="R13150"/>
    </row>
    <row r="13151" spans="7:18" hidden="1" x14ac:dyDescent="0.25">
      <c r="G13151"/>
      <c r="M13151" s="6"/>
      <c r="R13151"/>
    </row>
    <row r="13152" spans="7:18" hidden="1" x14ac:dyDescent="0.25">
      <c r="G13152"/>
      <c r="M13152" s="6"/>
      <c r="R13152"/>
    </row>
    <row r="13153" spans="7:18" hidden="1" x14ac:dyDescent="0.25">
      <c r="G13153"/>
      <c r="M13153" s="6"/>
      <c r="R13153"/>
    </row>
    <row r="13154" spans="7:18" hidden="1" x14ac:dyDescent="0.25">
      <c r="G13154"/>
      <c r="M13154" s="6"/>
      <c r="R13154"/>
    </row>
    <row r="13155" spans="7:18" hidden="1" x14ac:dyDescent="0.25">
      <c r="G13155"/>
      <c r="M13155" s="6"/>
      <c r="R13155"/>
    </row>
    <row r="13156" spans="7:18" hidden="1" x14ac:dyDescent="0.25">
      <c r="G13156"/>
      <c r="M13156" s="6"/>
      <c r="R13156"/>
    </row>
    <row r="13157" spans="7:18" hidden="1" x14ac:dyDescent="0.25">
      <c r="G13157"/>
      <c r="M13157" s="6"/>
      <c r="R13157"/>
    </row>
    <row r="13158" spans="7:18" hidden="1" x14ac:dyDescent="0.25">
      <c r="G13158"/>
      <c r="M13158" s="6"/>
      <c r="R13158"/>
    </row>
    <row r="13159" spans="7:18" hidden="1" x14ac:dyDescent="0.25">
      <c r="G13159"/>
      <c r="M13159" s="6"/>
      <c r="R13159"/>
    </row>
    <row r="13160" spans="7:18" hidden="1" x14ac:dyDescent="0.25">
      <c r="G13160"/>
      <c r="M13160" s="6"/>
      <c r="R13160"/>
    </row>
    <row r="13161" spans="7:18" hidden="1" x14ac:dyDescent="0.25">
      <c r="G13161"/>
      <c r="M13161" s="6"/>
      <c r="R13161"/>
    </row>
    <row r="13162" spans="7:18" hidden="1" x14ac:dyDescent="0.25">
      <c r="G13162"/>
      <c r="M13162" s="6"/>
      <c r="R13162"/>
    </row>
    <row r="13163" spans="7:18" hidden="1" x14ac:dyDescent="0.25">
      <c r="G13163"/>
      <c r="M13163" s="6"/>
      <c r="R13163"/>
    </row>
    <row r="13164" spans="7:18" hidden="1" x14ac:dyDescent="0.25">
      <c r="G13164"/>
      <c r="M13164" s="6"/>
      <c r="R13164"/>
    </row>
    <row r="13165" spans="7:18" hidden="1" x14ac:dyDescent="0.25">
      <c r="G13165"/>
      <c r="M13165" s="6"/>
      <c r="R13165"/>
    </row>
    <row r="13166" spans="7:18" hidden="1" x14ac:dyDescent="0.25">
      <c r="G13166"/>
      <c r="M13166" s="6"/>
      <c r="R13166"/>
    </row>
    <row r="13167" spans="7:18" hidden="1" x14ac:dyDescent="0.25">
      <c r="G13167"/>
      <c r="M13167" s="6"/>
      <c r="R13167"/>
    </row>
    <row r="13168" spans="7:18" hidden="1" x14ac:dyDescent="0.25">
      <c r="G13168"/>
      <c r="M13168" s="6"/>
      <c r="R13168"/>
    </row>
    <row r="13169" spans="7:18" hidden="1" x14ac:dyDescent="0.25">
      <c r="G13169"/>
      <c r="M13169" s="6"/>
      <c r="R13169"/>
    </row>
    <row r="13170" spans="7:18" hidden="1" x14ac:dyDescent="0.25">
      <c r="G13170"/>
      <c r="M13170" s="6"/>
      <c r="R13170"/>
    </row>
    <row r="13171" spans="7:18" hidden="1" x14ac:dyDescent="0.25">
      <c r="G13171"/>
      <c r="M13171" s="6"/>
      <c r="R13171"/>
    </row>
    <row r="13172" spans="7:18" hidden="1" x14ac:dyDescent="0.25">
      <c r="G13172"/>
      <c r="M13172" s="6"/>
      <c r="R13172"/>
    </row>
    <row r="13173" spans="7:18" hidden="1" x14ac:dyDescent="0.25">
      <c r="G13173"/>
      <c r="M13173" s="6"/>
      <c r="R13173"/>
    </row>
    <row r="13174" spans="7:18" hidden="1" x14ac:dyDescent="0.25">
      <c r="G13174"/>
      <c r="M13174" s="6"/>
      <c r="R13174"/>
    </row>
    <row r="13175" spans="7:18" hidden="1" x14ac:dyDescent="0.25">
      <c r="G13175"/>
      <c r="M13175" s="6"/>
      <c r="R13175"/>
    </row>
    <row r="13176" spans="7:18" hidden="1" x14ac:dyDescent="0.25">
      <c r="G13176"/>
      <c r="M13176" s="6"/>
      <c r="R13176"/>
    </row>
    <row r="13177" spans="7:18" hidden="1" x14ac:dyDescent="0.25">
      <c r="G13177"/>
      <c r="M13177" s="6"/>
      <c r="R13177"/>
    </row>
    <row r="13178" spans="7:18" hidden="1" x14ac:dyDescent="0.25">
      <c r="G13178"/>
      <c r="M13178" s="6"/>
      <c r="R13178"/>
    </row>
    <row r="13179" spans="7:18" hidden="1" x14ac:dyDescent="0.25">
      <c r="G13179"/>
      <c r="M13179" s="6"/>
      <c r="R13179"/>
    </row>
    <row r="13180" spans="7:18" hidden="1" x14ac:dyDescent="0.25">
      <c r="G13180"/>
      <c r="M13180" s="6"/>
      <c r="R13180"/>
    </row>
    <row r="13181" spans="7:18" hidden="1" x14ac:dyDescent="0.25">
      <c r="G13181"/>
      <c r="M13181" s="6"/>
      <c r="R13181"/>
    </row>
    <row r="13182" spans="7:18" hidden="1" x14ac:dyDescent="0.25">
      <c r="G13182"/>
      <c r="M13182" s="6"/>
      <c r="R13182"/>
    </row>
    <row r="13183" spans="7:18" hidden="1" x14ac:dyDescent="0.25">
      <c r="G13183"/>
      <c r="M13183" s="6"/>
      <c r="R13183"/>
    </row>
    <row r="13184" spans="7:18" hidden="1" x14ac:dyDescent="0.25">
      <c r="G13184"/>
      <c r="M13184" s="6"/>
      <c r="R13184"/>
    </row>
    <row r="13185" spans="7:18" hidden="1" x14ac:dyDescent="0.25">
      <c r="G13185"/>
      <c r="M13185" s="6"/>
      <c r="R13185"/>
    </row>
    <row r="13186" spans="7:18" hidden="1" x14ac:dyDescent="0.25">
      <c r="G13186"/>
      <c r="M13186" s="6"/>
      <c r="R13186"/>
    </row>
    <row r="13187" spans="7:18" hidden="1" x14ac:dyDescent="0.25">
      <c r="G13187"/>
      <c r="M13187" s="6"/>
      <c r="R13187"/>
    </row>
    <row r="13188" spans="7:18" hidden="1" x14ac:dyDescent="0.25">
      <c r="G13188"/>
      <c r="M13188" s="6"/>
      <c r="R13188"/>
    </row>
    <row r="13189" spans="7:18" hidden="1" x14ac:dyDescent="0.25">
      <c r="G13189"/>
      <c r="M13189" s="6"/>
      <c r="R13189"/>
    </row>
    <row r="13190" spans="7:18" hidden="1" x14ac:dyDescent="0.25">
      <c r="G13190"/>
      <c r="M13190" s="6"/>
      <c r="R13190"/>
    </row>
    <row r="13191" spans="7:18" hidden="1" x14ac:dyDescent="0.25">
      <c r="G13191"/>
      <c r="M13191" s="6"/>
      <c r="R13191"/>
    </row>
    <row r="13192" spans="7:18" hidden="1" x14ac:dyDescent="0.25">
      <c r="G13192"/>
      <c r="M13192" s="6"/>
      <c r="R13192"/>
    </row>
    <row r="13193" spans="7:18" hidden="1" x14ac:dyDescent="0.25">
      <c r="G13193"/>
      <c r="M13193" s="6"/>
      <c r="R13193"/>
    </row>
    <row r="13194" spans="7:18" hidden="1" x14ac:dyDescent="0.25">
      <c r="G13194"/>
      <c r="M13194" s="6"/>
      <c r="R13194"/>
    </row>
    <row r="13195" spans="7:18" hidden="1" x14ac:dyDescent="0.25">
      <c r="G13195"/>
      <c r="M13195" s="6"/>
      <c r="R13195"/>
    </row>
    <row r="13196" spans="7:18" hidden="1" x14ac:dyDescent="0.25">
      <c r="G13196"/>
      <c r="M13196" s="6"/>
      <c r="R13196"/>
    </row>
    <row r="13197" spans="7:18" hidden="1" x14ac:dyDescent="0.25">
      <c r="G13197"/>
      <c r="M13197" s="6"/>
      <c r="R13197"/>
    </row>
    <row r="13198" spans="7:18" hidden="1" x14ac:dyDescent="0.25">
      <c r="G13198"/>
      <c r="M13198" s="6"/>
      <c r="R13198"/>
    </row>
    <row r="13199" spans="7:18" hidden="1" x14ac:dyDescent="0.25">
      <c r="G13199"/>
      <c r="M13199" s="6"/>
      <c r="R13199"/>
    </row>
    <row r="13200" spans="7:18" hidden="1" x14ac:dyDescent="0.25">
      <c r="G13200"/>
      <c r="M13200" s="6"/>
      <c r="R13200"/>
    </row>
    <row r="13201" spans="7:18" hidden="1" x14ac:dyDescent="0.25">
      <c r="G13201"/>
      <c r="M13201" s="6"/>
      <c r="R13201"/>
    </row>
    <row r="13202" spans="7:18" hidden="1" x14ac:dyDescent="0.25">
      <c r="G13202"/>
      <c r="M13202" s="6"/>
      <c r="R13202"/>
    </row>
    <row r="13203" spans="7:18" hidden="1" x14ac:dyDescent="0.25">
      <c r="G13203"/>
      <c r="M13203" s="6"/>
      <c r="R13203"/>
    </row>
    <row r="13204" spans="7:18" hidden="1" x14ac:dyDescent="0.25">
      <c r="G13204"/>
      <c r="M13204" s="6"/>
      <c r="R13204"/>
    </row>
    <row r="13205" spans="7:18" hidden="1" x14ac:dyDescent="0.25">
      <c r="G13205"/>
      <c r="M13205" s="6"/>
      <c r="R13205"/>
    </row>
    <row r="13206" spans="7:18" hidden="1" x14ac:dyDescent="0.25">
      <c r="G13206"/>
      <c r="M13206" s="6"/>
      <c r="R13206"/>
    </row>
    <row r="13207" spans="7:18" hidden="1" x14ac:dyDescent="0.25">
      <c r="G13207"/>
      <c r="M13207" s="6"/>
      <c r="R13207"/>
    </row>
    <row r="13208" spans="7:18" hidden="1" x14ac:dyDescent="0.25">
      <c r="G13208"/>
      <c r="M13208" s="6"/>
      <c r="R13208"/>
    </row>
    <row r="13209" spans="7:18" hidden="1" x14ac:dyDescent="0.25">
      <c r="G13209"/>
      <c r="M13209" s="6"/>
      <c r="R13209"/>
    </row>
    <row r="13210" spans="7:18" hidden="1" x14ac:dyDescent="0.25">
      <c r="G13210"/>
      <c r="M13210" s="6"/>
      <c r="R13210"/>
    </row>
    <row r="13211" spans="7:18" hidden="1" x14ac:dyDescent="0.25">
      <c r="G13211"/>
      <c r="M13211" s="6"/>
      <c r="R13211"/>
    </row>
    <row r="13212" spans="7:18" hidden="1" x14ac:dyDescent="0.25">
      <c r="G13212"/>
      <c r="M13212" s="6"/>
      <c r="R13212"/>
    </row>
    <row r="13213" spans="7:18" hidden="1" x14ac:dyDescent="0.25">
      <c r="G13213"/>
      <c r="M13213" s="6"/>
      <c r="R13213"/>
    </row>
    <row r="13214" spans="7:18" hidden="1" x14ac:dyDescent="0.25">
      <c r="G13214"/>
      <c r="M13214" s="6"/>
      <c r="R13214"/>
    </row>
    <row r="13215" spans="7:18" hidden="1" x14ac:dyDescent="0.25">
      <c r="G13215"/>
      <c r="M13215" s="6"/>
      <c r="R13215"/>
    </row>
    <row r="13216" spans="7:18" hidden="1" x14ac:dyDescent="0.25">
      <c r="G13216"/>
      <c r="M13216" s="6"/>
      <c r="R13216"/>
    </row>
    <row r="13217" spans="7:18" hidden="1" x14ac:dyDescent="0.25">
      <c r="G13217"/>
      <c r="M13217" s="6"/>
      <c r="R13217"/>
    </row>
    <row r="13218" spans="7:18" hidden="1" x14ac:dyDescent="0.25">
      <c r="G13218"/>
      <c r="M13218" s="6"/>
      <c r="R13218"/>
    </row>
    <row r="13219" spans="7:18" hidden="1" x14ac:dyDescent="0.25">
      <c r="G13219"/>
      <c r="M13219" s="6"/>
      <c r="R13219"/>
    </row>
    <row r="13220" spans="7:18" hidden="1" x14ac:dyDescent="0.25">
      <c r="G13220"/>
      <c r="M13220" s="6"/>
      <c r="R13220"/>
    </row>
    <row r="13221" spans="7:18" hidden="1" x14ac:dyDescent="0.25">
      <c r="G13221"/>
      <c r="M13221" s="6"/>
      <c r="R13221"/>
    </row>
    <row r="13222" spans="7:18" hidden="1" x14ac:dyDescent="0.25">
      <c r="G13222"/>
      <c r="M13222" s="6"/>
      <c r="R13222"/>
    </row>
    <row r="13223" spans="7:18" hidden="1" x14ac:dyDescent="0.25">
      <c r="G13223"/>
      <c r="M13223" s="6"/>
      <c r="R13223"/>
    </row>
    <row r="13224" spans="7:18" hidden="1" x14ac:dyDescent="0.25">
      <c r="G13224"/>
      <c r="M13224" s="6"/>
      <c r="R13224"/>
    </row>
    <row r="13225" spans="7:18" hidden="1" x14ac:dyDescent="0.25">
      <c r="G13225"/>
      <c r="M13225" s="6"/>
      <c r="R13225"/>
    </row>
    <row r="13226" spans="7:18" hidden="1" x14ac:dyDescent="0.25">
      <c r="G13226"/>
      <c r="M13226" s="6"/>
      <c r="R13226"/>
    </row>
    <row r="13227" spans="7:18" hidden="1" x14ac:dyDescent="0.25">
      <c r="G13227"/>
      <c r="M13227" s="6"/>
      <c r="R13227"/>
    </row>
    <row r="13228" spans="7:18" hidden="1" x14ac:dyDescent="0.25">
      <c r="G13228"/>
      <c r="M13228" s="6"/>
      <c r="R13228"/>
    </row>
    <row r="13229" spans="7:18" hidden="1" x14ac:dyDescent="0.25">
      <c r="G13229"/>
      <c r="M13229" s="6"/>
      <c r="R13229"/>
    </row>
    <row r="13230" spans="7:18" hidden="1" x14ac:dyDescent="0.25">
      <c r="G13230"/>
      <c r="M13230" s="6"/>
      <c r="R13230"/>
    </row>
    <row r="13231" spans="7:18" hidden="1" x14ac:dyDescent="0.25">
      <c r="G13231"/>
      <c r="M13231" s="6"/>
      <c r="R13231"/>
    </row>
    <row r="13232" spans="7:18" hidden="1" x14ac:dyDescent="0.25">
      <c r="G13232"/>
      <c r="M13232" s="6"/>
      <c r="R13232"/>
    </row>
    <row r="13233" spans="7:18" hidden="1" x14ac:dyDescent="0.25">
      <c r="G13233"/>
      <c r="M13233" s="6"/>
      <c r="R13233"/>
    </row>
    <row r="13234" spans="7:18" hidden="1" x14ac:dyDescent="0.25">
      <c r="G13234"/>
      <c r="M13234" s="6"/>
      <c r="R13234"/>
    </row>
    <row r="13235" spans="7:18" hidden="1" x14ac:dyDescent="0.25">
      <c r="G13235"/>
      <c r="M13235" s="6"/>
      <c r="R13235"/>
    </row>
    <row r="13236" spans="7:18" hidden="1" x14ac:dyDescent="0.25">
      <c r="G13236"/>
      <c r="M13236" s="6"/>
      <c r="R13236"/>
    </row>
    <row r="13237" spans="7:18" hidden="1" x14ac:dyDescent="0.25">
      <c r="G13237"/>
      <c r="M13237" s="6"/>
      <c r="R13237"/>
    </row>
    <row r="13238" spans="7:18" hidden="1" x14ac:dyDescent="0.25">
      <c r="G13238"/>
      <c r="M13238" s="6"/>
      <c r="R13238"/>
    </row>
    <row r="13239" spans="7:18" hidden="1" x14ac:dyDescent="0.25">
      <c r="G13239"/>
      <c r="M13239" s="6"/>
      <c r="R13239"/>
    </row>
    <row r="13240" spans="7:18" hidden="1" x14ac:dyDescent="0.25">
      <c r="G13240"/>
      <c r="M13240" s="6"/>
      <c r="R13240"/>
    </row>
    <row r="13241" spans="7:18" hidden="1" x14ac:dyDescent="0.25">
      <c r="G13241"/>
      <c r="M13241" s="6"/>
      <c r="R13241"/>
    </row>
    <row r="13242" spans="7:18" hidden="1" x14ac:dyDescent="0.25">
      <c r="G13242"/>
      <c r="M13242" s="6"/>
      <c r="R13242"/>
    </row>
    <row r="13243" spans="7:18" hidden="1" x14ac:dyDescent="0.25">
      <c r="G13243"/>
      <c r="M13243" s="6"/>
      <c r="R13243"/>
    </row>
    <row r="13244" spans="7:18" hidden="1" x14ac:dyDescent="0.25">
      <c r="G13244"/>
      <c r="M13244" s="6"/>
      <c r="R13244"/>
    </row>
    <row r="13245" spans="7:18" hidden="1" x14ac:dyDescent="0.25">
      <c r="G13245"/>
      <c r="M13245" s="6"/>
      <c r="R13245"/>
    </row>
    <row r="13246" spans="7:18" hidden="1" x14ac:dyDescent="0.25">
      <c r="G13246"/>
      <c r="M13246" s="6"/>
      <c r="R13246"/>
    </row>
    <row r="13247" spans="7:18" hidden="1" x14ac:dyDescent="0.25">
      <c r="G13247"/>
      <c r="M13247" s="6"/>
      <c r="R13247"/>
    </row>
    <row r="13248" spans="7:18" hidden="1" x14ac:dyDescent="0.25">
      <c r="G13248"/>
      <c r="M13248" s="6"/>
      <c r="R13248"/>
    </row>
    <row r="13249" spans="7:18" hidden="1" x14ac:dyDescent="0.25">
      <c r="G13249"/>
      <c r="M13249" s="6"/>
      <c r="R13249"/>
    </row>
    <row r="13250" spans="7:18" hidden="1" x14ac:dyDescent="0.25">
      <c r="G13250"/>
      <c r="M13250" s="6"/>
      <c r="R13250"/>
    </row>
    <row r="13251" spans="7:18" hidden="1" x14ac:dyDescent="0.25">
      <c r="G13251"/>
      <c r="M13251" s="6"/>
      <c r="R13251"/>
    </row>
    <row r="13252" spans="7:18" hidden="1" x14ac:dyDescent="0.25">
      <c r="G13252"/>
      <c r="M13252" s="6"/>
      <c r="R13252"/>
    </row>
    <row r="13253" spans="7:18" hidden="1" x14ac:dyDescent="0.25">
      <c r="G13253"/>
      <c r="M13253" s="6"/>
      <c r="R13253"/>
    </row>
    <row r="13254" spans="7:18" hidden="1" x14ac:dyDescent="0.25">
      <c r="G13254"/>
      <c r="M13254" s="6"/>
      <c r="R13254"/>
    </row>
    <row r="13255" spans="7:18" hidden="1" x14ac:dyDescent="0.25">
      <c r="G13255"/>
      <c r="M13255" s="6"/>
      <c r="R13255"/>
    </row>
    <row r="13256" spans="7:18" hidden="1" x14ac:dyDescent="0.25">
      <c r="G13256"/>
      <c r="M13256" s="6"/>
      <c r="R13256"/>
    </row>
    <row r="13257" spans="7:18" hidden="1" x14ac:dyDescent="0.25">
      <c r="G13257"/>
      <c r="M13257" s="6"/>
      <c r="R13257"/>
    </row>
    <row r="13258" spans="7:18" hidden="1" x14ac:dyDescent="0.25">
      <c r="G13258"/>
      <c r="M13258" s="6"/>
      <c r="R13258"/>
    </row>
    <row r="13259" spans="7:18" hidden="1" x14ac:dyDescent="0.25">
      <c r="G13259"/>
      <c r="M13259" s="6"/>
      <c r="R13259"/>
    </row>
    <row r="13260" spans="7:18" hidden="1" x14ac:dyDescent="0.25">
      <c r="G13260"/>
      <c r="M13260" s="6"/>
      <c r="R13260"/>
    </row>
    <row r="13261" spans="7:18" hidden="1" x14ac:dyDescent="0.25">
      <c r="G13261"/>
      <c r="M13261" s="6"/>
      <c r="R13261"/>
    </row>
    <row r="13262" spans="7:18" hidden="1" x14ac:dyDescent="0.25">
      <c r="G13262"/>
      <c r="M13262" s="6"/>
      <c r="R13262"/>
    </row>
    <row r="13263" spans="7:18" hidden="1" x14ac:dyDescent="0.25">
      <c r="G13263"/>
      <c r="M13263" s="6"/>
      <c r="R13263"/>
    </row>
    <row r="13264" spans="7:18" hidden="1" x14ac:dyDescent="0.25">
      <c r="G13264"/>
      <c r="M13264" s="6"/>
      <c r="R13264"/>
    </row>
    <row r="13265" spans="7:18" hidden="1" x14ac:dyDescent="0.25">
      <c r="G13265"/>
      <c r="M13265" s="6"/>
      <c r="R13265"/>
    </row>
    <row r="13266" spans="7:18" hidden="1" x14ac:dyDescent="0.25">
      <c r="G13266"/>
      <c r="M13266" s="6"/>
      <c r="R13266"/>
    </row>
    <row r="13267" spans="7:18" hidden="1" x14ac:dyDescent="0.25">
      <c r="G13267"/>
      <c r="M13267" s="6"/>
      <c r="R13267"/>
    </row>
    <row r="13268" spans="7:18" hidden="1" x14ac:dyDescent="0.25">
      <c r="G13268"/>
      <c r="M13268" s="6"/>
      <c r="R13268"/>
    </row>
    <row r="13269" spans="7:18" hidden="1" x14ac:dyDescent="0.25">
      <c r="G13269"/>
      <c r="M13269" s="6"/>
      <c r="R13269"/>
    </row>
    <row r="13270" spans="7:18" hidden="1" x14ac:dyDescent="0.25">
      <c r="G13270"/>
      <c r="M13270" s="6"/>
      <c r="R13270"/>
    </row>
    <row r="13271" spans="7:18" hidden="1" x14ac:dyDescent="0.25">
      <c r="G13271"/>
      <c r="M13271" s="6"/>
      <c r="R13271"/>
    </row>
    <row r="13272" spans="7:18" hidden="1" x14ac:dyDescent="0.25">
      <c r="G13272"/>
      <c r="M13272" s="6"/>
      <c r="R13272"/>
    </row>
    <row r="13273" spans="7:18" hidden="1" x14ac:dyDescent="0.25">
      <c r="G13273"/>
      <c r="M13273" s="6"/>
      <c r="R13273"/>
    </row>
    <row r="13274" spans="7:18" hidden="1" x14ac:dyDescent="0.25">
      <c r="G13274"/>
      <c r="M13274" s="6"/>
      <c r="R13274"/>
    </row>
    <row r="13275" spans="7:18" hidden="1" x14ac:dyDescent="0.25">
      <c r="G13275"/>
      <c r="M13275" s="6"/>
      <c r="R13275"/>
    </row>
    <row r="13276" spans="7:18" hidden="1" x14ac:dyDescent="0.25">
      <c r="G13276"/>
      <c r="M13276" s="6"/>
      <c r="R13276"/>
    </row>
    <row r="13277" spans="7:18" hidden="1" x14ac:dyDescent="0.25">
      <c r="G13277"/>
      <c r="M13277" s="6"/>
      <c r="R13277"/>
    </row>
    <row r="13278" spans="7:18" hidden="1" x14ac:dyDescent="0.25">
      <c r="G13278"/>
      <c r="M13278" s="6"/>
      <c r="R13278"/>
    </row>
    <row r="13279" spans="7:18" hidden="1" x14ac:dyDescent="0.25">
      <c r="G13279"/>
      <c r="M13279" s="6"/>
      <c r="R13279"/>
    </row>
    <row r="13280" spans="7:18" hidden="1" x14ac:dyDescent="0.25">
      <c r="G13280"/>
      <c r="M13280" s="6"/>
      <c r="R13280"/>
    </row>
    <row r="13281" spans="7:18" hidden="1" x14ac:dyDescent="0.25">
      <c r="G13281"/>
      <c r="M13281" s="6"/>
      <c r="R13281"/>
    </row>
    <row r="13282" spans="7:18" hidden="1" x14ac:dyDescent="0.25">
      <c r="G13282"/>
      <c r="M13282" s="6"/>
      <c r="R13282"/>
    </row>
    <row r="13283" spans="7:18" hidden="1" x14ac:dyDescent="0.25">
      <c r="G13283"/>
      <c r="M13283" s="6"/>
      <c r="R13283"/>
    </row>
    <row r="13284" spans="7:18" hidden="1" x14ac:dyDescent="0.25">
      <c r="G13284"/>
      <c r="M13284" s="6"/>
      <c r="R13284"/>
    </row>
    <row r="13285" spans="7:18" hidden="1" x14ac:dyDescent="0.25">
      <c r="G13285"/>
      <c r="M13285" s="6"/>
      <c r="R13285"/>
    </row>
    <row r="13286" spans="7:18" hidden="1" x14ac:dyDescent="0.25">
      <c r="G13286"/>
      <c r="M13286" s="6"/>
      <c r="R13286"/>
    </row>
    <row r="13287" spans="7:18" hidden="1" x14ac:dyDescent="0.25">
      <c r="G13287"/>
      <c r="M13287" s="6"/>
      <c r="R13287"/>
    </row>
    <row r="13288" spans="7:18" hidden="1" x14ac:dyDescent="0.25">
      <c r="G13288"/>
      <c r="M13288" s="6"/>
      <c r="R13288"/>
    </row>
    <row r="13289" spans="7:18" hidden="1" x14ac:dyDescent="0.25">
      <c r="G13289"/>
      <c r="M13289" s="6"/>
      <c r="R13289"/>
    </row>
    <row r="13290" spans="7:18" hidden="1" x14ac:dyDescent="0.25">
      <c r="G13290"/>
      <c r="M13290" s="6"/>
      <c r="R13290"/>
    </row>
    <row r="13291" spans="7:18" hidden="1" x14ac:dyDescent="0.25">
      <c r="G13291"/>
      <c r="M13291" s="6"/>
      <c r="R13291"/>
    </row>
    <row r="13292" spans="7:18" hidden="1" x14ac:dyDescent="0.25">
      <c r="G13292"/>
      <c r="M13292" s="6"/>
      <c r="R13292"/>
    </row>
    <row r="13293" spans="7:18" hidden="1" x14ac:dyDescent="0.25">
      <c r="G13293"/>
      <c r="M13293" s="6"/>
      <c r="R13293"/>
    </row>
    <row r="13294" spans="7:18" hidden="1" x14ac:dyDescent="0.25">
      <c r="G13294"/>
      <c r="M13294" s="6"/>
      <c r="R13294"/>
    </row>
    <row r="13295" spans="7:18" hidden="1" x14ac:dyDescent="0.25">
      <c r="G13295"/>
      <c r="M13295" s="6"/>
      <c r="R13295"/>
    </row>
    <row r="13296" spans="7:18" hidden="1" x14ac:dyDescent="0.25">
      <c r="G13296"/>
      <c r="M13296" s="6"/>
      <c r="R13296"/>
    </row>
    <row r="13297" spans="7:18" hidden="1" x14ac:dyDescent="0.25">
      <c r="G13297"/>
      <c r="M13297" s="6"/>
      <c r="R13297"/>
    </row>
    <row r="13298" spans="7:18" hidden="1" x14ac:dyDescent="0.25">
      <c r="G13298"/>
      <c r="M13298" s="6"/>
      <c r="R13298"/>
    </row>
    <row r="13299" spans="7:18" hidden="1" x14ac:dyDescent="0.25">
      <c r="G13299"/>
      <c r="M13299" s="6"/>
      <c r="R13299"/>
    </row>
    <row r="13300" spans="7:18" hidden="1" x14ac:dyDescent="0.25">
      <c r="G13300"/>
      <c r="M13300" s="6"/>
      <c r="R13300"/>
    </row>
    <row r="13301" spans="7:18" hidden="1" x14ac:dyDescent="0.25">
      <c r="G13301"/>
      <c r="M13301" s="6"/>
      <c r="R13301"/>
    </row>
    <row r="13302" spans="7:18" hidden="1" x14ac:dyDescent="0.25">
      <c r="G13302"/>
      <c r="M13302" s="6"/>
      <c r="R13302"/>
    </row>
    <row r="13303" spans="7:18" hidden="1" x14ac:dyDescent="0.25">
      <c r="G13303"/>
      <c r="M13303" s="6"/>
      <c r="R13303"/>
    </row>
    <row r="13304" spans="7:18" hidden="1" x14ac:dyDescent="0.25">
      <c r="G13304"/>
      <c r="M13304" s="6"/>
      <c r="R13304"/>
    </row>
    <row r="13305" spans="7:18" hidden="1" x14ac:dyDescent="0.25">
      <c r="G13305"/>
      <c r="M13305" s="6"/>
      <c r="R13305"/>
    </row>
    <row r="13306" spans="7:18" hidden="1" x14ac:dyDescent="0.25">
      <c r="G13306"/>
      <c r="M13306" s="6"/>
      <c r="R13306"/>
    </row>
    <row r="13307" spans="7:18" hidden="1" x14ac:dyDescent="0.25">
      <c r="G13307"/>
      <c r="M13307" s="6"/>
      <c r="R13307"/>
    </row>
    <row r="13308" spans="7:18" hidden="1" x14ac:dyDescent="0.25">
      <c r="G13308"/>
      <c r="M13308" s="6"/>
      <c r="R13308"/>
    </row>
    <row r="13309" spans="7:18" hidden="1" x14ac:dyDescent="0.25">
      <c r="G13309"/>
      <c r="M13309" s="6"/>
      <c r="R13309"/>
    </row>
    <row r="13310" spans="7:18" hidden="1" x14ac:dyDescent="0.25">
      <c r="G13310"/>
      <c r="M13310" s="6"/>
      <c r="R13310"/>
    </row>
    <row r="13311" spans="7:18" hidden="1" x14ac:dyDescent="0.25">
      <c r="G13311"/>
      <c r="M13311" s="6"/>
      <c r="R13311"/>
    </row>
    <row r="13312" spans="7:18" hidden="1" x14ac:dyDescent="0.25">
      <c r="G13312"/>
      <c r="M13312" s="6"/>
      <c r="R13312"/>
    </row>
    <row r="13313" spans="7:18" hidden="1" x14ac:dyDescent="0.25">
      <c r="G13313"/>
      <c r="M13313" s="6"/>
      <c r="R13313"/>
    </row>
    <row r="13314" spans="7:18" hidden="1" x14ac:dyDescent="0.25">
      <c r="G13314"/>
      <c r="M13314" s="6"/>
      <c r="R13314"/>
    </row>
    <row r="13315" spans="7:18" hidden="1" x14ac:dyDescent="0.25">
      <c r="G13315"/>
      <c r="M13315" s="6"/>
      <c r="R13315"/>
    </row>
    <row r="13316" spans="7:18" hidden="1" x14ac:dyDescent="0.25">
      <c r="G13316"/>
      <c r="M13316" s="6"/>
      <c r="R13316"/>
    </row>
    <row r="13317" spans="7:18" hidden="1" x14ac:dyDescent="0.25">
      <c r="G13317"/>
      <c r="M13317" s="6"/>
      <c r="R13317"/>
    </row>
    <row r="13318" spans="7:18" hidden="1" x14ac:dyDescent="0.25">
      <c r="G13318"/>
      <c r="M13318" s="6"/>
      <c r="R13318"/>
    </row>
    <row r="13319" spans="7:18" hidden="1" x14ac:dyDescent="0.25">
      <c r="G13319"/>
      <c r="M13319" s="6"/>
      <c r="R13319"/>
    </row>
    <row r="13320" spans="7:18" hidden="1" x14ac:dyDescent="0.25">
      <c r="G13320"/>
      <c r="M13320" s="6"/>
      <c r="R13320"/>
    </row>
    <row r="13321" spans="7:18" hidden="1" x14ac:dyDescent="0.25">
      <c r="G13321"/>
      <c r="M13321" s="6"/>
      <c r="R13321"/>
    </row>
    <row r="13322" spans="7:18" hidden="1" x14ac:dyDescent="0.25">
      <c r="G13322"/>
      <c r="M13322" s="6"/>
      <c r="R13322"/>
    </row>
    <row r="13323" spans="7:18" hidden="1" x14ac:dyDescent="0.25">
      <c r="G13323"/>
      <c r="M13323" s="6"/>
      <c r="R13323"/>
    </row>
    <row r="13324" spans="7:18" hidden="1" x14ac:dyDescent="0.25">
      <c r="G13324"/>
      <c r="M13324" s="6"/>
      <c r="R13324"/>
    </row>
    <row r="13325" spans="7:18" hidden="1" x14ac:dyDescent="0.25">
      <c r="G13325"/>
      <c r="M13325" s="6"/>
      <c r="R13325"/>
    </row>
    <row r="13326" spans="7:18" hidden="1" x14ac:dyDescent="0.25">
      <c r="G13326"/>
      <c r="M13326" s="6"/>
      <c r="R13326"/>
    </row>
    <row r="13327" spans="7:18" hidden="1" x14ac:dyDescent="0.25">
      <c r="G13327"/>
      <c r="M13327" s="6"/>
      <c r="R13327"/>
    </row>
    <row r="13328" spans="7:18" hidden="1" x14ac:dyDescent="0.25">
      <c r="G13328"/>
      <c r="M13328" s="6"/>
      <c r="R13328"/>
    </row>
    <row r="13329" spans="7:18" hidden="1" x14ac:dyDescent="0.25">
      <c r="G13329"/>
      <c r="M13329" s="6"/>
      <c r="R13329"/>
    </row>
    <row r="13330" spans="7:18" hidden="1" x14ac:dyDescent="0.25">
      <c r="G13330"/>
      <c r="M13330" s="6"/>
      <c r="R13330"/>
    </row>
    <row r="13331" spans="7:18" hidden="1" x14ac:dyDescent="0.25">
      <c r="G13331"/>
      <c r="M13331" s="6"/>
      <c r="R13331"/>
    </row>
    <row r="13332" spans="7:18" hidden="1" x14ac:dyDescent="0.25">
      <c r="G13332"/>
      <c r="M13332" s="6"/>
      <c r="R13332"/>
    </row>
    <row r="13333" spans="7:18" hidden="1" x14ac:dyDescent="0.25">
      <c r="G13333"/>
      <c r="M13333" s="6"/>
      <c r="R13333"/>
    </row>
    <row r="13334" spans="7:18" hidden="1" x14ac:dyDescent="0.25">
      <c r="G13334"/>
      <c r="M13334" s="6"/>
      <c r="R13334"/>
    </row>
    <row r="13335" spans="7:18" hidden="1" x14ac:dyDescent="0.25">
      <c r="G13335"/>
      <c r="M13335" s="6"/>
      <c r="R13335"/>
    </row>
    <row r="13336" spans="7:18" hidden="1" x14ac:dyDescent="0.25">
      <c r="G13336"/>
      <c r="M13336" s="6"/>
      <c r="R13336"/>
    </row>
    <row r="13337" spans="7:18" hidden="1" x14ac:dyDescent="0.25">
      <c r="G13337"/>
      <c r="M13337" s="6"/>
      <c r="R13337"/>
    </row>
    <row r="13338" spans="7:18" hidden="1" x14ac:dyDescent="0.25">
      <c r="G13338"/>
      <c r="M13338" s="6"/>
      <c r="R13338"/>
    </row>
    <row r="13339" spans="7:18" hidden="1" x14ac:dyDescent="0.25">
      <c r="G13339"/>
      <c r="M13339" s="6"/>
      <c r="R13339"/>
    </row>
    <row r="13340" spans="7:18" hidden="1" x14ac:dyDescent="0.25">
      <c r="G13340"/>
      <c r="M13340" s="6"/>
      <c r="R13340"/>
    </row>
    <row r="13341" spans="7:18" hidden="1" x14ac:dyDescent="0.25">
      <c r="G13341"/>
      <c r="M13341" s="6"/>
      <c r="R13341"/>
    </row>
    <row r="13342" spans="7:18" hidden="1" x14ac:dyDescent="0.25">
      <c r="G13342"/>
      <c r="M13342" s="6"/>
      <c r="R13342"/>
    </row>
    <row r="13343" spans="7:18" hidden="1" x14ac:dyDescent="0.25">
      <c r="G13343"/>
      <c r="M13343" s="6"/>
      <c r="R13343"/>
    </row>
    <row r="13344" spans="7:18" hidden="1" x14ac:dyDescent="0.25">
      <c r="G13344"/>
      <c r="M13344" s="6"/>
      <c r="R13344"/>
    </row>
    <row r="13345" spans="7:18" hidden="1" x14ac:dyDescent="0.25">
      <c r="G13345"/>
      <c r="M13345" s="6"/>
      <c r="R13345"/>
    </row>
    <row r="13346" spans="7:18" hidden="1" x14ac:dyDescent="0.25">
      <c r="G13346"/>
      <c r="M13346" s="6"/>
      <c r="R13346"/>
    </row>
    <row r="13347" spans="7:18" hidden="1" x14ac:dyDescent="0.25">
      <c r="G13347"/>
      <c r="M13347" s="6"/>
      <c r="R13347"/>
    </row>
    <row r="13348" spans="7:18" hidden="1" x14ac:dyDescent="0.25">
      <c r="G13348"/>
      <c r="M13348" s="6"/>
      <c r="R13348"/>
    </row>
    <row r="13349" spans="7:18" hidden="1" x14ac:dyDescent="0.25">
      <c r="G13349"/>
      <c r="M13349" s="6"/>
      <c r="R13349"/>
    </row>
    <row r="13350" spans="7:18" hidden="1" x14ac:dyDescent="0.25">
      <c r="G13350"/>
      <c r="M13350" s="6"/>
      <c r="R13350"/>
    </row>
    <row r="13351" spans="7:18" hidden="1" x14ac:dyDescent="0.25">
      <c r="G13351"/>
      <c r="M13351" s="6"/>
      <c r="R13351"/>
    </row>
    <row r="13352" spans="7:18" hidden="1" x14ac:dyDescent="0.25">
      <c r="G13352"/>
      <c r="M13352" s="6"/>
      <c r="R13352"/>
    </row>
    <row r="13353" spans="7:18" hidden="1" x14ac:dyDescent="0.25">
      <c r="G13353"/>
      <c r="M13353" s="6"/>
      <c r="R13353"/>
    </row>
    <row r="13354" spans="7:18" hidden="1" x14ac:dyDescent="0.25">
      <c r="G13354"/>
      <c r="M13354" s="6"/>
      <c r="R13354"/>
    </row>
    <row r="13355" spans="7:18" hidden="1" x14ac:dyDescent="0.25">
      <c r="G13355"/>
      <c r="M13355" s="6"/>
      <c r="R13355"/>
    </row>
    <row r="13356" spans="7:18" hidden="1" x14ac:dyDescent="0.25">
      <c r="G13356"/>
      <c r="M13356" s="6"/>
      <c r="R13356"/>
    </row>
    <row r="13357" spans="7:18" hidden="1" x14ac:dyDescent="0.25">
      <c r="G13357"/>
      <c r="M13357" s="6"/>
      <c r="R13357"/>
    </row>
    <row r="13358" spans="7:18" hidden="1" x14ac:dyDescent="0.25">
      <c r="G13358"/>
      <c r="M13358" s="6"/>
      <c r="R13358"/>
    </row>
    <row r="13359" spans="7:18" hidden="1" x14ac:dyDescent="0.25">
      <c r="G13359"/>
      <c r="M13359" s="6"/>
      <c r="R13359"/>
    </row>
    <row r="13360" spans="7:18" hidden="1" x14ac:dyDescent="0.25">
      <c r="G13360"/>
      <c r="M13360" s="6"/>
      <c r="R13360"/>
    </row>
    <row r="13361" spans="7:18" hidden="1" x14ac:dyDescent="0.25">
      <c r="G13361"/>
      <c r="M13361" s="6"/>
      <c r="R13361"/>
    </row>
    <row r="13362" spans="7:18" hidden="1" x14ac:dyDescent="0.25">
      <c r="G13362"/>
      <c r="M13362" s="6"/>
      <c r="R13362"/>
    </row>
    <row r="13363" spans="7:18" hidden="1" x14ac:dyDescent="0.25">
      <c r="G13363"/>
      <c r="M13363" s="6"/>
      <c r="R13363"/>
    </row>
    <row r="13364" spans="7:18" hidden="1" x14ac:dyDescent="0.25">
      <c r="G13364"/>
      <c r="M13364" s="6"/>
      <c r="R13364"/>
    </row>
    <row r="13365" spans="7:18" hidden="1" x14ac:dyDescent="0.25">
      <c r="G13365"/>
      <c r="M13365" s="6"/>
      <c r="R13365"/>
    </row>
    <row r="13366" spans="7:18" hidden="1" x14ac:dyDescent="0.25">
      <c r="G13366"/>
      <c r="M13366" s="6"/>
      <c r="R13366"/>
    </row>
    <row r="13367" spans="7:18" hidden="1" x14ac:dyDescent="0.25">
      <c r="G13367"/>
      <c r="M13367" s="6"/>
      <c r="R13367"/>
    </row>
    <row r="13368" spans="7:18" hidden="1" x14ac:dyDescent="0.25">
      <c r="G13368"/>
      <c r="M13368" s="6"/>
      <c r="R13368"/>
    </row>
    <row r="13369" spans="7:18" hidden="1" x14ac:dyDescent="0.25">
      <c r="G13369"/>
      <c r="M13369" s="6"/>
      <c r="R13369"/>
    </row>
    <row r="13370" spans="7:18" hidden="1" x14ac:dyDescent="0.25">
      <c r="G13370"/>
      <c r="M13370" s="6"/>
      <c r="R13370"/>
    </row>
    <row r="13371" spans="7:18" hidden="1" x14ac:dyDescent="0.25">
      <c r="G13371"/>
      <c r="M13371" s="6"/>
      <c r="R13371"/>
    </row>
    <row r="13372" spans="7:18" hidden="1" x14ac:dyDescent="0.25">
      <c r="G13372"/>
      <c r="M13372" s="6"/>
      <c r="R13372"/>
    </row>
    <row r="13373" spans="7:18" hidden="1" x14ac:dyDescent="0.25">
      <c r="G13373"/>
      <c r="M13373" s="6"/>
      <c r="R13373"/>
    </row>
    <row r="13374" spans="7:18" hidden="1" x14ac:dyDescent="0.25">
      <c r="G13374"/>
      <c r="M13374" s="6"/>
      <c r="R13374"/>
    </row>
    <row r="13375" spans="7:18" hidden="1" x14ac:dyDescent="0.25">
      <c r="G13375"/>
      <c r="M13375" s="6"/>
      <c r="R13375"/>
    </row>
    <row r="13376" spans="7:18" hidden="1" x14ac:dyDescent="0.25">
      <c r="G13376"/>
      <c r="M13376" s="6"/>
      <c r="R13376"/>
    </row>
    <row r="13377" spans="7:18" hidden="1" x14ac:dyDescent="0.25">
      <c r="G13377"/>
      <c r="M13377" s="6"/>
      <c r="R13377"/>
    </row>
    <row r="13378" spans="7:18" hidden="1" x14ac:dyDescent="0.25">
      <c r="G13378"/>
      <c r="M13378" s="6"/>
      <c r="R13378"/>
    </row>
    <row r="13379" spans="7:18" hidden="1" x14ac:dyDescent="0.25">
      <c r="G13379"/>
      <c r="M13379" s="6"/>
      <c r="R13379"/>
    </row>
    <row r="13380" spans="7:18" hidden="1" x14ac:dyDescent="0.25">
      <c r="G13380"/>
      <c r="M13380" s="6"/>
      <c r="R13380"/>
    </row>
    <row r="13381" spans="7:18" hidden="1" x14ac:dyDescent="0.25">
      <c r="G13381"/>
      <c r="M13381" s="6"/>
      <c r="R13381"/>
    </row>
    <row r="13382" spans="7:18" hidden="1" x14ac:dyDescent="0.25">
      <c r="G13382"/>
      <c r="M13382" s="6"/>
      <c r="R13382"/>
    </row>
    <row r="13383" spans="7:18" hidden="1" x14ac:dyDescent="0.25">
      <c r="G13383"/>
      <c r="M13383" s="6"/>
      <c r="R13383"/>
    </row>
    <row r="13384" spans="7:18" hidden="1" x14ac:dyDescent="0.25">
      <c r="G13384"/>
      <c r="M13384" s="6"/>
      <c r="R13384"/>
    </row>
    <row r="13385" spans="7:18" hidden="1" x14ac:dyDescent="0.25">
      <c r="G13385"/>
      <c r="M13385" s="6"/>
      <c r="R13385"/>
    </row>
    <row r="13386" spans="7:18" hidden="1" x14ac:dyDescent="0.25">
      <c r="G13386"/>
      <c r="M13386" s="6"/>
      <c r="R13386"/>
    </row>
    <row r="13387" spans="7:18" hidden="1" x14ac:dyDescent="0.25">
      <c r="G13387"/>
      <c r="M13387" s="6"/>
      <c r="R13387"/>
    </row>
    <row r="13388" spans="7:18" hidden="1" x14ac:dyDescent="0.25">
      <c r="G13388"/>
      <c r="M13388" s="6"/>
      <c r="R13388"/>
    </row>
    <row r="13389" spans="7:18" hidden="1" x14ac:dyDescent="0.25">
      <c r="G13389"/>
      <c r="M13389" s="6"/>
      <c r="R13389"/>
    </row>
    <row r="13390" spans="7:18" hidden="1" x14ac:dyDescent="0.25">
      <c r="G13390"/>
      <c r="M13390" s="6"/>
      <c r="R13390"/>
    </row>
    <row r="13391" spans="7:18" hidden="1" x14ac:dyDescent="0.25">
      <c r="G13391"/>
      <c r="M13391" s="6"/>
      <c r="R13391"/>
    </row>
    <row r="13392" spans="7:18" hidden="1" x14ac:dyDescent="0.25">
      <c r="G13392"/>
      <c r="M13392" s="6"/>
      <c r="R13392"/>
    </row>
    <row r="13393" spans="7:18" hidden="1" x14ac:dyDescent="0.25">
      <c r="G13393"/>
      <c r="M13393" s="6"/>
      <c r="R13393"/>
    </row>
    <row r="13394" spans="7:18" hidden="1" x14ac:dyDescent="0.25">
      <c r="G13394"/>
      <c r="M13394" s="6"/>
      <c r="R13394"/>
    </row>
    <row r="13395" spans="7:18" hidden="1" x14ac:dyDescent="0.25">
      <c r="G13395"/>
      <c r="M13395" s="6"/>
      <c r="R13395"/>
    </row>
    <row r="13396" spans="7:18" hidden="1" x14ac:dyDescent="0.25">
      <c r="G13396"/>
      <c r="M13396" s="6"/>
      <c r="R13396"/>
    </row>
    <row r="13397" spans="7:18" hidden="1" x14ac:dyDescent="0.25">
      <c r="G13397"/>
      <c r="M13397" s="6"/>
      <c r="R13397"/>
    </row>
    <row r="13398" spans="7:18" hidden="1" x14ac:dyDescent="0.25">
      <c r="G13398"/>
      <c r="M13398" s="6"/>
      <c r="R13398"/>
    </row>
    <row r="13399" spans="7:18" hidden="1" x14ac:dyDescent="0.25">
      <c r="G13399"/>
      <c r="M13399" s="6"/>
      <c r="R13399"/>
    </row>
    <row r="13400" spans="7:18" hidden="1" x14ac:dyDescent="0.25">
      <c r="G13400"/>
      <c r="M13400" s="6"/>
      <c r="R13400"/>
    </row>
    <row r="13401" spans="7:18" hidden="1" x14ac:dyDescent="0.25">
      <c r="G13401"/>
      <c r="M13401" s="6"/>
      <c r="R13401"/>
    </row>
    <row r="13402" spans="7:18" hidden="1" x14ac:dyDescent="0.25">
      <c r="G13402"/>
      <c r="M13402" s="6"/>
      <c r="R13402"/>
    </row>
    <row r="13403" spans="7:18" hidden="1" x14ac:dyDescent="0.25">
      <c r="G13403"/>
      <c r="M13403" s="6"/>
      <c r="R13403"/>
    </row>
    <row r="13404" spans="7:18" hidden="1" x14ac:dyDescent="0.25">
      <c r="G13404"/>
      <c r="M13404" s="6"/>
      <c r="R13404"/>
    </row>
    <row r="13405" spans="7:18" hidden="1" x14ac:dyDescent="0.25">
      <c r="G13405"/>
      <c r="M13405" s="6"/>
      <c r="R13405"/>
    </row>
    <row r="13406" spans="7:18" hidden="1" x14ac:dyDescent="0.25">
      <c r="G13406"/>
      <c r="M13406" s="6"/>
      <c r="R13406"/>
    </row>
    <row r="13407" spans="7:18" hidden="1" x14ac:dyDescent="0.25">
      <c r="G13407"/>
      <c r="M13407" s="6"/>
      <c r="R13407"/>
    </row>
    <row r="13408" spans="7:18" hidden="1" x14ac:dyDescent="0.25">
      <c r="G13408"/>
      <c r="M13408" s="6"/>
      <c r="R13408"/>
    </row>
    <row r="13409" spans="7:18" hidden="1" x14ac:dyDescent="0.25">
      <c r="G13409"/>
      <c r="M13409" s="6"/>
      <c r="R13409"/>
    </row>
    <row r="13410" spans="7:18" hidden="1" x14ac:dyDescent="0.25">
      <c r="G13410"/>
      <c r="M13410" s="6"/>
      <c r="R13410"/>
    </row>
    <row r="13411" spans="7:18" hidden="1" x14ac:dyDescent="0.25">
      <c r="G13411"/>
      <c r="M13411" s="6"/>
      <c r="R13411"/>
    </row>
    <row r="13412" spans="7:18" hidden="1" x14ac:dyDescent="0.25">
      <c r="G13412"/>
      <c r="M13412" s="6"/>
      <c r="R13412"/>
    </row>
    <row r="13413" spans="7:18" hidden="1" x14ac:dyDescent="0.25">
      <c r="G13413"/>
      <c r="M13413" s="6"/>
      <c r="R13413"/>
    </row>
    <row r="13414" spans="7:18" hidden="1" x14ac:dyDescent="0.25">
      <c r="G13414"/>
      <c r="M13414" s="6"/>
      <c r="R13414"/>
    </row>
    <row r="13415" spans="7:18" hidden="1" x14ac:dyDescent="0.25">
      <c r="G13415"/>
      <c r="M13415" s="6"/>
      <c r="R13415"/>
    </row>
    <row r="13416" spans="7:18" hidden="1" x14ac:dyDescent="0.25">
      <c r="G13416"/>
      <c r="M13416" s="6"/>
      <c r="R13416"/>
    </row>
    <row r="13417" spans="7:18" hidden="1" x14ac:dyDescent="0.25">
      <c r="G13417"/>
      <c r="M13417" s="6"/>
      <c r="R13417"/>
    </row>
    <row r="13418" spans="7:18" hidden="1" x14ac:dyDescent="0.25">
      <c r="G13418"/>
      <c r="M13418" s="6"/>
      <c r="R13418"/>
    </row>
    <row r="13419" spans="7:18" hidden="1" x14ac:dyDescent="0.25">
      <c r="G13419"/>
      <c r="M13419" s="6"/>
      <c r="R13419"/>
    </row>
    <row r="13420" spans="7:18" hidden="1" x14ac:dyDescent="0.25">
      <c r="G13420"/>
      <c r="M13420" s="6"/>
      <c r="R13420"/>
    </row>
    <row r="13421" spans="7:18" hidden="1" x14ac:dyDescent="0.25">
      <c r="G13421"/>
      <c r="M13421" s="6"/>
      <c r="R13421"/>
    </row>
    <row r="13422" spans="7:18" hidden="1" x14ac:dyDescent="0.25">
      <c r="G13422"/>
      <c r="M13422" s="6"/>
      <c r="R13422"/>
    </row>
    <row r="13423" spans="7:18" hidden="1" x14ac:dyDescent="0.25">
      <c r="G13423"/>
      <c r="M13423" s="6"/>
      <c r="R13423"/>
    </row>
    <row r="13424" spans="7:18" hidden="1" x14ac:dyDescent="0.25">
      <c r="G13424"/>
      <c r="M13424" s="6"/>
      <c r="R13424"/>
    </row>
    <row r="13425" spans="7:18" hidden="1" x14ac:dyDescent="0.25">
      <c r="G13425"/>
      <c r="M13425" s="6"/>
      <c r="R13425"/>
    </row>
    <row r="13426" spans="7:18" hidden="1" x14ac:dyDescent="0.25">
      <c r="G13426"/>
      <c r="M13426" s="6"/>
      <c r="R13426"/>
    </row>
    <row r="13427" spans="7:18" hidden="1" x14ac:dyDescent="0.25">
      <c r="G13427"/>
      <c r="M13427" s="6"/>
      <c r="R13427"/>
    </row>
    <row r="13428" spans="7:18" hidden="1" x14ac:dyDescent="0.25">
      <c r="G13428"/>
      <c r="M13428" s="6"/>
      <c r="R13428"/>
    </row>
    <row r="13429" spans="7:18" hidden="1" x14ac:dyDescent="0.25">
      <c r="G13429"/>
      <c r="M13429" s="6"/>
      <c r="R13429"/>
    </row>
    <row r="13430" spans="7:18" hidden="1" x14ac:dyDescent="0.25">
      <c r="G13430"/>
      <c r="M13430" s="6"/>
      <c r="R13430"/>
    </row>
    <row r="13431" spans="7:18" hidden="1" x14ac:dyDescent="0.25">
      <c r="G13431"/>
      <c r="M13431" s="6"/>
      <c r="R13431"/>
    </row>
    <row r="13432" spans="7:18" hidden="1" x14ac:dyDescent="0.25">
      <c r="G13432"/>
      <c r="M13432" s="6"/>
      <c r="R13432"/>
    </row>
    <row r="13433" spans="7:18" hidden="1" x14ac:dyDescent="0.25">
      <c r="G13433"/>
      <c r="M13433" s="6"/>
      <c r="R13433"/>
    </row>
    <row r="13434" spans="7:18" hidden="1" x14ac:dyDescent="0.25">
      <c r="G13434"/>
      <c r="M13434" s="6"/>
      <c r="R13434"/>
    </row>
    <row r="13435" spans="7:18" hidden="1" x14ac:dyDescent="0.25">
      <c r="G13435"/>
      <c r="M13435" s="6"/>
      <c r="R13435"/>
    </row>
    <row r="13436" spans="7:18" hidden="1" x14ac:dyDescent="0.25">
      <c r="G13436"/>
      <c r="M13436" s="6"/>
      <c r="R13436"/>
    </row>
    <row r="13437" spans="7:18" hidden="1" x14ac:dyDescent="0.25">
      <c r="G13437"/>
      <c r="M13437" s="6"/>
      <c r="R13437"/>
    </row>
    <row r="13438" spans="7:18" hidden="1" x14ac:dyDescent="0.25">
      <c r="G13438"/>
      <c r="M13438" s="6"/>
      <c r="R13438"/>
    </row>
    <row r="13439" spans="7:18" hidden="1" x14ac:dyDescent="0.25">
      <c r="G13439"/>
      <c r="M13439" s="6"/>
      <c r="R13439"/>
    </row>
    <row r="13440" spans="7:18" hidden="1" x14ac:dyDescent="0.25">
      <c r="G13440"/>
      <c r="M13440" s="6"/>
      <c r="R13440"/>
    </row>
    <row r="13441" spans="7:18" hidden="1" x14ac:dyDescent="0.25">
      <c r="G13441"/>
      <c r="M13441" s="6"/>
      <c r="R13441"/>
    </row>
    <row r="13442" spans="7:18" hidden="1" x14ac:dyDescent="0.25">
      <c r="G13442"/>
      <c r="M13442" s="6"/>
      <c r="R13442"/>
    </row>
    <row r="13443" spans="7:18" hidden="1" x14ac:dyDescent="0.25">
      <c r="G13443"/>
      <c r="M13443" s="6"/>
      <c r="R13443"/>
    </row>
    <row r="13444" spans="7:18" hidden="1" x14ac:dyDescent="0.25">
      <c r="G13444"/>
      <c r="M13444" s="6"/>
      <c r="R13444"/>
    </row>
    <row r="13445" spans="7:18" hidden="1" x14ac:dyDescent="0.25">
      <c r="G13445"/>
      <c r="M13445" s="6"/>
      <c r="R13445"/>
    </row>
    <row r="13446" spans="7:18" hidden="1" x14ac:dyDescent="0.25">
      <c r="G13446"/>
      <c r="M13446" s="6"/>
      <c r="R13446"/>
    </row>
    <row r="13447" spans="7:18" hidden="1" x14ac:dyDescent="0.25">
      <c r="G13447"/>
      <c r="M13447" s="6"/>
      <c r="R13447"/>
    </row>
    <row r="13448" spans="7:18" hidden="1" x14ac:dyDescent="0.25">
      <c r="G13448"/>
      <c r="M13448" s="6"/>
      <c r="R13448"/>
    </row>
    <row r="13449" spans="7:18" hidden="1" x14ac:dyDescent="0.25">
      <c r="G13449"/>
      <c r="M13449" s="6"/>
      <c r="R13449"/>
    </row>
    <row r="13450" spans="7:18" hidden="1" x14ac:dyDescent="0.25">
      <c r="G13450"/>
      <c r="M13450" s="6"/>
      <c r="R13450"/>
    </row>
    <row r="13451" spans="7:18" hidden="1" x14ac:dyDescent="0.25">
      <c r="G13451"/>
      <c r="M13451" s="6"/>
      <c r="R13451"/>
    </row>
    <row r="13452" spans="7:18" hidden="1" x14ac:dyDescent="0.25">
      <c r="G13452"/>
      <c r="M13452" s="6"/>
      <c r="R13452"/>
    </row>
    <row r="13453" spans="7:18" hidden="1" x14ac:dyDescent="0.25">
      <c r="G13453"/>
      <c r="M13453" s="6"/>
      <c r="R13453"/>
    </row>
    <row r="13454" spans="7:18" hidden="1" x14ac:dyDescent="0.25">
      <c r="G13454"/>
      <c r="M13454" s="6"/>
      <c r="R13454"/>
    </row>
    <row r="13455" spans="7:18" hidden="1" x14ac:dyDescent="0.25">
      <c r="G13455"/>
      <c r="M13455" s="6"/>
      <c r="R13455"/>
    </row>
    <row r="13456" spans="7:18" hidden="1" x14ac:dyDescent="0.25">
      <c r="G13456"/>
      <c r="M13456" s="6"/>
      <c r="R13456"/>
    </row>
    <row r="13457" spans="7:18" hidden="1" x14ac:dyDescent="0.25">
      <c r="G13457"/>
      <c r="M13457" s="6"/>
      <c r="R13457"/>
    </row>
    <row r="13458" spans="7:18" hidden="1" x14ac:dyDescent="0.25">
      <c r="G13458"/>
      <c r="M13458" s="6"/>
      <c r="R13458"/>
    </row>
    <row r="13459" spans="7:18" hidden="1" x14ac:dyDescent="0.25">
      <c r="G13459"/>
      <c r="M13459" s="6"/>
      <c r="R13459"/>
    </row>
    <row r="13460" spans="7:18" hidden="1" x14ac:dyDescent="0.25">
      <c r="G13460"/>
      <c r="M13460" s="6"/>
      <c r="R13460"/>
    </row>
    <row r="13461" spans="7:18" hidden="1" x14ac:dyDescent="0.25">
      <c r="G13461"/>
      <c r="M13461" s="6"/>
      <c r="R13461"/>
    </row>
    <row r="13462" spans="7:18" hidden="1" x14ac:dyDescent="0.25">
      <c r="G13462"/>
      <c r="M13462" s="6"/>
      <c r="R13462"/>
    </row>
    <row r="13463" spans="7:18" hidden="1" x14ac:dyDescent="0.25">
      <c r="G13463"/>
      <c r="M13463" s="6"/>
      <c r="R13463"/>
    </row>
    <row r="13464" spans="7:18" hidden="1" x14ac:dyDescent="0.25">
      <c r="G13464"/>
      <c r="M13464" s="6"/>
      <c r="R13464"/>
    </row>
    <row r="13465" spans="7:18" hidden="1" x14ac:dyDescent="0.25">
      <c r="G13465"/>
      <c r="M13465" s="6"/>
      <c r="R13465"/>
    </row>
    <row r="13466" spans="7:18" hidden="1" x14ac:dyDescent="0.25">
      <c r="G13466"/>
      <c r="M13466" s="6"/>
      <c r="R13466"/>
    </row>
    <row r="13467" spans="7:18" hidden="1" x14ac:dyDescent="0.25">
      <c r="G13467"/>
      <c r="M13467" s="6"/>
      <c r="R13467"/>
    </row>
    <row r="13468" spans="7:18" hidden="1" x14ac:dyDescent="0.25">
      <c r="G13468"/>
      <c r="M13468" s="6"/>
      <c r="R13468"/>
    </row>
    <row r="13469" spans="7:18" hidden="1" x14ac:dyDescent="0.25">
      <c r="G13469"/>
      <c r="M13469" s="6"/>
      <c r="R13469"/>
    </row>
    <row r="13470" spans="7:18" hidden="1" x14ac:dyDescent="0.25">
      <c r="G13470"/>
      <c r="M13470" s="6"/>
      <c r="R13470"/>
    </row>
    <row r="13471" spans="7:18" hidden="1" x14ac:dyDescent="0.25">
      <c r="G13471"/>
      <c r="M13471" s="6"/>
      <c r="R13471"/>
    </row>
    <row r="13472" spans="7:18" hidden="1" x14ac:dyDescent="0.25">
      <c r="G13472"/>
      <c r="M13472" s="6"/>
      <c r="R13472"/>
    </row>
    <row r="13473" spans="7:18" hidden="1" x14ac:dyDescent="0.25">
      <c r="G13473"/>
      <c r="M13473" s="6"/>
      <c r="R13473"/>
    </row>
    <row r="13474" spans="7:18" hidden="1" x14ac:dyDescent="0.25">
      <c r="G13474"/>
      <c r="M13474" s="6"/>
      <c r="R13474"/>
    </row>
    <row r="13475" spans="7:18" hidden="1" x14ac:dyDescent="0.25">
      <c r="G13475"/>
      <c r="M13475" s="6"/>
      <c r="R13475"/>
    </row>
    <row r="13476" spans="7:18" hidden="1" x14ac:dyDescent="0.25">
      <c r="G13476"/>
      <c r="M13476" s="6"/>
      <c r="R13476"/>
    </row>
    <row r="13477" spans="7:18" hidden="1" x14ac:dyDescent="0.25">
      <c r="G13477"/>
      <c r="M13477" s="6"/>
      <c r="R13477"/>
    </row>
    <row r="13478" spans="7:18" hidden="1" x14ac:dyDescent="0.25">
      <c r="G13478"/>
      <c r="M13478" s="6"/>
      <c r="R13478"/>
    </row>
    <row r="13479" spans="7:18" hidden="1" x14ac:dyDescent="0.25">
      <c r="G13479"/>
      <c r="M13479" s="6"/>
      <c r="R13479"/>
    </row>
    <row r="13480" spans="7:18" hidden="1" x14ac:dyDescent="0.25">
      <c r="G13480"/>
      <c r="M13480" s="6"/>
      <c r="R13480"/>
    </row>
    <row r="13481" spans="7:18" hidden="1" x14ac:dyDescent="0.25">
      <c r="G13481"/>
      <c r="M13481" s="6"/>
      <c r="R13481"/>
    </row>
    <row r="13482" spans="7:18" hidden="1" x14ac:dyDescent="0.25">
      <c r="G13482"/>
      <c r="M13482" s="6"/>
      <c r="R13482"/>
    </row>
    <row r="13483" spans="7:18" hidden="1" x14ac:dyDescent="0.25">
      <c r="G13483"/>
      <c r="M13483" s="6"/>
      <c r="R13483"/>
    </row>
    <row r="13484" spans="7:18" hidden="1" x14ac:dyDescent="0.25">
      <c r="G13484"/>
      <c r="M13484" s="6"/>
      <c r="R13484"/>
    </row>
    <row r="13485" spans="7:18" hidden="1" x14ac:dyDescent="0.25">
      <c r="G13485"/>
      <c r="M13485" s="6"/>
      <c r="R13485"/>
    </row>
    <row r="13486" spans="7:18" hidden="1" x14ac:dyDescent="0.25">
      <c r="G13486"/>
      <c r="M13486" s="6"/>
      <c r="R13486"/>
    </row>
    <row r="13487" spans="7:18" hidden="1" x14ac:dyDescent="0.25">
      <c r="G13487"/>
      <c r="M13487" s="6"/>
      <c r="R13487"/>
    </row>
    <row r="13488" spans="7:18" hidden="1" x14ac:dyDescent="0.25">
      <c r="G13488"/>
      <c r="M13488" s="6"/>
      <c r="R13488"/>
    </row>
    <row r="13489" spans="7:18" hidden="1" x14ac:dyDescent="0.25">
      <c r="G13489"/>
      <c r="M13489" s="6"/>
      <c r="R13489"/>
    </row>
    <row r="13490" spans="7:18" hidden="1" x14ac:dyDescent="0.25">
      <c r="G13490"/>
      <c r="M13490" s="6"/>
      <c r="R13490"/>
    </row>
    <row r="13491" spans="7:18" hidden="1" x14ac:dyDescent="0.25">
      <c r="G13491"/>
      <c r="M13491" s="6"/>
      <c r="R13491"/>
    </row>
    <row r="13492" spans="7:18" hidden="1" x14ac:dyDescent="0.25">
      <c r="G13492"/>
      <c r="M13492" s="6"/>
      <c r="R13492"/>
    </row>
    <row r="13493" spans="7:18" hidden="1" x14ac:dyDescent="0.25">
      <c r="G13493"/>
      <c r="M13493" s="6"/>
      <c r="R13493"/>
    </row>
    <row r="13494" spans="7:18" hidden="1" x14ac:dyDescent="0.25">
      <c r="G13494"/>
      <c r="M13494" s="6"/>
      <c r="R13494"/>
    </row>
    <row r="13495" spans="7:18" hidden="1" x14ac:dyDescent="0.25">
      <c r="G13495"/>
      <c r="M13495" s="6"/>
      <c r="R13495"/>
    </row>
    <row r="13496" spans="7:18" hidden="1" x14ac:dyDescent="0.25">
      <c r="G13496"/>
      <c r="M13496" s="6"/>
      <c r="R13496"/>
    </row>
    <row r="13497" spans="7:18" hidden="1" x14ac:dyDescent="0.25">
      <c r="G13497"/>
      <c r="M13497" s="6"/>
      <c r="R13497"/>
    </row>
    <row r="13498" spans="7:18" hidden="1" x14ac:dyDescent="0.25">
      <c r="G13498"/>
      <c r="M13498" s="6"/>
      <c r="R13498"/>
    </row>
    <row r="13499" spans="7:18" hidden="1" x14ac:dyDescent="0.25">
      <c r="G13499"/>
      <c r="M13499" s="6"/>
      <c r="R13499"/>
    </row>
    <row r="13500" spans="7:18" hidden="1" x14ac:dyDescent="0.25">
      <c r="G13500"/>
      <c r="M13500" s="6"/>
      <c r="R13500"/>
    </row>
    <row r="13501" spans="7:18" hidden="1" x14ac:dyDescent="0.25">
      <c r="G13501"/>
      <c r="M13501" s="6"/>
      <c r="R13501"/>
    </row>
    <row r="13502" spans="7:18" hidden="1" x14ac:dyDescent="0.25">
      <c r="G13502"/>
      <c r="M13502" s="6"/>
      <c r="R13502"/>
    </row>
    <row r="13503" spans="7:18" hidden="1" x14ac:dyDescent="0.25">
      <c r="G13503"/>
      <c r="M13503" s="6"/>
      <c r="R13503"/>
    </row>
    <row r="13504" spans="7:18" hidden="1" x14ac:dyDescent="0.25">
      <c r="G13504"/>
      <c r="M13504" s="6"/>
      <c r="R13504"/>
    </row>
    <row r="13505" spans="7:18" hidden="1" x14ac:dyDescent="0.25">
      <c r="G13505"/>
      <c r="M13505" s="6"/>
      <c r="R13505"/>
    </row>
    <row r="13506" spans="7:18" hidden="1" x14ac:dyDescent="0.25">
      <c r="G13506"/>
      <c r="M13506" s="6"/>
      <c r="R13506"/>
    </row>
    <row r="13507" spans="7:18" hidden="1" x14ac:dyDescent="0.25">
      <c r="G13507"/>
      <c r="M13507" s="6"/>
      <c r="R13507"/>
    </row>
    <row r="13508" spans="7:18" hidden="1" x14ac:dyDescent="0.25">
      <c r="G13508"/>
      <c r="M13508" s="6"/>
      <c r="R13508"/>
    </row>
    <row r="13509" spans="7:18" hidden="1" x14ac:dyDescent="0.25">
      <c r="G13509"/>
      <c r="M13509" s="6"/>
      <c r="R13509"/>
    </row>
    <row r="13510" spans="7:18" hidden="1" x14ac:dyDescent="0.25">
      <c r="G13510"/>
      <c r="M13510" s="6"/>
      <c r="R13510"/>
    </row>
    <row r="13511" spans="7:18" hidden="1" x14ac:dyDescent="0.25">
      <c r="G13511"/>
      <c r="M13511" s="6"/>
      <c r="R13511"/>
    </row>
    <row r="13512" spans="7:18" hidden="1" x14ac:dyDescent="0.25">
      <c r="G13512"/>
      <c r="M13512" s="6"/>
      <c r="R13512"/>
    </row>
    <row r="13513" spans="7:18" hidden="1" x14ac:dyDescent="0.25">
      <c r="G13513"/>
      <c r="M13513" s="6"/>
      <c r="R13513"/>
    </row>
    <row r="13514" spans="7:18" hidden="1" x14ac:dyDescent="0.25">
      <c r="G13514"/>
      <c r="M13514" s="6"/>
      <c r="R13514"/>
    </row>
    <row r="13515" spans="7:18" hidden="1" x14ac:dyDescent="0.25">
      <c r="G13515"/>
      <c r="M13515" s="6"/>
      <c r="R13515"/>
    </row>
    <row r="13516" spans="7:18" hidden="1" x14ac:dyDescent="0.25">
      <c r="G13516"/>
      <c r="M13516" s="6"/>
      <c r="R13516"/>
    </row>
    <row r="13517" spans="7:18" hidden="1" x14ac:dyDescent="0.25">
      <c r="G13517"/>
      <c r="M13517" s="6"/>
      <c r="R13517"/>
    </row>
    <row r="13518" spans="7:18" hidden="1" x14ac:dyDescent="0.25">
      <c r="G13518"/>
      <c r="M13518" s="6"/>
      <c r="R13518"/>
    </row>
    <row r="13519" spans="7:18" hidden="1" x14ac:dyDescent="0.25">
      <c r="G13519"/>
      <c r="M13519" s="6"/>
      <c r="R13519"/>
    </row>
    <row r="13520" spans="7:18" hidden="1" x14ac:dyDescent="0.25">
      <c r="G13520"/>
      <c r="M13520" s="6"/>
      <c r="R13520"/>
    </row>
    <row r="13521" spans="7:18" hidden="1" x14ac:dyDescent="0.25">
      <c r="G13521"/>
      <c r="M13521" s="6"/>
      <c r="R13521"/>
    </row>
    <row r="13522" spans="7:18" hidden="1" x14ac:dyDescent="0.25">
      <c r="G13522"/>
      <c r="M13522" s="6"/>
      <c r="R13522"/>
    </row>
    <row r="13523" spans="7:18" hidden="1" x14ac:dyDescent="0.25">
      <c r="G13523"/>
      <c r="M13523" s="6"/>
      <c r="R13523"/>
    </row>
    <row r="13524" spans="7:18" hidden="1" x14ac:dyDescent="0.25">
      <c r="G13524"/>
      <c r="M13524" s="6"/>
      <c r="R13524"/>
    </row>
    <row r="13525" spans="7:18" hidden="1" x14ac:dyDescent="0.25">
      <c r="G13525"/>
      <c r="M13525" s="6"/>
      <c r="R13525"/>
    </row>
    <row r="13526" spans="7:18" hidden="1" x14ac:dyDescent="0.25">
      <c r="G13526"/>
      <c r="M13526" s="6"/>
      <c r="R13526"/>
    </row>
    <row r="13527" spans="7:18" hidden="1" x14ac:dyDescent="0.25">
      <c r="G13527"/>
      <c r="M13527" s="6"/>
      <c r="R13527"/>
    </row>
    <row r="13528" spans="7:18" hidden="1" x14ac:dyDescent="0.25">
      <c r="G13528"/>
      <c r="M13528" s="6"/>
      <c r="R13528"/>
    </row>
    <row r="13529" spans="7:18" hidden="1" x14ac:dyDescent="0.25">
      <c r="G13529"/>
      <c r="M13529" s="6"/>
      <c r="R13529"/>
    </row>
    <row r="13530" spans="7:18" hidden="1" x14ac:dyDescent="0.25">
      <c r="G13530"/>
      <c r="M13530" s="6"/>
      <c r="R13530"/>
    </row>
    <row r="13531" spans="7:18" hidden="1" x14ac:dyDescent="0.25">
      <c r="G13531"/>
      <c r="M13531" s="6"/>
      <c r="R13531"/>
    </row>
    <row r="13532" spans="7:18" hidden="1" x14ac:dyDescent="0.25">
      <c r="G13532"/>
      <c r="M13532" s="6"/>
      <c r="R13532"/>
    </row>
    <row r="13533" spans="7:18" hidden="1" x14ac:dyDescent="0.25">
      <c r="G13533"/>
      <c r="M13533" s="6"/>
      <c r="R13533"/>
    </row>
    <row r="13534" spans="7:18" hidden="1" x14ac:dyDescent="0.25">
      <c r="G13534"/>
      <c r="M13534" s="6"/>
      <c r="R13534"/>
    </row>
    <row r="13535" spans="7:18" hidden="1" x14ac:dyDescent="0.25">
      <c r="G13535"/>
      <c r="M13535" s="6"/>
      <c r="R13535"/>
    </row>
    <row r="13536" spans="7:18" hidden="1" x14ac:dyDescent="0.25">
      <c r="G13536"/>
      <c r="M13536" s="6"/>
      <c r="R13536"/>
    </row>
    <row r="13537" spans="7:18" hidden="1" x14ac:dyDescent="0.25">
      <c r="G13537"/>
      <c r="M13537" s="6"/>
      <c r="R13537"/>
    </row>
    <row r="13538" spans="7:18" hidden="1" x14ac:dyDescent="0.25">
      <c r="G13538"/>
      <c r="M13538" s="6"/>
      <c r="R13538"/>
    </row>
    <row r="13539" spans="7:18" hidden="1" x14ac:dyDescent="0.25">
      <c r="G13539"/>
      <c r="M13539" s="6"/>
      <c r="R13539"/>
    </row>
    <row r="13540" spans="7:18" hidden="1" x14ac:dyDescent="0.25">
      <c r="G13540"/>
      <c r="M13540" s="6"/>
      <c r="R13540"/>
    </row>
    <row r="13541" spans="7:18" hidden="1" x14ac:dyDescent="0.25">
      <c r="G13541"/>
      <c r="M13541" s="6"/>
      <c r="R13541"/>
    </row>
    <row r="13542" spans="7:18" hidden="1" x14ac:dyDescent="0.25">
      <c r="G13542"/>
      <c r="M13542" s="6"/>
      <c r="R13542"/>
    </row>
    <row r="13543" spans="7:18" hidden="1" x14ac:dyDescent="0.25">
      <c r="G13543"/>
      <c r="M13543" s="6"/>
      <c r="R13543"/>
    </row>
    <row r="13544" spans="7:18" hidden="1" x14ac:dyDescent="0.25">
      <c r="G13544"/>
      <c r="M13544" s="6"/>
      <c r="R13544"/>
    </row>
    <row r="13545" spans="7:18" hidden="1" x14ac:dyDescent="0.25">
      <c r="G13545"/>
      <c r="M13545" s="6"/>
      <c r="R13545"/>
    </row>
    <row r="13546" spans="7:18" hidden="1" x14ac:dyDescent="0.25">
      <c r="G13546"/>
      <c r="M13546" s="6"/>
      <c r="R13546"/>
    </row>
    <row r="13547" spans="7:18" hidden="1" x14ac:dyDescent="0.25">
      <c r="G13547"/>
      <c r="M13547" s="6"/>
      <c r="R13547"/>
    </row>
    <row r="13548" spans="7:18" hidden="1" x14ac:dyDescent="0.25">
      <c r="G13548"/>
      <c r="M13548" s="6"/>
      <c r="R13548"/>
    </row>
    <row r="13549" spans="7:18" hidden="1" x14ac:dyDescent="0.25">
      <c r="G13549"/>
      <c r="M13549" s="6"/>
      <c r="R13549"/>
    </row>
    <row r="13550" spans="7:18" hidden="1" x14ac:dyDescent="0.25">
      <c r="G13550"/>
      <c r="M13550" s="6"/>
      <c r="R13550"/>
    </row>
    <row r="13551" spans="7:18" hidden="1" x14ac:dyDescent="0.25">
      <c r="G13551"/>
      <c r="M13551" s="6"/>
      <c r="R13551"/>
    </row>
    <row r="13552" spans="7:18" hidden="1" x14ac:dyDescent="0.25">
      <c r="G13552"/>
      <c r="M13552" s="6"/>
      <c r="R13552"/>
    </row>
    <row r="13553" spans="7:18" hidden="1" x14ac:dyDescent="0.25">
      <c r="G13553"/>
      <c r="M13553" s="6"/>
      <c r="R13553"/>
    </row>
    <row r="13554" spans="7:18" hidden="1" x14ac:dyDescent="0.25">
      <c r="G13554"/>
      <c r="M13554" s="6"/>
      <c r="R13554"/>
    </row>
    <row r="13555" spans="7:18" hidden="1" x14ac:dyDescent="0.25">
      <c r="G13555"/>
      <c r="M13555" s="6"/>
      <c r="R13555"/>
    </row>
    <row r="13556" spans="7:18" hidden="1" x14ac:dyDescent="0.25">
      <c r="G13556"/>
      <c r="M13556" s="6"/>
      <c r="R13556"/>
    </row>
    <row r="13557" spans="7:18" hidden="1" x14ac:dyDescent="0.25">
      <c r="G13557"/>
      <c r="M13557" s="6"/>
      <c r="R13557"/>
    </row>
    <row r="13558" spans="7:18" hidden="1" x14ac:dyDescent="0.25">
      <c r="G13558"/>
      <c r="M13558" s="6"/>
      <c r="R13558"/>
    </row>
    <row r="13559" spans="7:18" hidden="1" x14ac:dyDescent="0.25">
      <c r="G13559"/>
      <c r="M13559" s="6"/>
      <c r="R13559"/>
    </row>
    <row r="13560" spans="7:18" hidden="1" x14ac:dyDescent="0.25">
      <c r="G13560"/>
      <c r="M13560" s="6"/>
      <c r="R13560"/>
    </row>
    <row r="13561" spans="7:18" hidden="1" x14ac:dyDescent="0.25">
      <c r="G13561"/>
      <c r="M13561" s="6"/>
      <c r="R13561"/>
    </row>
    <row r="13562" spans="7:18" hidden="1" x14ac:dyDescent="0.25">
      <c r="G13562"/>
      <c r="M13562" s="6"/>
      <c r="R13562"/>
    </row>
    <row r="13563" spans="7:18" hidden="1" x14ac:dyDescent="0.25">
      <c r="G13563"/>
      <c r="M13563" s="6"/>
      <c r="R13563"/>
    </row>
    <row r="13564" spans="7:18" hidden="1" x14ac:dyDescent="0.25">
      <c r="G13564"/>
      <c r="M13564" s="6"/>
      <c r="R13564"/>
    </row>
    <row r="13565" spans="7:18" hidden="1" x14ac:dyDescent="0.25">
      <c r="G13565"/>
      <c r="M13565" s="6"/>
      <c r="R13565"/>
    </row>
    <row r="13566" spans="7:18" hidden="1" x14ac:dyDescent="0.25">
      <c r="G13566"/>
      <c r="M13566" s="6"/>
      <c r="R13566"/>
    </row>
    <row r="13567" spans="7:18" hidden="1" x14ac:dyDescent="0.25">
      <c r="G13567"/>
      <c r="M13567" s="6"/>
      <c r="R13567"/>
    </row>
    <row r="13568" spans="7:18" hidden="1" x14ac:dyDescent="0.25">
      <c r="G13568"/>
      <c r="M13568" s="6"/>
      <c r="R13568"/>
    </row>
    <row r="13569" spans="7:18" hidden="1" x14ac:dyDescent="0.25">
      <c r="G13569"/>
      <c r="M13569" s="6"/>
      <c r="R13569"/>
    </row>
    <row r="13570" spans="7:18" hidden="1" x14ac:dyDescent="0.25">
      <c r="G13570"/>
      <c r="M13570" s="6"/>
      <c r="R13570"/>
    </row>
    <row r="13571" spans="7:18" hidden="1" x14ac:dyDescent="0.25">
      <c r="G13571"/>
      <c r="M13571" s="6"/>
      <c r="R13571"/>
    </row>
    <row r="13572" spans="7:18" hidden="1" x14ac:dyDescent="0.25">
      <c r="G13572"/>
      <c r="M13572" s="6"/>
      <c r="R13572"/>
    </row>
    <row r="13573" spans="7:18" hidden="1" x14ac:dyDescent="0.25">
      <c r="G13573"/>
      <c r="M13573" s="6"/>
      <c r="R13573"/>
    </row>
    <row r="13574" spans="7:18" hidden="1" x14ac:dyDescent="0.25">
      <c r="G13574"/>
      <c r="M13574" s="6"/>
      <c r="R13574"/>
    </row>
    <row r="13575" spans="7:18" hidden="1" x14ac:dyDescent="0.25">
      <c r="G13575"/>
      <c r="M13575" s="6"/>
      <c r="R13575"/>
    </row>
    <row r="13576" spans="7:18" hidden="1" x14ac:dyDescent="0.25">
      <c r="G13576"/>
      <c r="M13576" s="6"/>
      <c r="R13576"/>
    </row>
    <row r="13577" spans="7:18" hidden="1" x14ac:dyDescent="0.25">
      <c r="G13577"/>
      <c r="M13577" s="6"/>
      <c r="R13577"/>
    </row>
    <row r="13578" spans="7:18" hidden="1" x14ac:dyDescent="0.25">
      <c r="G13578"/>
      <c r="M13578" s="6"/>
      <c r="R13578"/>
    </row>
    <row r="13579" spans="7:18" hidden="1" x14ac:dyDescent="0.25">
      <c r="G13579"/>
      <c r="M13579" s="6"/>
      <c r="R13579"/>
    </row>
    <row r="13580" spans="7:18" hidden="1" x14ac:dyDescent="0.25">
      <c r="G13580"/>
      <c r="M13580" s="6"/>
      <c r="R13580"/>
    </row>
    <row r="13581" spans="7:18" hidden="1" x14ac:dyDescent="0.25">
      <c r="G13581"/>
      <c r="M13581" s="6"/>
      <c r="R13581"/>
    </row>
    <row r="13582" spans="7:18" hidden="1" x14ac:dyDescent="0.25">
      <c r="G13582"/>
      <c r="M13582" s="6"/>
      <c r="R13582"/>
    </row>
    <row r="13583" spans="7:18" hidden="1" x14ac:dyDescent="0.25">
      <c r="G13583"/>
      <c r="M13583" s="6"/>
      <c r="R13583"/>
    </row>
    <row r="13584" spans="7:18" hidden="1" x14ac:dyDescent="0.25">
      <c r="G13584"/>
      <c r="M13584" s="6"/>
      <c r="R13584"/>
    </row>
    <row r="13585" spans="7:18" hidden="1" x14ac:dyDescent="0.25">
      <c r="G13585"/>
      <c r="M13585" s="6"/>
      <c r="R13585"/>
    </row>
    <row r="13586" spans="7:18" hidden="1" x14ac:dyDescent="0.25">
      <c r="G13586"/>
      <c r="M13586" s="6"/>
      <c r="R13586"/>
    </row>
    <row r="13587" spans="7:18" hidden="1" x14ac:dyDescent="0.25">
      <c r="G13587"/>
      <c r="M13587" s="6"/>
      <c r="R13587"/>
    </row>
    <row r="13588" spans="7:18" hidden="1" x14ac:dyDescent="0.25">
      <c r="G13588"/>
      <c r="M13588" s="6"/>
      <c r="R13588"/>
    </row>
    <row r="13589" spans="7:18" hidden="1" x14ac:dyDescent="0.25">
      <c r="G13589"/>
      <c r="M13589" s="6"/>
      <c r="R13589"/>
    </row>
    <row r="13590" spans="7:18" hidden="1" x14ac:dyDescent="0.25">
      <c r="G13590"/>
      <c r="M13590" s="6"/>
      <c r="R13590"/>
    </row>
    <row r="13591" spans="7:18" hidden="1" x14ac:dyDescent="0.25">
      <c r="G13591"/>
      <c r="M13591" s="6"/>
      <c r="R13591"/>
    </row>
    <row r="13592" spans="7:18" hidden="1" x14ac:dyDescent="0.25">
      <c r="G13592"/>
      <c r="M13592" s="6"/>
      <c r="R13592"/>
    </row>
    <row r="13593" spans="7:18" hidden="1" x14ac:dyDescent="0.25">
      <c r="G13593"/>
      <c r="M13593" s="6"/>
      <c r="R13593"/>
    </row>
    <row r="13594" spans="7:18" hidden="1" x14ac:dyDescent="0.25">
      <c r="G13594"/>
      <c r="M13594" s="6"/>
      <c r="R13594"/>
    </row>
    <row r="13595" spans="7:18" hidden="1" x14ac:dyDescent="0.25">
      <c r="G13595"/>
      <c r="M13595" s="6"/>
      <c r="R13595"/>
    </row>
    <row r="13596" spans="7:18" hidden="1" x14ac:dyDescent="0.25">
      <c r="G13596"/>
      <c r="M13596" s="6"/>
      <c r="R13596"/>
    </row>
    <row r="13597" spans="7:18" hidden="1" x14ac:dyDescent="0.25">
      <c r="G13597"/>
      <c r="M13597" s="6"/>
      <c r="R13597"/>
    </row>
    <row r="13598" spans="7:18" hidden="1" x14ac:dyDescent="0.25">
      <c r="G13598"/>
      <c r="M13598" s="6"/>
      <c r="R13598"/>
    </row>
    <row r="13599" spans="7:18" hidden="1" x14ac:dyDescent="0.25">
      <c r="G13599"/>
      <c r="M13599" s="6"/>
      <c r="R13599"/>
    </row>
    <row r="13600" spans="7:18" hidden="1" x14ac:dyDescent="0.25">
      <c r="G13600"/>
      <c r="M13600" s="6"/>
      <c r="R13600"/>
    </row>
    <row r="13601" spans="7:18" hidden="1" x14ac:dyDescent="0.25">
      <c r="G13601"/>
      <c r="M13601" s="6"/>
      <c r="R13601"/>
    </row>
    <row r="13602" spans="7:18" hidden="1" x14ac:dyDescent="0.25">
      <c r="G13602"/>
      <c r="M13602" s="6"/>
      <c r="R13602"/>
    </row>
    <row r="13603" spans="7:18" hidden="1" x14ac:dyDescent="0.25">
      <c r="G13603"/>
      <c r="M13603" s="6"/>
      <c r="R13603"/>
    </row>
    <row r="13604" spans="7:18" hidden="1" x14ac:dyDescent="0.25">
      <c r="G13604"/>
      <c r="M13604" s="6"/>
      <c r="R13604"/>
    </row>
    <row r="13605" spans="7:18" hidden="1" x14ac:dyDescent="0.25">
      <c r="G13605"/>
      <c r="M13605" s="6"/>
      <c r="R13605"/>
    </row>
    <row r="13606" spans="7:18" hidden="1" x14ac:dyDescent="0.25">
      <c r="G13606"/>
      <c r="M13606" s="6"/>
      <c r="R13606"/>
    </row>
    <row r="13607" spans="7:18" hidden="1" x14ac:dyDescent="0.25">
      <c r="G13607"/>
      <c r="M13607" s="6"/>
      <c r="R13607"/>
    </row>
    <row r="13608" spans="7:18" hidden="1" x14ac:dyDescent="0.25">
      <c r="G13608"/>
      <c r="M13608" s="6"/>
      <c r="R13608"/>
    </row>
    <row r="13609" spans="7:18" hidden="1" x14ac:dyDescent="0.25">
      <c r="G13609"/>
      <c r="M13609" s="6"/>
      <c r="R13609"/>
    </row>
    <row r="13610" spans="7:18" hidden="1" x14ac:dyDescent="0.25">
      <c r="G13610"/>
      <c r="M13610" s="6"/>
      <c r="R13610"/>
    </row>
    <row r="13611" spans="7:18" hidden="1" x14ac:dyDescent="0.25">
      <c r="G13611"/>
      <c r="M13611" s="6"/>
      <c r="R13611"/>
    </row>
    <row r="13612" spans="7:18" hidden="1" x14ac:dyDescent="0.25">
      <c r="G13612"/>
      <c r="M13612" s="6"/>
      <c r="R13612"/>
    </row>
    <row r="13613" spans="7:18" hidden="1" x14ac:dyDescent="0.25">
      <c r="G13613"/>
      <c r="M13613" s="6"/>
      <c r="R13613"/>
    </row>
    <row r="13614" spans="7:18" hidden="1" x14ac:dyDescent="0.25">
      <c r="G13614"/>
      <c r="M13614" s="6"/>
      <c r="R13614"/>
    </row>
    <row r="13615" spans="7:18" hidden="1" x14ac:dyDescent="0.25">
      <c r="G13615"/>
      <c r="M13615" s="6"/>
      <c r="R13615"/>
    </row>
    <row r="13616" spans="7:18" hidden="1" x14ac:dyDescent="0.25">
      <c r="G13616"/>
      <c r="M13616" s="6"/>
      <c r="R13616"/>
    </row>
    <row r="13617" spans="7:18" hidden="1" x14ac:dyDescent="0.25">
      <c r="G13617"/>
      <c r="M13617" s="6"/>
      <c r="R13617"/>
    </row>
    <row r="13618" spans="7:18" hidden="1" x14ac:dyDescent="0.25">
      <c r="G13618"/>
      <c r="M13618" s="6"/>
      <c r="R13618"/>
    </row>
    <row r="13619" spans="7:18" hidden="1" x14ac:dyDescent="0.25">
      <c r="G13619"/>
      <c r="M13619" s="6"/>
      <c r="R13619"/>
    </row>
    <row r="13620" spans="7:18" hidden="1" x14ac:dyDescent="0.25">
      <c r="G13620"/>
      <c r="M13620" s="6"/>
      <c r="R13620"/>
    </row>
    <row r="13621" spans="7:18" hidden="1" x14ac:dyDescent="0.25">
      <c r="G13621"/>
      <c r="M13621" s="6"/>
      <c r="R13621"/>
    </row>
    <row r="13622" spans="7:18" hidden="1" x14ac:dyDescent="0.25">
      <c r="G13622"/>
      <c r="M13622" s="6"/>
      <c r="R13622"/>
    </row>
    <row r="13623" spans="7:18" hidden="1" x14ac:dyDescent="0.25">
      <c r="G13623"/>
      <c r="M13623" s="6"/>
      <c r="R13623"/>
    </row>
    <row r="13624" spans="7:18" hidden="1" x14ac:dyDescent="0.25">
      <c r="G13624"/>
      <c r="M13624" s="6"/>
      <c r="R13624"/>
    </row>
    <row r="13625" spans="7:18" hidden="1" x14ac:dyDescent="0.25">
      <c r="G13625"/>
      <c r="M13625" s="6"/>
      <c r="R13625"/>
    </row>
    <row r="13626" spans="7:18" hidden="1" x14ac:dyDescent="0.25">
      <c r="G13626"/>
      <c r="M13626" s="6"/>
      <c r="R13626"/>
    </row>
    <row r="13627" spans="7:18" hidden="1" x14ac:dyDescent="0.25">
      <c r="G13627"/>
      <c r="M13627" s="6"/>
      <c r="R13627"/>
    </row>
    <row r="13628" spans="7:18" hidden="1" x14ac:dyDescent="0.25">
      <c r="G13628"/>
      <c r="M13628" s="6"/>
      <c r="R13628"/>
    </row>
    <row r="13629" spans="7:18" hidden="1" x14ac:dyDescent="0.25">
      <c r="G13629"/>
      <c r="M13629" s="6"/>
      <c r="R13629"/>
    </row>
    <row r="13630" spans="7:18" hidden="1" x14ac:dyDescent="0.25">
      <c r="G13630"/>
      <c r="M13630" s="6"/>
      <c r="R13630"/>
    </row>
    <row r="13631" spans="7:18" hidden="1" x14ac:dyDescent="0.25">
      <c r="G13631"/>
      <c r="M13631" s="6"/>
      <c r="R13631"/>
    </row>
    <row r="13632" spans="7:18" hidden="1" x14ac:dyDescent="0.25">
      <c r="G13632"/>
      <c r="M13632" s="6"/>
      <c r="R13632"/>
    </row>
    <row r="13633" spans="7:18" hidden="1" x14ac:dyDescent="0.25">
      <c r="G13633"/>
      <c r="M13633" s="6"/>
      <c r="R13633"/>
    </row>
    <row r="13634" spans="7:18" hidden="1" x14ac:dyDescent="0.25">
      <c r="G13634"/>
      <c r="M13634" s="6"/>
      <c r="R13634"/>
    </row>
    <row r="13635" spans="7:18" hidden="1" x14ac:dyDescent="0.25">
      <c r="G13635"/>
      <c r="M13635" s="6"/>
      <c r="R13635"/>
    </row>
    <row r="13636" spans="7:18" hidden="1" x14ac:dyDescent="0.25">
      <c r="G13636"/>
      <c r="M13636" s="6"/>
      <c r="R13636"/>
    </row>
    <row r="13637" spans="7:18" hidden="1" x14ac:dyDescent="0.25">
      <c r="G13637"/>
      <c r="M13637" s="6"/>
      <c r="R13637"/>
    </row>
    <row r="13638" spans="7:18" hidden="1" x14ac:dyDescent="0.25">
      <c r="G13638"/>
      <c r="M13638" s="6"/>
      <c r="R13638"/>
    </row>
    <row r="13639" spans="7:18" hidden="1" x14ac:dyDescent="0.25">
      <c r="G13639"/>
      <c r="M13639" s="6"/>
      <c r="R13639"/>
    </row>
    <row r="13640" spans="7:18" hidden="1" x14ac:dyDescent="0.25">
      <c r="G13640"/>
      <c r="M13640" s="6"/>
      <c r="R13640"/>
    </row>
    <row r="13641" spans="7:18" hidden="1" x14ac:dyDescent="0.25">
      <c r="G13641"/>
      <c r="M13641" s="6"/>
      <c r="R13641"/>
    </row>
    <row r="13642" spans="7:18" hidden="1" x14ac:dyDescent="0.25">
      <c r="G13642"/>
      <c r="M13642" s="6"/>
      <c r="R13642"/>
    </row>
    <row r="13643" spans="7:18" hidden="1" x14ac:dyDescent="0.25">
      <c r="G13643"/>
      <c r="M13643" s="6"/>
      <c r="R13643"/>
    </row>
    <row r="13644" spans="7:18" hidden="1" x14ac:dyDescent="0.25">
      <c r="G13644"/>
      <c r="M13644" s="6"/>
      <c r="R13644"/>
    </row>
    <row r="13645" spans="7:18" hidden="1" x14ac:dyDescent="0.25">
      <c r="G13645"/>
      <c r="M13645" s="6"/>
      <c r="R13645"/>
    </row>
    <row r="13646" spans="7:18" hidden="1" x14ac:dyDescent="0.25">
      <c r="G13646"/>
      <c r="M13646" s="6"/>
      <c r="R13646"/>
    </row>
    <row r="13647" spans="7:18" hidden="1" x14ac:dyDescent="0.25">
      <c r="G13647"/>
      <c r="M13647" s="6"/>
      <c r="R13647"/>
    </row>
    <row r="13648" spans="7:18" hidden="1" x14ac:dyDescent="0.25">
      <c r="G13648"/>
      <c r="M13648" s="6"/>
      <c r="R13648"/>
    </row>
    <row r="13649" spans="7:18" hidden="1" x14ac:dyDescent="0.25">
      <c r="G13649"/>
      <c r="M13649" s="6"/>
      <c r="R13649"/>
    </row>
    <row r="13650" spans="7:18" hidden="1" x14ac:dyDescent="0.25">
      <c r="G13650"/>
      <c r="M13650" s="6"/>
      <c r="R13650"/>
    </row>
    <row r="13651" spans="7:18" hidden="1" x14ac:dyDescent="0.25">
      <c r="G13651"/>
      <c r="M13651" s="6"/>
      <c r="R13651"/>
    </row>
    <row r="13652" spans="7:18" hidden="1" x14ac:dyDescent="0.25">
      <c r="G13652"/>
      <c r="M13652" s="6"/>
      <c r="R13652"/>
    </row>
    <row r="13653" spans="7:18" hidden="1" x14ac:dyDescent="0.25">
      <c r="G13653"/>
      <c r="M13653" s="6"/>
      <c r="R13653"/>
    </row>
    <row r="13654" spans="7:18" hidden="1" x14ac:dyDescent="0.25">
      <c r="G13654"/>
      <c r="M13654" s="6"/>
      <c r="R13654"/>
    </row>
    <row r="13655" spans="7:18" hidden="1" x14ac:dyDescent="0.25">
      <c r="G13655"/>
      <c r="M13655" s="6"/>
      <c r="R13655"/>
    </row>
    <row r="13656" spans="7:18" hidden="1" x14ac:dyDescent="0.25">
      <c r="G13656"/>
      <c r="M13656" s="6"/>
      <c r="R13656"/>
    </row>
    <row r="13657" spans="7:18" hidden="1" x14ac:dyDescent="0.25">
      <c r="G13657"/>
      <c r="M13657" s="6"/>
      <c r="R13657"/>
    </row>
    <row r="13658" spans="7:18" hidden="1" x14ac:dyDescent="0.25">
      <c r="G13658"/>
      <c r="M13658" s="6"/>
      <c r="R13658"/>
    </row>
    <row r="13659" spans="7:18" hidden="1" x14ac:dyDescent="0.25">
      <c r="G13659"/>
      <c r="M13659" s="6"/>
      <c r="R13659"/>
    </row>
    <row r="13660" spans="7:18" hidden="1" x14ac:dyDescent="0.25">
      <c r="G13660"/>
      <c r="M13660" s="6"/>
      <c r="R13660"/>
    </row>
    <row r="13661" spans="7:18" hidden="1" x14ac:dyDescent="0.25">
      <c r="G13661"/>
      <c r="M13661" s="6"/>
      <c r="R13661"/>
    </row>
    <row r="13662" spans="7:18" hidden="1" x14ac:dyDescent="0.25">
      <c r="G13662"/>
      <c r="M13662" s="6"/>
      <c r="R13662"/>
    </row>
    <row r="13663" spans="7:18" hidden="1" x14ac:dyDescent="0.25">
      <c r="G13663"/>
      <c r="M13663" s="6"/>
      <c r="R13663"/>
    </row>
    <row r="13664" spans="7:18" hidden="1" x14ac:dyDescent="0.25">
      <c r="G13664"/>
      <c r="M13664" s="6"/>
      <c r="R13664"/>
    </row>
    <row r="13665" spans="7:18" hidden="1" x14ac:dyDescent="0.25">
      <c r="G13665"/>
      <c r="M13665" s="6"/>
      <c r="R13665"/>
    </row>
    <row r="13666" spans="7:18" hidden="1" x14ac:dyDescent="0.25">
      <c r="G13666"/>
      <c r="M13666" s="6"/>
      <c r="R13666"/>
    </row>
    <row r="13667" spans="7:18" hidden="1" x14ac:dyDescent="0.25">
      <c r="G13667"/>
      <c r="M13667" s="6"/>
      <c r="R13667"/>
    </row>
    <row r="13668" spans="7:18" hidden="1" x14ac:dyDescent="0.25">
      <c r="G13668"/>
      <c r="M13668" s="6"/>
      <c r="R13668"/>
    </row>
    <row r="13669" spans="7:18" hidden="1" x14ac:dyDescent="0.25">
      <c r="G13669"/>
      <c r="M13669" s="6"/>
      <c r="R13669"/>
    </row>
    <row r="13670" spans="7:18" hidden="1" x14ac:dyDescent="0.25">
      <c r="G13670"/>
      <c r="M13670" s="6"/>
      <c r="R13670"/>
    </row>
    <row r="13671" spans="7:18" hidden="1" x14ac:dyDescent="0.25">
      <c r="G13671"/>
      <c r="M13671" s="6"/>
      <c r="R13671"/>
    </row>
    <row r="13672" spans="7:18" hidden="1" x14ac:dyDescent="0.25">
      <c r="G13672"/>
      <c r="M13672" s="6"/>
      <c r="R13672"/>
    </row>
    <row r="13673" spans="7:18" hidden="1" x14ac:dyDescent="0.25">
      <c r="G13673"/>
      <c r="M13673" s="6"/>
      <c r="R13673"/>
    </row>
    <row r="13674" spans="7:18" hidden="1" x14ac:dyDescent="0.25">
      <c r="G13674"/>
      <c r="M13674" s="6"/>
      <c r="R13674"/>
    </row>
    <row r="13675" spans="7:18" hidden="1" x14ac:dyDescent="0.25">
      <c r="G13675"/>
      <c r="M13675" s="6"/>
      <c r="R13675"/>
    </row>
    <row r="13676" spans="7:18" hidden="1" x14ac:dyDescent="0.25">
      <c r="G13676"/>
      <c r="M13676" s="6"/>
      <c r="R13676"/>
    </row>
    <row r="13677" spans="7:18" hidden="1" x14ac:dyDescent="0.25">
      <c r="G13677"/>
      <c r="M13677" s="6"/>
      <c r="R13677"/>
    </row>
    <row r="13678" spans="7:18" hidden="1" x14ac:dyDescent="0.25">
      <c r="G13678"/>
      <c r="M13678" s="6"/>
      <c r="R13678"/>
    </row>
    <row r="13679" spans="7:18" hidden="1" x14ac:dyDescent="0.25">
      <c r="G13679"/>
      <c r="M13679" s="6"/>
      <c r="R13679"/>
    </row>
    <row r="13680" spans="7:18" hidden="1" x14ac:dyDescent="0.25">
      <c r="G13680"/>
      <c r="M13680" s="6"/>
      <c r="R13680"/>
    </row>
    <row r="13681" spans="7:18" hidden="1" x14ac:dyDescent="0.25">
      <c r="G13681"/>
      <c r="M13681" s="6"/>
      <c r="R13681"/>
    </row>
    <row r="13682" spans="7:18" hidden="1" x14ac:dyDescent="0.25">
      <c r="G13682"/>
      <c r="M13682" s="6"/>
      <c r="R13682"/>
    </row>
    <row r="13683" spans="7:18" hidden="1" x14ac:dyDescent="0.25">
      <c r="G13683"/>
      <c r="M13683" s="6"/>
      <c r="R13683"/>
    </row>
    <row r="13684" spans="7:18" hidden="1" x14ac:dyDescent="0.25">
      <c r="G13684"/>
      <c r="M13684" s="6"/>
      <c r="R13684"/>
    </row>
    <row r="13685" spans="7:18" hidden="1" x14ac:dyDescent="0.25">
      <c r="G13685"/>
      <c r="M13685" s="6"/>
      <c r="R13685"/>
    </row>
    <row r="13686" spans="7:18" hidden="1" x14ac:dyDescent="0.25">
      <c r="G13686"/>
      <c r="M13686" s="6"/>
      <c r="R13686"/>
    </row>
    <row r="13687" spans="7:18" hidden="1" x14ac:dyDescent="0.25">
      <c r="G13687"/>
      <c r="M13687" s="6"/>
      <c r="R13687"/>
    </row>
    <row r="13688" spans="7:18" hidden="1" x14ac:dyDescent="0.25">
      <c r="G13688"/>
      <c r="M13688" s="6"/>
      <c r="R13688"/>
    </row>
    <row r="13689" spans="7:18" hidden="1" x14ac:dyDescent="0.25">
      <c r="G13689"/>
      <c r="M13689" s="6"/>
      <c r="R13689"/>
    </row>
    <row r="13690" spans="7:18" hidden="1" x14ac:dyDescent="0.25">
      <c r="G13690"/>
      <c r="M13690" s="6"/>
      <c r="R13690"/>
    </row>
    <row r="13691" spans="7:18" hidden="1" x14ac:dyDescent="0.25">
      <c r="G13691"/>
      <c r="M13691" s="6"/>
      <c r="R13691"/>
    </row>
    <row r="13692" spans="7:18" hidden="1" x14ac:dyDescent="0.25">
      <c r="G13692"/>
      <c r="M13692" s="6"/>
      <c r="R13692"/>
    </row>
    <row r="13693" spans="7:18" hidden="1" x14ac:dyDescent="0.25">
      <c r="G13693"/>
      <c r="M13693" s="6"/>
      <c r="R13693"/>
    </row>
    <row r="13694" spans="7:18" hidden="1" x14ac:dyDescent="0.25">
      <c r="G13694"/>
      <c r="M13694" s="6"/>
      <c r="R13694"/>
    </row>
    <row r="13695" spans="7:18" hidden="1" x14ac:dyDescent="0.25">
      <c r="G13695"/>
      <c r="M13695" s="6"/>
      <c r="R13695"/>
    </row>
    <row r="13696" spans="7:18" hidden="1" x14ac:dyDescent="0.25">
      <c r="G13696"/>
      <c r="M13696" s="6"/>
      <c r="R13696"/>
    </row>
    <row r="13697" spans="7:18" hidden="1" x14ac:dyDescent="0.25">
      <c r="G13697"/>
      <c r="M13697" s="6"/>
      <c r="R13697"/>
    </row>
    <row r="13698" spans="7:18" hidden="1" x14ac:dyDescent="0.25">
      <c r="G13698"/>
      <c r="M13698" s="6"/>
      <c r="R13698"/>
    </row>
    <row r="13699" spans="7:18" hidden="1" x14ac:dyDescent="0.25">
      <c r="G13699"/>
      <c r="M13699" s="6"/>
      <c r="R13699"/>
    </row>
    <row r="13700" spans="7:18" hidden="1" x14ac:dyDescent="0.25">
      <c r="G13700"/>
      <c r="M13700" s="6"/>
      <c r="R13700"/>
    </row>
    <row r="13701" spans="7:18" hidden="1" x14ac:dyDescent="0.25">
      <c r="G13701"/>
      <c r="M13701" s="6"/>
      <c r="R13701"/>
    </row>
    <row r="13702" spans="7:18" hidden="1" x14ac:dyDescent="0.25">
      <c r="G13702"/>
      <c r="M13702" s="6"/>
      <c r="R13702"/>
    </row>
    <row r="13703" spans="7:18" hidden="1" x14ac:dyDescent="0.25">
      <c r="G13703"/>
      <c r="M13703" s="6"/>
      <c r="R13703"/>
    </row>
    <row r="13704" spans="7:18" hidden="1" x14ac:dyDescent="0.25">
      <c r="G13704"/>
      <c r="M13704" s="6"/>
      <c r="R13704"/>
    </row>
    <row r="13705" spans="7:18" hidden="1" x14ac:dyDescent="0.25">
      <c r="G13705"/>
      <c r="M13705" s="6"/>
      <c r="R13705"/>
    </row>
    <row r="13706" spans="7:18" hidden="1" x14ac:dyDescent="0.25">
      <c r="G13706"/>
      <c r="M13706" s="6"/>
      <c r="R13706"/>
    </row>
    <row r="13707" spans="7:18" hidden="1" x14ac:dyDescent="0.25">
      <c r="G13707"/>
      <c r="M13707" s="6"/>
      <c r="R13707"/>
    </row>
    <row r="13708" spans="7:18" hidden="1" x14ac:dyDescent="0.25">
      <c r="G13708"/>
      <c r="M13708" s="6"/>
      <c r="R13708"/>
    </row>
    <row r="13709" spans="7:18" hidden="1" x14ac:dyDescent="0.25">
      <c r="G13709"/>
      <c r="M13709" s="6"/>
      <c r="R13709"/>
    </row>
    <row r="13710" spans="7:18" hidden="1" x14ac:dyDescent="0.25">
      <c r="G13710"/>
      <c r="M13710" s="6"/>
      <c r="R13710"/>
    </row>
    <row r="13711" spans="7:18" hidden="1" x14ac:dyDescent="0.25">
      <c r="G13711"/>
      <c r="M13711" s="6"/>
      <c r="R13711"/>
    </row>
    <row r="13712" spans="7:18" hidden="1" x14ac:dyDescent="0.25">
      <c r="G13712"/>
      <c r="M13712" s="6"/>
      <c r="R13712"/>
    </row>
    <row r="13713" spans="7:18" hidden="1" x14ac:dyDescent="0.25">
      <c r="G13713"/>
      <c r="M13713" s="6"/>
      <c r="R13713"/>
    </row>
    <row r="13714" spans="7:18" hidden="1" x14ac:dyDescent="0.25">
      <c r="G13714"/>
      <c r="M13714" s="6"/>
      <c r="R13714"/>
    </row>
    <row r="13715" spans="7:18" hidden="1" x14ac:dyDescent="0.25">
      <c r="G13715"/>
      <c r="M13715" s="6"/>
      <c r="R13715"/>
    </row>
    <row r="13716" spans="7:18" hidden="1" x14ac:dyDescent="0.25">
      <c r="G13716"/>
      <c r="M13716" s="6"/>
      <c r="R13716"/>
    </row>
    <row r="13717" spans="7:18" hidden="1" x14ac:dyDescent="0.25">
      <c r="G13717"/>
      <c r="M13717" s="6"/>
      <c r="R13717"/>
    </row>
    <row r="13718" spans="7:18" hidden="1" x14ac:dyDescent="0.25">
      <c r="G13718"/>
      <c r="M13718" s="6"/>
      <c r="R13718"/>
    </row>
    <row r="13719" spans="7:18" hidden="1" x14ac:dyDescent="0.25">
      <c r="G13719"/>
      <c r="M13719" s="6"/>
      <c r="R13719"/>
    </row>
    <row r="13720" spans="7:18" hidden="1" x14ac:dyDescent="0.25">
      <c r="G13720"/>
      <c r="M13720" s="6"/>
      <c r="R13720"/>
    </row>
    <row r="13721" spans="7:18" hidden="1" x14ac:dyDescent="0.25">
      <c r="G13721"/>
      <c r="M13721" s="6"/>
      <c r="R13721"/>
    </row>
    <row r="13722" spans="7:18" hidden="1" x14ac:dyDescent="0.25">
      <c r="G13722"/>
      <c r="M13722" s="6"/>
      <c r="R13722"/>
    </row>
    <row r="13723" spans="7:18" hidden="1" x14ac:dyDescent="0.25">
      <c r="G13723"/>
      <c r="M13723" s="6"/>
      <c r="R13723"/>
    </row>
    <row r="13724" spans="7:18" hidden="1" x14ac:dyDescent="0.25">
      <c r="G13724"/>
      <c r="M13724" s="6"/>
      <c r="R13724"/>
    </row>
    <row r="13725" spans="7:18" hidden="1" x14ac:dyDescent="0.25">
      <c r="G13725"/>
      <c r="M13725" s="6"/>
      <c r="R13725"/>
    </row>
    <row r="13726" spans="7:18" hidden="1" x14ac:dyDescent="0.25">
      <c r="G13726"/>
      <c r="M13726" s="6"/>
      <c r="R13726"/>
    </row>
    <row r="13727" spans="7:18" hidden="1" x14ac:dyDescent="0.25">
      <c r="G13727"/>
      <c r="M13727" s="6"/>
      <c r="R13727"/>
    </row>
    <row r="13728" spans="7:18" hidden="1" x14ac:dyDescent="0.25">
      <c r="G13728"/>
      <c r="M13728" s="6"/>
      <c r="R13728"/>
    </row>
    <row r="13729" spans="7:18" hidden="1" x14ac:dyDescent="0.25">
      <c r="G13729"/>
      <c r="M13729" s="6"/>
      <c r="R13729"/>
    </row>
    <row r="13730" spans="7:18" hidden="1" x14ac:dyDescent="0.25">
      <c r="G13730"/>
      <c r="M13730" s="6"/>
      <c r="R13730"/>
    </row>
    <row r="13731" spans="7:18" hidden="1" x14ac:dyDescent="0.25">
      <c r="G13731"/>
      <c r="M13731" s="6"/>
      <c r="R13731"/>
    </row>
    <row r="13732" spans="7:18" hidden="1" x14ac:dyDescent="0.25">
      <c r="G13732"/>
      <c r="M13732" s="6"/>
      <c r="R13732"/>
    </row>
    <row r="13733" spans="7:18" hidden="1" x14ac:dyDescent="0.25">
      <c r="G13733"/>
      <c r="M13733" s="6"/>
      <c r="R13733"/>
    </row>
    <row r="13734" spans="7:18" hidden="1" x14ac:dyDescent="0.25">
      <c r="G13734"/>
      <c r="M13734" s="6"/>
      <c r="R13734"/>
    </row>
    <row r="13735" spans="7:18" hidden="1" x14ac:dyDescent="0.25">
      <c r="G13735"/>
      <c r="M13735" s="6"/>
      <c r="R13735"/>
    </row>
    <row r="13736" spans="7:18" hidden="1" x14ac:dyDescent="0.25">
      <c r="G13736"/>
      <c r="M13736" s="6"/>
      <c r="R13736"/>
    </row>
    <row r="13737" spans="7:18" hidden="1" x14ac:dyDescent="0.25">
      <c r="G13737"/>
      <c r="M13737" s="6"/>
      <c r="R13737"/>
    </row>
    <row r="13738" spans="7:18" hidden="1" x14ac:dyDescent="0.25">
      <c r="G13738"/>
      <c r="M13738" s="6"/>
      <c r="R13738"/>
    </row>
    <row r="13739" spans="7:18" hidden="1" x14ac:dyDescent="0.25">
      <c r="G13739"/>
      <c r="M13739" s="6"/>
      <c r="R13739"/>
    </row>
    <row r="13740" spans="7:18" hidden="1" x14ac:dyDescent="0.25">
      <c r="G13740"/>
      <c r="M13740" s="6"/>
      <c r="R13740"/>
    </row>
    <row r="13741" spans="7:18" hidden="1" x14ac:dyDescent="0.25">
      <c r="G13741"/>
      <c r="M13741" s="6"/>
      <c r="R13741"/>
    </row>
    <row r="13742" spans="7:18" hidden="1" x14ac:dyDescent="0.25">
      <c r="G13742"/>
      <c r="M13742" s="6"/>
      <c r="R13742"/>
    </row>
    <row r="13743" spans="7:18" hidden="1" x14ac:dyDescent="0.25">
      <c r="G13743"/>
      <c r="M13743" s="6"/>
      <c r="R13743"/>
    </row>
    <row r="13744" spans="7:18" hidden="1" x14ac:dyDescent="0.25">
      <c r="G13744"/>
      <c r="M13744" s="6"/>
      <c r="R13744"/>
    </row>
    <row r="13745" spans="7:18" hidden="1" x14ac:dyDescent="0.25">
      <c r="G13745"/>
      <c r="M13745" s="6"/>
      <c r="R13745"/>
    </row>
    <row r="13746" spans="7:18" hidden="1" x14ac:dyDescent="0.25">
      <c r="G13746"/>
      <c r="M13746" s="6"/>
      <c r="R13746"/>
    </row>
    <row r="13747" spans="7:18" hidden="1" x14ac:dyDescent="0.25">
      <c r="G13747"/>
      <c r="M13747" s="6"/>
      <c r="R13747"/>
    </row>
    <row r="13748" spans="7:18" hidden="1" x14ac:dyDescent="0.25">
      <c r="G13748"/>
      <c r="M13748" s="6"/>
      <c r="R13748"/>
    </row>
    <row r="13749" spans="7:18" hidden="1" x14ac:dyDescent="0.25">
      <c r="G13749"/>
      <c r="M13749" s="6"/>
      <c r="R13749"/>
    </row>
    <row r="13750" spans="7:18" hidden="1" x14ac:dyDescent="0.25">
      <c r="G13750"/>
      <c r="M13750" s="6"/>
      <c r="R13750"/>
    </row>
    <row r="13751" spans="7:18" hidden="1" x14ac:dyDescent="0.25">
      <c r="G13751"/>
      <c r="M13751" s="6"/>
      <c r="R13751"/>
    </row>
    <row r="13752" spans="7:18" hidden="1" x14ac:dyDescent="0.25">
      <c r="G13752"/>
      <c r="M13752" s="6"/>
      <c r="R13752"/>
    </row>
    <row r="13753" spans="7:18" hidden="1" x14ac:dyDescent="0.25">
      <c r="G13753"/>
      <c r="M13753" s="6"/>
      <c r="R13753"/>
    </row>
    <row r="13754" spans="7:18" hidden="1" x14ac:dyDescent="0.25">
      <c r="G13754"/>
      <c r="M13754" s="6"/>
      <c r="R13754"/>
    </row>
    <row r="13755" spans="7:18" hidden="1" x14ac:dyDescent="0.25">
      <c r="G13755"/>
      <c r="M13755" s="6"/>
      <c r="R13755"/>
    </row>
    <row r="13756" spans="7:18" hidden="1" x14ac:dyDescent="0.25">
      <c r="G13756"/>
      <c r="M13756" s="6"/>
      <c r="R13756"/>
    </row>
    <row r="13757" spans="7:18" hidden="1" x14ac:dyDescent="0.25">
      <c r="G13757"/>
      <c r="M13757" s="6"/>
      <c r="R13757"/>
    </row>
    <row r="13758" spans="7:18" hidden="1" x14ac:dyDescent="0.25">
      <c r="G13758"/>
      <c r="M13758" s="6"/>
      <c r="R13758"/>
    </row>
    <row r="13759" spans="7:18" hidden="1" x14ac:dyDescent="0.25">
      <c r="G13759"/>
      <c r="M13759" s="6"/>
      <c r="R13759"/>
    </row>
    <row r="13760" spans="7:18" hidden="1" x14ac:dyDescent="0.25">
      <c r="G13760"/>
      <c r="M13760" s="6"/>
      <c r="R13760"/>
    </row>
    <row r="13761" spans="7:18" hidden="1" x14ac:dyDescent="0.25">
      <c r="G13761"/>
      <c r="M13761" s="6"/>
      <c r="R13761"/>
    </row>
    <row r="13762" spans="7:18" hidden="1" x14ac:dyDescent="0.25">
      <c r="G13762"/>
      <c r="M13762" s="6"/>
      <c r="R13762"/>
    </row>
    <row r="13763" spans="7:18" hidden="1" x14ac:dyDescent="0.25">
      <c r="G13763"/>
      <c r="M13763" s="6"/>
      <c r="R13763"/>
    </row>
    <row r="13764" spans="7:18" hidden="1" x14ac:dyDescent="0.25">
      <c r="G13764"/>
      <c r="M13764" s="6"/>
      <c r="R13764"/>
    </row>
    <row r="13765" spans="7:18" hidden="1" x14ac:dyDescent="0.25">
      <c r="G13765"/>
      <c r="M13765" s="6"/>
      <c r="R13765"/>
    </row>
    <row r="13766" spans="7:18" hidden="1" x14ac:dyDescent="0.25">
      <c r="G13766"/>
      <c r="M13766" s="6"/>
      <c r="R13766"/>
    </row>
    <row r="13767" spans="7:18" hidden="1" x14ac:dyDescent="0.25">
      <c r="G13767"/>
      <c r="M13767" s="6"/>
      <c r="R13767"/>
    </row>
    <row r="13768" spans="7:18" hidden="1" x14ac:dyDescent="0.25">
      <c r="G13768"/>
      <c r="M13768" s="6"/>
      <c r="R13768"/>
    </row>
    <row r="13769" spans="7:18" hidden="1" x14ac:dyDescent="0.25">
      <c r="G13769"/>
      <c r="M13769" s="6"/>
      <c r="R13769"/>
    </row>
    <row r="13770" spans="7:18" hidden="1" x14ac:dyDescent="0.25">
      <c r="G13770"/>
      <c r="M13770" s="6"/>
      <c r="R13770"/>
    </row>
    <row r="13771" spans="7:18" hidden="1" x14ac:dyDescent="0.25">
      <c r="G13771"/>
      <c r="M13771" s="6"/>
      <c r="R13771"/>
    </row>
    <row r="13772" spans="7:18" hidden="1" x14ac:dyDescent="0.25">
      <c r="G13772"/>
      <c r="M13772" s="6"/>
      <c r="R13772"/>
    </row>
    <row r="13773" spans="7:18" hidden="1" x14ac:dyDescent="0.25">
      <c r="G13773"/>
      <c r="M13773" s="6"/>
      <c r="R13773"/>
    </row>
    <row r="13774" spans="7:18" hidden="1" x14ac:dyDescent="0.25">
      <c r="G13774"/>
      <c r="M13774" s="6"/>
      <c r="R13774"/>
    </row>
    <row r="13775" spans="7:18" hidden="1" x14ac:dyDescent="0.25">
      <c r="G13775"/>
      <c r="M13775" s="6"/>
      <c r="R13775"/>
    </row>
    <row r="13776" spans="7:18" hidden="1" x14ac:dyDescent="0.25">
      <c r="G13776"/>
      <c r="M13776" s="6"/>
      <c r="R13776"/>
    </row>
    <row r="13777" spans="7:18" hidden="1" x14ac:dyDescent="0.25">
      <c r="G13777"/>
      <c r="M13777" s="6"/>
      <c r="R13777"/>
    </row>
    <row r="13778" spans="7:18" hidden="1" x14ac:dyDescent="0.25">
      <c r="G13778"/>
      <c r="M13778" s="6"/>
      <c r="R13778"/>
    </row>
    <row r="13779" spans="7:18" hidden="1" x14ac:dyDescent="0.25">
      <c r="G13779"/>
      <c r="M13779" s="6"/>
      <c r="R13779"/>
    </row>
    <row r="13780" spans="7:18" hidden="1" x14ac:dyDescent="0.25">
      <c r="G13780"/>
      <c r="M13780" s="6"/>
      <c r="R13780"/>
    </row>
    <row r="13781" spans="7:18" hidden="1" x14ac:dyDescent="0.25">
      <c r="G13781"/>
      <c r="M13781" s="6"/>
      <c r="R13781"/>
    </row>
    <row r="13782" spans="7:18" hidden="1" x14ac:dyDescent="0.25">
      <c r="G13782"/>
      <c r="M13782" s="6"/>
      <c r="R13782"/>
    </row>
    <row r="13783" spans="7:18" hidden="1" x14ac:dyDescent="0.25">
      <c r="G13783"/>
      <c r="M13783" s="6"/>
      <c r="R13783"/>
    </row>
    <row r="13784" spans="7:18" hidden="1" x14ac:dyDescent="0.25">
      <c r="G13784"/>
      <c r="M13784" s="6"/>
      <c r="R13784"/>
    </row>
    <row r="13785" spans="7:18" hidden="1" x14ac:dyDescent="0.25">
      <c r="G13785"/>
      <c r="M13785" s="6"/>
      <c r="R13785"/>
    </row>
    <row r="13786" spans="7:18" hidden="1" x14ac:dyDescent="0.25">
      <c r="G13786"/>
      <c r="M13786" s="6"/>
      <c r="R13786"/>
    </row>
    <row r="13787" spans="7:18" hidden="1" x14ac:dyDescent="0.25">
      <c r="G13787"/>
      <c r="M13787" s="6"/>
      <c r="R13787"/>
    </row>
    <row r="13788" spans="7:18" hidden="1" x14ac:dyDescent="0.25">
      <c r="G13788"/>
      <c r="M13788" s="6"/>
      <c r="R13788"/>
    </row>
    <row r="13789" spans="7:18" hidden="1" x14ac:dyDescent="0.25">
      <c r="G13789"/>
      <c r="M13789" s="6"/>
      <c r="R13789"/>
    </row>
    <row r="13790" spans="7:18" hidden="1" x14ac:dyDescent="0.25">
      <c r="G13790"/>
      <c r="M13790" s="6"/>
      <c r="R13790"/>
    </row>
    <row r="13791" spans="7:18" hidden="1" x14ac:dyDescent="0.25">
      <c r="G13791"/>
      <c r="M13791" s="6"/>
      <c r="R13791"/>
    </row>
    <row r="13792" spans="7:18" hidden="1" x14ac:dyDescent="0.25">
      <c r="G13792"/>
      <c r="M13792" s="6"/>
      <c r="R13792"/>
    </row>
    <row r="13793" spans="7:18" hidden="1" x14ac:dyDescent="0.25">
      <c r="G13793"/>
      <c r="M13793" s="6"/>
      <c r="R13793"/>
    </row>
    <row r="13794" spans="7:18" hidden="1" x14ac:dyDescent="0.25">
      <c r="G13794"/>
      <c r="M13794" s="6"/>
      <c r="R13794"/>
    </row>
    <row r="13795" spans="7:18" hidden="1" x14ac:dyDescent="0.25">
      <c r="G13795"/>
      <c r="M13795" s="6"/>
      <c r="R13795"/>
    </row>
    <row r="13796" spans="7:18" hidden="1" x14ac:dyDescent="0.25">
      <c r="G13796"/>
      <c r="M13796" s="6"/>
      <c r="R13796"/>
    </row>
    <row r="13797" spans="7:18" hidden="1" x14ac:dyDescent="0.25">
      <c r="G13797"/>
      <c r="M13797" s="6"/>
      <c r="R13797"/>
    </row>
    <row r="13798" spans="7:18" hidden="1" x14ac:dyDescent="0.25">
      <c r="G13798"/>
      <c r="M13798" s="6"/>
      <c r="R13798"/>
    </row>
    <row r="13799" spans="7:18" hidden="1" x14ac:dyDescent="0.25">
      <c r="G13799"/>
      <c r="M13799" s="6"/>
      <c r="R13799"/>
    </row>
    <row r="13800" spans="7:18" hidden="1" x14ac:dyDescent="0.25">
      <c r="G13800"/>
      <c r="M13800" s="6"/>
      <c r="R13800"/>
    </row>
    <row r="13801" spans="7:18" hidden="1" x14ac:dyDescent="0.25">
      <c r="G13801"/>
      <c r="M13801" s="6"/>
      <c r="R13801"/>
    </row>
    <row r="13802" spans="7:18" hidden="1" x14ac:dyDescent="0.25">
      <c r="G13802"/>
      <c r="M13802" s="6"/>
      <c r="R13802"/>
    </row>
    <row r="13803" spans="7:18" hidden="1" x14ac:dyDescent="0.25">
      <c r="G13803"/>
      <c r="M13803" s="6"/>
      <c r="R13803"/>
    </row>
    <row r="13804" spans="7:18" hidden="1" x14ac:dyDescent="0.25">
      <c r="G13804"/>
      <c r="M13804" s="6"/>
      <c r="R13804"/>
    </row>
    <row r="13805" spans="7:18" hidden="1" x14ac:dyDescent="0.25">
      <c r="G13805"/>
      <c r="M13805" s="6"/>
      <c r="R13805"/>
    </row>
    <row r="13806" spans="7:18" hidden="1" x14ac:dyDescent="0.25">
      <c r="G13806"/>
      <c r="M13806" s="6"/>
      <c r="R13806"/>
    </row>
    <row r="13807" spans="7:18" hidden="1" x14ac:dyDescent="0.25">
      <c r="G13807"/>
      <c r="M13807" s="6"/>
      <c r="R13807"/>
    </row>
    <row r="13808" spans="7:18" hidden="1" x14ac:dyDescent="0.25">
      <c r="G13808"/>
      <c r="M13808" s="6"/>
      <c r="R13808"/>
    </row>
    <row r="13809" spans="7:18" hidden="1" x14ac:dyDescent="0.25">
      <c r="G13809"/>
      <c r="M13809" s="6"/>
      <c r="R13809"/>
    </row>
    <row r="13810" spans="7:18" hidden="1" x14ac:dyDescent="0.25">
      <c r="G13810"/>
      <c r="M13810" s="6"/>
      <c r="R13810"/>
    </row>
    <row r="13811" spans="7:18" hidden="1" x14ac:dyDescent="0.25">
      <c r="G13811"/>
      <c r="M13811" s="6"/>
      <c r="R13811"/>
    </row>
    <row r="13812" spans="7:18" hidden="1" x14ac:dyDescent="0.25">
      <c r="G13812"/>
      <c r="M13812" s="6"/>
      <c r="R13812"/>
    </row>
    <row r="13813" spans="7:18" hidden="1" x14ac:dyDescent="0.25">
      <c r="G13813"/>
      <c r="M13813" s="6"/>
      <c r="R13813"/>
    </row>
    <row r="13814" spans="7:18" hidden="1" x14ac:dyDescent="0.25">
      <c r="G13814"/>
      <c r="M13814" s="6"/>
      <c r="R13814"/>
    </row>
    <row r="13815" spans="7:18" hidden="1" x14ac:dyDescent="0.25">
      <c r="G13815"/>
      <c r="M13815" s="6"/>
      <c r="R13815"/>
    </row>
    <row r="13816" spans="7:18" hidden="1" x14ac:dyDescent="0.25">
      <c r="G13816"/>
      <c r="M13816" s="6"/>
      <c r="R13816"/>
    </row>
    <row r="13817" spans="7:18" hidden="1" x14ac:dyDescent="0.25">
      <c r="G13817"/>
      <c r="M13817" s="6"/>
      <c r="R13817"/>
    </row>
    <row r="13818" spans="7:18" hidden="1" x14ac:dyDescent="0.25">
      <c r="G13818"/>
      <c r="M13818" s="6"/>
      <c r="R13818"/>
    </row>
    <row r="13819" spans="7:18" hidden="1" x14ac:dyDescent="0.25">
      <c r="G13819"/>
      <c r="M13819" s="6"/>
      <c r="R13819"/>
    </row>
    <row r="13820" spans="7:18" hidden="1" x14ac:dyDescent="0.25">
      <c r="G13820"/>
      <c r="M13820" s="6"/>
      <c r="R13820"/>
    </row>
    <row r="13821" spans="7:18" hidden="1" x14ac:dyDescent="0.25">
      <c r="G13821"/>
      <c r="M13821" s="6"/>
      <c r="R13821"/>
    </row>
    <row r="13822" spans="7:18" hidden="1" x14ac:dyDescent="0.25">
      <c r="G13822"/>
      <c r="M13822" s="6"/>
      <c r="R13822"/>
    </row>
    <row r="13823" spans="7:18" hidden="1" x14ac:dyDescent="0.25">
      <c r="G13823"/>
      <c r="M13823" s="6"/>
      <c r="R13823"/>
    </row>
    <row r="13824" spans="7:18" hidden="1" x14ac:dyDescent="0.25">
      <c r="G13824"/>
      <c r="M13824" s="6"/>
      <c r="R13824"/>
    </row>
    <row r="13825" spans="7:18" hidden="1" x14ac:dyDescent="0.25">
      <c r="G13825"/>
      <c r="M13825" s="6"/>
      <c r="R13825"/>
    </row>
    <row r="13826" spans="7:18" hidden="1" x14ac:dyDescent="0.25">
      <c r="G13826"/>
      <c r="M13826" s="6"/>
      <c r="R13826"/>
    </row>
    <row r="13827" spans="7:18" hidden="1" x14ac:dyDescent="0.25">
      <c r="G13827"/>
      <c r="M13827" s="6"/>
      <c r="R13827"/>
    </row>
    <row r="13828" spans="7:18" hidden="1" x14ac:dyDescent="0.25">
      <c r="G13828"/>
      <c r="M13828" s="6"/>
      <c r="R13828"/>
    </row>
    <row r="13829" spans="7:18" hidden="1" x14ac:dyDescent="0.25">
      <c r="G13829"/>
      <c r="M13829" s="6"/>
      <c r="R13829"/>
    </row>
    <row r="13830" spans="7:18" hidden="1" x14ac:dyDescent="0.25">
      <c r="G13830"/>
      <c r="M13830" s="6"/>
      <c r="R13830"/>
    </row>
    <row r="13831" spans="7:18" hidden="1" x14ac:dyDescent="0.25">
      <c r="G13831"/>
      <c r="M13831" s="6"/>
      <c r="R13831"/>
    </row>
    <row r="13832" spans="7:18" hidden="1" x14ac:dyDescent="0.25">
      <c r="G13832"/>
      <c r="M13832" s="6"/>
      <c r="R13832"/>
    </row>
    <row r="13833" spans="7:18" hidden="1" x14ac:dyDescent="0.25">
      <c r="G13833"/>
      <c r="M13833" s="6"/>
      <c r="R13833"/>
    </row>
    <row r="13834" spans="7:18" hidden="1" x14ac:dyDescent="0.25">
      <c r="G13834"/>
      <c r="M13834" s="6"/>
      <c r="R13834"/>
    </row>
    <row r="13835" spans="7:18" hidden="1" x14ac:dyDescent="0.25">
      <c r="G13835"/>
      <c r="M13835" s="6"/>
      <c r="R13835"/>
    </row>
    <row r="13836" spans="7:18" hidden="1" x14ac:dyDescent="0.25">
      <c r="G13836"/>
      <c r="M13836" s="6"/>
      <c r="R13836"/>
    </row>
    <row r="13837" spans="7:18" hidden="1" x14ac:dyDescent="0.25">
      <c r="G13837"/>
      <c r="M13837" s="6"/>
      <c r="R13837"/>
    </row>
    <row r="13838" spans="7:18" hidden="1" x14ac:dyDescent="0.25">
      <c r="G13838"/>
      <c r="M13838" s="6"/>
      <c r="R13838"/>
    </row>
    <row r="13839" spans="7:18" hidden="1" x14ac:dyDescent="0.25">
      <c r="G13839"/>
      <c r="M13839" s="6"/>
      <c r="R13839"/>
    </row>
    <row r="13840" spans="7:18" hidden="1" x14ac:dyDescent="0.25">
      <c r="G13840"/>
      <c r="M13840" s="6"/>
      <c r="R13840"/>
    </row>
    <row r="13841" spans="7:18" hidden="1" x14ac:dyDescent="0.25">
      <c r="G13841"/>
      <c r="M13841" s="6"/>
      <c r="R13841"/>
    </row>
    <row r="13842" spans="7:18" hidden="1" x14ac:dyDescent="0.25">
      <c r="G13842"/>
      <c r="M13842" s="6"/>
      <c r="R13842"/>
    </row>
    <row r="13843" spans="7:18" hidden="1" x14ac:dyDescent="0.25">
      <c r="G13843"/>
      <c r="M13843" s="6"/>
      <c r="R13843"/>
    </row>
    <row r="13844" spans="7:18" hidden="1" x14ac:dyDescent="0.25">
      <c r="G13844"/>
      <c r="M13844" s="6"/>
      <c r="R13844"/>
    </row>
    <row r="13845" spans="7:18" hidden="1" x14ac:dyDescent="0.25">
      <c r="G13845"/>
      <c r="M13845" s="6"/>
      <c r="R13845"/>
    </row>
    <row r="13846" spans="7:18" hidden="1" x14ac:dyDescent="0.25">
      <c r="G13846"/>
      <c r="M13846" s="6"/>
      <c r="R13846"/>
    </row>
    <row r="13847" spans="7:18" hidden="1" x14ac:dyDescent="0.25">
      <c r="G13847"/>
      <c r="M13847" s="6"/>
      <c r="R13847"/>
    </row>
    <row r="13848" spans="7:18" hidden="1" x14ac:dyDescent="0.25">
      <c r="G13848"/>
      <c r="M13848" s="6"/>
      <c r="R13848"/>
    </row>
    <row r="13849" spans="7:18" hidden="1" x14ac:dyDescent="0.25">
      <c r="G13849"/>
      <c r="M13849" s="6"/>
      <c r="R13849"/>
    </row>
    <row r="13850" spans="7:18" hidden="1" x14ac:dyDescent="0.25">
      <c r="G13850"/>
      <c r="M13850" s="6"/>
      <c r="R13850"/>
    </row>
    <row r="13851" spans="7:18" hidden="1" x14ac:dyDescent="0.25">
      <c r="G13851"/>
      <c r="M13851" s="6"/>
      <c r="R13851"/>
    </row>
    <row r="13852" spans="7:18" hidden="1" x14ac:dyDescent="0.25">
      <c r="G13852"/>
      <c r="M13852" s="6"/>
      <c r="R13852"/>
    </row>
    <row r="13853" spans="7:18" hidden="1" x14ac:dyDescent="0.25">
      <c r="G13853"/>
      <c r="M13853" s="6"/>
      <c r="R13853"/>
    </row>
    <row r="13854" spans="7:18" hidden="1" x14ac:dyDescent="0.25">
      <c r="G13854"/>
      <c r="M13854" s="6"/>
      <c r="R13854"/>
    </row>
    <row r="13855" spans="7:18" hidden="1" x14ac:dyDescent="0.25">
      <c r="G13855"/>
      <c r="M13855" s="6"/>
      <c r="R13855"/>
    </row>
    <row r="13856" spans="7:18" hidden="1" x14ac:dyDescent="0.25">
      <c r="G13856"/>
      <c r="M13856" s="6"/>
      <c r="R13856"/>
    </row>
    <row r="13857" spans="7:18" hidden="1" x14ac:dyDescent="0.25">
      <c r="G13857"/>
      <c r="M13857" s="6"/>
      <c r="R13857"/>
    </row>
    <row r="13858" spans="7:18" hidden="1" x14ac:dyDescent="0.25">
      <c r="G13858"/>
      <c r="M13858" s="6"/>
      <c r="R13858"/>
    </row>
    <row r="13859" spans="7:18" hidden="1" x14ac:dyDescent="0.25">
      <c r="G13859"/>
      <c r="M13859" s="6"/>
      <c r="R13859"/>
    </row>
    <row r="13860" spans="7:18" hidden="1" x14ac:dyDescent="0.25">
      <c r="G13860"/>
      <c r="M13860" s="6"/>
      <c r="R13860"/>
    </row>
    <row r="13861" spans="7:18" hidden="1" x14ac:dyDescent="0.25">
      <c r="G13861"/>
      <c r="M13861" s="6"/>
      <c r="R13861"/>
    </row>
    <row r="13862" spans="7:18" hidden="1" x14ac:dyDescent="0.25">
      <c r="G13862"/>
      <c r="M13862" s="6"/>
      <c r="R13862"/>
    </row>
    <row r="13863" spans="7:18" hidden="1" x14ac:dyDescent="0.25">
      <c r="G13863"/>
      <c r="M13863" s="6"/>
      <c r="R13863"/>
    </row>
    <row r="13864" spans="7:18" hidden="1" x14ac:dyDescent="0.25">
      <c r="G13864"/>
      <c r="M13864" s="6"/>
      <c r="R13864"/>
    </row>
    <row r="13865" spans="7:18" hidden="1" x14ac:dyDescent="0.25">
      <c r="G13865"/>
      <c r="M13865" s="6"/>
      <c r="R13865"/>
    </row>
    <row r="13866" spans="7:18" hidden="1" x14ac:dyDescent="0.25">
      <c r="G13866"/>
      <c r="M13866" s="6"/>
      <c r="R13866"/>
    </row>
    <row r="13867" spans="7:18" hidden="1" x14ac:dyDescent="0.25">
      <c r="G13867"/>
      <c r="M13867" s="6"/>
      <c r="R13867"/>
    </row>
    <row r="13868" spans="7:18" hidden="1" x14ac:dyDescent="0.25">
      <c r="G13868"/>
      <c r="M13868" s="6"/>
      <c r="R13868"/>
    </row>
    <row r="13869" spans="7:18" hidden="1" x14ac:dyDescent="0.25">
      <c r="G13869"/>
      <c r="M13869" s="6"/>
      <c r="R13869"/>
    </row>
    <row r="13870" spans="7:18" hidden="1" x14ac:dyDescent="0.25">
      <c r="G13870"/>
      <c r="M13870" s="6"/>
      <c r="R13870"/>
    </row>
    <row r="13871" spans="7:18" hidden="1" x14ac:dyDescent="0.25">
      <c r="G13871"/>
      <c r="M13871" s="6"/>
      <c r="R13871"/>
    </row>
    <row r="13872" spans="7:18" hidden="1" x14ac:dyDescent="0.25">
      <c r="G13872"/>
      <c r="M13872" s="6"/>
      <c r="R13872"/>
    </row>
    <row r="13873" spans="7:18" hidden="1" x14ac:dyDescent="0.25">
      <c r="G13873"/>
      <c r="M13873" s="6"/>
      <c r="R13873"/>
    </row>
    <row r="13874" spans="7:18" hidden="1" x14ac:dyDescent="0.25">
      <c r="G13874"/>
      <c r="M13874" s="6"/>
      <c r="R13874"/>
    </row>
    <row r="13875" spans="7:18" hidden="1" x14ac:dyDescent="0.25">
      <c r="G13875"/>
      <c r="M13875" s="6"/>
      <c r="R13875"/>
    </row>
    <row r="13876" spans="7:18" hidden="1" x14ac:dyDescent="0.25">
      <c r="G13876"/>
      <c r="M13876" s="6"/>
      <c r="R13876"/>
    </row>
    <row r="13877" spans="7:18" hidden="1" x14ac:dyDescent="0.25">
      <c r="G13877"/>
      <c r="M13877" s="6"/>
      <c r="R13877"/>
    </row>
    <row r="13878" spans="7:18" hidden="1" x14ac:dyDescent="0.25">
      <c r="G13878"/>
      <c r="M13878" s="6"/>
      <c r="R13878"/>
    </row>
    <row r="13879" spans="7:18" hidden="1" x14ac:dyDescent="0.25">
      <c r="G13879"/>
      <c r="M13879" s="6"/>
      <c r="R13879"/>
    </row>
    <row r="13880" spans="7:18" hidden="1" x14ac:dyDescent="0.25">
      <c r="G13880"/>
      <c r="M13880" s="6"/>
      <c r="R13880"/>
    </row>
    <row r="13881" spans="7:18" hidden="1" x14ac:dyDescent="0.25">
      <c r="G13881"/>
      <c r="M13881" s="6"/>
      <c r="R13881"/>
    </row>
    <row r="13882" spans="7:18" hidden="1" x14ac:dyDescent="0.25">
      <c r="G13882"/>
      <c r="M13882" s="6"/>
      <c r="R13882"/>
    </row>
    <row r="13883" spans="7:18" hidden="1" x14ac:dyDescent="0.25">
      <c r="G13883"/>
      <c r="M13883" s="6"/>
      <c r="R13883"/>
    </row>
    <row r="13884" spans="7:18" hidden="1" x14ac:dyDescent="0.25">
      <c r="G13884"/>
      <c r="M13884" s="6"/>
      <c r="R13884"/>
    </row>
    <row r="13885" spans="7:18" hidden="1" x14ac:dyDescent="0.25">
      <c r="G13885"/>
      <c r="M13885" s="6"/>
      <c r="R13885"/>
    </row>
    <row r="13886" spans="7:18" hidden="1" x14ac:dyDescent="0.25">
      <c r="G13886"/>
      <c r="M13886" s="6"/>
      <c r="R13886"/>
    </row>
    <row r="13887" spans="7:18" hidden="1" x14ac:dyDescent="0.25">
      <c r="G13887"/>
      <c r="M13887" s="6"/>
      <c r="R13887"/>
    </row>
    <row r="13888" spans="7:18" hidden="1" x14ac:dyDescent="0.25">
      <c r="G13888"/>
      <c r="M13888" s="6"/>
      <c r="R13888"/>
    </row>
    <row r="13889" spans="7:18" hidden="1" x14ac:dyDescent="0.25">
      <c r="G13889"/>
      <c r="M13889" s="6"/>
      <c r="R13889"/>
    </row>
    <row r="13890" spans="7:18" hidden="1" x14ac:dyDescent="0.25">
      <c r="G13890"/>
      <c r="M13890" s="6"/>
      <c r="R13890"/>
    </row>
    <row r="13891" spans="7:18" hidden="1" x14ac:dyDescent="0.25">
      <c r="G13891"/>
      <c r="M13891" s="6"/>
      <c r="R13891"/>
    </row>
    <row r="13892" spans="7:18" hidden="1" x14ac:dyDescent="0.25">
      <c r="G13892"/>
      <c r="M13892" s="6"/>
      <c r="R13892"/>
    </row>
    <row r="13893" spans="7:18" hidden="1" x14ac:dyDescent="0.25">
      <c r="G13893"/>
      <c r="M13893" s="6"/>
      <c r="R13893"/>
    </row>
    <row r="13894" spans="7:18" hidden="1" x14ac:dyDescent="0.25">
      <c r="G13894"/>
      <c r="M13894" s="6"/>
      <c r="R13894"/>
    </row>
    <row r="13895" spans="7:18" hidden="1" x14ac:dyDescent="0.25">
      <c r="G13895"/>
      <c r="M13895" s="6"/>
      <c r="R13895"/>
    </row>
    <row r="13896" spans="7:18" hidden="1" x14ac:dyDescent="0.25">
      <c r="G13896"/>
      <c r="M13896" s="6"/>
      <c r="R13896"/>
    </row>
    <row r="13897" spans="7:18" hidden="1" x14ac:dyDescent="0.25">
      <c r="G13897"/>
      <c r="M13897" s="6"/>
      <c r="R13897"/>
    </row>
    <row r="13898" spans="7:18" hidden="1" x14ac:dyDescent="0.25">
      <c r="G13898"/>
      <c r="M13898" s="6"/>
      <c r="R13898"/>
    </row>
    <row r="13899" spans="7:18" hidden="1" x14ac:dyDescent="0.25">
      <c r="G13899"/>
      <c r="M13899" s="6"/>
      <c r="R13899"/>
    </row>
    <row r="13900" spans="7:18" hidden="1" x14ac:dyDescent="0.25">
      <c r="G13900"/>
      <c r="M13900" s="6"/>
      <c r="R13900"/>
    </row>
    <row r="13901" spans="7:18" hidden="1" x14ac:dyDescent="0.25">
      <c r="G13901"/>
      <c r="M13901" s="6"/>
      <c r="R13901"/>
    </row>
    <row r="13902" spans="7:18" hidden="1" x14ac:dyDescent="0.25">
      <c r="G13902"/>
      <c r="M13902" s="6"/>
      <c r="R13902"/>
    </row>
    <row r="13903" spans="7:18" hidden="1" x14ac:dyDescent="0.25">
      <c r="G13903"/>
      <c r="M13903" s="6"/>
      <c r="R13903"/>
    </row>
    <row r="13904" spans="7:18" hidden="1" x14ac:dyDescent="0.25">
      <c r="G13904"/>
      <c r="M13904" s="6"/>
      <c r="R13904"/>
    </row>
    <row r="13905" spans="7:18" hidden="1" x14ac:dyDescent="0.25">
      <c r="G13905"/>
      <c r="M13905" s="6"/>
      <c r="R13905"/>
    </row>
    <row r="13906" spans="7:18" hidden="1" x14ac:dyDescent="0.25">
      <c r="G13906"/>
      <c r="M13906" s="6"/>
      <c r="R13906"/>
    </row>
    <row r="13907" spans="7:18" hidden="1" x14ac:dyDescent="0.25">
      <c r="G13907"/>
      <c r="M13907" s="6"/>
      <c r="R13907"/>
    </row>
    <row r="13908" spans="7:18" hidden="1" x14ac:dyDescent="0.25">
      <c r="G13908"/>
      <c r="M13908" s="6"/>
      <c r="R13908"/>
    </row>
    <row r="13909" spans="7:18" hidden="1" x14ac:dyDescent="0.25">
      <c r="G13909"/>
      <c r="M13909" s="6"/>
      <c r="R13909"/>
    </row>
    <row r="13910" spans="7:18" hidden="1" x14ac:dyDescent="0.25">
      <c r="G13910"/>
      <c r="M13910" s="6"/>
      <c r="R13910"/>
    </row>
    <row r="13911" spans="7:18" hidden="1" x14ac:dyDescent="0.25">
      <c r="G13911"/>
      <c r="M13911" s="6"/>
      <c r="R13911"/>
    </row>
    <row r="13912" spans="7:18" hidden="1" x14ac:dyDescent="0.25">
      <c r="G13912"/>
      <c r="M13912" s="6"/>
      <c r="R13912"/>
    </row>
    <row r="13913" spans="7:18" hidden="1" x14ac:dyDescent="0.25">
      <c r="G13913"/>
      <c r="M13913" s="6"/>
      <c r="R13913"/>
    </row>
    <row r="13914" spans="7:18" hidden="1" x14ac:dyDescent="0.25">
      <c r="G13914"/>
      <c r="M13914" s="6"/>
      <c r="R13914"/>
    </row>
    <row r="13915" spans="7:18" hidden="1" x14ac:dyDescent="0.25">
      <c r="G13915"/>
      <c r="M13915" s="6"/>
      <c r="R13915"/>
    </row>
    <row r="13916" spans="7:18" hidden="1" x14ac:dyDescent="0.25">
      <c r="G13916"/>
      <c r="M13916" s="6"/>
      <c r="R13916"/>
    </row>
    <row r="13917" spans="7:18" hidden="1" x14ac:dyDescent="0.25">
      <c r="G13917"/>
      <c r="M13917" s="6"/>
      <c r="R13917"/>
    </row>
    <row r="13918" spans="7:18" hidden="1" x14ac:dyDescent="0.25">
      <c r="G13918"/>
      <c r="M13918" s="6"/>
      <c r="R13918"/>
    </row>
    <row r="13919" spans="7:18" hidden="1" x14ac:dyDescent="0.25">
      <c r="G13919"/>
      <c r="M13919" s="6"/>
      <c r="R13919"/>
    </row>
    <row r="13920" spans="7:18" hidden="1" x14ac:dyDescent="0.25">
      <c r="G13920"/>
      <c r="M13920" s="6"/>
      <c r="R13920"/>
    </row>
    <row r="13921" spans="7:18" hidden="1" x14ac:dyDescent="0.25">
      <c r="G13921"/>
      <c r="M13921" s="6"/>
      <c r="R13921"/>
    </row>
    <row r="13922" spans="7:18" hidden="1" x14ac:dyDescent="0.25">
      <c r="G13922"/>
      <c r="M13922" s="6"/>
      <c r="R13922"/>
    </row>
    <row r="13923" spans="7:18" hidden="1" x14ac:dyDescent="0.25">
      <c r="G13923"/>
      <c r="M13923" s="6"/>
      <c r="R13923"/>
    </row>
    <row r="13924" spans="7:18" hidden="1" x14ac:dyDescent="0.25">
      <c r="G13924"/>
      <c r="M13924" s="6"/>
      <c r="R13924"/>
    </row>
    <row r="13925" spans="7:18" hidden="1" x14ac:dyDescent="0.25">
      <c r="G13925"/>
      <c r="M13925" s="6"/>
      <c r="R13925"/>
    </row>
    <row r="13926" spans="7:18" hidden="1" x14ac:dyDescent="0.25">
      <c r="G13926"/>
      <c r="M13926" s="6"/>
      <c r="R13926"/>
    </row>
    <row r="13927" spans="7:18" hidden="1" x14ac:dyDescent="0.25">
      <c r="G13927"/>
      <c r="M13927" s="6"/>
      <c r="R13927"/>
    </row>
    <row r="13928" spans="7:18" hidden="1" x14ac:dyDescent="0.25">
      <c r="G13928"/>
      <c r="M13928" s="6"/>
      <c r="R13928"/>
    </row>
    <row r="13929" spans="7:18" hidden="1" x14ac:dyDescent="0.25">
      <c r="G13929"/>
      <c r="M13929" s="6"/>
      <c r="R13929"/>
    </row>
    <row r="13930" spans="7:18" hidden="1" x14ac:dyDescent="0.25">
      <c r="G13930"/>
      <c r="M13930" s="6"/>
      <c r="R13930"/>
    </row>
    <row r="13931" spans="7:18" hidden="1" x14ac:dyDescent="0.25">
      <c r="G13931"/>
      <c r="M13931" s="6"/>
      <c r="R13931"/>
    </row>
    <row r="13932" spans="7:18" hidden="1" x14ac:dyDescent="0.25">
      <c r="G13932"/>
      <c r="M13932" s="6"/>
      <c r="R13932"/>
    </row>
    <row r="13933" spans="7:18" hidden="1" x14ac:dyDescent="0.25">
      <c r="G13933"/>
      <c r="M13933" s="6"/>
      <c r="R13933"/>
    </row>
    <row r="13934" spans="7:18" hidden="1" x14ac:dyDescent="0.25">
      <c r="G13934"/>
      <c r="M13934" s="6"/>
      <c r="R13934"/>
    </row>
    <row r="13935" spans="7:18" hidden="1" x14ac:dyDescent="0.25">
      <c r="G13935"/>
      <c r="M13935" s="6"/>
      <c r="R13935"/>
    </row>
    <row r="13936" spans="7:18" hidden="1" x14ac:dyDescent="0.25">
      <c r="G13936"/>
      <c r="M13936" s="6"/>
      <c r="R13936"/>
    </row>
    <row r="13937" spans="7:18" hidden="1" x14ac:dyDescent="0.25">
      <c r="G13937"/>
      <c r="M13937" s="6"/>
      <c r="R13937"/>
    </row>
    <row r="13938" spans="7:18" hidden="1" x14ac:dyDescent="0.25">
      <c r="G13938"/>
      <c r="M13938" s="6"/>
      <c r="R13938"/>
    </row>
    <row r="13939" spans="7:18" hidden="1" x14ac:dyDescent="0.25">
      <c r="G13939"/>
      <c r="M13939" s="6"/>
      <c r="R13939"/>
    </row>
    <row r="13940" spans="7:18" hidden="1" x14ac:dyDescent="0.25">
      <c r="G13940"/>
      <c r="M13940" s="6"/>
      <c r="R13940"/>
    </row>
    <row r="13941" spans="7:18" hidden="1" x14ac:dyDescent="0.25">
      <c r="G13941"/>
      <c r="M13941" s="6"/>
      <c r="R13941"/>
    </row>
    <row r="13942" spans="7:18" hidden="1" x14ac:dyDescent="0.25">
      <c r="G13942"/>
      <c r="M13942" s="6"/>
      <c r="R13942"/>
    </row>
    <row r="13943" spans="7:18" hidden="1" x14ac:dyDescent="0.25">
      <c r="G13943"/>
      <c r="M13943" s="6"/>
      <c r="R13943"/>
    </row>
    <row r="13944" spans="7:18" hidden="1" x14ac:dyDescent="0.25">
      <c r="G13944"/>
      <c r="M13944" s="6"/>
      <c r="R13944"/>
    </row>
    <row r="13945" spans="7:18" hidden="1" x14ac:dyDescent="0.25">
      <c r="G13945"/>
      <c r="M13945" s="6"/>
      <c r="R13945"/>
    </row>
    <row r="13946" spans="7:18" hidden="1" x14ac:dyDescent="0.25">
      <c r="G13946"/>
      <c r="M13946" s="6"/>
      <c r="R13946"/>
    </row>
    <row r="13947" spans="7:18" hidden="1" x14ac:dyDescent="0.25">
      <c r="G13947"/>
      <c r="M13947" s="6"/>
      <c r="R13947"/>
    </row>
    <row r="13948" spans="7:18" hidden="1" x14ac:dyDescent="0.25">
      <c r="G13948"/>
      <c r="M13948" s="6"/>
      <c r="R13948"/>
    </row>
    <row r="13949" spans="7:18" hidden="1" x14ac:dyDescent="0.25">
      <c r="G13949"/>
      <c r="M13949" s="6"/>
      <c r="R13949"/>
    </row>
    <row r="13950" spans="7:18" hidden="1" x14ac:dyDescent="0.25">
      <c r="G13950"/>
      <c r="M13950" s="6"/>
      <c r="R13950"/>
    </row>
    <row r="13951" spans="7:18" hidden="1" x14ac:dyDescent="0.25">
      <c r="G13951"/>
      <c r="M13951" s="6"/>
      <c r="R13951"/>
    </row>
    <row r="13952" spans="7:18" hidden="1" x14ac:dyDescent="0.25">
      <c r="G13952"/>
      <c r="M13952" s="6"/>
      <c r="R13952"/>
    </row>
    <row r="13953" spans="7:18" hidden="1" x14ac:dyDescent="0.25">
      <c r="G13953"/>
      <c r="M13953" s="6"/>
      <c r="R13953"/>
    </row>
    <row r="13954" spans="7:18" hidden="1" x14ac:dyDescent="0.25">
      <c r="G13954"/>
      <c r="M13954" s="6"/>
      <c r="R13954"/>
    </row>
    <row r="13955" spans="7:18" hidden="1" x14ac:dyDescent="0.25">
      <c r="G13955"/>
      <c r="M13955" s="6"/>
      <c r="R13955"/>
    </row>
    <row r="13956" spans="7:18" hidden="1" x14ac:dyDescent="0.25">
      <c r="G13956"/>
      <c r="M13956" s="6"/>
      <c r="R13956"/>
    </row>
    <row r="13957" spans="7:18" hidden="1" x14ac:dyDescent="0.25">
      <c r="G13957"/>
      <c r="M13957" s="6"/>
      <c r="R13957"/>
    </row>
    <row r="13958" spans="7:18" hidden="1" x14ac:dyDescent="0.25">
      <c r="G13958"/>
      <c r="M13958" s="6"/>
      <c r="R13958"/>
    </row>
    <row r="13959" spans="7:18" hidden="1" x14ac:dyDescent="0.25">
      <c r="G13959"/>
      <c r="M13959" s="6"/>
      <c r="R13959"/>
    </row>
    <row r="13960" spans="7:18" hidden="1" x14ac:dyDescent="0.25">
      <c r="G13960"/>
      <c r="M13960" s="6"/>
      <c r="R13960"/>
    </row>
    <row r="13961" spans="7:18" hidden="1" x14ac:dyDescent="0.25">
      <c r="G13961"/>
      <c r="M13961" s="6"/>
      <c r="R13961"/>
    </row>
    <row r="13962" spans="7:18" hidden="1" x14ac:dyDescent="0.25">
      <c r="G13962"/>
      <c r="M13962" s="6"/>
      <c r="R13962"/>
    </row>
    <row r="13963" spans="7:18" hidden="1" x14ac:dyDescent="0.25">
      <c r="G13963"/>
      <c r="M13963" s="6"/>
      <c r="R13963"/>
    </row>
    <row r="13964" spans="7:18" hidden="1" x14ac:dyDescent="0.25">
      <c r="G13964"/>
      <c r="M13964" s="6"/>
      <c r="R13964"/>
    </row>
    <row r="13965" spans="7:18" hidden="1" x14ac:dyDescent="0.25">
      <c r="G13965"/>
      <c r="M13965" s="6"/>
      <c r="R13965"/>
    </row>
    <row r="13966" spans="7:18" hidden="1" x14ac:dyDescent="0.25">
      <c r="G13966"/>
      <c r="M13966" s="6"/>
      <c r="R13966"/>
    </row>
    <row r="13967" spans="7:18" hidden="1" x14ac:dyDescent="0.25">
      <c r="G13967"/>
      <c r="M13967" s="6"/>
      <c r="R13967"/>
    </row>
    <row r="13968" spans="7:18" hidden="1" x14ac:dyDescent="0.25">
      <c r="G13968"/>
      <c r="M13968" s="6"/>
      <c r="R13968"/>
    </row>
    <row r="13969" spans="7:18" hidden="1" x14ac:dyDescent="0.25">
      <c r="G13969"/>
      <c r="M13969" s="6"/>
      <c r="R13969"/>
    </row>
    <row r="13970" spans="7:18" hidden="1" x14ac:dyDescent="0.25">
      <c r="G13970"/>
      <c r="M13970" s="6"/>
      <c r="R13970"/>
    </row>
    <row r="13971" spans="7:18" hidden="1" x14ac:dyDescent="0.25">
      <c r="G13971"/>
      <c r="M13971" s="6"/>
      <c r="R13971"/>
    </row>
    <row r="13972" spans="7:18" hidden="1" x14ac:dyDescent="0.25">
      <c r="G13972"/>
      <c r="M13972" s="6"/>
      <c r="R13972"/>
    </row>
    <row r="13973" spans="7:18" hidden="1" x14ac:dyDescent="0.25">
      <c r="G13973"/>
      <c r="M13973" s="6"/>
      <c r="R13973"/>
    </row>
    <row r="13974" spans="7:18" hidden="1" x14ac:dyDescent="0.25">
      <c r="G13974"/>
      <c r="M13974" s="6"/>
      <c r="R13974"/>
    </row>
    <row r="13975" spans="7:18" hidden="1" x14ac:dyDescent="0.25">
      <c r="G13975"/>
      <c r="M13975" s="6"/>
      <c r="R13975"/>
    </row>
    <row r="13976" spans="7:18" hidden="1" x14ac:dyDescent="0.25">
      <c r="G13976"/>
      <c r="M13976" s="6"/>
      <c r="R13976"/>
    </row>
    <row r="13977" spans="7:18" hidden="1" x14ac:dyDescent="0.25">
      <c r="G13977"/>
      <c r="M13977" s="6"/>
      <c r="R13977"/>
    </row>
    <row r="13978" spans="7:18" hidden="1" x14ac:dyDescent="0.25">
      <c r="G13978"/>
      <c r="M13978" s="6"/>
      <c r="R13978"/>
    </row>
    <row r="13979" spans="7:18" hidden="1" x14ac:dyDescent="0.25">
      <c r="G13979"/>
      <c r="M13979" s="6"/>
      <c r="R13979"/>
    </row>
    <row r="13980" spans="7:18" hidden="1" x14ac:dyDescent="0.25">
      <c r="G13980"/>
      <c r="M13980" s="6"/>
      <c r="R13980"/>
    </row>
    <row r="13981" spans="7:18" hidden="1" x14ac:dyDescent="0.25">
      <c r="G13981"/>
      <c r="M13981" s="6"/>
      <c r="R13981"/>
    </row>
    <row r="13982" spans="7:18" hidden="1" x14ac:dyDescent="0.25">
      <c r="G13982"/>
      <c r="M13982" s="6"/>
      <c r="R13982"/>
    </row>
    <row r="13983" spans="7:18" hidden="1" x14ac:dyDescent="0.25">
      <c r="G13983"/>
      <c r="M13983" s="6"/>
      <c r="R13983"/>
    </row>
    <row r="13984" spans="7:18" hidden="1" x14ac:dyDescent="0.25">
      <c r="G13984"/>
      <c r="M13984" s="6"/>
      <c r="R13984"/>
    </row>
    <row r="13985" spans="7:18" hidden="1" x14ac:dyDescent="0.25">
      <c r="G13985"/>
      <c r="M13985" s="6"/>
      <c r="R13985"/>
    </row>
    <row r="13986" spans="7:18" hidden="1" x14ac:dyDescent="0.25">
      <c r="G13986"/>
      <c r="M13986" s="6"/>
      <c r="R13986"/>
    </row>
    <row r="13987" spans="7:18" hidden="1" x14ac:dyDescent="0.25">
      <c r="G13987"/>
      <c r="M13987" s="6"/>
      <c r="R13987"/>
    </row>
    <row r="13988" spans="7:18" hidden="1" x14ac:dyDescent="0.25">
      <c r="G13988"/>
      <c r="M13988" s="6"/>
      <c r="R13988"/>
    </row>
    <row r="13989" spans="7:18" hidden="1" x14ac:dyDescent="0.25">
      <c r="G13989"/>
      <c r="M13989" s="6"/>
      <c r="R13989"/>
    </row>
    <row r="13990" spans="7:18" hidden="1" x14ac:dyDescent="0.25">
      <c r="G13990"/>
      <c r="M13990" s="6"/>
      <c r="R13990"/>
    </row>
    <row r="13991" spans="7:18" hidden="1" x14ac:dyDescent="0.25">
      <c r="G13991"/>
      <c r="M13991" s="6"/>
      <c r="R13991"/>
    </row>
    <row r="13992" spans="7:18" hidden="1" x14ac:dyDescent="0.25">
      <c r="G13992"/>
      <c r="M13992" s="6"/>
      <c r="R13992"/>
    </row>
    <row r="13993" spans="7:18" hidden="1" x14ac:dyDescent="0.25">
      <c r="G13993"/>
      <c r="M13993" s="6"/>
      <c r="R13993"/>
    </row>
    <row r="13994" spans="7:18" hidden="1" x14ac:dyDescent="0.25">
      <c r="G13994"/>
      <c r="M13994" s="6"/>
      <c r="R13994"/>
    </row>
    <row r="13995" spans="7:18" hidden="1" x14ac:dyDescent="0.25">
      <c r="G13995"/>
      <c r="M13995" s="6"/>
      <c r="R13995"/>
    </row>
    <row r="13996" spans="7:18" hidden="1" x14ac:dyDescent="0.25">
      <c r="G13996"/>
      <c r="M13996" s="6"/>
      <c r="R13996"/>
    </row>
    <row r="13997" spans="7:18" hidden="1" x14ac:dyDescent="0.25">
      <c r="G13997"/>
      <c r="M13997" s="6"/>
      <c r="R13997"/>
    </row>
    <row r="13998" spans="7:18" hidden="1" x14ac:dyDescent="0.25">
      <c r="G13998"/>
      <c r="M13998" s="6"/>
      <c r="R13998"/>
    </row>
    <row r="13999" spans="7:18" hidden="1" x14ac:dyDescent="0.25">
      <c r="G13999"/>
      <c r="M13999" s="6"/>
      <c r="R13999"/>
    </row>
    <row r="14000" spans="7:18" hidden="1" x14ac:dyDescent="0.25">
      <c r="G14000"/>
      <c r="M14000" s="6"/>
      <c r="R14000"/>
    </row>
    <row r="14001" spans="7:18" hidden="1" x14ac:dyDescent="0.25">
      <c r="G14001"/>
      <c r="M14001" s="6"/>
      <c r="R14001"/>
    </row>
    <row r="14002" spans="7:18" hidden="1" x14ac:dyDescent="0.25">
      <c r="G14002"/>
      <c r="M14002" s="6"/>
      <c r="R14002"/>
    </row>
    <row r="14003" spans="7:18" hidden="1" x14ac:dyDescent="0.25">
      <c r="G14003"/>
      <c r="M14003" s="6"/>
      <c r="R14003"/>
    </row>
    <row r="14004" spans="7:18" hidden="1" x14ac:dyDescent="0.25">
      <c r="G14004"/>
      <c r="M14004" s="6"/>
      <c r="R14004"/>
    </row>
    <row r="14005" spans="7:18" hidden="1" x14ac:dyDescent="0.25">
      <c r="G14005"/>
      <c r="M14005" s="6"/>
      <c r="R14005"/>
    </row>
    <row r="14006" spans="7:18" hidden="1" x14ac:dyDescent="0.25">
      <c r="G14006"/>
      <c r="M14006" s="6"/>
      <c r="R14006"/>
    </row>
    <row r="14007" spans="7:18" hidden="1" x14ac:dyDescent="0.25">
      <c r="G14007"/>
      <c r="M14007" s="6"/>
      <c r="R14007"/>
    </row>
    <row r="14008" spans="7:18" hidden="1" x14ac:dyDescent="0.25">
      <c r="G14008"/>
      <c r="M14008" s="6"/>
      <c r="R14008"/>
    </row>
    <row r="14009" spans="7:18" hidden="1" x14ac:dyDescent="0.25">
      <c r="G14009"/>
      <c r="M14009" s="6"/>
      <c r="R14009"/>
    </row>
    <row r="14010" spans="7:18" hidden="1" x14ac:dyDescent="0.25">
      <c r="G14010"/>
      <c r="M14010" s="6"/>
      <c r="R14010"/>
    </row>
    <row r="14011" spans="7:18" hidden="1" x14ac:dyDescent="0.25">
      <c r="G14011"/>
      <c r="M14011" s="6"/>
      <c r="R14011"/>
    </row>
    <row r="14012" spans="7:18" hidden="1" x14ac:dyDescent="0.25">
      <c r="G14012"/>
      <c r="M14012" s="6"/>
      <c r="R14012"/>
    </row>
    <row r="14013" spans="7:18" hidden="1" x14ac:dyDescent="0.25">
      <c r="G14013"/>
      <c r="M14013" s="6"/>
      <c r="R14013"/>
    </row>
    <row r="14014" spans="7:18" hidden="1" x14ac:dyDescent="0.25">
      <c r="G14014"/>
      <c r="M14014" s="6"/>
      <c r="R14014"/>
    </row>
    <row r="14015" spans="7:18" hidden="1" x14ac:dyDescent="0.25">
      <c r="G14015"/>
      <c r="M14015" s="6"/>
      <c r="R14015"/>
    </row>
    <row r="14016" spans="7:18" hidden="1" x14ac:dyDescent="0.25">
      <c r="G14016"/>
      <c r="M14016" s="6"/>
      <c r="R14016"/>
    </row>
    <row r="14017" spans="7:18" hidden="1" x14ac:dyDescent="0.25">
      <c r="G14017"/>
      <c r="M14017" s="6"/>
      <c r="R14017"/>
    </row>
    <row r="14018" spans="7:18" hidden="1" x14ac:dyDescent="0.25">
      <c r="G14018"/>
      <c r="M14018" s="6"/>
      <c r="R14018"/>
    </row>
    <row r="14019" spans="7:18" hidden="1" x14ac:dyDescent="0.25">
      <c r="G14019"/>
      <c r="M14019" s="6"/>
      <c r="R14019"/>
    </row>
    <row r="14020" spans="7:18" hidden="1" x14ac:dyDescent="0.25">
      <c r="G14020"/>
      <c r="M14020" s="6"/>
      <c r="R14020"/>
    </row>
    <row r="14021" spans="7:18" hidden="1" x14ac:dyDescent="0.25">
      <c r="G14021"/>
      <c r="M14021" s="6"/>
      <c r="R14021"/>
    </row>
    <row r="14022" spans="7:18" hidden="1" x14ac:dyDescent="0.25">
      <c r="G14022"/>
      <c r="M14022" s="6"/>
      <c r="R14022"/>
    </row>
    <row r="14023" spans="7:18" hidden="1" x14ac:dyDescent="0.25">
      <c r="G14023"/>
      <c r="M14023" s="6"/>
      <c r="R14023"/>
    </row>
    <row r="14024" spans="7:18" hidden="1" x14ac:dyDescent="0.25">
      <c r="G14024"/>
      <c r="M14024" s="6"/>
      <c r="R14024"/>
    </row>
    <row r="14025" spans="7:18" hidden="1" x14ac:dyDescent="0.25">
      <c r="G14025"/>
      <c r="M14025" s="6"/>
      <c r="R14025"/>
    </row>
    <row r="14026" spans="7:18" hidden="1" x14ac:dyDescent="0.25">
      <c r="G14026"/>
      <c r="M14026" s="6"/>
      <c r="R14026"/>
    </row>
    <row r="14027" spans="7:18" hidden="1" x14ac:dyDescent="0.25">
      <c r="G14027"/>
      <c r="M14027" s="6"/>
      <c r="R14027"/>
    </row>
    <row r="14028" spans="7:18" hidden="1" x14ac:dyDescent="0.25">
      <c r="G14028"/>
      <c r="M14028" s="6"/>
      <c r="R14028"/>
    </row>
    <row r="14029" spans="7:18" hidden="1" x14ac:dyDescent="0.25">
      <c r="G14029"/>
      <c r="M14029" s="6"/>
      <c r="R14029"/>
    </row>
    <row r="14030" spans="7:18" hidden="1" x14ac:dyDescent="0.25">
      <c r="G14030"/>
      <c r="M14030" s="6"/>
      <c r="R14030"/>
    </row>
    <row r="14031" spans="7:18" hidden="1" x14ac:dyDescent="0.25">
      <c r="G14031"/>
      <c r="M14031" s="6"/>
      <c r="R14031"/>
    </row>
    <row r="14032" spans="7:18" hidden="1" x14ac:dyDescent="0.25">
      <c r="G14032"/>
      <c r="M14032" s="6"/>
      <c r="R14032"/>
    </row>
    <row r="14033" spans="7:18" hidden="1" x14ac:dyDescent="0.25">
      <c r="G14033"/>
      <c r="M14033" s="6"/>
      <c r="R14033"/>
    </row>
    <row r="14034" spans="7:18" hidden="1" x14ac:dyDescent="0.25">
      <c r="G14034"/>
      <c r="M14034" s="6"/>
      <c r="R14034"/>
    </row>
    <row r="14035" spans="7:18" hidden="1" x14ac:dyDescent="0.25">
      <c r="G14035"/>
      <c r="M14035" s="6"/>
      <c r="R14035"/>
    </row>
    <row r="14036" spans="7:18" hidden="1" x14ac:dyDescent="0.25">
      <c r="G14036"/>
      <c r="M14036" s="6"/>
      <c r="R14036"/>
    </row>
    <row r="14037" spans="7:18" hidden="1" x14ac:dyDescent="0.25">
      <c r="G14037"/>
      <c r="M14037" s="6"/>
      <c r="R14037"/>
    </row>
    <row r="14038" spans="7:18" hidden="1" x14ac:dyDescent="0.25">
      <c r="G14038"/>
      <c r="M14038" s="6"/>
      <c r="R14038"/>
    </row>
    <row r="14039" spans="7:18" hidden="1" x14ac:dyDescent="0.25">
      <c r="G14039"/>
      <c r="M14039" s="6"/>
      <c r="R14039"/>
    </row>
    <row r="14040" spans="7:18" hidden="1" x14ac:dyDescent="0.25">
      <c r="G14040"/>
      <c r="M14040" s="6"/>
      <c r="R14040"/>
    </row>
    <row r="14041" spans="7:18" hidden="1" x14ac:dyDescent="0.25">
      <c r="G14041"/>
      <c r="M14041" s="6"/>
      <c r="R14041"/>
    </row>
    <row r="14042" spans="7:18" hidden="1" x14ac:dyDescent="0.25">
      <c r="G14042"/>
      <c r="M14042" s="6"/>
      <c r="R14042"/>
    </row>
    <row r="14043" spans="7:18" hidden="1" x14ac:dyDescent="0.25">
      <c r="G14043"/>
      <c r="M14043" s="6"/>
      <c r="R14043"/>
    </row>
    <row r="14044" spans="7:18" hidden="1" x14ac:dyDescent="0.25">
      <c r="G14044"/>
      <c r="M14044" s="6"/>
      <c r="R14044"/>
    </row>
    <row r="14045" spans="7:18" hidden="1" x14ac:dyDescent="0.25">
      <c r="G14045"/>
      <c r="M14045" s="6"/>
      <c r="R14045"/>
    </row>
    <row r="14046" spans="7:18" hidden="1" x14ac:dyDescent="0.25">
      <c r="G14046"/>
      <c r="M14046" s="6"/>
      <c r="R14046"/>
    </row>
    <row r="14047" spans="7:18" hidden="1" x14ac:dyDescent="0.25">
      <c r="G14047"/>
      <c r="M14047" s="6"/>
      <c r="R14047"/>
    </row>
    <row r="14048" spans="7:18" hidden="1" x14ac:dyDescent="0.25">
      <c r="G14048"/>
      <c r="M14048" s="6"/>
      <c r="R14048"/>
    </row>
    <row r="14049" spans="7:18" hidden="1" x14ac:dyDescent="0.25">
      <c r="G14049"/>
      <c r="M14049" s="6"/>
      <c r="R14049"/>
    </row>
    <row r="14050" spans="7:18" hidden="1" x14ac:dyDescent="0.25">
      <c r="G14050"/>
      <c r="M14050" s="6"/>
      <c r="R14050"/>
    </row>
    <row r="14051" spans="7:18" hidden="1" x14ac:dyDescent="0.25">
      <c r="G14051"/>
      <c r="M14051" s="6"/>
      <c r="R14051"/>
    </row>
    <row r="14052" spans="7:18" hidden="1" x14ac:dyDescent="0.25">
      <c r="G14052"/>
      <c r="M14052" s="6"/>
      <c r="R14052"/>
    </row>
    <row r="14053" spans="7:18" hidden="1" x14ac:dyDescent="0.25">
      <c r="G14053"/>
      <c r="M14053" s="6"/>
      <c r="R14053"/>
    </row>
    <row r="14054" spans="7:18" hidden="1" x14ac:dyDescent="0.25">
      <c r="G14054"/>
      <c r="M14054" s="6"/>
      <c r="R14054"/>
    </row>
    <row r="14055" spans="7:18" hidden="1" x14ac:dyDescent="0.25">
      <c r="G14055"/>
      <c r="M14055" s="6"/>
      <c r="R14055"/>
    </row>
    <row r="14056" spans="7:18" hidden="1" x14ac:dyDescent="0.25">
      <c r="G14056"/>
      <c r="M14056" s="6"/>
      <c r="R14056"/>
    </row>
    <row r="14057" spans="7:18" hidden="1" x14ac:dyDescent="0.25">
      <c r="G14057"/>
      <c r="M14057" s="6"/>
      <c r="R14057"/>
    </row>
    <row r="14058" spans="7:18" hidden="1" x14ac:dyDescent="0.25">
      <c r="G14058"/>
      <c r="M14058" s="6"/>
      <c r="R14058"/>
    </row>
    <row r="14059" spans="7:18" hidden="1" x14ac:dyDescent="0.25">
      <c r="G14059"/>
      <c r="M14059" s="6"/>
      <c r="R14059"/>
    </row>
    <row r="14060" spans="7:18" hidden="1" x14ac:dyDescent="0.25">
      <c r="G14060"/>
      <c r="M14060" s="6"/>
      <c r="R14060"/>
    </row>
    <row r="14061" spans="7:18" hidden="1" x14ac:dyDescent="0.25">
      <c r="G14061"/>
      <c r="M14061" s="6"/>
      <c r="R14061"/>
    </row>
    <row r="14062" spans="7:18" hidden="1" x14ac:dyDescent="0.25">
      <c r="G14062"/>
      <c r="M14062" s="6"/>
      <c r="R14062"/>
    </row>
    <row r="14063" spans="7:18" hidden="1" x14ac:dyDescent="0.25">
      <c r="G14063"/>
      <c r="M14063" s="6"/>
      <c r="R14063"/>
    </row>
    <row r="14064" spans="7:18" hidden="1" x14ac:dyDescent="0.25">
      <c r="G14064"/>
      <c r="M14064" s="6"/>
      <c r="R14064"/>
    </row>
    <row r="14065" spans="7:18" hidden="1" x14ac:dyDescent="0.25">
      <c r="G14065"/>
      <c r="M14065" s="6"/>
      <c r="R14065"/>
    </row>
    <row r="14066" spans="7:18" hidden="1" x14ac:dyDescent="0.25">
      <c r="G14066"/>
      <c r="M14066" s="6"/>
      <c r="R14066"/>
    </row>
    <row r="14067" spans="7:18" hidden="1" x14ac:dyDescent="0.25">
      <c r="G14067"/>
      <c r="M14067" s="6"/>
      <c r="R14067"/>
    </row>
    <row r="14068" spans="7:18" hidden="1" x14ac:dyDescent="0.25">
      <c r="G14068"/>
      <c r="M14068" s="6"/>
      <c r="R14068"/>
    </row>
    <row r="14069" spans="7:18" hidden="1" x14ac:dyDescent="0.25">
      <c r="G14069"/>
      <c r="M14069" s="6"/>
      <c r="R14069"/>
    </row>
    <row r="14070" spans="7:18" hidden="1" x14ac:dyDescent="0.25">
      <c r="G14070"/>
      <c r="M14070" s="6"/>
      <c r="R14070"/>
    </row>
    <row r="14071" spans="7:18" hidden="1" x14ac:dyDescent="0.25">
      <c r="G14071"/>
      <c r="M14071" s="6"/>
      <c r="R14071"/>
    </row>
    <row r="14072" spans="7:18" hidden="1" x14ac:dyDescent="0.25">
      <c r="G14072"/>
      <c r="M14072" s="6"/>
      <c r="R14072"/>
    </row>
    <row r="14073" spans="7:18" hidden="1" x14ac:dyDescent="0.25">
      <c r="G14073"/>
      <c r="M14073" s="6"/>
      <c r="R14073"/>
    </row>
    <row r="14074" spans="7:18" hidden="1" x14ac:dyDescent="0.25">
      <c r="G14074"/>
      <c r="M14074" s="6"/>
      <c r="R14074"/>
    </row>
    <row r="14075" spans="7:18" hidden="1" x14ac:dyDescent="0.25">
      <c r="G14075"/>
      <c r="M14075" s="6"/>
      <c r="R14075"/>
    </row>
    <row r="14076" spans="7:18" hidden="1" x14ac:dyDescent="0.25">
      <c r="G14076"/>
      <c r="M14076" s="6"/>
      <c r="R14076"/>
    </row>
    <row r="14077" spans="7:18" hidden="1" x14ac:dyDescent="0.25">
      <c r="G14077"/>
      <c r="M14077" s="6"/>
      <c r="R14077"/>
    </row>
    <row r="14078" spans="7:18" hidden="1" x14ac:dyDescent="0.25">
      <c r="G14078"/>
      <c r="M14078" s="6"/>
      <c r="R14078"/>
    </row>
    <row r="14079" spans="7:18" hidden="1" x14ac:dyDescent="0.25">
      <c r="G14079"/>
      <c r="M14079" s="6"/>
      <c r="R14079"/>
    </row>
    <row r="14080" spans="7:18" hidden="1" x14ac:dyDescent="0.25">
      <c r="G14080"/>
      <c r="M14080" s="6"/>
      <c r="R14080"/>
    </row>
    <row r="14081" spans="7:18" hidden="1" x14ac:dyDescent="0.25">
      <c r="G14081"/>
      <c r="M14081" s="6"/>
      <c r="R14081"/>
    </row>
    <row r="14082" spans="7:18" hidden="1" x14ac:dyDescent="0.25">
      <c r="G14082"/>
      <c r="M14082" s="6"/>
      <c r="R14082"/>
    </row>
    <row r="14083" spans="7:18" hidden="1" x14ac:dyDescent="0.25">
      <c r="G14083"/>
      <c r="M14083" s="6"/>
      <c r="R14083"/>
    </row>
    <row r="14084" spans="7:18" hidden="1" x14ac:dyDescent="0.25">
      <c r="G14084"/>
      <c r="M14084" s="6"/>
      <c r="R14084"/>
    </row>
    <row r="14085" spans="7:18" hidden="1" x14ac:dyDescent="0.25">
      <c r="G14085"/>
      <c r="M14085" s="6"/>
      <c r="R14085"/>
    </row>
    <row r="14086" spans="7:18" hidden="1" x14ac:dyDescent="0.25">
      <c r="G14086"/>
      <c r="M14086" s="6"/>
      <c r="R14086"/>
    </row>
    <row r="14087" spans="7:18" hidden="1" x14ac:dyDescent="0.25">
      <c r="G14087"/>
      <c r="M14087" s="6"/>
      <c r="R14087"/>
    </row>
    <row r="14088" spans="7:18" hidden="1" x14ac:dyDescent="0.25">
      <c r="G14088"/>
      <c r="M14088" s="6"/>
      <c r="R14088"/>
    </row>
    <row r="14089" spans="7:18" hidden="1" x14ac:dyDescent="0.25">
      <c r="G14089"/>
      <c r="M14089" s="6"/>
      <c r="R14089"/>
    </row>
    <row r="14090" spans="7:18" hidden="1" x14ac:dyDescent="0.25">
      <c r="G14090"/>
      <c r="M14090" s="6"/>
      <c r="R14090"/>
    </row>
    <row r="14091" spans="7:18" hidden="1" x14ac:dyDescent="0.25">
      <c r="G14091"/>
      <c r="M14091" s="6"/>
      <c r="R14091"/>
    </row>
    <row r="14092" spans="7:18" hidden="1" x14ac:dyDescent="0.25">
      <c r="G14092"/>
      <c r="M14092" s="6"/>
      <c r="R14092"/>
    </row>
    <row r="14093" spans="7:18" hidden="1" x14ac:dyDescent="0.25">
      <c r="G14093"/>
      <c r="M14093" s="6"/>
      <c r="R14093"/>
    </row>
    <row r="14094" spans="7:18" hidden="1" x14ac:dyDescent="0.25">
      <c r="G14094"/>
      <c r="M14094" s="6"/>
      <c r="R14094"/>
    </row>
    <row r="14095" spans="7:18" hidden="1" x14ac:dyDescent="0.25">
      <c r="G14095"/>
      <c r="M14095" s="6"/>
      <c r="R14095"/>
    </row>
    <row r="14096" spans="7:18" hidden="1" x14ac:dyDescent="0.25">
      <c r="G14096"/>
      <c r="M14096" s="6"/>
      <c r="R14096"/>
    </row>
    <row r="14097" spans="7:18" hidden="1" x14ac:dyDescent="0.25">
      <c r="G14097"/>
      <c r="M14097" s="6"/>
      <c r="R14097"/>
    </row>
    <row r="14098" spans="7:18" hidden="1" x14ac:dyDescent="0.25">
      <c r="G14098"/>
      <c r="M14098" s="6"/>
      <c r="R14098"/>
    </row>
    <row r="14099" spans="7:18" hidden="1" x14ac:dyDescent="0.25">
      <c r="G14099"/>
      <c r="M14099" s="6"/>
      <c r="R14099"/>
    </row>
    <row r="14100" spans="7:18" hidden="1" x14ac:dyDescent="0.25">
      <c r="G14100"/>
      <c r="M14100" s="6"/>
      <c r="R14100"/>
    </row>
    <row r="14101" spans="7:18" hidden="1" x14ac:dyDescent="0.25">
      <c r="G14101"/>
      <c r="M14101" s="6"/>
      <c r="R14101"/>
    </row>
    <row r="14102" spans="7:18" hidden="1" x14ac:dyDescent="0.25">
      <c r="G14102"/>
      <c r="M14102" s="6"/>
      <c r="R14102"/>
    </row>
    <row r="14103" spans="7:18" hidden="1" x14ac:dyDescent="0.25">
      <c r="G14103"/>
      <c r="M14103" s="6"/>
      <c r="R14103"/>
    </row>
    <row r="14104" spans="7:18" hidden="1" x14ac:dyDescent="0.25">
      <c r="G14104"/>
      <c r="M14104" s="6"/>
      <c r="R14104"/>
    </row>
    <row r="14105" spans="7:18" hidden="1" x14ac:dyDescent="0.25">
      <c r="G14105"/>
      <c r="M14105" s="6"/>
      <c r="R14105"/>
    </row>
    <row r="14106" spans="7:18" hidden="1" x14ac:dyDescent="0.25">
      <c r="G14106"/>
      <c r="M14106" s="6"/>
      <c r="R14106"/>
    </row>
    <row r="14107" spans="7:18" hidden="1" x14ac:dyDescent="0.25">
      <c r="G14107"/>
      <c r="M14107" s="6"/>
      <c r="R14107"/>
    </row>
    <row r="14108" spans="7:18" hidden="1" x14ac:dyDescent="0.25">
      <c r="G14108"/>
      <c r="M14108" s="6"/>
      <c r="R14108"/>
    </row>
    <row r="14109" spans="7:18" hidden="1" x14ac:dyDescent="0.25">
      <c r="G14109"/>
      <c r="M14109" s="6"/>
      <c r="R14109"/>
    </row>
    <row r="14110" spans="7:18" hidden="1" x14ac:dyDescent="0.25">
      <c r="G14110"/>
      <c r="M14110" s="6"/>
      <c r="R14110"/>
    </row>
    <row r="14111" spans="7:18" hidden="1" x14ac:dyDescent="0.25">
      <c r="G14111"/>
      <c r="M14111" s="6"/>
      <c r="R14111"/>
    </row>
    <row r="14112" spans="7:18" hidden="1" x14ac:dyDescent="0.25">
      <c r="G14112"/>
      <c r="M14112" s="6"/>
      <c r="R14112"/>
    </row>
    <row r="14113" spans="7:18" hidden="1" x14ac:dyDescent="0.25">
      <c r="G14113"/>
      <c r="M14113" s="6"/>
      <c r="R14113"/>
    </row>
    <row r="14114" spans="7:18" hidden="1" x14ac:dyDescent="0.25">
      <c r="G14114"/>
      <c r="M14114" s="6"/>
      <c r="R14114"/>
    </row>
    <row r="14115" spans="7:18" hidden="1" x14ac:dyDescent="0.25">
      <c r="G14115"/>
      <c r="M14115" s="6"/>
      <c r="R14115"/>
    </row>
    <row r="14116" spans="7:18" hidden="1" x14ac:dyDescent="0.25">
      <c r="G14116"/>
      <c r="M14116" s="6"/>
      <c r="R14116"/>
    </row>
    <row r="14117" spans="7:18" hidden="1" x14ac:dyDescent="0.25">
      <c r="G14117"/>
      <c r="M14117" s="6"/>
      <c r="R14117"/>
    </row>
    <row r="14118" spans="7:18" hidden="1" x14ac:dyDescent="0.25">
      <c r="G14118"/>
      <c r="M14118" s="6"/>
      <c r="R14118"/>
    </row>
    <row r="14119" spans="7:18" hidden="1" x14ac:dyDescent="0.25">
      <c r="G14119"/>
      <c r="M14119" s="6"/>
      <c r="R14119"/>
    </row>
    <row r="14120" spans="7:18" hidden="1" x14ac:dyDescent="0.25">
      <c r="G14120"/>
      <c r="M14120" s="6"/>
      <c r="R14120"/>
    </row>
    <row r="14121" spans="7:18" hidden="1" x14ac:dyDescent="0.25">
      <c r="G14121"/>
      <c r="M14121" s="6"/>
      <c r="R14121"/>
    </row>
    <row r="14122" spans="7:18" hidden="1" x14ac:dyDescent="0.25">
      <c r="G14122"/>
      <c r="M14122" s="6"/>
      <c r="R14122"/>
    </row>
    <row r="14123" spans="7:18" hidden="1" x14ac:dyDescent="0.25">
      <c r="G14123"/>
      <c r="M14123" s="6"/>
      <c r="R14123"/>
    </row>
    <row r="14124" spans="7:18" hidden="1" x14ac:dyDescent="0.25">
      <c r="G14124"/>
      <c r="M14124" s="6"/>
      <c r="R14124"/>
    </row>
    <row r="14125" spans="7:18" hidden="1" x14ac:dyDescent="0.25">
      <c r="G14125"/>
      <c r="M14125" s="6"/>
      <c r="R14125"/>
    </row>
    <row r="14126" spans="7:18" hidden="1" x14ac:dyDescent="0.25">
      <c r="G14126"/>
      <c r="M14126" s="6"/>
      <c r="R14126"/>
    </row>
    <row r="14127" spans="7:18" hidden="1" x14ac:dyDescent="0.25">
      <c r="G14127"/>
      <c r="M14127" s="6"/>
      <c r="R14127"/>
    </row>
    <row r="14128" spans="7:18" hidden="1" x14ac:dyDescent="0.25">
      <c r="G14128"/>
      <c r="M14128" s="6"/>
      <c r="R14128"/>
    </row>
    <row r="14129" spans="7:18" hidden="1" x14ac:dyDescent="0.25">
      <c r="G14129"/>
      <c r="M14129" s="6"/>
      <c r="R14129"/>
    </row>
    <row r="14130" spans="7:18" hidden="1" x14ac:dyDescent="0.25">
      <c r="G14130"/>
      <c r="M14130" s="6"/>
      <c r="R14130"/>
    </row>
    <row r="14131" spans="7:18" hidden="1" x14ac:dyDescent="0.25">
      <c r="G14131"/>
      <c r="M14131" s="6"/>
      <c r="R14131"/>
    </row>
    <row r="14132" spans="7:18" hidden="1" x14ac:dyDescent="0.25">
      <c r="G14132"/>
      <c r="M14132" s="6"/>
      <c r="R14132"/>
    </row>
    <row r="14133" spans="7:18" hidden="1" x14ac:dyDescent="0.25">
      <c r="G14133"/>
      <c r="M14133" s="6"/>
      <c r="R14133"/>
    </row>
    <row r="14134" spans="7:18" hidden="1" x14ac:dyDescent="0.25">
      <c r="G14134"/>
      <c r="M14134" s="6"/>
      <c r="R14134"/>
    </row>
    <row r="14135" spans="7:18" hidden="1" x14ac:dyDescent="0.25">
      <c r="G14135"/>
      <c r="M14135" s="6"/>
      <c r="R14135"/>
    </row>
    <row r="14136" spans="7:18" hidden="1" x14ac:dyDescent="0.25">
      <c r="G14136"/>
      <c r="M14136" s="6"/>
      <c r="R14136"/>
    </row>
    <row r="14137" spans="7:18" hidden="1" x14ac:dyDescent="0.25">
      <c r="G14137"/>
      <c r="M14137" s="6"/>
      <c r="R14137"/>
    </row>
    <row r="14138" spans="7:18" hidden="1" x14ac:dyDescent="0.25">
      <c r="G14138"/>
      <c r="M14138" s="6"/>
      <c r="R14138"/>
    </row>
    <row r="14139" spans="7:18" hidden="1" x14ac:dyDescent="0.25">
      <c r="G14139"/>
      <c r="M14139" s="6"/>
      <c r="R14139"/>
    </row>
    <row r="14140" spans="7:18" hidden="1" x14ac:dyDescent="0.25">
      <c r="G14140"/>
      <c r="M14140" s="6"/>
      <c r="R14140"/>
    </row>
    <row r="14141" spans="7:18" hidden="1" x14ac:dyDescent="0.25">
      <c r="G14141"/>
      <c r="M14141" s="6"/>
      <c r="R14141"/>
    </row>
    <row r="14142" spans="7:18" hidden="1" x14ac:dyDescent="0.25">
      <c r="G14142"/>
      <c r="M14142" s="6"/>
      <c r="R14142"/>
    </row>
    <row r="14143" spans="7:18" hidden="1" x14ac:dyDescent="0.25">
      <c r="G14143"/>
      <c r="M14143" s="6"/>
      <c r="R14143"/>
    </row>
    <row r="14144" spans="7:18" hidden="1" x14ac:dyDescent="0.25">
      <c r="G14144"/>
      <c r="M14144" s="6"/>
      <c r="R14144"/>
    </row>
    <row r="14145" spans="7:18" hidden="1" x14ac:dyDescent="0.25">
      <c r="G14145"/>
      <c r="M14145" s="6"/>
      <c r="R14145"/>
    </row>
    <row r="14146" spans="7:18" hidden="1" x14ac:dyDescent="0.25">
      <c r="G14146"/>
      <c r="M14146" s="6"/>
      <c r="R14146"/>
    </row>
    <row r="14147" spans="7:18" hidden="1" x14ac:dyDescent="0.25">
      <c r="G14147"/>
      <c r="M14147" s="6"/>
      <c r="R14147"/>
    </row>
    <row r="14148" spans="7:18" hidden="1" x14ac:dyDescent="0.25">
      <c r="G14148"/>
      <c r="M14148" s="6"/>
      <c r="R14148"/>
    </row>
    <row r="14149" spans="7:18" hidden="1" x14ac:dyDescent="0.25">
      <c r="G14149"/>
      <c r="M14149" s="6"/>
      <c r="R14149"/>
    </row>
    <row r="14150" spans="7:18" hidden="1" x14ac:dyDescent="0.25">
      <c r="G14150"/>
      <c r="M14150" s="6"/>
      <c r="R14150"/>
    </row>
    <row r="14151" spans="7:18" hidden="1" x14ac:dyDescent="0.25">
      <c r="G14151"/>
      <c r="M14151" s="6"/>
      <c r="R14151"/>
    </row>
    <row r="14152" spans="7:18" hidden="1" x14ac:dyDescent="0.25">
      <c r="G14152"/>
      <c r="M14152" s="6"/>
      <c r="R14152"/>
    </row>
    <row r="14153" spans="7:18" hidden="1" x14ac:dyDescent="0.25">
      <c r="G14153"/>
      <c r="M14153" s="6"/>
      <c r="R14153"/>
    </row>
    <row r="14154" spans="7:18" hidden="1" x14ac:dyDescent="0.25">
      <c r="G14154"/>
      <c r="M14154" s="6"/>
      <c r="R14154"/>
    </row>
    <row r="14155" spans="7:18" hidden="1" x14ac:dyDescent="0.25">
      <c r="G14155"/>
      <c r="M14155" s="6"/>
      <c r="R14155"/>
    </row>
    <row r="14156" spans="7:18" hidden="1" x14ac:dyDescent="0.25">
      <c r="G14156"/>
      <c r="M14156" s="6"/>
      <c r="R14156"/>
    </row>
    <row r="14157" spans="7:18" hidden="1" x14ac:dyDescent="0.25">
      <c r="G14157"/>
      <c r="M14157" s="6"/>
      <c r="R14157"/>
    </row>
    <row r="14158" spans="7:18" hidden="1" x14ac:dyDescent="0.25">
      <c r="G14158"/>
      <c r="M14158" s="6"/>
      <c r="R14158"/>
    </row>
    <row r="14159" spans="7:18" hidden="1" x14ac:dyDescent="0.25">
      <c r="G14159"/>
      <c r="M14159" s="6"/>
      <c r="R14159"/>
    </row>
    <row r="14160" spans="7:18" hidden="1" x14ac:dyDescent="0.25">
      <c r="G14160"/>
      <c r="M14160" s="6"/>
      <c r="R14160"/>
    </row>
    <row r="14161" spans="7:18" hidden="1" x14ac:dyDescent="0.25">
      <c r="G14161"/>
      <c r="M14161" s="6"/>
      <c r="R14161"/>
    </row>
    <row r="14162" spans="7:18" hidden="1" x14ac:dyDescent="0.25">
      <c r="G14162"/>
      <c r="M14162" s="6"/>
      <c r="R14162"/>
    </row>
    <row r="14163" spans="7:18" hidden="1" x14ac:dyDescent="0.25">
      <c r="G14163"/>
      <c r="M14163" s="6"/>
      <c r="R14163"/>
    </row>
    <row r="14164" spans="7:18" hidden="1" x14ac:dyDescent="0.25">
      <c r="G14164"/>
      <c r="M14164" s="6"/>
      <c r="R14164"/>
    </row>
    <row r="14165" spans="7:18" hidden="1" x14ac:dyDescent="0.25">
      <c r="G14165"/>
      <c r="M14165" s="6"/>
      <c r="R14165"/>
    </row>
    <row r="14166" spans="7:18" hidden="1" x14ac:dyDescent="0.25">
      <c r="G14166"/>
      <c r="M14166" s="6"/>
      <c r="R14166"/>
    </row>
    <row r="14167" spans="7:18" hidden="1" x14ac:dyDescent="0.25">
      <c r="G14167"/>
      <c r="M14167" s="6"/>
      <c r="R14167"/>
    </row>
    <row r="14168" spans="7:18" hidden="1" x14ac:dyDescent="0.25">
      <c r="G14168"/>
      <c r="M14168" s="6"/>
      <c r="R14168"/>
    </row>
    <row r="14169" spans="7:18" hidden="1" x14ac:dyDescent="0.25">
      <c r="G14169"/>
      <c r="M14169" s="6"/>
      <c r="R14169"/>
    </row>
    <row r="14170" spans="7:18" hidden="1" x14ac:dyDescent="0.25">
      <c r="G14170"/>
      <c r="M14170" s="6"/>
      <c r="R14170"/>
    </row>
    <row r="14171" spans="7:18" hidden="1" x14ac:dyDescent="0.25">
      <c r="G14171"/>
      <c r="M14171" s="6"/>
      <c r="R14171"/>
    </row>
    <row r="14172" spans="7:18" hidden="1" x14ac:dyDescent="0.25">
      <c r="G14172"/>
      <c r="M14172" s="6"/>
      <c r="R14172"/>
    </row>
    <row r="14173" spans="7:18" hidden="1" x14ac:dyDescent="0.25">
      <c r="G14173"/>
      <c r="M14173" s="6"/>
      <c r="R14173"/>
    </row>
    <row r="14174" spans="7:18" hidden="1" x14ac:dyDescent="0.25">
      <c r="G14174"/>
      <c r="M14174" s="6"/>
      <c r="R14174"/>
    </row>
    <row r="14175" spans="7:18" hidden="1" x14ac:dyDescent="0.25">
      <c r="G14175"/>
      <c r="M14175" s="6"/>
      <c r="R14175"/>
    </row>
    <row r="14176" spans="7:18" hidden="1" x14ac:dyDescent="0.25">
      <c r="G14176"/>
      <c r="M14176" s="6"/>
      <c r="R14176"/>
    </row>
    <row r="14177" spans="7:18" hidden="1" x14ac:dyDescent="0.25">
      <c r="G14177"/>
      <c r="M14177" s="6"/>
      <c r="R14177"/>
    </row>
    <row r="14178" spans="7:18" hidden="1" x14ac:dyDescent="0.25">
      <c r="G14178"/>
      <c r="M14178" s="6"/>
      <c r="R14178"/>
    </row>
    <row r="14179" spans="7:18" hidden="1" x14ac:dyDescent="0.25">
      <c r="G14179"/>
      <c r="M14179" s="6"/>
      <c r="R14179"/>
    </row>
    <row r="14180" spans="7:18" hidden="1" x14ac:dyDescent="0.25">
      <c r="G14180"/>
      <c r="M14180" s="6"/>
      <c r="R14180"/>
    </row>
    <row r="14181" spans="7:18" hidden="1" x14ac:dyDescent="0.25">
      <c r="G14181"/>
      <c r="M14181" s="6"/>
      <c r="R14181"/>
    </row>
    <row r="14182" spans="7:18" hidden="1" x14ac:dyDescent="0.25">
      <c r="G14182"/>
      <c r="M14182" s="6"/>
      <c r="R14182"/>
    </row>
    <row r="14183" spans="7:18" hidden="1" x14ac:dyDescent="0.25">
      <c r="G14183"/>
      <c r="M14183" s="6"/>
      <c r="R14183"/>
    </row>
    <row r="14184" spans="7:18" hidden="1" x14ac:dyDescent="0.25">
      <c r="G14184"/>
      <c r="M14184" s="6"/>
      <c r="R14184"/>
    </row>
    <row r="14185" spans="7:18" hidden="1" x14ac:dyDescent="0.25">
      <c r="G14185"/>
      <c r="M14185" s="6"/>
      <c r="R14185"/>
    </row>
    <row r="14186" spans="7:18" hidden="1" x14ac:dyDescent="0.25">
      <c r="G14186"/>
      <c r="M14186" s="6"/>
      <c r="R14186"/>
    </row>
    <row r="14187" spans="7:18" hidden="1" x14ac:dyDescent="0.25">
      <c r="G14187"/>
      <c r="M14187" s="6"/>
      <c r="R14187"/>
    </row>
    <row r="14188" spans="7:18" hidden="1" x14ac:dyDescent="0.25">
      <c r="G14188"/>
      <c r="M14188" s="6"/>
      <c r="R14188"/>
    </row>
    <row r="14189" spans="7:18" hidden="1" x14ac:dyDescent="0.25">
      <c r="G14189"/>
      <c r="M14189" s="6"/>
      <c r="R14189"/>
    </row>
    <row r="14190" spans="7:18" hidden="1" x14ac:dyDescent="0.25">
      <c r="G14190"/>
      <c r="M14190" s="6"/>
      <c r="R14190"/>
    </row>
    <row r="14191" spans="7:18" hidden="1" x14ac:dyDescent="0.25">
      <c r="G14191"/>
      <c r="M14191" s="6"/>
      <c r="R14191"/>
    </row>
    <row r="14192" spans="7:18" hidden="1" x14ac:dyDescent="0.25">
      <c r="G14192"/>
      <c r="M14192" s="6"/>
      <c r="R14192"/>
    </row>
    <row r="14193" spans="7:18" hidden="1" x14ac:dyDescent="0.25">
      <c r="G14193"/>
      <c r="M14193" s="6"/>
      <c r="R14193"/>
    </row>
    <row r="14194" spans="7:18" hidden="1" x14ac:dyDescent="0.25">
      <c r="G14194"/>
      <c r="M14194" s="6"/>
      <c r="R14194"/>
    </row>
    <row r="14195" spans="7:18" hidden="1" x14ac:dyDescent="0.25">
      <c r="G14195"/>
      <c r="M14195" s="6"/>
      <c r="R14195"/>
    </row>
    <row r="14196" spans="7:18" hidden="1" x14ac:dyDescent="0.25">
      <c r="G14196"/>
      <c r="M14196" s="6"/>
      <c r="R14196"/>
    </row>
    <row r="14197" spans="7:18" hidden="1" x14ac:dyDescent="0.25">
      <c r="G14197"/>
      <c r="M14197" s="6"/>
      <c r="R14197"/>
    </row>
    <row r="14198" spans="7:18" hidden="1" x14ac:dyDescent="0.25">
      <c r="G14198"/>
      <c r="M14198" s="6"/>
      <c r="R14198"/>
    </row>
    <row r="14199" spans="7:18" hidden="1" x14ac:dyDescent="0.25">
      <c r="G14199"/>
      <c r="M14199" s="6"/>
      <c r="R14199"/>
    </row>
    <row r="14200" spans="7:18" hidden="1" x14ac:dyDescent="0.25">
      <c r="G14200"/>
      <c r="M14200" s="6"/>
      <c r="R14200"/>
    </row>
    <row r="14201" spans="7:18" hidden="1" x14ac:dyDescent="0.25">
      <c r="G14201"/>
      <c r="M14201" s="6"/>
      <c r="R14201"/>
    </row>
    <row r="14202" spans="7:18" hidden="1" x14ac:dyDescent="0.25">
      <c r="G14202"/>
      <c r="M14202" s="6"/>
      <c r="R14202"/>
    </row>
    <row r="14203" spans="7:18" hidden="1" x14ac:dyDescent="0.25">
      <c r="G14203"/>
      <c r="M14203" s="6"/>
      <c r="R14203"/>
    </row>
    <row r="14204" spans="7:18" hidden="1" x14ac:dyDescent="0.25">
      <c r="G14204"/>
      <c r="M14204" s="6"/>
      <c r="R14204"/>
    </row>
    <row r="14205" spans="7:18" hidden="1" x14ac:dyDescent="0.25">
      <c r="G14205"/>
      <c r="M14205" s="6"/>
      <c r="R14205"/>
    </row>
    <row r="14206" spans="7:18" hidden="1" x14ac:dyDescent="0.25">
      <c r="G14206"/>
      <c r="M14206" s="6"/>
      <c r="R14206"/>
    </row>
    <row r="14207" spans="7:18" hidden="1" x14ac:dyDescent="0.25">
      <c r="G14207"/>
      <c r="M14207" s="6"/>
      <c r="R14207"/>
    </row>
    <row r="14208" spans="7:18" hidden="1" x14ac:dyDescent="0.25">
      <c r="G14208"/>
      <c r="M14208" s="6"/>
      <c r="R14208"/>
    </row>
    <row r="14209" spans="7:18" hidden="1" x14ac:dyDescent="0.25">
      <c r="G14209"/>
      <c r="M14209" s="6"/>
      <c r="R14209"/>
    </row>
    <row r="14210" spans="7:18" hidden="1" x14ac:dyDescent="0.25">
      <c r="G14210"/>
      <c r="M14210" s="6"/>
      <c r="R14210"/>
    </row>
    <row r="14211" spans="7:18" hidden="1" x14ac:dyDescent="0.25">
      <c r="G14211"/>
      <c r="M14211" s="6"/>
      <c r="R14211"/>
    </row>
    <row r="14212" spans="7:18" hidden="1" x14ac:dyDescent="0.25">
      <c r="G14212"/>
      <c r="M14212" s="6"/>
      <c r="R14212"/>
    </row>
    <row r="14213" spans="7:18" hidden="1" x14ac:dyDescent="0.25">
      <c r="G14213"/>
      <c r="M14213" s="6"/>
      <c r="R14213"/>
    </row>
    <row r="14214" spans="7:18" hidden="1" x14ac:dyDescent="0.25">
      <c r="G14214"/>
      <c r="M14214" s="6"/>
      <c r="R14214"/>
    </row>
    <row r="14215" spans="7:18" hidden="1" x14ac:dyDescent="0.25">
      <c r="G14215"/>
      <c r="M14215" s="6"/>
      <c r="R14215"/>
    </row>
    <row r="14216" spans="7:18" hidden="1" x14ac:dyDescent="0.25">
      <c r="G14216"/>
      <c r="M14216" s="6"/>
      <c r="R14216"/>
    </row>
    <row r="14217" spans="7:18" hidden="1" x14ac:dyDescent="0.25">
      <c r="G14217"/>
      <c r="M14217" s="6"/>
      <c r="R14217"/>
    </row>
    <row r="14218" spans="7:18" hidden="1" x14ac:dyDescent="0.25">
      <c r="G14218"/>
      <c r="M14218" s="6"/>
      <c r="R14218"/>
    </row>
    <row r="14219" spans="7:18" hidden="1" x14ac:dyDescent="0.25">
      <c r="G14219"/>
      <c r="M14219" s="6"/>
      <c r="R14219"/>
    </row>
    <row r="14220" spans="7:18" hidden="1" x14ac:dyDescent="0.25">
      <c r="G14220"/>
      <c r="M14220" s="6"/>
      <c r="R14220"/>
    </row>
    <row r="14221" spans="7:18" hidden="1" x14ac:dyDescent="0.25">
      <c r="G14221"/>
      <c r="M14221" s="6"/>
      <c r="R14221"/>
    </row>
    <row r="14222" spans="7:18" hidden="1" x14ac:dyDescent="0.25">
      <c r="G14222"/>
      <c r="M14222" s="6"/>
      <c r="R14222"/>
    </row>
    <row r="14223" spans="7:18" hidden="1" x14ac:dyDescent="0.25">
      <c r="G14223"/>
      <c r="M14223" s="6"/>
      <c r="R14223"/>
    </row>
    <row r="14224" spans="7:18" hidden="1" x14ac:dyDescent="0.25">
      <c r="G14224"/>
      <c r="M14224" s="6"/>
      <c r="R14224"/>
    </row>
    <row r="14225" spans="7:18" hidden="1" x14ac:dyDescent="0.25">
      <c r="G14225"/>
      <c r="M14225" s="6"/>
      <c r="R14225"/>
    </row>
    <row r="14226" spans="7:18" hidden="1" x14ac:dyDescent="0.25">
      <c r="G14226"/>
      <c r="M14226" s="6"/>
      <c r="R14226"/>
    </row>
    <row r="14227" spans="7:18" hidden="1" x14ac:dyDescent="0.25">
      <c r="G14227"/>
      <c r="M14227" s="6"/>
      <c r="R14227"/>
    </row>
    <row r="14228" spans="7:18" hidden="1" x14ac:dyDescent="0.25">
      <c r="G14228"/>
      <c r="M14228" s="6"/>
      <c r="R14228"/>
    </row>
    <row r="14229" spans="7:18" hidden="1" x14ac:dyDescent="0.25">
      <c r="G14229"/>
      <c r="M14229" s="6"/>
      <c r="R14229"/>
    </row>
    <row r="14230" spans="7:18" hidden="1" x14ac:dyDescent="0.25">
      <c r="G14230"/>
      <c r="M14230" s="6"/>
      <c r="R14230"/>
    </row>
    <row r="14231" spans="7:18" hidden="1" x14ac:dyDescent="0.25">
      <c r="G14231"/>
      <c r="M14231" s="6"/>
      <c r="R14231"/>
    </row>
    <row r="14232" spans="7:18" hidden="1" x14ac:dyDescent="0.25">
      <c r="G14232"/>
      <c r="M14232" s="6"/>
      <c r="R14232"/>
    </row>
    <row r="14233" spans="7:18" hidden="1" x14ac:dyDescent="0.25">
      <c r="G14233"/>
      <c r="M14233" s="6"/>
      <c r="R14233"/>
    </row>
    <row r="14234" spans="7:18" hidden="1" x14ac:dyDescent="0.25">
      <c r="G14234"/>
      <c r="M14234" s="6"/>
      <c r="R14234"/>
    </row>
    <row r="14235" spans="7:18" hidden="1" x14ac:dyDescent="0.25">
      <c r="G14235"/>
      <c r="M14235" s="6"/>
      <c r="R14235"/>
    </row>
    <row r="14236" spans="7:18" hidden="1" x14ac:dyDescent="0.25">
      <c r="G14236"/>
      <c r="M14236" s="6"/>
      <c r="R14236"/>
    </row>
    <row r="14237" spans="7:18" hidden="1" x14ac:dyDescent="0.25">
      <c r="G14237"/>
      <c r="M14237" s="6"/>
      <c r="R14237"/>
    </row>
    <row r="14238" spans="7:18" hidden="1" x14ac:dyDescent="0.25">
      <c r="G14238"/>
      <c r="M14238" s="6"/>
      <c r="R14238"/>
    </row>
    <row r="14239" spans="7:18" hidden="1" x14ac:dyDescent="0.25">
      <c r="G14239"/>
      <c r="M14239" s="6"/>
      <c r="R14239"/>
    </row>
    <row r="14240" spans="7:18" hidden="1" x14ac:dyDescent="0.25">
      <c r="G14240"/>
      <c r="M14240" s="6"/>
      <c r="R14240"/>
    </row>
    <row r="14241" spans="7:18" hidden="1" x14ac:dyDescent="0.25">
      <c r="G14241"/>
      <c r="M14241" s="6"/>
      <c r="R14241"/>
    </row>
    <row r="14242" spans="7:18" hidden="1" x14ac:dyDescent="0.25">
      <c r="G14242"/>
      <c r="M14242" s="6"/>
      <c r="R14242"/>
    </row>
    <row r="14243" spans="7:18" hidden="1" x14ac:dyDescent="0.25">
      <c r="G14243"/>
      <c r="M14243" s="6"/>
      <c r="R14243"/>
    </row>
    <row r="14244" spans="7:18" hidden="1" x14ac:dyDescent="0.25">
      <c r="G14244"/>
      <c r="M14244" s="6"/>
      <c r="R14244"/>
    </row>
    <row r="14245" spans="7:18" hidden="1" x14ac:dyDescent="0.25">
      <c r="G14245"/>
      <c r="M14245" s="6"/>
      <c r="R14245"/>
    </row>
    <row r="14246" spans="7:18" hidden="1" x14ac:dyDescent="0.25">
      <c r="G14246"/>
      <c r="M14246" s="6"/>
      <c r="R14246"/>
    </row>
    <row r="14247" spans="7:18" hidden="1" x14ac:dyDescent="0.25">
      <c r="G14247"/>
      <c r="M14247" s="6"/>
      <c r="R14247"/>
    </row>
    <row r="14248" spans="7:18" hidden="1" x14ac:dyDescent="0.25">
      <c r="G14248"/>
      <c r="M14248" s="6"/>
      <c r="R14248"/>
    </row>
    <row r="14249" spans="7:18" hidden="1" x14ac:dyDescent="0.25">
      <c r="G14249"/>
      <c r="M14249" s="6"/>
      <c r="R14249"/>
    </row>
    <row r="14250" spans="7:18" hidden="1" x14ac:dyDescent="0.25">
      <c r="G14250"/>
      <c r="M14250" s="6"/>
      <c r="R14250"/>
    </row>
    <row r="14251" spans="7:18" hidden="1" x14ac:dyDescent="0.25">
      <c r="G14251"/>
      <c r="M14251" s="6"/>
      <c r="R14251"/>
    </row>
    <row r="14252" spans="7:18" hidden="1" x14ac:dyDescent="0.25">
      <c r="G14252"/>
      <c r="M14252" s="6"/>
      <c r="R14252"/>
    </row>
    <row r="14253" spans="7:18" hidden="1" x14ac:dyDescent="0.25">
      <c r="G14253"/>
      <c r="M14253" s="6"/>
      <c r="R14253"/>
    </row>
    <row r="14254" spans="7:18" hidden="1" x14ac:dyDescent="0.25">
      <c r="G14254"/>
      <c r="M14254" s="6"/>
      <c r="R14254"/>
    </row>
    <row r="14255" spans="7:18" hidden="1" x14ac:dyDescent="0.25">
      <c r="G14255"/>
      <c r="M14255" s="6"/>
      <c r="R14255"/>
    </row>
    <row r="14256" spans="7:18" hidden="1" x14ac:dyDescent="0.25">
      <c r="G14256"/>
      <c r="M14256" s="6"/>
      <c r="R14256"/>
    </row>
    <row r="14257" spans="7:18" hidden="1" x14ac:dyDescent="0.25">
      <c r="G14257"/>
      <c r="M14257" s="6"/>
      <c r="R14257"/>
    </row>
    <row r="14258" spans="7:18" hidden="1" x14ac:dyDescent="0.25">
      <c r="G14258"/>
      <c r="M14258" s="6"/>
      <c r="R14258"/>
    </row>
    <row r="14259" spans="7:18" hidden="1" x14ac:dyDescent="0.25">
      <c r="G14259"/>
      <c r="M14259" s="6"/>
      <c r="R14259"/>
    </row>
    <row r="14260" spans="7:18" hidden="1" x14ac:dyDescent="0.25">
      <c r="G14260"/>
      <c r="M14260" s="6"/>
      <c r="R14260"/>
    </row>
    <row r="14261" spans="7:18" hidden="1" x14ac:dyDescent="0.25">
      <c r="G14261"/>
      <c r="M14261" s="6"/>
      <c r="R14261"/>
    </row>
    <row r="14262" spans="7:18" hidden="1" x14ac:dyDescent="0.25">
      <c r="G14262"/>
      <c r="M14262" s="6"/>
      <c r="R14262"/>
    </row>
    <row r="14263" spans="7:18" hidden="1" x14ac:dyDescent="0.25">
      <c r="G14263"/>
      <c r="M14263" s="6"/>
      <c r="R14263"/>
    </row>
    <row r="14264" spans="7:18" hidden="1" x14ac:dyDescent="0.25">
      <c r="G14264"/>
      <c r="M14264" s="6"/>
      <c r="R14264"/>
    </row>
    <row r="14265" spans="7:18" hidden="1" x14ac:dyDescent="0.25">
      <c r="G14265"/>
      <c r="M14265" s="6"/>
      <c r="R14265"/>
    </row>
    <row r="14266" spans="7:18" hidden="1" x14ac:dyDescent="0.25">
      <c r="G14266"/>
      <c r="M14266" s="6"/>
      <c r="R14266"/>
    </row>
    <row r="14267" spans="7:18" hidden="1" x14ac:dyDescent="0.25">
      <c r="G14267"/>
      <c r="M14267" s="6"/>
      <c r="R14267"/>
    </row>
    <row r="14268" spans="7:18" hidden="1" x14ac:dyDescent="0.25">
      <c r="G14268"/>
      <c r="M14268" s="6"/>
      <c r="R14268"/>
    </row>
    <row r="14269" spans="7:18" hidden="1" x14ac:dyDescent="0.25">
      <c r="G14269"/>
      <c r="M14269" s="6"/>
      <c r="R14269"/>
    </row>
    <row r="14270" spans="7:18" hidden="1" x14ac:dyDescent="0.25">
      <c r="G14270"/>
      <c r="M14270" s="6"/>
      <c r="R14270"/>
    </row>
    <row r="14271" spans="7:18" hidden="1" x14ac:dyDescent="0.25">
      <c r="G14271"/>
      <c r="M14271" s="6"/>
      <c r="R14271"/>
    </row>
    <row r="14272" spans="7:18" hidden="1" x14ac:dyDescent="0.25">
      <c r="G14272"/>
      <c r="M14272" s="6"/>
      <c r="R14272"/>
    </row>
    <row r="14273" spans="7:18" hidden="1" x14ac:dyDescent="0.25">
      <c r="G14273"/>
      <c r="M14273" s="6"/>
      <c r="R14273"/>
    </row>
    <row r="14274" spans="7:18" hidden="1" x14ac:dyDescent="0.25">
      <c r="G14274"/>
      <c r="M14274" s="6"/>
      <c r="R14274"/>
    </row>
    <row r="14275" spans="7:18" hidden="1" x14ac:dyDescent="0.25">
      <c r="G14275"/>
      <c r="M14275" s="6"/>
      <c r="R14275"/>
    </row>
    <row r="14276" spans="7:18" hidden="1" x14ac:dyDescent="0.25">
      <c r="G14276"/>
      <c r="M14276" s="6"/>
      <c r="R14276"/>
    </row>
    <row r="14277" spans="7:18" hidden="1" x14ac:dyDescent="0.25">
      <c r="G14277"/>
      <c r="M14277" s="6"/>
      <c r="R14277"/>
    </row>
    <row r="14278" spans="7:18" hidden="1" x14ac:dyDescent="0.25">
      <c r="G14278"/>
      <c r="M14278" s="6"/>
      <c r="R14278"/>
    </row>
    <row r="14279" spans="7:18" hidden="1" x14ac:dyDescent="0.25">
      <c r="G14279"/>
      <c r="M14279" s="6"/>
      <c r="R14279"/>
    </row>
    <row r="14280" spans="7:18" hidden="1" x14ac:dyDescent="0.25">
      <c r="G14280"/>
      <c r="M14280" s="6"/>
      <c r="R14280"/>
    </row>
    <row r="14281" spans="7:18" hidden="1" x14ac:dyDescent="0.25">
      <c r="G14281"/>
      <c r="M14281" s="6"/>
      <c r="R14281"/>
    </row>
    <row r="14282" spans="7:18" hidden="1" x14ac:dyDescent="0.25">
      <c r="G14282"/>
      <c r="M14282" s="6"/>
      <c r="R14282"/>
    </row>
    <row r="14283" spans="7:18" hidden="1" x14ac:dyDescent="0.25">
      <c r="G14283"/>
      <c r="M14283" s="6"/>
      <c r="R14283"/>
    </row>
    <row r="14284" spans="7:18" hidden="1" x14ac:dyDescent="0.25">
      <c r="G14284"/>
      <c r="M14284" s="6"/>
      <c r="R14284"/>
    </row>
    <row r="14285" spans="7:18" hidden="1" x14ac:dyDescent="0.25">
      <c r="G14285"/>
      <c r="M14285" s="6"/>
      <c r="R14285"/>
    </row>
    <row r="14286" spans="7:18" hidden="1" x14ac:dyDescent="0.25">
      <c r="G14286"/>
      <c r="M14286" s="6"/>
      <c r="R14286"/>
    </row>
    <row r="14287" spans="7:18" hidden="1" x14ac:dyDescent="0.25">
      <c r="G14287"/>
      <c r="M14287" s="6"/>
      <c r="R14287"/>
    </row>
    <row r="14288" spans="7:18" hidden="1" x14ac:dyDescent="0.25">
      <c r="G14288"/>
      <c r="M14288" s="6"/>
      <c r="R14288"/>
    </row>
    <row r="14289" spans="7:18" hidden="1" x14ac:dyDescent="0.25">
      <c r="G14289"/>
      <c r="M14289" s="6"/>
      <c r="R14289"/>
    </row>
    <row r="14290" spans="7:18" hidden="1" x14ac:dyDescent="0.25">
      <c r="G14290"/>
      <c r="M14290" s="6"/>
      <c r="R14290"/>
    </row>
    <row r="14291" spans="7:18" hidden="1" x14ac:dyDescent="0.25">
      <c r="G14291"/>
      <c r="M14291" s="6"/>
      <c r="R14291"/>
    </row>
    <row r="14292" spans="7:18" hidden="1" x14ac:dyDescent="0.25">
      <c r="G14292"/>
      <c r="M14292" s="6"/>
      <c r="R14292"/>
    </row>
    <row r="14293" spans="7:18" hidden="1" x14ac:dyDescent="0.25">
      <c r="G14293"/>
      <c r="M14293" s="6"/>
      <c r="R14293"/>
    </row>
    <row r="14294" spans="7:18" hidden="1" x14ac:dyDescent="0.25">
      <c r="G14294"/>
      <c r="M14294" s="6"/>
      <c r="R14294"/>
    </row>
    <row r="14295" spans="7:18" hidden="1" x14ac:dyDescent="0.25">
      <c r="G14295"/>
      <c r="M14295" s="6"/>
      <c r="R14295"/>
    </row>
    <row r="14296" spans="7:18" hidden="1" x14ac:dyDescent="0.25">
      <c r="G14296"/>
      <c r="M14296" s="6"/>
      <c r="R14296"/>
    </row>
    <row r="14297" spans="7:18" hidden="1" x14ac:dyDescent="0.25">
      <c r="G14297"/>
      <c r="M14297" s="6"/>
      <c r="R14297"/>
    </row>
    <row r="14298" spans="7:18" hidden="1" x14ac:dyDescent="0.25">
      <c r="G14298"/>
      <c r="M14298" s="6"/>
      <c r="R14298"/>
    </row>
    <row r="14299" spans="7:18" hidden="1" x14ac:dyDescent="0.25">
      <c r="G14299"/>
      <c r="M14299" s="6"/>
      <c r="R14299"/>
    </row>
    <row r="14300" spans="7:18" hidden="1" x14ac:dyDescent="0.25">
      <c r="G14300"/>
      <c r="M14300" s="6"/>
      <c r="R14300"/>
    </row>
    <row r="14301" spans="7:18" hidden="1" x14ac:dyDescent="0.25">
      <c r="G14301"/>
      <c r="M14301" s="6"/>
      <c r="R14301"/>
    </row>
    <row r="14302" spans="7:18" hidden="1" x14ac:dyDescent="0.25">
      <c r="G14302"/>
      <c r="M14302" s="6"/>
      <c r="R14302"/>
    </row>
    <row r="14303" spans="7:18" hidden="1" x14ac:dyDescent="0.25">
      <c r="G14303"/>
      <c r="M14303" s="6"/>
      <c r="R14303"/>
    </row>
    <row r="14304" spans="7:18" hidden="1" x14ac:dyDescent="0.25">
      <c r="G14304"/>
      <c r="M14304" s="6"/>
      <c r="R14304"/>
    </row>
    <row r="14305" spans="7:18" hidden="1" x14ac:dyDescent="0.25">
      <c r="G14305"/>
      <c r="M14305" s="6"/>
      <c r="R14305"/>
    </row>
    <row r="14306" spans="7:18" hidden="1" x14ac:dyDescent="0.25">
      <c r="G14306"/>
      <c r="M14306" s="6"/>
      <c r="R14306"/>
    </row>
    <row r="14307" spans="7:18" hidden="1" x14ac:dyDescent="0.25">
      <c r="G14307"/>
      <c r="M14307" s="6"/>
      <c r="R14307"/>
    </row>
    <row r="14308" spans="7:18" hidden="1" x14ac:dyDescent="0.25">
      <c r="G14308"/>
      <c r="M14308" s="6"/>
      <c r="R14308"/>
    </row>
    <row r="14309" spans="7:18" hidden="1" x14ac:dyDescent="0.25">
      <c r="G14309"/>
      <c r="M14309" s="6"/>
      <c r="R14309"/>
    </row>
    <row r="14310" spans="7:18" hidden="1" x14ac:dyDescent="0.25">
      <c r="G14310"/>
      <c r="M14310" s="6"/>
      <c r="R14310"/>
    </row>
    <row r="14311" spans="7:18" hidden="1" x14ac:dyDescent="0.25">
      <c r="G14311"/>
      <c r="M14311" s="6"/>
      <c r="R14311"/>
    </row>
    <row r="14312" spans="7:18" hidden="1" x14ac:dyDescent="0.25">
      <c r="G14312"/>
      <c r="M14312" s="6"/>
      <c r="R14312"/>
    </row>
    <row r="14313" spans="7:18" hidden="1" x14ac:dyDescent="0.25">
      <c r="G14313"/>
      <c r="M14313" s="6"/>
      <c r="R14313"/>
    </row>
    <row r="14314" spans="7:18" hidden="1" x14ac:dyDescent="0.25">
      <c r="G14314"/>
      <c r="M14314" s="6"/>
      <c r="R14314"/>
    </row>
    <row r="14315" spans="7:18" hidden="1" x14ac:dyDescent="0.25">
      <c r="G14315"/>
      <c r="M14315" s="6"/>
      <c r="R14315"/>
    </row>
    <row r="14316" spans="7:18" hidden="1" x14ac:dyDescent="0.25">
      <c r="G14316"/>
      <c r="M14316" s="6"/>
      <c r="R14316"/>
    </row>
    <row r="14317" spans="7:18" hidden="1" x14ac:dyDescent="0.25">
      <c r="G14317"/>
      <c r="M14317" s="6"/>
      <c r="R14317"/>
    </row>
    <row r="14318" spans="7:18" hidden="1" x14ac:dyDescent="0.25">
      <c r="G14318"/>
      <c r="M14318" s="6"/>
      <c r="R14318"/>
    </row>
    <row r="14319" spans="7:18" hidden="1" x14ac:dyDescent="0.25">
      <c r="G14319"/>
      <c r="M14319" s="6"/>
      <c r="R14319"/>
    </row>
    <row r="14320" spans="7:18" hidden="1" x14ac:dyDescent="0.25">
      <c r="G14320"/>
      <c r="M14320" s="6"/>
      <c r="R14320"/>
    </row>
    <row r="14321" spans="7:18" hidden="1" x14ac:dyDescent="0.25">
      <c r="G14321"/>
      <c r="M14321" s="6"/>
      <c r="R14321"/>
    </row>
    <row r="14322" spans="7:18" hidden="1" x14ac:dyDescent="0.25">
      <c r="G14322"/>
      <c r="M14322" s="6"/>
      <c r="R14322"/>
    </row>
    <row r="14323" spans="7:18" hidden="1" x14ac:dyDescent="0.25">
      <c r="G14323"/>
      <c r="M14323" s="6"/>
      <c r="R14323"/>
    </row>
    <row r="14324" spans="7:18" hidden="1" x14ac:dyDescent="0.25">
      <c r="G14324"/>
      <c r="M14324" s="6"/>
      <c r="R14324"/>
    </row>
    <row r="14325" spans="7:18" hidden="1" x14ac:dyDescent="0.25">
      <c r="G14325"/>
      <c r="M14325" s="6"/>
      <c r="R14325"/>
    </row>
    <row r="14326" spans="7:18" hidden="1" x14ac:dyDescent="0.25">
      <c r="G14326"/>
      <c r="M14326" s="6"/>
      <c r="R14326"/>
    </row>
    <row r="14327" spans="7:18" hidden="1" x14ac:dyDescent="0.25">
      <c r="G14327"/>
      <c r="M14327" s="6"/>
      <c r="R14327"/>
    </row>
    <row r="14328" spans="7:18" hidden="1" x14ac:dyDescent="0.25">
      <c r="G14328"/>
      <c r="M14328" s="6"/>
      <c r="R14328"/>
    </row>
    <row r="14329" spans="7:18" hidden="1" x14ac:dyDescent="0.25">
      <c r="G14329"/>
      <c r="M14329" s="6"/>
      <c r="R14329"/>
    </row>
    <row r="14330" spans="7:18" hidden="1" x14ac:dyDescent="0.25">
      <c r="G14330"/>
      <c r="M14330" s="6"/>
      <c r="R14330"/>
    </row>
    <row r="14331" spans="7:18" hidden="1" x14ac:dyDescent="0.25">
      <c r="G14331"/>
      <c r="M14331" s="6"/>
      <c r="R14331"/>
    </row>
    <row r="14332" spans="7:18" hidden="1" x14ac:dyDescent="0.25">
      <c r="G14332"/>
      <c r="M14332" s="6"/>
      <c r="R14332"/>
    </row>
    <row r="14333" spans="7:18" hidden="1" x14ac:dyDescent="0.25">
      <c r="G14333"/>
      <c r="M14333" s="6"/>
      <c r="R14333"/>
    </row>
    <row r="14334" spans="7:18" hidden="1" x14ac:dyDescent="0.25">
      <c r="G14334"/>
      <c r="M14334" s="6"/>
      <c r="R14334"/>
    </row>
    <row r="14335" spans="7:18" hidden="1" x14ac:dyDescent="0.25">
      <c r="G14335"/>
      <c r="M14335" s="6"/>
      <c r="R14335"/>
    </row>
    <row r="14336" spans="7:18" hidden="1" x14ac:dyDescent="0.25">
      <c r="G14336"/>
      <c r="M14336" s="6"/>
      <c r="R14336"/>
    </row>
    <row r="14337" spans="7:18" hidden="1" x14ac:dyDescent="0.25">
      <c r="G14337"/>
      <c r="M14337" s="6"/>
      <c r="R14337"/>
    </row>
    <row r="14338" spans="7:18" hidden="1" x14ac:dyDescent="0.25">
      <c r="G14338"/>
      <c r="M14338" s="6"/>
      <c r="R14338"/>
    </row>
    <row r="14339" spans="7:18" hidden="1" x14ac:dyDescent="0.25">
      <c r="G14339"/>
      <c r="M14339" s="6"/>
      <c r="R14339"/>
    </row>
    <row r="14340" spans="7:18" hidden="1" x14ac:dyDescent="0.25">
      <c r="G14340"/>
      <c r="M14340" s="6"/>
      <c r="R14340"/>
    </row>
    <row r="14341" spans="7:18" hidden="1" x14ac:dyDescent="0.25">
      <c r="G14341"/>
      <c r="M14341" s="6"/>
      <c r="R14341"/>
    </row>
    <row r="14342" spans="7:18" hidden="1" x14ac:dyDescent="0.25">
      <c r="G14342"/>
      <c r="M14342" s="6"/>
      <c r="R14342"/>
    </row>
    <row r="14343" spans="7:18" hidden="1" x14ac:dyDescent="0.25">
      <c r="G14343"/>
      <c r="M14343" s="6"/>
      <c r="R14343"/>
    </row>
    <row r="14344" spans="7:18" hidden="1" x14ac:dyDescent="0.25">
      <c r="G14344"/>
      <c r="M14344" s="6"/>
      <c r="R14344"/>
    </row>
    <row r="14345" spans="7:18" hidden="1" x14ac:dyDescent="0.25">
      <c r="G14345"/>
      <c r="M14345" s="6"/>
      <c r="R14345"/>
    </row>
    <row r="14346" spans="7:18" hidden="1" x14ac:dyDescent="0.25">
      <c r="G14346"/>
      <c r="M14346" s="6"/>
      <c r="R14346"/>
    </row>
    <row r="14347" spans="7:18" hidden="1" x14ac:dyDescent="0.25">
      <c r="G14347"/>
      <c r="M14347" s="6"/>
      <c r="R14347"/>
    </row>
    <row r="14348" spans="7:18" hidden="1" x14ac:dyDescent="0.25">
      <c r="G14348"/>
      <c r="M14348" s="6"/>
      <c r="R14348"/>
    </row>
    <row r="14349" spans="7:18" hidden="1" x14ac:dyDescent="0.25">
      <c r="G14349"/>
      <c r="M14349" s="6"/>
      <c r="R14349"/>
    </row>
    <row r="14350" spans="7:18" hidden="1" x14ac:dyDescent="0.25">
      <c r="G14350"/>
      <c r="M14350" s="6"/>
      <c r="R14350"/>
    </row>
    <row r="14351" spans="7:18" hidden="1" x14ac:dyDescent="0.25">
      <c r="G14351"/>
      <c r="M14351" s="6"/>
      <c r="R14351"/>
    </row>
    <row r="14352" spans="7:18" hidden="1" x14ac:dyDescent="0.25">
      <c r="G14352"/>
      <c r="M14352" s="6"/>
      <c r="R14352"/>
    </row>
    <row r="14353" spans="7:18" hidden="1" x14ac:dyDescent="0.25">
      <c r="G14353"/>
      <c r="M14353" s="6"/>
      <c r="R14353"/>
    </row>
    <row r="14354" spans="7:18" hidden="1" x14ac:dyDescent="0.25">
      <c r="G14354"/>
      <c r="M14354" s="6"/>
      <c r="R14354"/>
    </row>
    <row r="14355" spans="7:18" hidden="1" x14ac:dyDescent="0.25">
      <c r="G14355"/>
      <c r="M14355" s="6"/>
      <c r="R14355"/>
    </row>
    <row r="14356" spans="7:18" hidden="1" x14ac:dyDescent="0.25">
      <c r="G14356"/>
      <c r="M14356" s="6"/>
      <c r="R14356"/>
    </row>
    <row r="14357" spans="7:18" hidden="1" x14ac:dyDescent="0.25">
      <c r="G14357"/>
      <c r="M14357" s="6"/>
      <c r="R14357"/>
    </row>
    <row r="14358" spans="7:18" hidden="1" x14ac:dyDescent="0.25">
      <c r="G14358"/>
      <c r="M14358" s="6"/>
      <c r="R14358"/>
    </row>
    <row r="14359" spans="7:18" hidden="1" x14ac:dyDescent="0.25">
      <c r="G14359"/>
      <c r="M14359" s="6"/>
      <c r="R14359"/>
    </row>
    <row r="14360" spans="7:18" hidden="1" x14ac:dyDescent="0.25">
      <c r="G14360"/>
      <c r="M14360" s="6"/>
      <c r="R14360"/>
    </row>
    <row r="14361" spans="7:18" hidden="1" x14ac:dyDescent="0.25">
      <c r="G14361"/>
      <c r="M14361" s="6"/>
      <c r="R14361"/>
    </row>
    <row r="14362" spans="7:18" hidden="1" x14ac:dyDescent="0.25">
      <c r="G14362"/>
      <c r="M14362" s="6"/>
      <c r="R14362"/>
    </row>
    <row r="14363" spans="7:18" hidden="1" x14ac:dyDescent="0.25">
      <c r="G14363"/>
      <c r="M14363" s="6"/>
      <c r="R14363"/>
    </row>
    <row r="14364" spans="7:18" hidden="1" x14ac:dyDescent="0.25">
      <c r="G14364"/>
      <c r="M14364" s="6"/>
      <c r="R14364"/>
    </row>
    <row r="14365" spans="7:18" hidden="1" x14ac:dyDescent="0.25">
      <c r="G14365"/>
      <c r="M14365" s="6"/>
      <c r="R14365"/>
    </row>
    <row r="14366" spans="7:18" hidden="1" x14ac:dyDescent="0.25">
      <c r="G14366"/>
      <c r="M14366" s="6"/>
      <c r="R14366"/>
    </row>
    <row r="14367" spans="7:18" hidden="1" x14ac:dyDescent="0.25">
      <c r="G14367"/>
      <c r="M14367" s="6"/>
      <c r="R14367"/>
    </row>
    <row r="14368" spans="7:18" hidden="1" x14ac:dyDescent="0.25">
      <c r="G14368"/>
      <c r="M14368" s="6"/>
      <c r="R14368"/>
    </row>
    <row r="14369" spans="7:18" hidden="1" x14ac:dyDescent="0.25">
      <c r="G14369"/>
      <c r="M14369" s="6"/>
      <c r="R14369"/>
    </row>
    <row r="14370" spans="7:18" hidden="1" x14ac:dyDescent="0.25">
      <c r="G14370"/>
      <c r="M14370" s="6"/>
      <c r="R14370"/>
    </row>
    <row r="14371" spans="7:18" hidden="1" x14ac:dyDescent="0.25">
      <c r="G14371"/>
      <c r="M14371" s="6"/>
      <c r="R14371"/>
    </row>
    <row r="14372" spans="7:18" hidden="1" x14ac:dyDescent="0.25">
      <c r="G14372"/>
      <c r="M14372" s="6"/>
      <c r="R14372"/>
    </row>
    <row r="14373" spans="7:18" hidden="1" x14ac:dyDescent="0.25">
      <c r="G14373"/>
      <c r="M14373" s="6"/>
      <c r="R14373"/>
    </row>
    <row r="14374" spans="7:18" hidden="1" x14ac:dyDescent="0.25">
      <c r="G14374"/>
      <c r="M14374" s="6"/>
      <c r="R14374"/>
    </row>
    <row r="14375" spans="7:18" hidden="1" x14ac:dyDescent="0.25">
      <c r="G14375"/>
      <c r="M14375" s="6"/>
      <c r="R14375"/>
    </row>
    <row r="14376" spans="7:18" hidden="1" x14ac:dyDescent="0.25">
      <c r="G14376"/>
      <c r="M14376" s="6"/>
      <c r="R14376"/>
    </row>
    <row r="14377" spans="7:18" hidden="1" x14ac:dyDescent="0.25">
      <c r="G14377"/>
      <c r="M14377" s="6"/>
      <c r="R14377"/>
    </row>
    <row r="14378" spans="7:18" hidden="1" x14ac:dyDescent="0.25">
      <c r="G14378"/>
      <c r="M14378" s="6"/>
      <c r="R14378"/>
    </row>
    <row r="14379" spans="7:18" hidden="1" x14ac:dyDescent="0.25">
      <c r="G14379"/>
      <c r="M14379" s="6"/>
      <c r="R14379"/>
    </row>
    <row r="14380" spans="7:18" hidden="1" x14ac:dyDescent="0.25">
      <c r="G14380"/>
      <c r="M14380" s="6"/>
      <c r="R14380"/>
    </row>
    <row r="14381" spans="7:18" hidden="1" x14ac:dyDescent="0.25">
      <c r="G14381"/>
      <c r="M14381" s="6"/>
      <c r="R14381"/>
    </row>
    <row r="14382" spans="7:18" hidden="1" x14ac:dyDescent="0.25">
      <c r="G14382"/>
      <c r="M14382" s="6"/>
      <c r="R14382"/>
    </row>
    <row r="14383" spans="7:18" hidden="1" x14ac:dyDescent="0.25">
      <c r="G14383"/>
      <c r="M14383" s="6"/>
      <c r="R14383"/>
    </row>
    <row r="14384" spans="7:18" hidden="1" x14ac:dyDescent="0.25">
      <c r="G14384"/>
      <c r="M14384" s="6"/>
      <c r="R14384"/>
    </row>
    <row r="14385" spans="7:18" hidden="1" x14ac:dyDescent="0.25">
      <c r="G14385"/>
      <c r="M14385" s="6"/>
      <c r="R14385"/>
    </row>
    <row r="14386" spans="7:18" hidden="1" x14ac:dyDescent="0.25">
      <c r="G14386"/>
      <c r="M14386" s="6"/>
      <c r="R14386"/>
    </row>
    <row r="14387" spans="7:18" hidden="1" x14ac:dyDescent="0.25">
      <c r="G14387"/>
      <c r="M14387" s="6"/>
      <c r="R14387"/>
    </row>
    <row r="14388" spans="7:18" hidden="1" x14ac:dyDescent="0.25">
      <c r="G14388"/>
      <c r="M14388" s="6"/>
      <c r="R14388"/>
    </row>
    <row r="14389" spans="7:18" hidden="1" x14ac:dyDescent="0.25">
      <c r="G14389"/>
      <c r="M14389" s="6"/>
      <c r="R14389"/>
    </row>
    <row r="14390" spans="7:18" hidden="1" x14ac:dyDescent="0.25">
      <c r="G14390"/>
      <c r="M14390" s="6"/>
      <c r="R14390"/>
    </row>
    <row r="14391" spans="7:18" hidden="1" x14ac:dyDescent="0.25">
      <c r="G14391"/>
      <c r="M14391" s="6"/>
      <c r="R14391"/>
    </row>
    <row r="14392" spans="7:18" hidden="1" x14ac:dyDescent="0.25">
      <c r="G14392"/>
      <c r="M14392" s="6"/>
      <c r="R14392"/>
    </row>
    <row r="14393" spans="7:18" hidden="1" x14ac:dyDescent="0.25">
      <c r="G14393"/>
      <c r="M14393" s="6"/>
      <c r="R14393"/>
    </row>
    <row r="14394" spans="7:18" hidden="1" x14ac:dyDescent="0.25">
      <c r="G14394"/>
      <c r="M14394" s="6"/>
      <c r="R14394"/>
    </row>
    <row r="14395" spans="7:18" hidden="1" x14ac:dyDescent="0.25">
      <c r="G14395"/>
      <c r="M14395" s="6"/>
      <c r="R14395"/>
    </row>
    <row r="14396" spans="7:18" hidden="1" x14ac:dyDescent="0.25">
      <c r="G14396"/>
      <c r="M14396" s="6"/>
      <c r="R14396"/>
    </row>
    <row r="14397" spans="7:18" hidden="1" x14ac:dyDescent="0.25">
      <c r="G14397"/>
      <c r="M14397" s="6"/>
      <c r="R14397"/>
    </row>
    <row r="14398" spans="7:18" hidden="1" x14ac:dyDescent="0.25">
      <c r="G14398"/>
      <c r="M14398" s="6"/>
      <c r="R14398"/>
    </row>
    <row r="14399" spans="7:18" hidden="1" x14ac:dyDescent="0.25">
      <c r="G14399"/>
      <c r="M14399" s="6"/>
      <c r="R14399"/>
    </row>
    <row r="14400" spans="7:18" hidden="1" x14ac:dyDescent="0.25">
      <c r="G14400"/>
      <c r="M14400" s="6"/>
      <c r="R14400"/>
    </row>
    <row r="14401" spans="7:18" hidden="1" x14ac:dyDescent="0.25">
      <c r="G14401"/>
      <c r="M14401" s="6"/>
      <c r="R14401"/>
    </row>
    <row r="14402" spans="7:18" hidden="1" x14ac:dyDescent="0.25">
      <c r="G14402"/>
      <c r="M14402" s="6"/>
      <c r="R14402"/>
    </row>
    <row r="14403" spans="7:18" hidden="1" x14ac:dyDescent="0.25">
      <c r="G14403"/>
      <c r="M14403" s="6"/>
      <c r="R14403"/>
    </row>
    <row r="14404" spans="7:18" hidden="1" x14ac:dyDescent="0.25">
      <c r="G14404"/>
      <c r="M14404" s="6"/>
      <c r="R14404"/>
    </row>
    <row r="14405" spans="7:18" hidden="1" x14ac:dyDescent="0.25">
      <c r="G14405"/>
      <c r="M14405" s="6"/>
      <c r="R14405"/>
    </row>
    <row r="14406" spans="7:18" hidden="1" x14ac:dyDescent="0.25">
      <c r="G14406"/>
      <c r="M14406" s="6"/>
      <c r="R14406"/>
    </row>
    <row r="14407" spans="7:18" hidden="1" x14ac:dyDescent="0.25">
      <c r="G14407"/>
      <c r="M14407" s="6"/>
      <c r="R14407"/>
    </row>
    <row r="14408" spans="7:18" hidden="1" x14ac:dyDescent="0.25">
      <c r="G14408"/>
      <c r="M14408" s="6"/>
      <c r="R14408"/>
    </row>
    <row r="14409" spans="7:18" hidden="1" x14ac:dyDescent="0.25">
      <c r="G14409"/>
      <c r="M14409" s="6"/>
      <c r="R14409"/>
    </row>
    <row r="14410" spans="7:18" hidden="1" x14ac:dyDescent="0.25">
      <c r="G14410"/>
      <c r="M14410" s="6"/>
      <c r="R14410"/>
    </row>
    <row r="14411" spans="7:18" hidden="1" x14ac:dyDescent="0.25">
      <c r="G14411"/>
      <c r="M14411" s="6"/>
      <c r="R14411"/>
    </row>
    <row r="14412" spans="7:18" hidden="1" x14ac:dyDescent="0.25">
      <c r="G14412"/>
      <c r="M14412" s="6"/>
      <c r="R14412"/>
    </row>
    <row r="14413" spans="7:18" hidden="1" x14ac:dyDescent="0.25">
      <c r="G14413"/>
      <c r="M14413" s="6"/>
      <c r="R14413"/>
    </row>
    <row r="14414" spans="7:18" hidden="1" x14ac:dyDescent="0.25">
      <c r="G14414"/>
      <c r="M14414" s="6"/>
      <c r="R14414"/>
    </row>
    <row r="14415" spans="7:18" hidden="1" x14ac:dyDescent="0.25">
      <c r="G14415"/>
      <c r="M14415" s="6"/>
      <c r="R14415"/>
    </row>
    <row r="14416" spans="7:18" hidden="1" x14ac:dyDescent="0.25">
      <c r="G14416"/>
      <c r="M14416" s="6"/>
      <c r="R14416"/>
    </row>
    <row r="14417" spans="7:18" hidden="1" x14ac:dyDescent="0.25">
      <c r="G14417"/>
      <c r="M14417" s="6"/>
      <c r="R14417"/>
    </row>
    <row r="14418" spans="7:18" hidden="1" x14ac:dyDescent="0.25">
      <c r="G14418"/>
      <c r="M14418" s="6"/>
      <c r="R14418"/>
    </row>
    <row r="14419" spans="7:18" hidden="1" x14ac:dyDescent="0.25">
      <c r="G14419"/>
      <c r="M14419" s="6"/>
      <c r="R14419"/>
    </row>
    <row r="14420" spans="7:18" hidden="1" x14ac:dyDescent="0.25">
      <c r="G14420"/>
      <c r="M14420" s="6"/>
      <c r="R14420"/>
    </row>
    <row r="14421" spans="7:18" hidden="1" x14ac:dyDescent="0.25">
      <c r="G14421"/>
      <c r="M14421" s="6"/>
      <c r="R14421"/>
    </row>
    <row r="14422" spans="7:18" hidden="1" x14ac:dyDescent="0.25">
      <c r="G14422"/>
      <c r="M14422" s="6"/>
      <c r="R14422"/>
    </row>
    <row r="14423" spans="7:18" hidden="1" x14ac:dyDescent="0.25">
      <c r="G14423"/>
      <c r="M14423" s="6"/>
      <c r="R14423"/>
    </row>
    <row r="14424" spans="7:18" hidden="1" x14ac:dyDescent="0.25">
      <c r="G14424"/>
      <c r="M14424" s="6"/>
      <c r="R14424"/>
    </row>
    <row r="14425" spans="7:18" hidden="1" x14ac:dyDescent="0.25">
      <c r="G14425"/>
      <c r="M14425" s="6"/>
      <c r="R14425"/>
    </row>
    <row r="14426" spans="7:18" hidden="1" x14ac:dyDescent="0.25">
      <c r="G14426"/>
      <c r="M14426" s="6"/>
      <c r="R14426"/>
    </row>
    <row r="14427" spans="7:18" hidden="1" x14ac:dyDescent="0.25">
      <c r="G14427"/>
      <c r="M14427" s="6"/>
      <c r="R14427"/>
    </row>
    <row r="14428" spans="7:18" hidden="1" x14ac:dyDescent="0.25">
      <c r="G14428"/>
      <c r="M14428" s="6"/>
      <c r="R14428"/>
    </row>
    <row r="14429" spans="7:18" hidden="1" x14ac:dyDescent="0.25">
      <c r="G14429"/>
      <c r="M14429" s="6"/>
      <c r="R14429"/>
    </row>
    <row r="14430" spans="7:18" hidden="1" x14ac:dyDescent="0.25">
      <c r="G14430"/>
      <c r="M14430" s="6"/>
      <c r="R14430"/>
    </row>
    <row r="14431" spans="7:18" hidden="1" x14ac:dyDescent="0.25">
      <c r="G14431"/>
      <c r="M14431" s="6"/>
      <c r="R14431"/>
    </row>
    <row r="14432" spans="7:18" hidden="1" x14ac:dyDescent="0.25">
      <c r="G14432"/>
      <c r="M14432" s="6"/>
      <c r="R14432"/>
    </row>
    <row r="14433" spans="7:18" hidden="1" x14ac:dyDescent="0.25">
      <c r="G14433"/>
      <c r="M14433" s="6"/>
      <c r="R14433"/>
    </row>
    <row r="14434" spans="7:18" hidden="1" x14ac:dyDescent="0.25">
      <c r="G14434"/>
      <c r="M14434" s="6"/>
      <c r="R14434"/>
    </row>
    <row r="14435" spans="7:18" hidden="1" x14ac:dyDescent="0.25">
      <c r="G14435"/>
      <c r="M14435" s="6"/>
      <c r="R14435"/>
    </row>
    <row r="14436" spans="7:18" hidden="1" x14ac:dyDescent="0.25">
      <c r="G14436"/>
      <c r="M14436" s="6"/>
      <c r="R14436"/>
    </row>
    <row r="14437" spans="7:18" hidden="1" x14ac:dyDescent="0.25">
      <c r="G14437"/>
      <c r="M14437" s="6"/>
      <c r="R14437"/>
    </row>
    <row r="14438" spans="7:18" hidden="1" x14ac:dyDescent="0.25">
      <c r="G14438"/>
      <c r="M14438" s="6"/>
      <c r="R14438"/>
    </row>
    <row r="14439" spans="7:18" hidden="1" x14ac:dyDescent="0.25">
      <c r="G14439"/>
      <c r="M14439" s="6"/>
      <c r="R14439"/>
    </row>
    <row r="14440" spans="7:18" hidden="1" x14ac:dyDescent="0.25">
      <c r="G14440"/>
      <c r="M14440" s="6"/>
      <c r="R14440"/>
    </row>
    <row r="14441" spans="7:18" hidden="1" x14ac:dyDescent="0.25">
      <c r="G14441"/>
      <c r="M14441" s="6"/>
      <c r="R14441"/>
    </row>
    <row r="14442" spans="7:18" hidden="1" x14ac:dyDescent="0.25">
      <c r="G14442"/>
      <c r="M14442" s="6"/>
      <c r="R14442"/>
    </row>
    <row r="14443" spans="7:18" hidden="1" x14ac:dyDescent="0.25">
      <c r="G14443"/>
      <c r="M14443" s="6"/>
      <c r="R14443"/>
    </row>
    <row r="14444" spans="7:18" hidden="1" x14ac:dyDescent="0.25">
      <c r="G14444"/>
      <c r="M14444" s="6"/>
      <c r="R14444"/>
    </row>
    <row r="14445" spans="7:18" hidden="1" x14ac:dyDescent="0.25">
      <c r="G14445"/>
      <c r="M14445" s="6"/>
      <c r="R14445"/>
    </row>
    <row r="14446" spans="7:18" hidden="1" x14ac:dyDescent="0.25">
      <c r="G14446"/>
      <c r="M14446" s="6"/>
      <c r="R14446"/>
    </row>
    <row r="14447" spans="7:18" hidden="1" x14ac:dyDescent="0.25">
      <c r="G14447"/>
      <c r="M14447" s="6"/>
      <c r="R14447"/>
    </row>
    <row r="14448" spans="7:18" hidden="1" x14ac:dyDescent="0.25">
      <c r="G14448"/>
      <c r="M14448" s="6"/>
      <c r="R14448"/>
    </row>
    <row r="14449" spans="7:18" hidden="1" x14ac:dyDescent="0.25">
      <c r="G14449"/>
      <c r="M14449" s="6"/>
      <c r="R14449"/>
    </row>
    <row r="14450" spans="7:18" hidden="1" x14ac:dyDescent="0.25">
      <c r="G14450"/>
      <c r="M14450" s="6"/>
      <c r="R14450"/>
    </row>
    <row r="14451" spans="7:18" hidden="1" x14ac:dyDescent="0.25">
      <c r="G14451"/>
      <c r="M14451" s="6"/>
      <c r="R14451"/>
    </row>
    <row r="14452" spans="7:18" hidden="1" x14ac:dyDescent="0.25">
      <c r="G14452"/>
      <c r="M14452" s="6"/>
      <c r="R14452"/>
    </row>
    <row r="14453" spans="7:18" hidden="1" x14ac:dyDescent="0.25">
      <c r="G14453"/>
      <c r="M14453" s="6"/>
      <c r="R14453"/>
    </row>
    <row r="14454" spans="7:18" hidden="1" x14ac:dyDescent="0.25">
      <c r="G14454"/>
      <c r="M14454" s="6"/>
      <c r="R14454"/>
    </row>
    <row r="14455" spans="7:18" hidden="1" x14ac:dyDescent="0.25">
      <c r="G14455"/>
      <c r="M14455" s="6"/>
      <c r="R14455"/>
    </row>
    <row r="14456" spans="7:18" hidden="1" x14ac:dyDescent="0.25">
      <c r="G14456"/>
      <c r="M14456" s="6"/>
      <c r="R14456"/>
    </row>
    <row r="14457" spans="7:18" hidden="1" x14ac:dyDescent="0.25">
      <c r="G14457"/>
      <c r="M14457" s="6"/>
      <c r="R14457"/>
    </row>
    <row r="14458" spans="7:18" hidden="1" x14ac:dyDescent="0.25">
      <c r="G14458"/>
      <c r="M14458" s="6"/>
      <c r="R14458"/>
    </row>
    <row r="14459" spans="7:18" hidden="1" x14ac:dyDescent="0.25">
      <c r="G14459"/>
      <c r="M14459" s="6"/>
      <c r="R14459"/>
    </row>
    <row r="14460" spans="7:18" hidden="1" x14ac:dyDescent="0.25">
      <c r="G14460"/>
      <c r="M14460" s="6"/>
      <c r="R14460"/>
    </row>
    <row r="14461" spans="7:18" hidden="1" x14ac:dyDescent="0.25">
      <c r="G14461"/>
      <c r="M14461" s="6"/>
      <c r="R14461"/>
    </row>
    <row r="14462" spans="7:18" hidden="1" x14ac:dyDescent="0.25">
      <c r="G14462"/>
      <c r="M14462" s="6"/>
      <c r="R14462"/>
    </row>
    <row r="14463" spans="7:18" hidden="1" x14ac:dyDescent="0.25">
      <c r="G14463"/>
      <c r="M14463" s="6"/>
      <c r="R14463"/>
    </row>
    <row r="14464" spans="7:18" hidden="1" x14ac:dyDescent="0.25">
      <c r="G14464"/>
      <c r="M14464" s="6"/>
      <c r="R14464"/>
    </row>
    <row r="14465" spans="7:18" hidden="1" x14ac:dyDescent="0.25">
      <c r="G14465"/>
      <c r="M14465" s="6"/>
      <c r="R14465"/>
    </row>
    <row r="14466" spans="7:18" hidden="1" x14ac:dyDescent="0.25">
      <c r="G14466"/>
      <c r="M14466" s="6"/>
      <c r="R14466"/>
    </row>
    <row r="14467" spans="7:18" hidden="1" x14ac:dyDescent="0.25">
      <c r="G14467"/>
      <c r="M14467" s="6"/>
      <c r="R14467"/>
    </row>
    <row r="14468" spans="7:18" hidden="1" x14ac:dyDescent="0.25">
      <c r="G14468"/>
      <c r="M14468" s="6"/>
      <c r="R14468"/>
    </row>
    <row r="14469" spans="7:18" hidden="1" x14ac:dyDescent="0.25">
      <c r="G14469"/>
      <c r="M14469" s="6"/>
      <c r="R14469"/>
    </row>
    <row r="14470" spans="7:18" hidden="1" x14ac:dyDescent="0.25">
      <c r="G14470"/>
      <c r="M14470" s="6"/>
      <c r="R14470"/>
    </row>
    <row r="14471" spans="7:18" hidden="1" x14ac:dyDescent="0.25">
      <c r="G14471"/>
      <c r="M14471" s="6"/>
      <c r="R14471"/>
    </row>
    <row r="14472" spans="7:18" hidden="1" x14ac:dyDescent="0.25">
      <c r="G14472"/>
      <c r="M14472" s="6"/>
      <c r="R14472"/>
    </row>
    <row r="14473" spans="7:18" hidden="1" x14ac:dyDescent="0.25">
      <c r="G14473"/>
      <c r="M14473" s="6"/>
      <c r="R14473"/>
    </row>
    <row r="14474" spans="7:18" hidden="1" x14ac:dyDescent="0.25">
      <c r="G14474"/>
      <c r="M14474" s="6"/>
      <c r="R14474"/>
    </row>
    <row r="14475" spans="7:18" hidden="1" x14ac:dyDescent="0.25">
      <c r="G14475"/>
      <c r="M14475" s="6"/>
      <c r="R14475"/>
    </row>
    <row r="14476" spans="7:18" hidden="1" x14ac:dyDescent="0.25">
      <c r="G14476"/>
      <c r="M14476" s="6"/>
      <c r="R14476"/>
    </row>
    <row r="14477" spans="7:18" hidden="1" x14ac:dyDescent="0.25">
      <c r="G14477"/>
      <c r="M14477" s="6"/>
      <c r="R14477"/>
    </row>
    <row r="14478" spans="7:18" hidden="1" x14ac:dyDescent="0.25">
      <c r="G14478"/>
      <c r="M14478" s="6"/>
      <c r="R14478"/>
    </row>
    <row r="14479" spans="7:18" hidden="1" x14ac:dyDescent="0.25">
      <c r="G14479"/>
      <c r="M14479" s="6"/>
      <c r="R14479"/>
    </row>
    <row r="14480" spans="7:18" hidden="1" x14ac:dyDescent="0.25">
      <c r="G14480"/>
      <c r="M14480" s="6"/>
      <c r="R14480"/>
    </row>
    <row r="14481" spans="7:18" hidden="1" x14ac:dyDescent="0.25">
      <c r="G14481"/>
      <c r="M14481" s="6"/>
      <c r="R14481"/>
    </row>
    <row r="14482" spans="7:18" hidden="1" x14ac:dyDescent="0.25">
      <c r="G14482"/>
      <c r="M14482" s="6"/>
      <c r="R14482"/>
    </row>
    <row r="14483" spans="7:18" hidden="1" x14ac:dyDescent="0.25">
      <c r="G14483"/>
      <c r="M14483" s="6"/>
      <c r="R14483"/>
    </row>
    <row r="14484" spans="7:18" hidden="1" x14ac:dyDescent="0.25">
      <c r="G14484"/>
      <c r="M14484" s="6"/>
      <c r="R14484"/>
    </row>
    <row r="14485" spans="7:18" hidden="1" x14ac:dyDescent="0.25">
      <c r="G14485"/>
      <c r="M14485" s="6"/>
      <c r="R14485"/>
    </row>
    <row r="14486" spans="7:18" hidden="1" x14ac:dyDescent="0.25">
      <c r="G14486"/>
      <c r="M14486" s="6"/>
      <c r="R14486"/>
    </row>
    <row r="14487" spans="7:18" hidden="1" x14ac:dyDescent="0.25">
      <c r="G14487"/>
      <c r="M14487" s="6"/>
      <c r="R14487"/>
    </row>
    <row r="14488" spans="7:18" hidden="1" x14ac:dyDescent="0.25">
      <c r="G14488"/>
      <c r="M14488" s="6"/>
      <c r="R14488"/>
    </row>
    <row r="14489" spans="7:18" hidden="1" x14ac:dyDescent="0.25">
      <c r="G14489"/>
      <c r="M14489" s="6"/>
      <c r="R14489"/>
    </row>
    <row r="14490" spans="7:18" hidden="1" x14ac:dyDescent="0.25">
      <c r="G14490"/>
      <c r="M14490" s="6"/>
      <c r="R14490"/>
    </row>
    <row r="14491" spans="7:18" hidden="1" x14ac:dyDescent="0.25">
      <c r="G14491"/>
      <c r="M14491" s="6"/>
      <c r="R14491"/>
    </row>
    <row r="14492" spans="7:18" hidden="1" x14ac:dyDescent="0.25">
      <c r="G14492"/>
      <c r="M14492" s="6"/>
      <c r="R14492"/>
    </row>
    <row r="14493" spans="7:18" hidden="1" x14ac:dyDescent="0.25">
      <c r="G14493"/>
      <c r="M14493" s="6"/>
      <c r="R14493"/>
    </row>
    <row r="14494" spans="7:18" hidden="1" x14ac:dyDescent="0.25">
      <c r="G14494"/>
      <c r="M14494" s="6"/>
      <c r="R14494"/>
    </row>
    <row r="14495" spans="7:18" hidden="1" x14ac:dyDescent="0.25">
      <c r="G14495"/>
      <c r="M14495" s="6"/>
      <c r="R14495"/>
    </row>
    <row r="14496" spans="7:18" hidden="1" x14ac:dyDescent="0.25">
      <c r="G14496"/>
      <c r="M14496" s="6"/>
      <c r="R14496"/>
    </row>
    <row r="14497" spans="7:18" hidden="1" x14ac:dyDescent="0.25">
      <c r="G14497"/>
      <c r="M14497" s="6"/>
      <c r="R14497"/>
    </row>
    <row r="14498" spans="7:18" hidden="1" x14ac:dyDescent="0.25">
      <c r="G14498"/>
      <c r="M14498" s="6"/>
      <c r="R14498"/>
    </row>
    <row r="14499" spans="7:18" hidden="1" x14ac:dyDescent="0.25">
      <c r="G14499"/>
      <c r="M14499" s="6"/>
      <c r="R14499"/>
    </row>
    <row r="14500" spans="7:18" hidden="1" x14ac:dyDescent="0.25">
      <c r="G14500"/>
      <c r="M14500" s="6"/>
      <c r="R14500"/>
    </row>
    <row r="14501" spans="7:18" hidden="1" x14ac:dyDescent="0.25">
      <c r="G14501"/>
      <c r="M14501" s="6"/>
      <c r="R14501"/>
    </row>
    <row r="14502" spans="7:18" hidden="1" x14ac:dyDescent="0.25">
      <c r="G14502"/>
      <c r="M14502" s="6"/>
      <c r="R14502"/>
    </row>
    <row r="14503" spans="7:18" hidden="1" x14ac:dyDescent="0.25">
      <c r="G14503"/>
      <c r="M14503" s="6"/>
      <c r="R14503"/>
    </row>
    <row r="14504" spans="7:18" hidden="1" x14ac:dyDescent="0.25">
      <c r="G14504"/>
      <c r="M14504" s="6"/>
      <c r="R14504"/>
    </row>
    <row r="14505" spans="7:18" hidden="1" x14ac:dyDescent="0.25">
      <c r="G14505"/>
      <c r="M14505" s="6"/>
      <c r="R14505"/>
    </row>
    <row r="14506" spans="7:18" hidden="1" x14ac:dyDescent="0.25">
      <c r="G14506"/>
      <c r="M14506" s="6"/>
      <c r="R14506"/>
    </row>
    <row r="14507" spans="7:18" hidden="1" x14ac:dyDescent="0.25">
      <c r="G14507"/>
      <c r="M14507" s="6"/>
      <c r="R14507"/>
    </row>
    <row r="14508" spans="7:18" hidden="1" x14ac:dyDescent="0.25">
      <c r="G14508"/>
      <c r="M14508" s="6"/>
      <c r="R14508"/>
    </row>
    <row r="14509" spans="7:18" hidden="1" x14ac:dyDescent="0.25">
      <c r="G14509"/>
      <c r="M14509" s="6"/>
      <c r="R14509"/>
    </row>
    <row r="14510" spans="7:18" hidden="1" x14ac:dyDescent="0.25">
      <c r="G14510"/>
      <c r="M14510" s="6"/>
      <c r="R14510"/>
    </row>
    <row r="14511" spans="7:18" hidden="1" x14ac:dyDescent="0.25">
      <c r="G14511"/>
      <c r="M14511" s="6"/>
      <c r="R14511"/>
    </row>
    <row r="14512" spans="7:18" hidden="1" x14ac:dyDescent="0.25">
      <c r="G14512"/>
      <c r="M14512" s="6"/>
      <c r="R14512"/>
    </row>
    <row r="14513" spans="7:18" hidden="1" x14ac:dyDescent="0.25">
      <c r="G14513"/>
      <c r="M14513" s="6"/>
      <c r="R14513"/>
    </row>
    <row r="14514" spans="7:18" hidden="1" x14ac:dyDescent="0.25">
      <c r="G14514"/>
      <c r="M14514" s="6"/>
      <c r="R14514"/>
    </row>
    <row r="14515" spans="7:18" hidden="1" x14ac:dyDescent="0.25">
      <c r="G14515"/>
      <c r="M14515" s="6"/>
      <c r="R14515"/>
    </row>
    <row r="14516" spans="7:18" hidden="1" x14ac:dyDescent="0.25">
      <c r="G14516"/>
      <c r="M14516" s="6"/>
      <c r="R14516"/>
    </row>
    <row r="14517" spans="7:18" hidden="1" x14ac:dyDescent="0.25">
      <c r="G14517"/>
      <c r="M14517" s="6"/>
      <c r="R14517"/>
    </row>
    <row r="14518" spans="7:18" hidden="1" x14ac:dyDescent="0.25">
      <c r="G14518"/>
      <c r="M14518" s="6"/>
      <c r="R14518"/>
    </row>
    <row r="14519" spans="7:18" hidden="1" x14ac:dyDescent="0.25">
      <c r="G14519"/>
      <c r="M14519" s="6"/>
      <c r="R14519"/>
    </row>
    <row r="14520" spans="7:18" hidden="1" x14ac:dyDescent="0.25">
      <c r="G14520"/>
      <c r="M14520" s="6"/>
      <c r="R14520"/>
    </row>
    <row r="14521" spans="7:18" hidden="1" x14ac:dyDescent="0.25">
      <c r="G14521"/>
      <c r="M14521" s="6"/>
      <c r="R14521"/>
    </row>
    <row r="14522" spans="7:18" hidden="1" x14ac:dyDescent="0.25">
      <c r="G14522"/>
      <c r="M14522" s="6"/>
      <c r="R14522"/>
    </row>
    <row r="14523" spans="7:18" hidden="1" x14ac:dyDescent="0.25">
      <c r="G14523"/>
      <c r="M14523" s="6"/>
      <c r="R14523"/>
    </row>
    <row r="14524" spans="7:18" hidden="1" x14ac:dyDescent="0.25">
      <c r="G14524"/>
      <c r="M14524" s="6"/>
      <c r="R14524"/>
    </row>
    <row r="14525" spans="7:18" hidden="1" x14ac:dyDescent="0.25">
      <c r="G14525"/>
      <c r="M14525" s="6"/>
      <c r="R14525"/>
    </row>
    <row r="14526" spans="7:18" hidden="1" x14ac:dyDescent="0.25">
      <c r="G14526"/>
      <c r="M14526" s="6"/>
      <c r="R14526"/>
    </row>
    <row r="14527" spans="7:18" hidden="1" x14ac:dyDescent="0.25">
      <c r="G14527"/>
      <c r="M14527" s="6"/>
      <c r="R14527"/>
    </row>
    <row r="14528" spans="7:18" hidden="1" x14ac:dyDescent="0.25">
      <c r="G14528"/>
      <c r="M14528" s="6"/>
      <c r="R14528"/>
    </row>
    <row r="14529" spans="7:18" hidden="1" x14ac:dyDescent="0.25">
      <c r="G14529"/>
      <c r="M14529" s="6"/>
      <c r="R14529"/>
    </row>
    <row r="14530" spans="7:18" hidden="1" x14ac:dyDescent="0.25">
      <c r="G14530"/>
      <c r="M14530" s="6"/>
      <c r="R14530"/>
    </row>
    <row r="14531" spans="7:18" hidden="1" x14ac:dyDescent="0.25">
      <c r="G14531"/>
      <c r="M14531" s="6"/>
      <c r="R14531"/>
    </row>
    <row r="14532" spans="7:18" hidden="1" x14ac:dyDescent="0.25">
      <c r="G14532"/>
      <c r="M14532" s="6"/>
      <c r="R14532"/>
    </row>
    <row r="14533" spans="7:18" hidden="1" x14ac:dyDescent="0.25">
      <c r="G14533"/>
      <c r="M14533" s="6"/>
      <c r="R14533"/>
    </row>
    <row r="14534" spans="7:18" hidden="1" x14ac:dyDescent="0.25">
      <c r="G14534"/>
      <c r="M14534" s="6"/>
      <c r="R14534"/>
    </row>
    <row r="14535" spans="7:18" hidden="1" x14ac:dyDescent="0.25">
      <c r="G14535"/>
      <c r="M14535" s="6"/>
      <c r="R14535"/>
    </row>
    <row r="14536" spans="7:18" hidden="1" x14ac:dyDescent="0.25">
      <c r="G14536"/>
      <c r="M14536" s="6"/>
      <c r="R14536"/>
    </row>
    <row r="14537" spans="7:18" hidden="1" x14ac:dyDescent="0.25">
      <c r="G14537"/>
      <c r="M14537" s="6"/>
      <c r="R14537"/>
    </row>
    <row r="14538" spans="7:18" hidden="1" x14ac:dyDescent="0.25">
      <c r="G14538"/>
      <c r="M14538" s="6"/>
      <c r="R14538"/>
    </row>
    <row r="14539" spans="7:18" hidden="1" x14ac:dyDescent="0.25">
      <c r="G14539"/>
      <c r="M14539" s="6"/>
      <c r="R14539"/>
    </row>
    <row r="14540" spans="7:18" hidden="1" x14ac:dyDescent="0.25">
      <c r="G14540"/>
      <c r="M14540" s="6"/>
      <c r="R14540"/>
    </row>
    <row r="14541" spans="7:18" hidden="1" x14ac:dyDescent="0.25">
      <c r="G14541"/>
      <c r="M14541" s="6"/>
      <c r="R14541"/>
    </row>
    <row r="14542" spans="7:18" hidden="1" x14ac:dyDescent="0.25">
      <c r="G14542"/>
      <c r="M14542" s="6"/>
      <c r="R14542"/>
    </row>
    <row r="14543" spans="7:18" hidden="1" x14ac:dyDescent="0.25">
      <c r="G14543"/>
      <c r="M14543" s="6"/>
      <c r="R14543"/>
    </row>
    <row r="14544" spans="7:18" hidden="1" x14ac:dyDescent="0.25">
      <c r="G14544"/>
      <c r="M14544" s="6"/>
      <c r="R14544"/>
    </row>
    <row r="14545" spans="7:18" hidden="1" x14ac:dyDescent="0.25">
      <c r="G14545"/>
      <c r="M14545" s="6"/>
      <c r="R14545"/>
    </row>
    <row r="14546" spans="7:18" hidden="1" x14ac:dyDescent="0.25">
      <c r="G14546"/>
      <c r="M14546" s="6"/>
      <c r="R14546"/>
    </row>
    <row r="14547" spans="7:18" hidden="1" x14ac:dyDescent="0.25">
      <c r="G14547"/>
      <c r="M14547" s="6"/>
      <c r="R14547"/>
    </row>
    <row r="14548" spans="7:18" hidden="1" x14ac:dyDescent="0.25">
      <c r="G14548"/>
      <c r="M14548" s="6"/>
      <c r="R14548"/>
    </row>
    <row r="14549" spans="7:18" hidden="1" x14ac:dyDescent="0.25">
      <c r="G14549"/>
      <c r="M14549" s="6"/>
      <c r="R14549"/>
    </row>
    <row r="14550" spans="7:18" hidden="1" x14ac:dyDescent="0.25">
      <c r="G14550"/>
      <c r="M14550" s="6"/>
      <c r="R14550"/>
    </row>
    <row r="14551" spans="7:18" hidden="1" x14ac:dyDescent="0.25">
      <c r="G14551"/>
      <c r="M14551" s="6"/>
      <c r="R14551"/>
    </row>
    <row r="14552" spans="7:18" hidden="1" x14ac:dyDescent="0.25">
      <c r="G14552"/>
      <c r="M14552" s="6"/>
      <c r="R14552"/>
    </row>
    <row r="14553" spans="7:18" hidden="1" x14ac:dyDescent="0.25">
      <c r="G14553"/>
      <c r="M14553" s="6"/>
      <c r="R14553"/>
    </row>
    <row r="14554" spans="7:18" hidden="1" x14ac:dyDescent="0.25">
      <c r="G14554"/>
      <c r="M14554" s="6"/>
      <c r="R14554"/>
    </row>
    <row r="14555" spans="7:18" hidden="1" x14ac:dyDescent="0.25">
      <c r="G14555"/>
      <c r="M14555" s="6"/>
      <c r="R14555"/>
    </row>
    <row r="14556" spans="7:18" hidden="1" x14ac:dyDescent="0.25">
      <c r="G14556"/>
      <c r="M14556" s="6"/>
      <c r="R14556"/>
    </row>
    <row r="14557" spans="7:18" hidden="1" x14ac:dyDescent="0.25">
      <c r="G14557"/>
      <c r="M14557" s="6"/>
      <c r="R14557"/>
    </row>
    <row r="14558" spans="7:18" hidden="1" x14ac:dyDescent="0.25">
      <c r="G14558"/>
      <c r="M14558" s="6"/>
      <c r="R14558"/>
    </row>
    <row r="14559" spans="7:18" hidden="1" x14ac:dyDescent="0.25">
      <c r="G14559"/>
      <c r="M14559" s="6"/>
      <c r="R14559"/>
    </row>
    <row r="14560" spans="7:18" hidden="1" x14ac:dyDescent="0.25">
      <c r="G14560"/>
      <c r="M14560" s="6"/>
      <c r="R14560"/>
    </row>
    <row r="14561" spans="7:18" hidden="1" x14ac:dyDescent="0.25">
      <c r="G14561"/>
      <c r="M14561" s="6"/>
      <c r="R14561"/>
    </row>
    <row r="14562" spans="7:18" hidden="1" x14ac:dyDescent="0.25">
      <c r="G14562"/>
      <c r="M14562" s="6"/>
      <c r="R14562"/>
    </row>
    <row r="14563" spans="7:18" hidden="1" x14ac:dyDescent="0.25">
      <c r="G14563"/>
      <c r="M14563" s="6"/>
      <c r="R14563"/>
    </row>
    <row r="14564" spans="7:18" hidden="1" x14ac:dyDescent="0.25">
      <c r="G14564"/>
      <c r="M14564" s="6"/>
      <c r="R14564"/>
    </row>
    <row r="14565" spans="7:18" hidden="1" x14ac:dyDescent="0.25">
      <c r="G14565"/>
      <c r="M14565" s="6"/>
      <c r="R14565"/>
    </row>
    <row r="14566" spans="7:18" hidden="1" x14ac:dyDescent="0.25">
      <c r="G14566"/>
      <c r="M14566" s="6"/>
      <c r="R14566"/>
    </row>
    <row r="14567" spans="7:18" hidden="1" x14ac:dyDescent="0.25">
      <c r="G14567"/>
      <c r="M14567" s="6"/>
      <c r="R14567"/>
    </row>
    <row r="14568" spans="7:18" hidden="1" x14ac:dyDescent="0.25">
      <c r="G14568"/>
      <c r="M14568" s="6"/>
      <c r="R14568"/>
    </row>
    <row r="14569" spans="7:18" hidden="1" x14ac:dyDescent="0.25">
      <c r="G14569"/>
      <c r="M14569" s="6"/>
      <c r="R14569"/>
    </row>
    <row r="14570" spans="7:18" hidden="1" x14ac:dyDescent="0.25">
      <c r="G14570"/>
      <c r="M14570" s="6"/>
      <c r="R14570"/>
    </row>
    <row r="14571" spans="7:18" hidden="1" x14ac:dyDescent="0.25">
      <c r="G14571"/>
      <c r="M14571" s="6"/>
      <c r="R14571"/>
    </row>
    <row r="14572" spans="7:18" hidden="1" x14ac:dyDescent="0.25">
      <c r="G14572"/>
      <c r="M14572" s="6"/>
      <c r="R14572"/>
    </row>
    <row r="14573" spans="7:18" hidden="1" x14ac:dyDescent="0.25">
      <c r="G14573"/>
      <c r="M14573" s="6"/>
      <c r="R14573"/>
    </row>
    <row r="14574" spans="7:18" hidden="1" x14ac:dyDescent="0.25">
      <c r="G14574"/>
      <c r="M14574" s="6"/>
      <c r="R14574"/>
    </row>
    <row r="14575" spans="7:18" hidden="1" x14ac:dyDescent="0.25">
      <c r="G14575"/>
      <c r="M14575" s="6"/>
      <c r="R14575"/>
    </row>
    <row r="14576" spans="7:18" hidden="1" x14ac:dyDescent="0.25">
      <c r="G14576"/>
      <c r="M14576" s="6"/>
      <c r="R14576"/>
    </row>
    <row r="14577" spans="7:18" hidden="1" x14ac:dyDescent="0.25">
      <c r="G14577"/>
      <c r="M14577" s="6"/>
      <c r="R14577"/>
    </row>
    <row r="14578" spans="7:18" hidden="1" x14ac:dyDescent="0.25">
      <c r="G14578"/>
      <c r="M14578" s="6"/>
      <c r="R14578"/>
    </row>
    <row r="14579" spans="7:18" hidden="1" x14ac:dyDescent="0.25">
      <c r="G14579"/>
      <c r="M14579" s="6"/>
      <c r="R14579"/>
    </row>
    <row r="14580" spans="7:18" hidden="1" x14ac:dyDescent="0.25">
      <c r="G14580"/>
      <c r="M14580" s="6"/>
      <c r="R14580"/>
    </row>
    <row r="14581" spans="7:18" hidden="1" x14ac:dyDescent="0.25">
      <c r="G14581"/>
      <c r="M14581" s="6"/>
      <c r="R14581"/>
    </row>
    <row r="14582" spans="7:18" hidden="1" x14ac:dyDescent="0.25">
      <c r="G14582"/>
      <c r="M14582" s="6"/>
      <c r="R14582"/>
    </row>
    <row r="14583" spans="7:18" hidden="1" x14ac:dyDescent="0.25">
      <c r="G14583"/>
      <c r="M14583" s="6"/>
      <c r="R14583"/>
    </row>
    <row r="14584" spans="7:18" hidden="1" x14ac:dyDescent="0.25">
      <c r="G14584"/>
      <c r="M14584" s="6"/>
      <c r="R14584"/>
    </row>
    <row r="14585" spans="7:18" hidden="1" x14ac:dyDescent="0.25">
      <c r="G14585"/>
      <c r="M14585" s="6"/>
      <c r="R14585"/>
    </row>
    <row r="14586" spans="7:18" hidden="1" x14ac:dyDescent="0.25">
      <c r="G14586"/>
      <c r="M14586" s="6"/>
      <c r="R14586"/>
    </row>
    <row r="14587" spans="7:18" hidden="1" x14ac:dyDescent="0.25">
      <c r="G14587"/>
      <c r="M14587" s="6"/>
      <c r="R14587"/>
    </row>
    <row r="14588" spans="7:18" hidden="1" x14ac:dyDescent="0.25">
      <c r="G14588"/>
      <c r="M14588" s="6"/>
      <c r="R14588"/>
    </row>
    <row r="14589" spans="7:18" hidden="1" x14ac:dyDescent="0.25">
      <c r="G14589"/>
      <c r="M14589" s="6"/>
      <c r="R14589"/>
    </row>
    <row r="14590" spans="7:18" hidden="1" x14ac:dyDescent="0.25">
      <c r="G14590"/>
      <c r="M14590" s="6"/>
      <c r="R14590"/>
    </row>
    <row r="14591" spans="7:18" hidden="1" x14ac:dyDescent="0.25">
      <c r="G14591"/>
      <c r="M14591" s="6"/>
      <c r="R14591"/>
    </row>
    <row r="14592" spans="7:18" hidden="1" x14ac:dyDescent="0.25">
      <c r="G14592"/>
      <c r="M14592" s="6"/>
      <c r="R14592"/>
    </row>
    <row r="14593" spans="7:18" hidden="1" x14ac:dyDescent="0.25">
      <c r="G14593"/>
      <c r="M14593" s="6"/>
      <c r="R14593"/>
    </row>
    <row r="14594" spans="7:18" hidden="1" x14ac:dyDescent="0.25">
      <c r="G14594"/>
      <c r="M14594" s="6"/>
      <c r="R14594"/>
    </row>
    <row r="14595" spans="7:18" hidden="1" x14ac:dyDescent="0.25">
      <c r="G14595"/>
      <c r="M14595" s="6"/>
      <c r="R14595"/>
    </row>
    <row r="14596" spans="7:18" hidden="1" x14ac:dyDescent="0.25">
      <c r="G14596"/>
      <c r="M14596" s="6"/>
      <c r="R14596"/>
    </row>
    <row r="14597" spans="7:18" hidden="1" x14ac:dyDescent="0.25">
      <c r="G14597"/>
      <c r="M14597" s="6"/>
      <c r="R14597"/>
    </row>
    <row r="14598" spans="7:18" hidden="1" x14ac:dyDescent="0.25">
      <c r="G14598"/>
      <c r="M14598" s="6"/>
      <c r="R14598"/>
    </row>
    <row r="14599" spans="7:18" hidden="1" x14ac:dyDescent="0.25">
      <c r="G14599"/>
      <c r="M14599" s="6"/>
      <c r="R14599"/>
    </row>
    <row r="14600" spans="7:18" hidden="1" x14ac:dyDescent="0.25">
      <c r="G14600"/>
      <c r="M14600" s="6"/>
      <c r="R14600"/>
    </row>
    <row r="14601" spans="7:18" hidden="1" x14ac:dyDescent="0.25">
      <c r="G14601"/>
      <c r="M14601" s="6"/>
      <c r="R14601"/>
    </row>
    <row r="14602" spans="7:18" hidden="1" x14ac:dyDescent="0.25">
      <c r="G14602"/>
      <c r="M14602" s="6"/>
      <c r="R14602"/>
    </row>
    <row r="14603" spans="7:18" hidden="1" x14ac:dyDescent="0.25">
      <c r="G14603"/>
      <c r="M14603" s="6"/>
      <c r="R14603"/>
    </row>
    <row r="14604" spans="7:18" hidden="1" x14ac:dyDescent="0.25">
      <c r="G14604"/>
      <c r="M14604" s="6"/>
      <c r="R14604"/>
    </row>
    <row r="14605" spans="7:18" hidden="1" x14ac:dyDescent="0.25">
      <c r="G14605"/>
      <c r="M14605" s="6"/>
      <c r="R14605"/>
    </row>
    <row r="14606" spans="7:18" hidden="1" x14ac:dyDescent="0.25">
      <c r="G14606"/>
      <c r="M14606" s="6"/>
      <c r="R14606"/>
    </row>
    <row r="14607" spans="7:18" hidden="1" x14ac:dyDescent="0.25">
      <c r="G14607"/>
      <c r="M14607" s="6"/>
      <c r="R14607"/>
    </row>
    <row r="14608" spans="7:18" hidden="1" x14ac:dyDescent="0.25">
      <c r="G14608"/>
      <c r="M14608" s="6"/>
      <c r="R14608"/>
    </row>
    <row r="14609" spans="7:18" hidden="1" x14ac:dyDescent="0.25">
      <c r="G14609"/>
      <c r="M14609" s="6"/>
      <c r="R14609"/>
    </row>
    <row r="14610" spans="7:18" hidden="1" x14ac:dyDescent="0.25">
      <c r="G14610"/>
      <c r="M14610" s="6"/>
      <c r="R14610"/>
    </row>
    <row r="14611" spans="7:18" hidden="1" x14ac:dyDescent="0.25">
      <c r="G14611"/>
      <c r="M14611" s="6"/>
      <c r="R14611"/>
    </row>
    <row r="14612" spans="7:18" hidden="1" x14ac:dyDescent="0.25">
      <c r="G14612"/>
      <c r="M14612" s="6"/>
      <c r="R14612"/>
    </row>
    <row r="14613" spans="7:18" hidden="1" x14ac:dyDescent="0.25">
      <c r="G14613"/>
      <c r="M14613" s="6"/>
      <c r="R14613"/>
    </row>
    <row r="14614" spans="7:18" hidden="1" x14ac:dyDescent="0.25">
      <c r="G14614"/>
      <c r="M14614" s="6"/>
      <c r="R14614"/>
    </row>
    <row r="14615" spans="7:18" hidden="1" x14ac:dyDescent="0.25">
      <c r="G14615"/>
      <c r="M14615" s="6"/>
      <c r="R14615"/>
    </row>
    <row r="14616" spans="7:18" hidden="1" x14ac:dyDescent="0.25">
      <c r="G14616"/>
      <c r="M14616" s="6"/>
      <c r="R14616"/>
    </row>
    <row r="14617" spans="7:18" hidden="1" x14ac:dyDescent="0.25">
      <c r="G14617"/>
      <c r="M14617" s="6"/>
      <c r="R14617"/>
    </row>
    <row r="14618" spans="7:18" hidden="1" x14ac:dyDescent="0.25">
      <c r="G14618"/>
      <c r="M14618" s="6"/>
      <c r="R14618"/>
    </row>
    <row r="14619" spans="7:18" hidden="1" x14ac:dyDescent="0.25">
      <c r="G14619"/>
      <c r="M14619" s="6"/>
      <c r="R14619"/>
    </row>
    <row r="14620" spans="7:18" hidden="1" x14ac:dyDescent="0.25">
      <c r="G14620"/>
      <c r="M14620" s="6"/>
      <c r="R14620"/>
    </row>
    <row r="14621" spans="7:18" hidden="1" x14ac:dyDescent="0.25">
      <c r="G14621"/>
      <c r="M14621" s="6"/>
      <c r="R14621"/>
    </row>
    <row r="14622" spans="7:18" hidden="1" x14ac:dyDescent="0.25">
      <c r="G14622"/>
      <c r="M14622" s="6"/>
      <c r="R14622"/>
    </row>
    <row r="14623" spans="7:18" hidden="1" x14ac:dyDescent="0.25">
      <c r="G14623"/>
      <c r="M14623" s="6"/>
      <c r="R14623"/>
    </row>
    <row r="14624" spans="7:18" hidden="1" x14ac:dyDescent="0.25">
      <c r="G14624"/>
      <c r="M14624" s="6"/>
      <c r="R14624"/>
    </row>
    <row r="14625" spans="7:18" hidden="1" x14ac:dyDescent="0.25">
      <c r="G14625"/>
      <c r="M14625" s="6"/>
      <c r="R14625"/>
    </row>
    <row r="14626" spans="7:18" hidden="1" x14ac:dyDescent="0.25">
      <c r="G14626"/>
      <c r="M14626" s="6"/>
      <c r="R14626"/>
    </row>
    <row r="14627" spans="7:18" hidden="1" x14ac:dyDescent="0.25">
      <c r="G14627"/>
      <c r="M14627" s="6"/>
      <c r="R14627"/>
    </row>
    <row r="14628" spans="7:18" hidden="1" x14ac:dyDescent="0.25">
      <c r="G14628"/>
      <c r="M14628" s="6"/>
      <c r="R14628"/>
    </row>
    <row r="14629" spans="7:18" hidden="1" x14ac:dyDescent="0.25">
      <c r="G14629"/>
      <c r="M14629" s="6"/>
      <c r="R14629"/>
    </row>
    <row r="14630" spans="7:18" hidden="1" x14ac:dyDescent="0.25">
      <c r="G14630"/>
      <c r="M14630" s="6"/>
      <c r="R14630"/>
    </row>
    <row r="14631" spans="7:18" hidden="1" x14ac:dyDescent="0.25">
      <c r="G14631"/>
      <c r="M14631" s="6"/>
      <c r="R14631"/>
    </row>
    <row r="14632" spans="7:18" hidden="1" x14ac:dyDescent="0.25">
      <c r="G14632"/>
      <c r="M14632" s="6"/>
      <c r="R14632"/>
    </row>
    <row r="14633" spans="7:18" hidden="1" x14ac:dyDescent="0.25">
      <c r="G14633"/>
      <c r="M14633" s="6"/>
      <c r="R14633"/>
    </row>
    <row r="14634" spans="7:18" hidden="1" x14ac:dyDescent="0.25">
      <c r="G14634"/>
      <c r="M14634" s="6"/>
      <c r="R14634"/>
    </row>
    <row r="14635" spans="7:18" hidden="1" x14ac:dyDescent="0.25">
      <c r="G14635"/>
      <c r="M14635" s="6"/>
      <c r="R14635"/>
    </row>
    <row r="14636" spans="7:18" hidden="1" x14ac:dyDescent="0.25">
      <c r="G14636"/>
      <c r="M14636" s="6"/>
      <c r="R14636"/>
    </row>
    <row r="14637" spans="7:18" hidden="1" x14ac:dyDescent="0.25">
      <c r="G14637"/>
      <c r="M14637" s="6"/>
      <c r="R14637"/>
    </row>
    <row r="14638" spans="7:18" hidden="1" x14ac:dyDescent="0.25">
      <c r="G14638"/>
      <c r="M14638" s="6"/>
      <c r="R14638"/>
    </row>
    <row r="14639" spans="7:18" hidden="1" x14ac:dyDescent="0.25">
      <c r="G14639"/>
      <c r="M14639" s="6"/>
      <c r="R14639"/>
    </row>
    <row r="14640" spans="7:18" hidden="1" x14ac:dyDescent="0.25">
      <c r="G14640"/>
      <c r="M14640" s="6"/>
      <c r="R14640"/>
    </row>
    <row r="14641" spans="7:18" hidden="1" x14ac:dyDescent="0.25">
      <c r="G14641"/>
      <c r="M14641" s="6"/>
      <c r="R14641"/>
    </row>
    <row r="14642" spans="7:18" hidden="1" x14ac:dyDescent="0.25">
      <c r="G14642"/>
      <c r="M14642" s="6"/>
      <c r="R14642"/>
    </row>
    <row r="14643" spans="7:18" hidden="1" x14ac:dyDescent="0.25">
      <c r="G14643"/>
      <c r="M14643" s="6"/>
      <c r="R14643"/>
    </row>
    <row r="14644" spans="7:18" hidden="1" x14ac:dyDescent="0.25">
      <c r="G14644"/>
      <c r="M14644" s="6"/>
      <c r="R14644"/>
    </row>
    <row r="14645" spans="7:18" hidden="1" x14ac:dyDescent="0.25">
      <c r="G14645"/>
      <c r="M14645" s="6"/>
      <c r="R14645"/>
    </row>
    <row r="14646" spans="7:18" hidden="1" x14ac:dyDescent="0.25">
      <c r="G14646"/>
      <c r="M14646" s="6"/>
      <c r="R14646"/>
    </row>
    <row r="14647" spans="7:18" hidden="1" x14ac:dyDescent="0.25">
      <c r="G14647"/>
      <c r="M14647" s="6"/>
      <c r="R14647"/>
    </row>
    <row r="14648" spans="7:18" hidden="1" x14ac:dyDescent="0.25">
      <c r="G14648"/>
      <c r="M14648" s="6"/>
      <c r="R14648"/>
    </row>
    <row r="14649" spans="7:18" hidden="1" x14ac:dyDescent="0.25">
      <c r="G14649"/>
      <c r="M14649" s="6"/>
      <c r="R14649"/>
    </row>
    <row r="14650" spans="7:18" hidden="1" x14ac:dyDescent="0.25">
      <c r="G14650"/>
      <c r="M14650" s="6"/>
      <c r="R14650"/>
    </row>
    <row r="14651" spans="7:18" hidden="1" x14ac:dyDescent="0.25">
      <c r="G14651"/>
      <c r="M14651" s="6"/>
      <c r="R14651"/>
    </row>
    <row r="14652" spans="7:18" hidden="1" x14ac:dyDescent="0.25">
      <c r="G14652"/>
      <c r="M14652" s="6"/>
      <c r="R14652"/>
    </row>
    <row r="14653" spans="7:18" hidden="1" x14ac:dyDescent="0.25">
      <c r="G14653"/>
      <c r="M14653" s="6"/>
      <c r="R14653"/>
    </row>
    <row r="14654" spans="7:18" hidden="1" x14ac:dyDescent="0.25">
      <c r="G14654"/>
      <c r="M14654" s="6"/>
      <c r="R14654"/>
    </row>
    <row r="14655" spans="7:18" hidden="1" x14ac:dyDescent="0.25">
      <c r="G14655"/>
      <c r="M14655" s="6"/>
      <c r="R14655"/>
    </row>
    <row r="14656" spans="7:18" hidden="1" x14ac:dyDescent="0.25">
      <c r="G14656"/>
      <c r="M14656" s="6"/>
      <c r="R14656"/>
    </row>
    <row r="14657" spans="7:18" hidden="1" x14ac:dyDescent="0.25">
      <c r="G14657"/>
      <c r="M14657" s="6"/>
      <c r="R14657"/>
    </row>
    <row r="14658" spans="7:18" hidden="1" x14ac:dyDescent="0.25">
      <c r="G14658"/>
      <c r="M14658" s="6"/>
      <c r="R14658"/>
    </row>
    <row r="14659" spans="7:18" hidden="1" x14ac:dyDescent="0.25">
      <c r="G14659"/>
      <c r="M14659" s="6"/>
      <c r="R14659"/>
    </row>
    <row r="14660" spans="7:18" hidden="1" x14ac:dyDescent="0.25">
      <c r="G14660"/>
      <c r="M14660" s="6"/>
      <c r="R14660"/>
    </row>
    <row r="14661" spans="7:18" hidden="1" x14ac:dyDescent="0.25">
      <c r="G14661"/>
      <c r="M14661" s="6"/>
      <c r="R14661"/>
    </row>
    <row r="14662" spans="7:18" hidden="1" x14ac:dyDescent="0.25">
      <c r="G14662"/>
      <c r="M14662" s="6"/>
      <c r="R14662"/>
    </row>
    <row r="14663" spans="7:18" hidden="1" x14ac:dyDescent="0.25">
      <c r="G14663"/>
      <c r="M14663" s="6"/>
      <c r="R14663"/>
    </row>
    <row r="14664" spans="7:18" hidden="1" x14ac:dyDescent="0.25">
      <c r="G14664"/>
      <c r="M14664" s="6"/>
      <c r="R14664"/>
    </row>
    <row r="14665" spans="7:18" hidden="1" x14ac:dyDescent="0.25">
      <c r="G14665"/>
      <c r="M14665" s="6"/>
      <c r="R14665"/>
    </row>
    <row r="14666" spans="7:18" hidden="1" x14ac:dyDescent="0.25">
      <c r="G14666"/>
      <c r="M14666" s="6"/>
      <c r="R14666"/>
    </row>
    <row r="14667" spans="7:18" hidden="1" x14ac:dyDescent="0.25">
      <c r="G14667"/>
      <c r="M14667" s="6"/>
      <c r="R14667"/>
    </row>
    <row r="14668" spans="7:18" hidden="1" x14ac:dyDescent="0.25">
      <c r="G14668"/>
      <c r="M14668" s="6"/>
      <c r="R14668"/>
    </row>
    <row r="14669" spans="7:18" hidden="1" x14ac:dyDescent="0.25">
      <c r="G14669"/>
      <c r="M14669" s="6"/>
      <c r="R14669"/>
    </row>
    <row r="14670" spans="7:18" hidden="1" x14ac:dyDescent="0.25">
      <c r="G14670"/>
      <c r="M14670" s="6"/>
      <c r="R14670"/>
    </row>
    <row r="14671" spans="7:18" hidden="1" x14ac:dyDescent="0.25">
      <c r="G14671"/>
      <c r="M14671" s="6"/>
      <c r="R14671"/>
    </row>
    <row r="14672" spans="7:18" hidden="1" x14ac:dyDescent="0.25">
      <c r="G14672"/>
      <c r="M14672" s="6"/>
      <c r="R14672"/>
    </row>
    <row r="14673" spans="7:18" hidden="1" x14ac:dyDescent="0.25">
      <c r="G14673"/>
      <c r="M14673" s="6"/>
      <c r="R14673"/>
    </row>
    <row r="14674" spans="7:18" hidden="1" x14ac:dyDescent="0.25">
      <c r="G14674"/>
      <c r="M14674" s="6"/>
      <c r="R14674"/>
    </row>
    <row r="14675" spans="7:18" hidden="1" x14ac:dyDescent="0.25">
      <c r="G14675"/>
      <c r="M14675" s="6"/>
      <c r="R14675"/>
    </row>
    <row r="14676" spans="7:18" hidden="1" x14ac:dyDescent="0.25">
      <c r="G14676"/>
      <c r="M14676" s="6"/>
      <c r="R14676"/>
    </row>
    <row r="14677" spans="7:18" hidden="1" x14ac:dyDescent="0.25">
      <c r="G14677"/>
      <c r="M14677" s="6"/>
      <c r="R14677"/>
    </row>
    <row r="14678" spans="7:18" hidden="1" x14ac:dyDescent="0.25">
      <c r="G14678"/>
      <c r="M14678" s="6"/>
      <c r="R14678"/>
    </row>
    <row r="14679" spans="7:18" hidden="1" x14ac:dyDescent="0.25">
      <c r="G14679"/>
      <c r="M14679" s="6"/>
      <c r="R14679"/>
    </row>
    <row r="14680" spans="7:18" hidden="1" x14ac:dyDescent="0.25">
      <c r="G14680"/>
      <c r="M14680" s="6"/>
      <c r="R14680"/>
    </row>
    <row r="14681" spans="7:18" hidden="1" x14ac:dyDescent="0.25">
      <c r="G14681"/>
      <c r="M14681" s="6"/>
      <c r="R14681"/>
    </row>
    <row r="14682" spans="7:18" hidden="1" x14ac:dyDescent="0.25">
      <c r="G14682"/>
      <c r="M14682" s="6"/>
      <c r="R14682"/>
    </row>
    <row r="14683" spans="7:18" hidden="1" x14ac:dyDescent="0.25">
      <c r="G14683"/>
      <c r="M14683" s="6"/>
      <c r="R14683"/>
    </row>
    <row r="14684" spans="7:18" hidden="1" x14ac:dyDescent="0.25">
      <c r="G14684"/>
      <c r="M14684" s="6"/>
      <c r="R14684"/>
    </row>
    <row r="14685" spans="7:18" hidden="1" x14ac:dyDescent="0.25">
      <c r="G14685"/>
      <c r="M14685" s="6"/>
      <c r="R14685"/>
    </row>
    <row r="14686" spans="7:18" hidden="1" x14ac:dyDescent="0.25">
      <c r="G14686"/>
      <c r="M14686" s="6"/>
      <c r="R14686"/>
    </row>
    <row r="14687" spans="7:18" hidden="1" x14ac:dyDescent="0.25">
      <c r="G14687"/>
      <c r="M14687" s="6"/>
      <c r="R14687"/>
    </row>
    <row r="14688" spans="7:18" hidden="1" x14ac:dyDescent="0.25">
      <c r="G14688"/>
      <c r="M14688" s="6"/>
      <c r="R14688"/>
    </row>
    <row r="14689" spans="7:18" hidden="1" x14ac:dyDescent="0.25">
      <c r="G14689"/>
      <c r="M14689" s="6"/>
      <c r="R14689"/>
    </row>
    <row r="14690" spans="7:18" hidden="1" x14ac:dyDescent="0.25">
      <c r="G14690"/>
      <c r="M14690" s="6"/>
      <c r="R14690"/>
    </row>
    <row r="14691" spans="7:18" hidden="1" x14ac:dyDescent="0.25">
      <c r="G14691"/>
      <c r="M14691" s="6"/>
      <c r="R14691"/>
    </row>
    <row r="14692" spans="7:18" hidden="1" x14ac:dyDescent="0.25">
      <c r="G14692"/>
      <c r="M14692" s="6"/>
      <c r="R14692"/>
    </row>
    <row r="14693" spans="7:18" hidden="1" x14ac:dyDescent="0.25">
      <c r="G14693"/>
      <c r="M14693" s="6"/>
      <c r="R14693"/>
    </row>
    <row r="14694" spans="7:18" hidden="1" x14ac:dyDescent="0.25">
      <c r="G14694"/>
      <c r="M14694" s="6"/>
      <c r="R14694"/>
    </row>
    <row r="14695" spans="7:18" hidden="1" x14ac:dyDescent="0.25">
      <c r="G14695"/>
      <c r="M14695" s="6"/>
      <c r="R14695"/>
    </row>
    <row r="14696" spans="7:18" hidden="1" x14ac:dyDescent="0.25">
      <c r="G14696"/>
      <c r="M14696" s="6"/>
      <c r="R14696"/>
    </row>
    <row r="14697" spans="7:18" hidden="1" x14ac:dyDescent="0.25">
      <c r="G14697"/>
      <c r="M14697" s="6"/>
      <c r="R14697"/>
    </row>
    <row r="14698" spans="7:18" hidden="1" x14ac:dyDescent="0.25">
      <c r="G14698"/>
      <c r="M14698" s="6"/>
      <c r="R14698"/>
    </row>
    <row r="14699" spans="7:18" hidden="1" x14ac:dyDescent="0.25">
      <c r="G14699"/>
      <c r="M14699" s="6"/>
      <c r="R14699"/>
    </row>
    <row r="14700" spans="7:18" hidden="1" x14ac:dyDescent="0.25">
      <c r="G14700"/>
      <c r="M14700" s="6"/>
      <c r="R14700"/>
    </row>
    <row r="14701" spans="7:18" hidden="1" x14ac:dyDescent="0.25">
      <c r="G14701"/>
      <c r="M14701" s="6"/>
      <c r="R14701"/>
    </row>
    <row r="14702" spans="7:18" hidden="1" x14ac:dyDescent="0.25">
      <c r="G14702"/>
      <c r="M14702" s="6"/>
      <c r="R14702"/>
    </row>
    <row r="14703" spans="7:18" hidden="1" x14ac:dyDescent="0.25">
      <c r="G14703"/>
      <c r="M14703" s="6"/>
      <c r="R14703"/>
    </row>
    <row r="14704" spans="7:18" hidden="1" x14ac:dyDescent="0.25">
      <c r="G14704"/>
      <c r="M14704" s="6"/>
      <c r="R14704"/>
    </row>
    <row r="14705" spans="7:18" hidden="1" x14ac:dyDescent="0.25">
      <c r="G14705"/>
      <c r="M14705" s="6"/>
      <c r="R14705"/>
    </row>
    <row r="14706" spans="7:18" hidden="1" x14ac:dyDescent="0.25">
      <c r="G14706"/>
      <c r="M14706" s="6"/>
      <c r="R14706"/>
    </row>
    <row r="14707" spans="7:18" hidden="1" x14ac:dyDescent="0.25">
      <c r="G14707"/>
      <c r="M14707" s="6"/>
      <c r="R14707"/>
    </row>
    <row r="14708" spans="7:18" hidden="1" x14ac:dyDescent="0.25">
      <c r="G14708"/>
      <c r="M14708" s="6"/>
      <c r="R14708"/>
    </row>
    <row r="14709" spans="7:18" hidden="1" x14ac:dyDescent="0.25">
      <c r="G14709"/>
      <c r="M14709" s="6"/>
      <c r="R14709"/>
    </row>
    <row r="14710" spans="7:18" hidden="1" x14ac:dyDescent="0.25">
      <c r="G14710"/>
      <c r="M14710" s="6"/>
      <c r="R14710"/>
    </row>
    <row r="14711" spans="7:18" hidden="1" x14ac:dyDescent="0.25">
      <c r="G14711"/>
      <c r="M14711" s="6"/>
      <c r="R14711"/>
    </row>
    <row r="14712" spans="7:18" hidden="1" x14ac:dyDescent="0.25">
      <c r="G14712"/>
      <c r="M14712" s="6"/>
      <c r="R14712"/>
    </row>
    <row r="14713" spans="7:18" hidden="1" x14ac:dyDescent="0.25">
      <c r="G14713"/>
      <c r="M14713" s="6"/>
      <c r="R14713"/>
    </row>
    <row r="14714" spans="7:18" hidden="1" x14ac:dyDescent="0.25">
      <c r="G14714"/>
      <c r="M14714" s="6"/>
      <c r="R14714"/>
    </row>
    <row r="14715" spans="7:18" hidden="1" x14ac:dyDescent="0.25">
      <c r="G14715"/>
      <c r="M14715" s="6"/>
      <c r="R14715"/>
    </row>
    <row r="14716" spans="7:18" hidden="1" x14ac:dyDescent="0.25">
      <c r="G14716"/>
      <c r="M14716" s="6"/>
      <c r="R14716"/>
    </row>
    <row r="14717" spans="7:18" hidden="1" x14ac:dyDescent="0.25">
      <c r="G14717"/>
      <c r="M14717" s="6"/>
      <c r="R14717"/>
    </row>
    <row r="14718" spans="7:18" hidden="1" x14ac:dyDescent="0.25">
      <c r="G14718"/>
      <c r="M14718" s="6"/>
      <c r="R14718"/>
    </row>
    <row r="14719" spans="7:18" hidden="1" x14ac:dyDescent="0.25">
      <c r="G14719"/>
      <c r="M14719" s="6"/>
      <c r="R14719"/>
    </row>
    <row r="14720" spans="7:18" hidden="1" x14ac:dyDescent="0.25">
      <c r="G14720"/>
      <c r="M14720" s="6"/>
      <c r="R14720"/>
    </row>
    <row r="14721" spans="7:18" hidden="1" x14ac:dyDescent="0.25">
      <c r="G14721"/>
      <c r="M14721" s="6"/>
      <c r="R14721"/>
    </row>
    <row r="14722" spans="7:18" hidden="1" x14ac:dyDescent="0.25">
      <c r="G14722"/>
      <c r="M14722" s="6"/>
      <c r="R14722"/>
    </row>
    <row r="14723" spans="7:18" hidden="1" x14ac:dyDescent="0.25">
      <c r="G14723"/>
      <c r="M14723" s="6"/>
      <c r="R14723"/>
    </row>
    <row r="14724" spans="7:18" hidden="1" x14ac:dyDescent="0.25">
      <c r="G14724"/>
      <c r="M14724" s="6"/>
      <c r="R14724"/>
    </row>
    <row r="14725" spans="7:18" hidden="1" x14ac:dyDescent="0.25">
      <c r="G14725"/>
      <c r="M14725" s="6"/>
      <c r="R14725"/>
    </row>
    <row r="14726" spans="7:18" hidden="1" x14ac:dyDescent="0.25">
      <c r="G14726"/>
      <c r="M14726" s="6"/>
      <c r="R14726"/>
    </row>
    <row r="14727" spans="7:18" hidden="1" x14ac:dyDescent="0.25">
      <c r="G14727"/>
      <c r="M14727" s="6"/>
      <c r="R14727"/>
    </row>
    <row r="14728" spans="7:18" hidden="1" x14ac:dyDescent="0.25">
      <c r="G14728"/>
      <c r="M14728" s="6"/>
      <c r="R14728"/>
    </row>
    <row r="14729" spans="7:18" hidden="1" x14ac:dyDescent="0.25">
      <c r="G14729"/>
      <c r="M14729" s="6"/>
      <c r="R14729"/>
    </row>
    <row r="14730" spans="7:18" hidden="1" x14ac:dyDescent="0.25">
      <c r="G14730"/>
      <c r="M14730" s="6"/>
      <c r="R14730"/>
    </row>
    <row r="14731" spans="7:18" hidden="1" x14ac:dyDescent="0.25">
      <c r="G14731"/>
      <c r="M14731" s="6"/>
      <c r="R14731"/>
    </row>
    <row r="14732" spans="7:18" hidden="1" x14ac:dyDescent="0.25">
      <c r="G14732"/>
      <c r="M14732" s="6"/>
      <c r="R14732"/>
    </row>
    <row r="14733" spans="7:18" hidden="1" x14ac:dyDescent="0.25">
      <c r="G14733"/>
      <c r="M14733" s="6"/>
      <c r="R14733"/>
    </row>
    <row r="14734" spans="7:18" hidden="1" x14ac:dyDescent="0.25">
      <c r="G14734"/>
      <c r="M14734" s="6"/>
      <c r="R14734"/>
    </row>
    <row r="14735" spans="7:18" hidden="1" x14ac:dyDescent="0.25">
      <c r="G14735"/>
      <c r="M14735" s="6"/>
      <c r="R14735"/>
    </row>
    <row r="14736" spans="7:18" hidden="1" x14ac:dyDescent="0.25">
      <c r="G14736"/>
      <c r="M14736" s="6"/>
      <c r="R14736"/>
    </row>
    <row r="14737" spans="7:18" hidden="1" x14ac:dyDescent="0.25">
      <c r="G14737"/>
      <c r="M14737" s="6"/>
      <c r="R14737"/>
    </row>
    <row r="14738" spans="7:18" hidden="1" x14ac:dyDescent="0.25">
      <c r="G14738"/>
      <c r="M14738" s="6"/>
      <c r="R14738"/>
    </row>
    <row r="14739" spans="7:18" hidden="1" x14ac:dyDescent="0.25">
      <c r="G14739"/>
      <c r="M14739" s="6"/>
      <c r="R14739"/>
    </row>
    <row r="14740" spans="7:18" hidden="1" x14ac:dyDescent="0.25">
      <c r="G14740"/>
      <c r="M14740" s="6"/>
      <c r="R14740"/>
    </row>
    <row r="14741" spans="7:18" hidden="1" x14ac:dyDescent="0.25">
      <c r="G14741"/>
      <c r="M14741" s="6"/>
      <c r="R14741"/>
    </row>
    <row r="14742" spans="7:18" hidden="1" x14ac:dyDescent="0.25">
      <c r="G14742"/>
      <c r="M14742" s="6"/>
      <c r="R14742"/>
    </row>
    <row r="14743" spans="7:18" hidden="1" x14ac:dyDescent="0.25">
      <c r="G14743"/>
      <c r="M14743" s="6"/>
      <c r="R14743"/>
    </row>
    <row r="14744" spans="7:18" hidden="1" x14ac:dyDescent="0.25">
      <c r="G14744"/>
      <c r="M14744" s="6"/>
      <c r="R14744"/>
    </row>
    <row r="14745" spans="7:18" hidden="1" x14ac:dyDescent="0.25">
      <c r="G14745"/>
      <c r="M14745" s="6"/>
      <c r="R14745"/>
    </row>
    <row r="14746" spans="7:18" hidden="1" x14ac:dyDescent="0.25">
      <c r="G14746"/>
      <c r="M14746" s="6"/>
      <c r="R14746"/>
    </row>
    <row r="14747" spans="7:18" hidden="1" x14ac:dyDescent="0.25">
      <c r="G14747"/>
      <c r="M14747" s="6"/>
      <c r="R14747"/>
    </row>
    <row r="14748" spans="7:18" hidden="1" x14ac:dyDescent="0.25">
      <c r="G14748"/>
      <c r="M14748" s="6"/>
      <c r="R14748"/>
    </row>
    <row r="14749" spans="7:18" hidden="1" x14ac:dyDescent="0.25">
      <c r="G14749"/>
      <c r="M14749" s="6"/>
      <c r="R14749"/>
    </row>
    <row r="14750" spans="7:18" hidden="1" x14ac:dyDescent="0.25">
      <c r="G14750"/>
      <c r="M14750" s="6"/>
      <c r="R14750"/>
    </row>
    <row r="14751" spans="7:18" hidden="1" x14ac:dyDescent="0.25">
      <c r="G14751"/>
      <c r="M14751" s="6"/>
      <c r="R14751"/>
    </row>
    <row r="14752" spans="7:18" hidden="1" x14ac:dyDescent="0.25">
      <c r="G14752"/>
      <c r="M14752" s="6"/>
      <c r="R14752"/>
    </row>
    <row r="14753" spans="7:18" hidden="1" x14ac:dyDescent="0.25">
      <c r="G14753"/>
      <c r="M14753" s="6"/>
      <c r="R14753"/>
    </row>
    <row r="14754" spans="7:18" hidden="1" x14ac:dyDescent="0.25">
      <c r="G14754"/>
      <c r="M14754" s="6"/>
      <c r="R14754"/>
    </row>
    <row r="14755" spans="7:18" hidden="1" x14ac:dyDescent="0.25">
      <c r="G14755"/>
      <c r="M14755" s="6"/>
      <c r="R14755"/>
    </row>
    <row r="14756" spans="7:18" hidden="1" x14ac:dyDescent="0.25">
      <c r="G14756"/>
      <c r="M14756" s="6"/>
      <c r="R14756"/>
    </row>
    <row r="14757" spans="7:18" hidden="1" x14ac:dyDescent="0.25">
      <c r="G14757"/>
      <c r="M14757" s="6"/>
      <c r="R14757"/>
    </row>
    <row r="14758" spans="7:18" hidden="1" x14ac:dyDescent="0.25">
      <c r="G14758"/>
      <c r="M14758" s="6"/>
      <c r="R14758"/>
    </row>
    <row r="14759" spans="7:18" hidden="1" x14ac:dyDescent="0.25">
      <c r="G14759"/>
      <c r="M14759" s="6"/>
      <c r="R14759"/>
    </row>
    <row r="14760" spans="7:18" hidden="1" x14ac:dyDescent="0.25">
      <c r="G14760"/>
      <c r="M14760" s="6"/>
      <c r="R14760"/>
    </row>
    <row r="14761" spans="7:18" hidden="1" x14ac:dyDescent="0.25">
      <c r="G14761"/>
      <c r="M14761" s="6"/>
      <c r="R14761"/>
    </row>
    <row r="14762" spans="7:18" hidden="1" x14ac:dyDescent="0.25">
      <c r="G14762"/>
      <c r="M14762" s="6"/>
      <c r="R14762"/>
    </row>
    <row r="14763" spans="7:18" hidden="1" x14ac:dyDescent="0.25">
      <c r="G14763"/>
      <c r="M14763" s="6"/>
      <c r="R14763"/>
    </row>
    <row r="14764" spans="7:18" hidden="1" x14ac:dyDescent="0.25">
      <c r="G14764"/>
      <c r="M14764" s="6"/>
      <c r="R14764"/>
    </row>
    <row r="14765" spans="7:18" hidden="1" x14ac:dyDescent="0.25">
      <c r="G14765"/>
      <c r="M14765" s="6"/>
      <c r="R14765"/>
    </row>
    <row r="14766" spans="7:18" hidden="1" x14ac:dyDescent="0.25">
      <c r="G14766"/>
      <c r="M14766" s="6"/>
      <c r="R14766"/>
    </row>
    <row r="14767" spans="7:18" hidden="1" x14ac:dyDescent="0.25">
      <c r="G14767"/>
      <c r="M14767" s="6"/>
      <c r="R14767"/>
    </row>
    <row r="14768" spans="7:18" hidden="1" x14ac:dyDescent="0.25">
      <c r="G14768"/>
      <c r="M14768" s="6"/>
      <c r="R14768"/>
    </row>
    <row r="14769" spans="7:18" hidden="1" x14ac:dyDescent="0.25">
      <c r="G14769"/>
      <c r="M14769" s="6"/>
      <c r="R14769"/>
    </row>
    <row r="14770" spans="7:18" hidden="1" x14ac:dyDescent="0.25">
      <c r="G14770"/>
      <c r="M14770" s="6"/>
      <c r="R14770"/>
    </row>
    <row r="14771" spans="7:18" hidden="1" x14ac:dyDescent="0.25">
      <c r="G14771"/>
      <c r="M14771" s="6"/>
      <c r="R14771"/>
    </row>
    <row r="14772" spans="7:18" hidden="1" x14ac:dyDescent="0.25">
      <c r="G14772"/>
      <c r="M14772" s="6"/>
      <c r="R14772"/>
    </row>
    <row r="14773" spans="7:18" hidden="1" x14ac:dyDescent="0.25">
      <c r="G14773"/>
      <c r="M14773" s="6"/>
      <c r="R14773"/>
    </row>
    <row r="14774" spans="7:18" hidden="1" x14ac:dyDescent="0.25">
      <c r="G14774"/>
      <c r="M14774" s="6"/>
      <c r="R14774"/>
    </row>
    <row r="14775" spans="7:18" hidden="1" x14ac:dyDescent="0.25">
      <c r="G14775"/>
      <c r="M14775" s="6"/>
      <c r="R14775"/>
    </row>
    <row r="14776" spans="7:18" hidden="1" x14ac:dyDescent="0.25">
      <c r="G14776"/>
      <c r="M14776" s="6"/>
      <c r="R14776"/>
    </row>
    <row r="14777" spans="7:18" hidden="1" x14ac:dyDescent="0.25">
      <c r="G14777"/>
      <c r="M14777" s="6"/>
      <c r="R14777"/>
    </row>
    <row r="14778" spans="7:18" hidden="1" x14ac:dyDescent="0.25">
      <c r="G14778"/>
      <c r="M14778" s="6"/>
      <c r="R14778"/>
    </row>
    <row r="14779" spans="7:18" hidden="1" x14ac:dyDescent="0.25">
      <c r="G14779"/>
      <c r="M14779" s="6"/>
      <c r="R14779"/>
    </row>
    <row r="14780" spans="7:18" hidden="1" x14ac:dyDescent="0.25">
      <c r="G14780"/>
      <c r="M14780" s="6"/>
      <c r="R14780"/>
    </row>
    <row r="14781" spans="7:18" hidden="1" x14ac:dyDescent="0.25">
      <c r="G14781"/>
      <c r="M14781" s="6"/>
      <c r="R14781"/>
    </row>
    <row r="14782" spans="7:18" hidden="1" x14ac:dyDescent="0.25">
      <c r="G14782"/>
      <c r="M14782" s="6"/>
      <c r="R14782"/>
    </row>
    <row r="14783" spans="7:18" hidden="1" x14ac:dyDescent="0.25">
      <c r="G14783"/>
      <c r="M14783" s="6"/>
      <c r="R14783"/>
    </row>
    <row r="14784" spans="7:18" hidden="1" x14ac:dyDescent="0.25">
      <c r="G14784"/>
      <c r="M14784" s="6"/>
      <c r="R14784"/>
    </row>
    <row r="14785" spans="7:18" hidden="1" x14ac:dyDescent="0.25">
      <c r="G14785"/>
      <c r="M14785" s="6"/>
      <c r="R14785"/>
    </row>
    <row r="14786" spans="7:18" hidden="1" x14ac:dyDescent="0.25">
      <c r="G14786"/>
      <c r="M14786" s="6"/>
      <c r="R14786"/>
    </row>
    <row r="14787" spans="7:18" hidden="1" x14ac:dyDescent="0.25">
      <c r="G14787"/>
      <c r="M14787" s="6"/>
      <c r="R14787"/>
    </row>
    <row r="14788" spans="7:18" hidden="1" x14ac:dyDescent="0.25">
      <c r="G14788"/>
      <c r="M14788" s="6"/>
      <c r="R14788"/>
    </row>
    <row r="14789" spans="7:18" hidden="1" x14ac:dyDescent="0.25">
      <c r="G14789"/>
      <c r="M14789" s="6"/>
      <c r="R14789"/>
    </row>
    <row r="14790" spans="7:18" hidden="1" x14ac:dyDescent="0.25">
      <c r="G14790"/>
      <c r="M14790" s="6"/>
      <c r="R14790"/>
    </row>
    <row r="14791" spans="7:18" hidden="1" x14ac:dyDescent="0.25">
      <c r="G14791"/>
      <c r="M14791" s="6"/>
      <c r="R14791"/>
    </row>
    <row r="14792" spans="7:18" hidden="1" x14ac:dyDescent="0.25">
      <c r="G14792"/>
      <c r="M14792" s="6"/>
      <c r="R14792"/>
    </row>
    <row r="14793" spans="7:18" hidden="1" x14ac:dyDescent="0.25">
      <c r="G14793"/>
      <c r="M14793" s="6"/>
      <c r="R14793"/>
    </row>
    <row r="14794" spans="7:18" hidden="1" x14ac:dyDescent="0.25">
      <c r="G14794"/>
      <c r="M14794" s="6"/>
      <c r="R14794"/>
    </row>
    <row r="14795" spans="7:18" hidden="1" x14ac:dyDescent="0.25">
      <c r="G14795"/>
      <c r="M14795" s="6"/>
      <c r="R14795"/>
    </row>
    <row r="14796" spans="7:18" hidden="1" x14ac:dyDescent="0.25">
      <c r="G14796"/>
      <c r="M14796" s="6"/>
      <c r="R14796"/>
    </row>
    <row r="14797" spans="7:18" hidden="1" x14ac:dyDescent="0.25">
      <c r="G14797"/>
      <c r="M14797" s="6"/>
      <c r="R14797"/>
    </row>
    <row r="14798" spans="7:18" hidden="1" x14ac:dyDescent="0.25">
      <c r="G14798"/>
      <c r="M14798" s="6"/>
      <c r="R14798"/>
    </row>
    <row r="14799" spans="7:18" hidden="1" x14ac:dyDescent="0.25">
      <c r="G14799"/>
      <c r="M14799" s="6"/>
      <c r="R14799"/>
    </row>
    <row r="14800" spans="7:18" hidden="1" x14ac:dyDescent="0.25">
      <c r="G14800"/>
      <c r="M14800" s="6"/>
      <c r="R14800"/>
    </row>
    <row r="14801" spans="7:18" hidden="1" x14ac:dyDescent="0.25">
      <c r="G14801"/>
      <c r="M14801" s="6"/>
      <c r="R14801"/>
    </row>
    <row r="14802" spans="7:18" hidden="1" x14ac:dyDescent="0.25">
      <c r="G14802"/>
      <c r="M14802" s="6"/>
      <c r="R14802"/>
    </row>
    <row r="14803" spans="7:18" hidden="1" x14ac:dyDescent="0.25">
      <c r="G14803"/>
      <c r="M14803" s="6"/>
      <c r="R14803"/>
    </row>
    <row r="14804" spans="7:18" hidden="1" x14ac:dyDescent="0.25">
      <c r="G14804"/>
      <c r="M14804" s="6"/>
      <c r="R14804"/>
    </row>
    <row r="14805" spans="7:18" hidden="1" x14ac:dyDescent="0.25">
      <c r="G14805"/>
      <c r="M14805" s="6"/>
      <c r="R14805"/>
    </row>
    <row r="14806" spans="7:18" hidden="1" x14ac:dyDescent="0.25">
      <c r="G14806"/>
      <c r="M14806" s="6"/>
      <c r="R14806"/>
    </row>
    <row r="14807" spans="7:18" hidden="1" x14ac:dyDescent="0.25">
      <c r="G14807"/>
      <c r="M14807" s="6"/>
      <c r="R14807"/>
    </row>
    <row r="14808" spans="7:18" hidden="1" x14ac:dyDescent="0.25">
      <c r="G14808"/>
      <c r="M14808" s="6"/>
      <c r="R14808"/>
    </row>
    <row r="14809" spans="7:18" hidden="1" x14ac:dyDescent="0.25">
      <c r="G14809"/>
      <c r="M14809" s="6"/>
      <c r="R14809"/>
    </row>
    <row r="14810" spans="7:18" hidden="1" x14ac:dyDescent="0.25">
      <c r="G14810"/>
      <c r="M14810" s="6"/>
      <c r="R14810"/>
    </row>
    <row r="14811" spans="7:18" hidden="1" x14ac:dyDescent="0.25">
      <c r="G14811"/>
      <c r="M14811" s="6"/>
      <c r="R14811"/>
    </row>
    <row r="14812" spans="7:18" hidden="1" x14ac:dyDescent="0.25">
      <c r="G14812"/>
      <c r="M14812" s="6"/>
      <c r="R14812"/>
    </row>
    <row r="14813" spans="7:18" hidden="1" x14ac:dyDescent="0.25">
      <c r="G14813"/>
      <c r="M14813" s="6"/>
      <c r="R14813"/>
    </row>
    <row r="14814" spans="7:18" hidden="1" x14ac:dyDescent="0.25">
      <c r="G14814"/>
      <c r="M14814" s="6"/>
      <c r="R14814"/>
    </row>
    <row r="14815" spans="7:18" hidden="1" x14ac:dyDescent="0.25">
      <c r="G14815"/>
      <c r="M14815" s="6"/>
      <c r="R14815"/>
    </row>
    <row r="14816" spans="7:18" hidden="1" x14ac:dyDescent="0.25">
      <c r="G14816"/>
      <c r="M14816" s="6"/>
      <c r="R14816"/>
    </row>
    <row r="14817" spans="7:18" hidden="1" x14ac:dyDescent="0.25">
      <c r="G14817"/>
      <c r="M14817" s="6"/>
      <c r="R14817"/>
    </row>
    <row r="14818" spans="7:18" hidden="1" x14ac:dyDescent="0.25">
      <c r="G14818"/>
      <c r="M14818" s="6"/>
      <c r="R14818"/>
    </row>
    <row r="14819" spans="7:18" hidden="1" x14ac:dyDescent="0.25">
      <c r="G14819"/>
      <c r="M14819" s="6"/>
      <c r="R14819"/>
    </row>
    <row r="14820" spans="7:18" hidden="1" x14ac:dyDescent="0.25">
      <c r="G14820"/>
      <c r="M14820" s="6"/>
      <c r="R14820"/>
    </row>
    <row r="14821" spans="7:18" hidden="1" x14ac:dyDescent="0.25">
      <c r="G14821"/>
      <c r="M14821" s="6"/>
      <c r="R14821"/>
    </row>
    <row r="14822" spans="7:18" hidden="1" x14ac:dyDescent="0.25">
      <c r="G14822"/>
      <c r="M14822" s="6"/>
      <c r="R14822"/>
    </row>
    <row r="14823" spans="7:18" hidden="1" x14ac:dyDescent="0.25">
      <c r="G14823"/>
      <c r="M14823" s="6"/>
      <c r="R14823"/>
    </row>
    <row r="14824" spans="7:18" hidden="1" x14ac:dyDescent="0.25">
      <c r="G14824"/>
      <c r="M14824" s="6"/>
      <c r="R14824"/>
    </row>
    <row r="14825" spans="7:18" hidden="1" x14ac:dyDescent="0.25">
      <c r="G14825"/>
      <c r="M14825" s="6"/>
      <c r="R14825"/>
    </row>
    <row r="14826" spans="7:18" hidden="1" x14ac:dyDescent="0.25">
      <c r="G14826"/>
      <c r="M14826" s="6"/>
      <c r="R14826"/>
    </row>
    <row r="14827" spans="7:18" hidden="1" x14ac:dyDescent="0.25">
      <c r="G14827"/>
      <c r="M14827" s="6"/>
      <c r="R14827"/>
    </row>
    <row r="14828" spans="7:18" hidden="1" x14ac:dyDescent="0.25">
      <c r="G14828"/>
      <c r="M14828" s="6"/>
      <c r="R14828"/>
    </row>
    <row r="14829" spans="7:18" hidden="1" x14ac:dyDescent="0.25">
      <c r="G14829"/>
      <c r="M14829" s="6"/>
      <c r="R14829"/>
    </row>
    <row r="14830" spans="7:18" hidden="1" x14ac:dyDescent="0.25">
      <c r="G14830"/>
      <c r="M14830" s="6"/>
      <c r="R14830"/>
    </row>
    <row r="14831" spans="7:18" hidden="1" x14ac:dyDescent="0.25">
      <c r="G14831"/>
      <c r="M14831" s="6"/>
      <c r="R14831"/>
    </row>
    <row r="14832" spans="7:18" hidden="1" x14ac:dyDescent="0.25">
      <c r="G14832"/>
      <c r="M14832" s="6"/>
      <c r="R14832"/>
    </row>
    <row r="14833" spans="7:18" hidden="1" x14ac:dyDescent="0.25">
      <c r="G14833"/>
      <c r="M14833" s="6"/>
      <c r="R14833"/>
    </row>
    <row r="14834" spans="7:18" hidden="1" x14ac:dyDescent="0.25">
      <c r="G14834"/>
      <c r="M14834" s="6"/>
      <c r="R14834"/>
    </row>
    <row r="14835" spans="7:18" hidden="1" x14ac:dyDescent="0.25">
      <c r="G14835"/>
      <c r="M14835" s="6"/>
      <c r="R14835"/>
    </row>
    <row r="14836" spans="7:18" hidden="1" x14ac:dyDescent="0.25">
      <c r="G14836"/>
      <c r="M14836" s="6"/>
      <c r="R14836"/>
    </row>
    <row r="14837" spans="7:18" hidden="1" x14ac:dyDescent="0.25">
      <c r="G14837"/>
      <c r="M14837" s="6"/>
      <c r="R14837"/>
    </row>
    <row r="14838" spans="7:18" hidden="1" x14ac:dyDescent="0.25">
      <c r="G14838"/>
      <c r="M14838" s="6"/>
      <c r="R14838"/>
    </row>
    <row r="14839" spans="7:18" hidden="1" x14ac:dyDescent="0.25">
      <c r="G14839"/>
      <c r="M14839" s="6"/>
      <c r="R14839"/>
    </row>
    <row r="14840" spans="7:18" hidden="1" x14ac:dyDescent="0.25">
      <c r="G14840"/>
      <c r="M14840" s="6"/>
      <c r="R14840"/>
    </row>
    <row r="14841" spans="7:18" hidden="1" x14ac:dyDescent="0.25">
      <c r="G14841"/>
      <c r="M14841" s="6"/>
      <c r="R14841"/>
    </row>
    <row r="14842" spans="7:18" hidden="1" x14ac:dyDescent="0.25">
      <c r="G14842"/>
      <c r="M14842" s="6"/>
      <c r="R14842"/>
    </row>
    <row r="14843" spans="7:18" hidden="1" x14ac:dyDescent="0.25">
      <c r="G14843"/>
      <c r="M14843" s="6"/>
      <c r="R14843"/>
    </row>
    <row r="14844" spans="7:18" hidden="1" x14ac:dyDescent="0.25">
      <c r="G14844"/>
      <c r="M14844" s="6"/>
      <c r="R14844"/>
    </row>
    <row r="14845" spans="7:18" hidden="1" x14ac:dyDescent="0.25">
      <c r="G14845"/>
      <c r="M14845" s="6"/>
      <c r="R14845"/>
    </row>
    <row r="14846" spans="7:18" hidden="1" x14ac:dyDescent="0.25">
      <c r="G14846"/>
      <c r="M14846" s="6"/>
      <c r="R14846"/>
    </row>
    <row r="14847" spans="7:18" hidden="1" x14ac:dyDescent="0.25">
      <c r="G14847"/>
      <c r="M14847" s="6"/>
      <c r="R14847"/>
    </row>
    <row r="14848" spans="7:18" hidden="1" x14ac:dyDescent="0.25">
      <c r="G14848"/>
      <c r="M14848" s="6"/>
      <c r="R14848"/>
    </row>
    <row r="14849" spans="7:18" hidden="1" x14ac:dyDescent="0.25">
      <c r="G14849"/>
      <c r="M14849" s="6"/>
      <c r="R14849"/>
    </row>
    <row r="14850" spans="7:18" hidden="1" x14ac:dyDescent="0.25">
      <c r="G14850"/>
      <c r="M14850" s="6"/>
      <c r="R14850"/>
    </row>
    <row r="14851" spans="7:18" hidden="1" x14ac:dyDescent="0.25">
      <c r="G14851"/>
      <c r="M14851" s="6"/>
      <c r="R14851"/>
    </row>
    <row r="14852" spans="7:18" hidden="1" x14ac:dyDescent="0.25">
      <c r="G14852"/>
      <c r="M14852" s="6"/>
      <c r="R14852"/>
    </row>
    <row r="14853" spans="7:18" hidden="1" x14ac:dyDescent="0.25">
      <c r="G14853"/>
      <c r="M14853" s="6"/>
      <c r="R14853"/>
    </row>
    <row r="14854" spans="7:18" hidden="1" x14ac:dyDescent="0.25">
      <c r="G14854"/>
      <c r="M14854" s="6"/>
      <c r="R14854"/>
    </row>
    <row r="14855" spans="7:18" hidden="1" x14ac:dyDescent="0.25">
      <c r="G14855"/>
      <c r="M14855" s="6"/>
      <c r="R14855"/>
    </row>
    <row r="14856" spans="7:18" hidden="1" x14ac:dyDescent="0.25">
      <c r="G14856"/>
      <c r="M14856" s="6"/>
      <c r="R14856"/>
    </row>
    <row r="14857" spans="7:18" hidden="1" x14ac:dyDescent="0.25">
      <c r="G14857"/>
      <c r="M14857" s="6"/>
      <c r="R14857"/>
    </row>
    <row r="14858" spans="7:18" hidden="1" x14ac:dyDescent="0.25">
      <c r="G14858"/>
      <c r="M14858" s="6"/>
      <c r="R14858"/>
    </row>
    <row r="14859" spans="7:18" hidden="1" x14ac:dyDescent="0.25">
      <c r="G14859"/>
      <c r="M14859" s="6"/>
      <c r="R14859"/>
    </row>
    <row r="14860" spans="7:18" hidden="1" x14ac:dyDescent="0.25">
      <c r="G14860"/>
      <c r="M14860" s="6"/>
      <c r="R14860"/>
    </row>
    <row r="14861" spans="7:18" hidden="1" x14ac:dyDescent="0.25">
      <c r="G14861"/>
      <c r="M14861" s="6"/>
      <c r="R14861"/>
    </row>
    <row r="14862" spans="7:18" hidden="1" x14ac:dyDescent="0.25">
      <c r="G14862"/>
      <c r="M14862" s="6"/>
      <c r="R14862"/>
    </row>
    <row r="14863" spans="7:18" hidden="1" x14ac:dyDescent="0.25">
      <c r="G14863"/>
      <c r="M14863" s="6"/>
      <c r="R14863"/>
    </row>
    <row r="14864" spans="7:18" hidden="1" x14ac:dyDescent="0.25">
      <c r="G14864"/>
      <c r="M14864" s="6"/>
      <c r="R14864"/>
    </row>
    <row r="14865" spans="7:18" hidden="1" x14ac:dyDescent="0.25">
      <c r="G14865"/>
      <c r="M14865" s="6"/>
      <c r="R14865"/>
    </row>
    <row r="14866" spans="7:18" hidden="1" x14ac:dyDescent="0.25">
      <c r="G14866"/>
      <c r="M14866" s="6"/>
      <c r="R14866"/>
    </row>
    <row r="14867" spans="7:18" hidden="1" x14ac:dyDescent="0.25">
      <c r="G14867"/>
      <c r="M14867" s="6"/>
      <c r="R14867"/>
    </row>
    <row r="14868" spans="7:18" hidden="1" x14ac:dyDescent="0.25">
      <c r="G14868"/>
      <c r="M14868" s="6"/>
      <c r="R14868"/>
    </row>
    <row r="14869" spans="7:18" hidden="1" x14ac:dyDescent="0.25">
      <c r="G14869"/>
      <c r="M14869" s="6"/>
      <c r="R14869"/>
    </row>
    <row r="14870" spans="7:18" hidden="1" x14ac:dyDescent="0.25">
      <c r="G14870"/>
      <c r="M14870" s="6"/>
      <c r="R14870"/>
    </row>
    <row r="14871" spans="7:18" hidden="1" x14ac:dyDescent="0.25">
      <c r="G14871"/>
      <c r="M14871" s="6"/>
      <c r="R14871"/>
    </row>
    <row r="14872" spans="7:18" hidden="1" x14ac:dyDescent="0.25">
      <c r="G14872"/>
      <c r="M14872" s="6"/>
      <c r="R14872"/>
    </row>
    <row r="14873" spans="7:18" hidden="1" x14ac:dyDescent="0.25">
      <c r="G14873"/>
      <c r="M14873" s="6"/>
      <c r="R14873"/>
    </row>
    <row r="14874" spans="7:18" hidden="1" x14ac:dyDescent="0.25">
      <c r="G14874"/>
      <c r="M14874" s="6"/>
      <c r="R14874"/>
    </row>
    <row r="14875" spans="7:18" hidden="1" x14ac:dyDescent="0.25">
      <c r="G14875"/>
      <c r="M14875" s="6"/>
      <c r="R14875"/>
    </row>
    <row r="14876" spans="7:18" hidden="1" x14ac:dyDescent="0.25">
      <c r="G14876"/>
      <c r="M14876" s="6"/>
      <c r="R14876"/>
    </row>
    <row r="14877" spans="7:18" hidden="1" x14ac:dyDescent="0.25">
      <c r="G14877"/>
      <c r="M14877" s="6"/>
      <c r="R14877"/>
    </row>
    <row r="14878" spans="7:18" hidden="1" x14ac:dyDescent="0.25">
      <c r="G14878"/>
      <c r="M14878" s="6"/>
      <c r="R14878"/>
    </row>
    <row r="14879" spans="7:18" hidden="1" x14ac:dyDescent="0.25">
      <c r="G14879"/>
      <c r="M14879" s="6"/>
      <c r="R14879"/>
    </row>
    <row r="14880" spans="7:18" hidden="1" x14ac:dyDescent="0.25">
      <c r="G14880"/>
      <c r="M14880" s="6"/>
      <c r="R14880"/>
    </row>
    <row r="14881" spans="7:18" hidden="1" x14ac:dyDescent="0.25">
      <c r="G14881"/>
      <c r="M14881" s="6"/>
      <c r="R14881"/>
    </row>
    <row r="14882" spans="7:18" hidden="1" x14ac:dyDescent="0.25">
      <c r="G14882"/>
      <c r="M14882" s="6"/>
      <c r="R14882"/>
    </row>
    <row r="14883" spans="7:18" hidden="1" x14ac:dyDescent="0.25">
      <c r="G14883"/>
      <c r="M14883" s="6"/>
      <c r="R14883"/>
    </row>
    <row r="14884" spans="7:18" hidden="1" x14ac:dyDescent="0.25">
      <c r="G14884"/>
      <c r="M14884" s="6"/>
      <c r="R14884"/>
    </row>
    <row r="14885" spans="7:18" hidden="1" x14ac:dyDescent="0.25">
      <c r="G14885"/>
      <c r="M14885" s="6"/>
      <c r="R14885"/>
    </row>
    <row r="14886" spans="7:18" hidden="1" x14ac:dyDescent="0.25">
      <c r="G14886"/>
      <c r="M14886" s="6"/>
      <c r="R14886"/>
    </row>
    <row r="14887" spans="7:18" hidden="1" x14ac:dyDescent="0.25">
      <c r="G14887"/>
      <c r="M14887" s="6"/>
      <c r="R14887"/>
    </row>
    <row r="14888" spans="7:18" hidden="1" x14ac:dyDescent="0.25">
      <c r="G14888"/>
      <c r="M14888" s="6"/>
      <c r="R14888"/>
    </row>
    <row r="14889" spans="7:18" hidden="1" x14ac:dyDescent="0.25">
      <c r="G14889"/>
      <c r="M14889" s="6"/>
      <c r="R14889"/>
    </row>
    <row r="14890" spans="7:18" hidden="1" x14ac:dyDescent="0.25">
      <c r="G14890"/>
      <c r="M14890" s="6"/>
      <c r="R14890"/>
    </row>
    <row r="14891" spans="7:18" hidden="1" x14ac:dyDescent="0.25">
      <c r="G14891"/>
      <c r="M14891" s="6"/>
      <c r="R14891"/>
    </row>
    <row r="14892" spans="7:18" hidden="1" x14ac:dyDescent="0.25">
      <c r="G14892"/>
      <c r="M14892" s="6"/>
      <c r="R14892"/>
    </row>
    <row r="14893" spans="7:18" hidden="1" x14ac:dyDescent="0.25">
      <c r="G14893"/>
      <c r="M14893" s="6"/>
      <c r="R14893"/>
    </row>
    <row r="14894" spans="7:18" hidden="1" x14ac:dyDescent="0.25">
      <c r="G14894"/>
      <c r="M14894" s="6"/>
      <c r="R14894"/>
    </row>
    <row r="14895" spans="7:18" hidden="1" x14ac:dyDescent="0.25">
      <c r="G14895"/>
      <c r="M14895" s="6"/>
      <c r="R14895"/>
    </row>
    <row r="14896" spans="7:18" hidden="1" x14ac:dyDescent="0.25">
      <c r="G14896"/>
      <c r="M14896" s="6"/>
      <c r="R14896"/>
    </row>
    <row r="14897" spans="7:18" hidden="1" x14ac:dyDescent="0.25">
      <c r="G14897"/>
      <c r="M14897" s="6"/>
      <c r="R14897"/>
    </row>
    <row r="14898" spans="7:18" hidden="1" x14ac:dyDescent="0.25">
      <c r="G14898"/>
      <c r="M14898" s="6"/>
      <c r="R14898"/>
    </row>
    <row r="14899" spans="7:18" hidden="1" x14ac:dyDescent="0.25">
      <c r="G14899"/>
      <c r="M14899" s="6"/>
      <c r="R14899"/>
    </row>
    <row r="14900" spans="7:18" hidden="1" x14ac:dyDescent="0.25">
      <c r="G14900"/>
      <c r="M14900" s="6"/>
      <c r="R14900"/>
    </row>
    <row r="14901" spans="7:18" hidden="1" x14ac:dyDescent="0.25">
      <c r="G14901"/>
      <c r="M14901" s="6"/>
      <c r="R14901"/>
    </row>
    <row r="14902" spans="7:18" hidden="1" x14ac:dyDescent="0.25">
      <c r="G14902"/>
      <c r="M14902" s="6"/>
      <c r="R14902"/>
    </row>
    <row r="14903" spans="7:18" hidden="1" x14ac:dyDescent="0.25">
      <c r="G14903"/>
      <c r="M14903" s="6"/>
      <c r="R14903"/>
    </row>
    <row r="14904" spans="7:18" hidden="1" x14ac:dyDescent="0.25">
      <c r="G14904"/>
      <c r="M14904" s="6"/>
      <c r="R14904"/>
    </row>
    <row r="14905" spans="7:18" hidden="1" x14ac:dyDescent="0.25">
      <c r="G14905"/>
      <c r="M14905" s="6"/>
      <c r="R14905"/>
    </row>
    <row r="14906" spans="7:18" hidden="1" x14ac:dyDescent="0.25">
      <c r="G14906"/>
      <c r="M14906" s="6"/>
      <c r="R14906"/>
    </row>
    <row r="14907" spans="7:18" hidden="1" x14ac:dyDescent="0.25">
      <c r="G14907"/>
      <c r="M14907" s="6"/>
      <c r="R14907"/>
    </row>
    <row r="14908" spans="7:18" hidden="1" x14ac:dyDescent="0.25">
      <c r="G14908"/>
      <c r="M14908" s="6"/>
      <c r="R14908"/>
    </row>
    <row r="14909" spans="7:18" hidden="1" x14ac:dyDescent="0.25">
      <c r="G14909"/>
      <c r="M14909" s="6"/>
      <c r="R14909"/>
    </row>
    <row r="14910" spans="7:18" hidden="1" x14ac:dyDescent="0.25">
      <c r="G14910"/>
      <c r="M14910" s="6"/>
      <c r="R14910"/>
    </row>
    <row r="14911" spans="7:18" hidden="1" x14ac:dyDescent="0.25">
      <c r="G14911"/>
      <c r="M14911" s="6"/>
      <c r="R14911"/>
    </row>
    <row r="14912" spans="7:18" hidden="1" x14ac:dyDescent="0.25">
      <c r="G14912"/>
      <c r="M14912" s="6"/>
      <c r="R14912"/>
    </row>
    <row r="14913" spans="7:18" hidden="1" x14ac:dyDescent="0.25">
      <c r="G14913"/>
      <c r="M14913" s="6"/>
      <c r="R14913"/>
    </row>
    <row r="14914" spans="7:18" hidden="1" x14ac:dyDescent="0.25">
      <c r="G14914"/>
      <c r="M14914" s="6"/>
      <c r="R14914"/>
    </row>
    <row r="14915" spans="7:18" hidden="1" x14ac:dyDescent="0.25">
      <c r="G14915"/>
      <c r="M14915" s="6"/>
      <c r="R14915"/>
    </row>
    <row r="14916" spans="7:18" hidden="1" x14ac:dyDescent="0.25">
      <c r="G14916"/>
      <c r="M14916" s="6"/>
      <c r="R14916"/>
    </row>
    <row r="14917" spans="7:18" hidden="1" x14ac:dyDescent="0.25">
      <c r="G14917"/>
      <c r="M14917" s="6"/>
      <c r="R14917"/>
    </row>
    <row r="14918" spans="7:18" hidden="1" x14ac:dyDescent="0.25">
      <c r="G14918"/>
      <c r="M14918" s="6"/>
      <c r="R14918"/>
    </row>
    <row r="14919" spans="7:18" hidden="1" x14ac:dyDescent="0.25">
      <c r="G14919"/>
      <c r="M14919" s="6"/>
      <c r="R14919"/>
    </row>
    <row r="14920" spans="7:18" hidden="1" x14ac:dyDescent="0.25">
      <c r="G14920"/>
      <c r="M14920" s="6"/>
      <c r="R14920"/>
    </row>
    <row r="14921" spans="7:18" hidden="1" x14ac:dyDescent="0.25">
      <c r="G14921"/>
      <c r="M14921" s="6"/>
      <c r="R14921"/>
    </row>
    <row r="14922" spans="7:18" hidden="1" x14ac:dyDescent="0.25">
      <c r="G14922"/>
      <c r="M14922" s="6"/>
      <c r="R14922"/>
    </row>
    <row r="14923" spans="7:18" hidden="1" x14ac:dyDescent="0.25">
      <c r="G14923"/>
      <c r="M14923" s="6"/>
      <c r="R14923"/>
    </row>
    <row r="14924" spans="7:18" hidden="1" x14ac:dyDescent="0.25">
      <c r="G14924"/>
      <c r="M14924" s="6"/>
      <c r="R14924"/>
    </row>
    <row r="14925" spans="7:18" hidden="1" x14ac:dyDescent="0.25">
      <c r="G14925"/>
      <c r="M14925" s="6"/>
      <c r="R14925"/>
    </row>
    <row r="14926" spans="7:18" hidden="1" x14ac:dyDescent="0.25">
      <c r="G14926"/>
      <c r="M14926" s="6"/>
      <c r="R14926"/>
    </row>
    <row r="14927" spans="7:18" hidden="1" x14ac:dyDescent="0.25">
      <c r="G14927"/>
      <c r="M14927" s="6"/>
      <c r="R14927"/>
    </row>
    <row r="14928" spans="7:18" hidden="1" x14ac:dyDescent="0.25">
      <c r="G14928"/>
      <c r="M14928" s="6"/>
      <c r="R14928"/>
    </row>
    <row r="14929" spans="7:18" hidden="1" x14ac:dyDescent="0.25">
      <c r="G14929"/>
      <c r="M14929" s="6"/>
      <c r="R14929"/>
    </row>
    <row r="14930" spans="7:18" hidden="1" x14ac:dyDescent="0.25">
      <c r="G14930"/>
      <c r="M14930" s="6"/>
      <c r="R14930"/>
    </row>
    <row r="14931" spans="7:18" hidden="1" x14ac:dyDescent="0.25">
      <c r="G14931"/>
      <c r="M14931" s="6"/>
      <c r="R14931"/>
    </row>
    <row r="14932" spans="7:18" hidden="1" x14ac:dyDescent="0.25">
      <c r="G14932"/>
      <c r="M14932" s="6"/>
      <c r="R14932"/>
    </row>
    <row r="14933" spans="7:18" hidden="1" x14ac:dyDescent="0.25">
      <c r="G14933"/>
      <c r="M14933" s="6"/>
      <c r="R14933"/>
    </row>
    <row r="14934" spans="7:18" hidden="1" x14ac:dyDescent="0.25">
      <c r="G14934"/>
      <c r="M14934" s="6"/>
      <c r="R14934"/>
    </row>
    <row r="14935" spans="7:18" hidden="1" x14ac:dyDescent="0.25">
      <c r="G14935"/>
      <c r="M14935" s="6"/>
      <c r="R14935"/>
    </row>
    <row r="14936" spans="7:18" hidden="1" x14ac:dyDescent="0.25">
      <c r="G14936"/>
      <c r="M14936" s="6"/>
      <c r="R14936"/>
    </row>
    <row r="14937" spans="7:18" hidden="1" x14ac:dyDescent="0.25">
      <c r="G14937"/>
      <c r="M14937" s="6"/>
      <c r="R14937"/>
    </row>
    <row r="14938" spans="7:18" hidden="1" x14ac:dyDescent="0.25">
      <c r="G14938"/>
      <c r="M14938" s="6"/>
      <c r="R14938"/>
    </row>
    <row r="14939" spans="7:18" hidden="1" x14ac:dyDescent="0.25">
      <c r="G14939"/>
      <c r="M14939" s="6"/>
      <c r="R14939"/>
    </row>
    <row r="14940" spans="7:18" hidden="1" x14ac:dyDescent="0.25">
      <c r="G14940"/>
      <c r="M14940" s="6"/>
      <c r="R14940"/>
    </row>
    <row r="14941" spans="7:18" hidden="1" x14ac:dyDescent="0.25">
      <c r="G14941"/>
      <c r="M14941" s="6"/>
      <c r="R14941"/>
    </row>
    <row r="14942" spans="7:18" hidden="1" x14ac:dyDescent="0.25">
      <c r="G14942"/>
      <c r="M14942" s="6"/>
      <c r="R14942"/>
    </row>
    <row r="14943" spans="7:18" hidden="1" x14ac:dyDescent="0.25">
      <c r="G14943"/>
      <c r="M14943" s="6"/>
      <c r="R14943"/>
    </row>
    <row r="14944" spans="7:18" hidden="1" x14ac:dyDescent="0.25">
      <c r="G14944"/>
      <c r="M14944" s="6"/>
      <c r="R14944"/>
    </row>
    <row r="14945" spans="7:18" hidden="1" x14ac:dyDescent="0.25">
      <c r="G14945"/>
      <c r="M14945" s="6"/>
      <c r="R14945"/>
    </row>
    <row r="14946" spans="7:18" hidden="1" x14ac:dyDescent="0.25">
      <c r="G14946"/>
      <c r="M14946" s="6"/>
      <c r="R14946"/>
    </row>
    <row r="14947" spans="7:18" hidden="1" x14ac:dyDescent="0.25">
      <c r="G14947"/>
      <c r="M14947" s="6"/>
      <c r="R14947"/>
    </row>
    <row r="14948" spans="7:18" hidden="1" x14ac:dyDescent="0.25">
      <c r="G14948"/>
      <c r="M14948" s="6"/>
      <c r="R14948"/>
    </row>
    <row r="14949" spans="7:18" hidden="1" x14ac:dyDescent="0.25">
      <c r="G14949"/>
      <c r="M14949" s="6"/>
      <c r="R14949"/>
    </row>
    <row r="14950" spans="7:18" hidden="1" x14ac:dyDescent="0.25">
      <c r="G14950"/>
      <c r="M14950" s="6"/>
      <c r="R14950"/>
    </row>
    <row r="14951" spans="7:18" hidden="1" x14ac:dyDescent="0.25">
      <c r="G14951"/>
      <c r="M14951" s="6"/>
      <c r="R14951"/>
    </row>
    <row r="14952" spans="7:18" hidden="1" x14ac:dyDescent="0.25">
      <c r="G14952"/>
      <c r="M14952" s="6"/>
      <c r="R14952"/>
    </row>
    <row r="14953" spans="7:18" hidden="1" x14ac:dyDescent="0.25">
      <c r="G14953"/>
      <c r="M14953" s="6"/>
      <c r="R14953"/>
    </row>
    <row r="14954" spans="7:18" hidden="1" x14ac:dyDescent="0.25">
      <c r="G14954"/>
      <c r="M14954" s="6"/>
      <c r="R14954"/>
    </row>
    <row r="14955" spans="7:18" hidden="1" x14ac:dyDescent="0.25">
      <c r="G14955"/>
      <c r="M14955" s="6"/>
      <c r="R14955"/>
    </row>
    <row r="14956" spans="7:18" hidden="1" x14ac:dyDescent="0.25">
      <c r="G14956"/>
      <c r="M14956" s="6"/>
      <c r="R14956"/>
    </row>
    <row r="14957" spans="7:18" hidden="1" x14ac:dyDescent="0.25">
      <c r="G14957"/>
      <c r="M14957" s="6"/>
      <c r="R14957"/>
    </row>
    <row r="14958" spans="7:18" hidden="1" x14ac:dyDescent="0.25">
      <c r="G14958"/>
      <c r="M14958" s="6"/>
      <c r="R14958"/>
    </row>
    <row r="14959" spans="7:18" hidden="1" x14ac:dyDescent="0.25">
      <c r="G14959"/>
      <c r="M14959" s="6"/>
      <c r="R14959"/>
    </row>
    <row r="14960" spans="7:18" hidden="1" x14ac:dyDescent="0.25">
      <c r="G14960"/>
      <c r="M14960" s="6"/>
      <c r="R14960"/>
    </row>
    <row r="14961" spans="7:18" hidden="1" x14ac:dyDescent="0.25">
      <c r="G14961"/>
      <c r="M14961" s="6"/>
      <c r="R14961"/>
    </row>
    <row r="14962" spans="7:18" hidden="1" x14ac:dyDescent="0.25">
      <c r="G14962"/>
      <c r="M14962" s="6"/>
      <c r="R14962"/>
    </row>
    <row r="14963" spans="7:18" hidden="1" x14ac:dyDescent="0.25">
      <c r="G14963"/>
      <c r="M14963" s="6"/>
      <c r="R14963"/>
    </row>
    <row r="14964" spans="7:18" hidden="1" x14ac:dyDescent="0.25">
      <c r="G14964"/>
      <c r="M14964" s="6"/>
      <c r="R14964"/>
    </row>
    <row r="14965" spans="7:18" hidden="1" x14ac:dyDescent="0.25">
      <c r="G14965"/>
      <c r="M14965" s="6"/>
      <c r="R14965"/>
    </row>
    <row r="14966" spans="7:18" hidden="1" x14ac:dyDescent="0.25">
      <c r="G14966"/>
      <c r="M14966" s="6"/>
      <c r="R14966"/>
    </row>
    <row r="14967" spans="7:18" hidden="1" x14ac:dyDescent="0.25">
      <c r="G14967"/>
      <c r="M14967" s="6"/>
      <c r="R14967"/>
    </row>
    <row r="14968" spans="7:18" hidden="1" x14ac:dyDescent="0.25">
      <c r="G14968"/>
      <c r="M14968" s="6"/>
      <c r="R14968"/>
    </row>
    <row r="14969" spans="7:18" hidden="1" x14ac:dyDescent="0.25">
      <c r="G14969"/>
      <c r="M14969" s="6"/>
      <c r="R14969"/>
    </row>
    <row r="14970" spans="7:18" hidden="1" x14ac:dyDescent="0.25">
      <c r="G14970"/>
      <c r="M14970" s="6"/>
      <c r="R14970"/>
    </row>
    <row r="14971" spans="7:18" hidden="1" x14ac:dyDescent="0.25">
      <c r="G14971"/>
      <c r="M14971" s="6"/>
      <c r="R14971"/>
    </row>
    <row r="14972" spans="7:18" hidden="1" x14ac:dyDescent="0.25">
      <c r="G14972"/>
      <c r="M14972" s="6"/>
      <c r="R14972"/>
    </row>
    <row r="14973" spans="7:18" hidden="1" x14ac:dyDescent="0.25">
      <c r="G14973"/>
      <c r="M14973" s="6"/>
      <c r="R14973"/>
    </row>
    <row r="14974" spans="7:18" hidden="1" x14ac:dyDescent="0.25">
      <c r="G14974"/>
      <c r="M14974" s="6"/>
      <c r="R14974"/>
    </row>
    <row r="14975" spans="7:18" hidden="1" x14ac:dyDescent="0.25">
      <c r="G14975"/>
      <c r="M14975" s="6"/>
      <c r="R14975"/>
    </row>
    <row r="14976" spans="7:18" hidden="1" x14ac:dyDescent="0.25">
      <c r="G14976"/>
      <c r="M14976" s="6"/>
      <c r="R14976"/>
    </row>
    <row r="14977" spans="7:18" hidden="1" x14ac:dyDescent="0.25">
      <c r="G14977"/>
      <c r="M14977" s="6"/>
      <c r="R14977"/>
    </row>
    <row r="14978" spans="7:18" hidden="1" x14ac:dyDescent="0.25">
      <c r="G14978"/>
      <c r="M14978" s="6"/>
      <c r="R14978"/>
    </row>
    <row r="14979" spans="7:18" hidden="1" x14ac:dyDescent="0.25">
      <c r="G14979"/>
      <c r="M14979" s="6"/>
      <c r="R14979"/>
    </row>
    <row r="14980" spans="7:18" hidden="1" x14ac:dyDescent="0.25">
      <c r="G14980"/>
      <c r="M14980" s="6"/>
      <c r="R14980"/>
    </row>
    <row r="14981" spans="7:18" hidden="1" x14ac:dyDescent="0.25">
      <c r="G14981"/>
      <c r="M14981" s="6"/>
      <c r="R14981"/>
    </row>
    <row r="14982" spans="7:18" hidden="1" x14ac:dyDescent="0.25">
      <c r="G14982"/>
      <c r="M14982" s="6"/>
      <c r="R14982"/>
    </row>
    <row r="14983" spans="7:18" hidden="1" x14ac:dyDescent="0.25">
      <c r="G14983"/>
      <c r="M14983" s="6"/>
      <c r="R14983"/>
    </row>
    <row r="14984" spans="7:18" hidden="1" x14ac:dyDescent="0.25">
      <c r="G14984"/>
      <c r="M14984" s="6"/>
      <c r="R14984"/>
    </row>
    <row r="14985" spans="7:18" hidden="1" x14ac:dyDescent="0.25">
      <c r="G14985"/>
      <c r="M14985" s="6"/>
      <c r="R14985"/>
    </row>
    <row r="14986" spans="7:18" hidden="1" x14ac:dyDescent="0.25">
      <c r="G14986"/>
      <c r="M14986" s="6"/>
      <c r="R14986"/>
    </row>
    <row r="14987" spans="7:18" hidden="1" x14ac:dyDescent="0.25">
      <c r="G14987"/>
      <c r="M14987" s="6"/>
      <c r="R14987"/>
    </row>
    <row r="14988" spans="7:18" hidden="1" x14ac:dyDescent="0.25">
      <c r="G14988"/>
      <c r="M14988" s="6"/>
      <c r="R14988"/>
    </row>
    <row r="14989" spans="7:18" hidden="1" x14ac:dyDescent="0.25">
      <c r="G14989"/>
      <c r="M14989" s="6"/>
      <c r="R14989"/>
    </row>
    <row r="14990" spans="7:18" hidden="1" x14ac:dyDescent="0.25">
      <c r="G14990"/>
      <c r="M14990" s="6"/>
      <c r="R14990"/>
    </row>
    <row r="14991" spans="7:18" hidden="1" x14ac:dyDescent="0.25">
      <c r="G14991"/>
      <c r="M14991" s="6"/>
      <c r="R14991"/>
    </row>
    <row r="14992" spans="7:18" hidden="1" x14ac:dyDescent="0.25">
      <c r="G14992"/>
      <c r="M14992" s="6"/>
      <c r="R14992"/>
    </row>
    <row r="14993" spans="7:18" hidden="1" x14ac:dyDescent="0.25">
      <c r="G14993"/>
      <c r="M14993" s="6"/>
      <c r="R14993"/>
    </row>
    <row r="14994" spans="7:18" hidden="1" x14ac:dyDescent="0.25">
      <c r="G14994"/>
      <c r="M14994" s="6"/>
      <c r="R14994"/>
    </row>
    <row r="14995" spans="7:18" hidden="1" x14ac:dyDescent="0.25">
      <c r="G14995"/>
      <c r="M14995" s="6"/>
      <c r="R14995"/>
    </row>
    <row r="14996" spans="7:18" hidden="1" x14ac:dyDescent="0.25">
      <c r="G14996"/>
      <c r="M14996" s="6"/>
      <c r="R14996"/>
    </row>
    <row r="14997" spans="7:18" hidden="1" x14ac:dyDescent="0.25">
      <c r="G14997"/>
      <c r="M14997" s="6"/>
      <c r="R14997"/>
    </row>
    <row r="14998" spans="7:18" hidden="1" x14ac:dyDescent="0.25">
      <c r="G14998"/>
      <c r="M14998" s="6"/>
      <c r="R14998"/>
    </row>
    <row r="14999" spans="7:18" hidden="1" x14ac:dyDescent="0.25">
      <c r="G14999"/>
      <c r="M14999" s="6"/>
      <c r="R14999"/>
    </row>
    <row r="15000" spans="7:18" hidden="1" x14ac:dyDescent="0.25">
      <c r="G15000"/>
      <c r="M15000" s="6"/>
      <c r="R15000"/>
    </row>
    <row r="15001" spans="7:18" hidden="1" x14ac:dyDescent="0.25">
      <c r="G15001"/>
      <c r="M15001" s="6"/>
      <c r="R15001"/>
    </row>
    <row r="15002" spans="7:18" hidden="1" x14ac:dyDescent="0.25">
      <c r="G15002"/>
      <c r="M15002" s="6"/>
      <c r="R15002"/>
    </row>
    <row r="15003" spans="7:18" hidden="1" x14ac:dyDescent="0.25">
      <c r="G15003"/>
      <c r="M15003" s="6"/>
      <c r="R15003"/>
    </row>
    <row r="15004" spans="7:18" hidden="1" x14ac:dyDescent="0.25">
      <c r="G15004"/>
      <c r="M15004" s="6"/>
      <c r="R15004"/>
    </row>
    <row r="15005" spans="7:18" hidden="1" x14ac:dyDescent="0.25">
      <c r="G15005"/>
      <c r="M15005" s="6"/>
      <c r="R15005"/>
    </row>
    <row r="15006" spans="7:18" hidden="1" x14ac:dyDescent="0.25">
      <c r="G15006"/>
      <c r="M15006" s="6"/>
      <c r="R15006"/>
    </row>
    <row r="15007" spans="7:18" hidden="1" x14ac:dyDescent="0.25">
      <c r="G15007"/>
      <c r="M15007" s="6"/>
      <c r="R15007"/>
    </row>
    <row r="15008" spans="7:18" hidden="1" x14ac:dyDescent="0.25">
      <c r="G15008"/>
      <c r="M15008" s="6"/>
      <c r="R15008"/>
    </row>
    <row r="15009" spans="7:18" hidden="1" x14ac:dyDescent="0.25">
      <c r="G15009"/>
      <c r="M15009" s="6"/>
      <c r="R15009"/>
    </row>
    <row r="15010" spans="7:18" hidden="1" x14ac:dyDescent="0.25">
      <c r="G15010"/>
      <c r="M15010" s="6"/>
      <c r="R15010"/>
    </row>
    <row r="15011" spans="7:18" hidden="1" x14ac:dyDescent="0.25">
      <c r="G15011"/>
      <c r="M15011" s="6"/>
      <c r="R15011"/>
    </row>
    <row r="15012" spans="7:18" hidden="1" x14ac:dyDescent="0.25">
      <c r="G15012"/>
      <c r="M15012" s="6"/>
      <c r="R15012"/>
    </row>
    <row r="15013" spans="7:18" hidden="1" x14ac:dyDescent="0.25">
      <c r="G15013"/>
      <c r="M15013" s="6"/>
      <c r="R15013"/>
    </row>
    <row r="15014" spans="7:18" hidden="1" x14ac:dyDescent="0.25">
      <c r="G15014"/>
      <c r="M15014" s="6"/>
      <c r="R15014"/>
    </row>
    <row r="15015" spans="7:18" hidden="1" x14ac:dyDescent="0.25">
      <c r="G15015"/>
      <c r="M15015" s="6"/>
      <c r="R15015"/>
    </row>
    <row r="15016" spans="7:18" hidden="1" x14ac:dyDescent="0.25">
      <c r="G15016"/>
      <c r="M15016" s="6"/>
      <c r="R15016"/>
    </row>
    <row r="15017" spans="7:18" hidden="1" x14ac:dyDescent="0.25">
      <c r="G15017"/>
      <c r="M15017" s="6"/>
      <c r="R15017"/>
    </row>
    <row r="15018" spans="7:18" hidden="1" x14ac:dyDescent="0.25">
      <c r="G15018"/>
      <c r="M15018" s="6"/>
      <c r="R15018"/>
    </row>
    <row r="15019" spans="7:18" hidden="1" x14ac:dyDescent="0.25">
      <c r="G15019"/>
      <c r="M15019" s="6"/>
      <c r="R15019"/>
    </row>
    <row r="15020" spans="7:18" hidden="1" x14ac:dyDescent="0.25">
      <c r="G15020"/>
      <c r="M15020" s="6"/>
      <c r="R15020"/>
    </row>
    <row r="15021" spans="7:18" hidden="1" x14ac:dyDescent="0.25">
      <c r="G15021"/>
      <c r="M15021" s="6"/>
      <c r="R15021"/>
    </row>
    <row r="15022" spans="7:18" hidden="1" x14ac:dyDescent="0.25">
      <c r="G15022"/>
      <c r="M15022" s="6"/>
      <c r="R15022"/>
    </row>
    <row r="15023" spans="7:18" hidden="1" x14ac:dyDescent="0.25">
      <c r="G15023"/>
      <c r="M15023" s="6"/>
      <c r="R15023"/>
    </row>
    <row r="15024" spans="7:18" hidden="1" x14ac:dyDescent="0.25">
      <c r="G15024"/>
      <c r="M15024" s="6"/>
      <c r="R15024"/>
    </row>
    <row r="15025" spans="7:18" hidden="1" x14ac:dyDescent="0.25">
      <c r="G15025"/>
      <c r="M15025" s="6"/>
      <c r="R15025"/>
    </row>
    <row r="15026" spans="7:18" hidden="1" x14ac:dyDescent="0.25">
      <c r="G15026"/>
      <c r="M15026" s="6"/>
      <c r="R15026"/>
    </row>
    <row r="15027" spans="7:18" hidden="1" x14ac:dyDescent="0.25">
      <c r="G15027"/>
      <c r="M15027" s="6"/>
      <c r="R15027"/>
    </row>
    <row r="15028" spans="7:18" hidden="1" x14ac:dyDescent="0.25">
      <c r="G15028"/>
      <c r="M15028" s="6"/>
      <c r="R15028"/>
    </row>
    <row r="15029" spans="7:18" hidden="1" x14ac:dyDescent="0.25">
      <c r="G15029"/>
      <c r="M15029" s="6"/>
      <c r="R15029"/>
    </row>
    <row r="15030" spans="7:18" hidden="1" x14ac:dyDescent="0.25">
      <c r="G15030"/>
      <c r="M15030" s="6"/>
      <c r="R15030"/>
    </row>
    <row r="15031" spans="7:18" hidden="1" x14ac:dyDescent="0.25">
      <c r="G15031"/>
      <c r="M15031" s="6"/>
      <c r="R15031"/>
    </row>
    <row r="15032" spans="7:18" hidden="1" x14ac:dyDescent="0.25">
      <c r="G15032"/>
      <c r="M15032" s="6"/>
      <c r="R15032"/>
    </row>
    <row r="15033" spans="7:18" hidden="1" x14ac:dyDescent="0.25">
      <c r="G15033"/>
      <c r="M15033" s="6"/>
      <c r="R15033"/>
    </row>
    <row r="15034" spans="7:18" hidden="1" x14ac:dyDescent="0.25">
      <c r="G15034"/>
      <c r="M15034" s="6"/>
      <c r="R15034"/>
    </row>
    <row r="15035" spans="7:18" hidden="1" x14ac:dyDescent="0.25">
      <c r="G15035"/>
      <c r="M15035" s="6"/>
      <c r="R15035"/>
    </row>
    <row r="15036" spans="7:18" hidden="1" x14ac:dyDescent="0.25">
      <c r="G15036"/>
      <c r="M15036" s="6"/>
      <c r="R15036"/>
    </row>
    <row r="15037" spans="7:18" hidden="1" x14ac:dyDescent="0.25">
      <c r="G15037"/>
      <c r="M15037" s="6"/>
      <c r="R15037"/>
    </row>
    <row r="15038" spans="7:18" hidden="1" x14ac:dyDescent="0.25">
      <c r="G15038"/>
      <c r="M15038" s="6"/>
      <c r="R15038"/>
    </row>
    <row r="15039" spans="7:18" hidden="1" x14ac:dyDescent="0.25">
      <c r="G15039"/>
      <c r="M15039" s="6"/>
      <c r="R15039"/>
    </row>
    <row r="15040" spans="7:18" hidden="1" x14ac:dyDescent="0.25">
      <c r="G15040"/>
      <c r="M15040" s="6"/>
      <c r="R15040"/>
    </row>
    <row r="15041" spans="7:18" hidden="1" x14ac:dyDescent="0.25">
      <c r="G15041"/>
      <c r="M15041" s="6"/>
      <c r="R15041"/>
    </row>
    <row r="15042" spans="7:18" hidden="1" x14ac:dyDescent="0.25">
      <c r="G15042"/>
      <c r="M15042" s="6"/>
      <c r="R15042"/>
    </row>
    <row r="15043" spans="7:18" hidden="1" x14ac:dyDescent="0.25">
      <c r="G15043"/>
      <c r="M15043" s="6"/>
      <c r="R15043"/>
    </row>
    <row r="15044" spans="7:18" hidden="1" x14ac:dyDescent="0.25">
      <c r="G15044"/>
      <c r="M15044" s="6"/>
      <c r="R15044"/>
    </row>
    <row r="15045" spans="7:18" hidden="1" x14ac:dyDescent="0.25">
      <c r="G15045"/>
      <c r="M15045" s="6"/>
      <c r="R15045"/>
    </row>
    <row r="15046" spans="7:18" hidden="1" x14ac:dyDescent="0.25">
      <c r="G15046"/>
      <c r="M15046" s="6"/>
      <c r="R15046"/>
    </row>
    <row r="15047" spans="7:18" hidden="1" x14ac:dyDescent="0.25">
      <c r="G15047"/>
      <c r="M15047" s="6"/>
      <c r="R15047"/>
    </row>
    <row r="15048" spans="7:18" hidden="1" x14ac:dyDescent="0.25">
      <c r="G15048"/>
      <c r="M15048" s="6"/>
      <c r="R15048"/>
    </row>
    <row r="15049" spans="7:18" hidden="1" x14ac:dyDescent="0.25">
      <c r="G15049"/>
      <c r="M15049" s="6"/>
      <c r="R15049"/>
    </row>
    <row r="15050" spans="7:18" hidden="1" x14ac:dyDescent="0.25">
      <c r="G15050"/>
      <c r="M15050" s="6"/>
      <c r="R15050"/>
    </row>
    <row r="15051" spans="7:18" hidden="1" x14ac:dyDescent="0.25">
      <c r="G15051"/>
      <c r="M15051" s="6"/>
      <c r="R15051"/>
    </row>
    <row r="15052" spans="7:18" hidden="1" x14ac:dyDescent="0.25">
      <c r="G15052"/>
      <c r="M15052" s="6"/>
      <c r="R15052"/>
    </row>
    <row r="15053" spans="7:18" hidden="1" x14ac:dyDescent="0.25">
      <c r="G15053"/>
      <c r="M15053" s="6"/>
      <c r="R15053"/>
    </row>
    <row r="15054" spans="7:18" hidden="1" x14ac:dyDescent="0.25">
      <c r="G15054"/>
      <c r="M15054" s="6"/>
      <c r="R15054"/>
    </row>
    <row r="15055" spans="7:18" hidden="1" x14ac:dyDescent="0.25">
      <c r="G15055"/>
      <c r="M15055" s="6"/>
      <c r="R15055"/>
    </row>
    <row r="15056" spans="7:18" hidden="1" x14ac:dyDescent="0.25">
      <c r="G15056"/>
      <c r="M15056" s="6"/>
      <c r="R15056"/>
    </row>
    <row r="15057" spans="7:18" hidden="1" x14ac:dyDescent="0.25">
      <c r="G15057"/>
      <c r="M15057" s="6"/>
      <c r="R15057"/>
    </row>
    <row r="15058" spans="7:18" hidden="1" x14ac:dyDescent="0.25">
      <c r="G15058"/>
      <c r="M15058" s="6"/>
      <c r="R15058"/>
    </row>
    <row r="15059" spans="7:18" hidden="1" x14ac:dyDescent="0.25">
      <c r="G15059"/>
      <c r="M15059" s="6"/>
      <c r="R15059"/>
    </row>
    <row r="15060" spans="7:18" hidden="1" x14ac:dyDescent="0.25">
      <c r="G15060"/>
      <c r="M15060" s="6"/>
      <c r="R15060"/>
    </row>
    <row r="15061" spans="7:18" hidden="1" x14ac:dyDescent="0.25">
      <c r="G15061"/>
      <c r="M15061" s="6"/>
      <c r="R15061"/>
    </row>
    <row r="15062" spans="7:18" hidden="1" x14ac:dyDescent="0.25">
      <c r="G15062"/>
      <c r="M15062" s="6"/>
      <c r="R15062"/>
    </row>
    <row r="15063" spans="7:18" hidden="1" x14ac:dyDescent="0.25">
      <c r="G15063"/>
      <c r="M15063" s="6"/>
      <c r="R15063"/>
    </row>
    <row r="15064" spans="7:18" hidden="1" x14ac:dyDescent="0.25">
      <c r="G15064"/>
      <c r="M15064" s="6"/>
      <c r="R15064"/>
    </row>
    <row r="15065" spans="7:18" hidden="1" x14ac:dyDescent="0.25">
      <c r="G15065"/>
      <c r="M15065" s="6"/>
      <c r="R15065"/>
    </row>
    <row r="15066" spans="7:18" hidden="1" x14ac:dyDescent="0.25">
      <c r="G15066"/>
      <c r="M15066" s="6"/>
      <c r="R15066"/>
    </row>
    <row r="15067" spans="7:18" hidden="1" x14ac:dyDescent="0.25">
      <c r="G15067"/>
      <c r="M15067" s="6"/>
      <c r="R15067"/>
    </row>
    <row r="15068" spans="7:18" hidden="1" x14ac:dyDescent="0.25">
      <c r="G15068"/>
      <c r="M15068" s="6"/>
      <c r="R15068"/>
    </row>
    <row r="15069" spans="7:18" hidden="1" x14ac:dyDescent="0.25">
      <c r="G15069"/>
      <c r="M15069" s="6"/>
      <c r="R15069"/>
    </row>
    <row r="15070" spans="7:18" hidden="1" x14ac:dyDescent="0.25">
      <c r="G15070"/>
      <c r="M15070" s="6"/>
      <c r="R15070"/>
    </row>
    <row r="15071" spans="7:18" hidden="1" x14ac:dyDescent="0.25">
      <c r="G15071"/>
      <c r="M15071" s="6"/>
      <c r="R15071"/>
    </row>
    <row r="15072" spans="7:18" hidden="1" x14ac:dyDescent="0.25">
      <c r="G15072"/>
      <c r="M15072" s="6"/>
      <c r="R15072"/>
    </row>
    <row r="15073" spans="7:18" hidden="1" x14ac:dyDescent="0.25">
      <c r="G15073"/>
      <c r="M15073" s="6"/>
      <c r="R15073"/>
    </row>
    <row r="15074" spans="7:18" hidden="1" x14ac:dyDescent="0.25">
      <c r="G15074"/>
      <c r="M15074" s="6"/>
      <c r="R15074"/>
    </row>
    <row r="15075" spans="7:18" hidden="1" x14ac:dyDescent="0.25">
      <c r="G15075"/>
      <c r="M15075" s="6"/>
      <c r="R15075"/>
    </row>
    <row r="15076" spans="7:18" hidden="1" x14ac:dyDescent="0.25">
      <c r="G15076"/>
      <c r="M15076" s="6"/>
      <c r="R15076"/>
    </row>
    <row r="15077" spans="7:18" hidden="1" x14ac:dyDescent="0.25">
      <c r="G15077"/>
      <c r="M15077" s="6"/>
      <c r="R15077"/>
    </row>
    <row r="15078" spans="7:18" hidden="1" x14ac:dyDescent="0.25">
      <c r="G15078"/>
      <c r="M15078" s="6"/>
      <c r="R15078"/>
    </row>
    <row r="15079" spans="7:18" hidden="1" x14ac:dyDescent="0.25">
      <c r="G15079"/>
      <c r="M15079" s="6"/>
      <c r="R15079"/>
    </row>
    <row r="15080" spans="7:18" hidden="1" x14ac:dyDescent="0.25">
      <c r="G15080"/>
      <c r="M15080" s="6"/>
      <c r="R15080"/>
    </row>
    <row r="15081" spans="7:18" hidden="1" x14ac:dyDescent="0.25">
      <c r="G15081"/>
      <c r="M15081" s="6"/>
      <c r="R15081"/>
    </row>
    <row r="15082" spans="7:18" hidden="1" x14ac:dyDescent="0.25">
      <c r="G15082"/>
      <c r="M15082" s="6"/>
      <c r="R15082"/>
    </row>
    <row r="15083" spans="7:18" hidden="1" x14ac:dyDescent="0.25">
      <c r="G15083"/>
      <c r="M15083" s="6"/>
      <c r="R15083"/>
    </row>
    <row r="15084" spans="7:18" hidden="1" x14ac:dyDescent="0.25">
      <c r="G15084"/>
      <c r="M15084" s="6"/>
      <c r="R15084"/>
    </row>
    <row r="15085" spans="7:18" hidden="1" x14ac:dyDescent="0.25">
      <c r="G15085"/>
      <c r="M15085" s="6"/>
      <c r="R15085"/>
    </row>
    <row r="15086" spans="7:18" hidden="1" x14ac:dyDescent="0.25">
      <c r="G15086"/>
      <c r="M15086" s="6"/>
      <c r="R15086"/>
    </row>
    <row r="15087" spans="7:18" hidden="1" x14ac:dyDescent="0.25">
      <c r="G15087"/>
      <c r="M15087" s="6"/>
      <c r="R15087"/>
    </row>
    <row r="15088" spans="7:18" hidden="1" x14ac:dyDescent="0.25">
      <c r="G15088"/>
      <c r="M15088" s="6"/>
      <c r="R15088"/>
    </row>
    <row r="15089" spans="7:18" hidden="1" x14ac:dyDescent="0.25">
      <c r="G15089"/>
      <c r="M15089" s="6"/>
      <c r="R15089"/>
    </row>
    <row r="15090" spans="7:18" hidden="1" x14ac:dyDescent="0.25">
      <c r="G15090"/>
      <c r="M15090" s="6"/>
      <c r="R15090"/>
    </row>
    <row r="15091" spans="7:18" hidden="1" x14ac:dyDescent="0.25">
      <c r="G15091"/>
      <c r="M15091" s="6"/>
      <c r="R15091"/>
    </row>
    <row r="15092" spans="7:18" hidden="1" x14ac:dyDescent="0.25">
      <c r="G15092"/>
      <c r="M15092" s="6"/>
      <c r="R15092"/>
    </row>
    <row r="15093" spans="7:18" hidden="1" x14ac:dyDescent="0.25">
      <c r="G15093"/>
      <c r="M15093" s="6"/>
      <c r="R15093"/>
    </row>
    <row r="15094" spans="7:18" hidden="1" x14ac:dyDescent="0.25">
      <c r="G15094"/>
      <c r="M15094" s="6"/>
      <c r="R15094"/>
    </row>
    <row r="15095" spans="7:18" hidden="1" x14ac:dyDescent="0.25">
      <c r="G15095"/>
      <c r="M15095" s="6"/>
      <c r="R15095"/>
    </row>
    <row r="15096" spans="7:18" hidden="1" x14ac:dyDescent="0.25">
      <c r="G15096"/>
      <c r="M15096" s="6"/>
      <c r="R15096"/>
    </row>
    <row r="15097" spans="7:18" hidden="1" x14ac:dyDescent="0.25">
      <c r="G15097"/>
      <c r="M15097" s="6"/>
      <c r="R15097"/>
    </row>
    <row r="15098" spans="7:18" hidden="1" x14ac:dyDescent="0.25">
      <c r="G15098"/>
      <c r="M15098" s="6"/>
      <c r="R15098"/>
    </row>
    <row r="15099" spans="7:18" hidden="1" x14ac:dyDescent="0.25">
      <c r="G15099"/>
      <c r="M15099" s="6"/>
      <c r="R15099"/>
    </row>
    <row r="15100" spans="7:18" hidden="1" x14ac:dyDescent="0.25">
      <c r="G15100"/>
      <c r="M15100" s="6"/>
      <c r="R15100"/>
    </row>
    <row r="15101" spans="7:18" hidden="1" x14ac:dyDescent="0.25">
      <c r="G15101"/>
      <c r="M15101" s="6"/>
      <c r="R15101"/>
    </row>
    <row r="15102" spans="7:18" hidden="1" x14ac:dyDescent="0.25">
      <c r="G15102"/>
      <c r="M15102" s="6"/>
      <c r="R15102"/>
    </row>
    <row r="15103" spans="7:18" hidden="1" x14ac:dyDescent="0.25">
      <c r="G15103"/>
      <c r="M15103" s="6"/>
      <c r="R15103"/>
    </row>
    <row r="15104" spans="7:18" hidden="1" x14ac:dyDescent="0.25">
      <c r="G15104"/>
      <c r="M15104" s="6"/>
      <c r="R15104"/>
    </row>
    <row r="15105" spans="7:18" hidden="1" x14ac:dyDescent="0.25">
      <c r="G15105"/>
      <c r="M15105" s="6"/>
      <c r="R15105"/>
    </row>
    <row r="15106" spans="7:18" hidden="1" x14ac:dyDescent="0.25">
      <c r="G15106"/>
      <c r="M15106" s="6"/>
      <c r="R15106"/>
    </row>
    <row r="15107" spans="7:18" hidden="1" x14ac:dyDescent="0.25">
      <c r="G15107"/>
      <c r="M15107" s="6"/>
      <c r="R15107"/>
    </row>
    <row r="15108" spans="7:18" hidden="1" x14ac:dyDescent="0.25">
      <c r="G15108"/>
      <c r="M15108" s="6"/>
      <c r="R15108"/>
    </row>
    <row r="15109" spans="7:18" hidden="1" x14ac:dyDescent="0.25">
      <c r="G15109"/>
      <c r="M15109" s="6"/>
      <c r="R15109"/>
    </row>
    <row r="15110" spans="7:18" hidden="1" x14ac:dyDescent="0.25">
      <c r="G15110"/>
      <c r="M15110" s="6"/>
      <c r="R15110"/>
    </row>
    <row r="15111" spans="7:18" hidden="1" x14ac:dyDescent="0.25">
      <c r="G15111"/>
      <c r="M15111" s="6"/>
      <c r="R15111"/>
    </row>
    <row r="15112" spans="7:18" hidden="1" x14ac:dyDescent="0.25">
      <c r="G15112"/>
      <c r="M15112" s="6"/>
      <c r="R15112"/>
    </row>
    <row r="15113" spans="7:18" hidden="1" x14ac:dyDescent="0.25">
      <c r="G15113"/>
      <c r="M15113" s="6"/>
      <c r="R15113"/>
    </row>
    <row r="15114" spans="7:18" hidden="1" x14ac:dyDescent="0.25">
      <c r="G15114"/>
      <c r="M15114" s="6"/>
      <c r="R15114"/>
    </row>
    <row r="15115" spans="7:18" hidden="1" x14ac:dyDescent="0.25">
      <c r="G15115"/>
      <c r="M15115" s="6"/>
      <c r="R15115"/>
    </row>
    <row r="15116" spans="7:18" hidden="1" x14ac:dyDescent="0.25">
      <c r="G15116"/>
      <c r="M15116" s="6"/>
      <c r="R15116"/>
    </row>
    <row r="15117" spans="7:18" hidden="1" x14ac:dyDescent="0.25">
      <c r="G15117"/>
      <c r="M15117" s="6"/>
      <c r="R15117"/>
    </row>
    <row r="15118" spans="7:18" hidden="1" x14ac:dyDescent="0.25">
      <c r="G15118"/>
      <c r="M15118" s="6"/>
      <c r="R15118"/>
    </row>
    <row r="15119" spans="7:18" hidden="1" x14ac:dyDescent="0.25">
      <c r="G15119"/>
      <c r="M15119" s="6"/>
      <c r="R15119"/>
    </row>
    <row r="15120" spans="7:18" hidden="1" x14ac:dyDescent="0.25">
      <c r="G15120"/>
      <c r="M15120" s="6"/>
      <c r="R15120"/>
    </row>
    <row r="15121" spans="7:18" hidden="1" x14ac:dyDescent="0.25">
      <c r="G15121"/>
      <c r="M15121" s="6"/>
      <c r="R15121"/>
    </row>
    <row r="15122" spans="7:18" hidden="1" x14ac:dyDescent="0.25">
      <c r="G15122"/>
      <c r="M15122" s="6"/>
      <c r="R15122"/>
    </row>
    <row r="15123" spans="7:18" hidden="1" x14ac:dyDescent="0.25">
      <c r="G15123"/>
      <c r="M15123" s="6"/>
      <c r="R15123"/>
    </row>
    <row r="15124" spans="7:18" hidden="1" x14ac:dyDescent="0.25">
      <c r="G15124"/>
      <c r="M15124" s="6"/>
      <c r="R15124"/>
    </row>
    <row r="15125" spans="7:18" hidden="1" x14ac:dyDescent="0.25">
      <c r="G15125"/>
      <c r="M15125" s="6"/>
      <c r="R15125"/>
    </row>
    <row r="15126" spans="7:18" hidden="1" x14ac:dyDescent="0.25">
      <c r="G15126"/>
      <c r="M15126" s="6"/>
      <c r="R15126"/>
    </row>
    <row r="15127" spans="7:18" hidden="1" x14ac:dyDescent="0.25">
      <c r="G15127"/>
      <c r="M15127" s="6"/>
      <c r="R15127"/>
    </row>
    <row r="15128" spans="7:18" hidden="1" x14ac:dyDescent="0.25">
      <c r="G15128"/>
      <c r="M15128" s="6"/>
      <c r="R15128"/>
    </row>
    <row r="15129" spans="7:18" hidden="1" x14ac:dyDescent="0.25">
      <c r="G15129"/>
      <c r="M15129" s="6"/>
      <c r="R15129"/>
    </row>
    <row r="15130" spans="7:18" hidden="1" x14ac:dyDescent="0.25">
      <c r="G15130"/>
      <c r="M15130" s="6"/>
      <c r="R15130"/>
    </row>
    <row r="15131" spans="7:18" hidden="1" x14ac:dyDescent="0.25">
      <c r="G15131"/>
      <c r="M15131" s="6"/>
      <c r="R15131"/>
    </row>
    <row r="15132" spans="7:18" hidden="1" x14ac:dyDescent="0.25">
      <c r="G15132"/>
      <c r="M15132" s="6"/>
      <c r="R15132"/>
    </row>
    <row r="15133" spans="7:18" hidden="1" x14ac:dyDescent="0.25">
      <c r="G15133"/>
      <c r="M15133" s="6"/>
      <c r="R15133"/>
    </row>
    <row r="15134" spans="7:18" hidden="1" x14ac:dyDescent="0.25">
      <c r="G15134"/>
      <c r="M15134" s="6"/>
      <c r="R15134"/>
    </row>
    <row r="15135" spans="7:18" hidden="1" x14ac:dyDescent="0.25">
      <c r="G15135"/>
      <c r="M15135" s="6"/>
      <c r="R15135"/>
    </row>
    <row r="15136" spans="7:18" hidden="1" x14ac:dyDescent="0.25">
      <c r="G15136"/>
      <c r="M15136" s="6"/>
      <c r="R15136"/>
    </row>
    <row r="15137" spans="7:18" hidden="1" x14ac:dyDescent="0.25">
      <c r="G15137"/>
      <c r="M15137" s="6"/>
      <c r="R15137"/>
    </row>
    <row r="15138" spans="7:18" hidden="1" x14ac:dyDescent="0.25">
      <c r="G15138"/>
      <c r="M15138" s="6"/>
      <c r="R15138"/>
    </row>
    <row r="15139" spans="7:18" hidden="1" x14ac:dyDescent="0.25">
      <c r="G15139"/>
      <c r="M15139" s="6"/>
      <c r="R15139"/>
    </row>
    <row r="15140" spans="7:18" hidden="1" x14ac:dyDescent="0.25">
      <c r="G15140"/>
      <c r="M15140" s="6"/>
      <c r="R15140"/>
    </row>
    <row r="15141" spans="7:18" hidden="1" x14ac:dyDescent="0.25">
      <c r="G15141"/>
      <c r="M15141" s="6"/>
      <c r="R15141"/>
    </row>
    <row r="15142" spans="7:18" hidden="1" x14ac:dyDescent="0.25">
      <c r="G15142"/>
      <c r="M15142" s="6"/>
      <c r="R15142"/>
    </row>
    <row r="15143" spans="7:18" hidden="1" x14ac:dyDescent="0.25">
      <c r="G15143"/>
      <c r="M15143" s="6"/>
      <c r="R15143"/>
    </row>
    <row r="15144" spans="7:18" hidden="1" x14ac:dyDescent="0.25">
      <c r="G15144"/>
      <c r="M15144" s="6"/>
      <c r="R15144"/>
    </row>
    <row r="15145" spans="7:18" hidden="1" x14ac:dyDescent="0.25">
      <c r="G15145"/>
      <c r="M15145" s="6"/>
      <c r="R15145"/>
    </row>
    <row r="15146" spans="7:18" hidden="1" x14ac:dyDescent="0.25">
      <c r="G15146"/>
      <c r="M15146" s="6"/>
      <c r="R15146"/>
    </row>
    <row r="15147" spans="7:18" hidden="1" x14ac:dyDescent="0.25">
      <c r="G15147"/>
      <c r="M15147" s="6"/>
      <c r="R15147"/>
    </row>
    <row r="15148" spans="7:18" hidden="1" x14ac:dyDescent="0.25">
      <c r="G15148"/>
      <c r="M15148" s="6"/>
      <c r="R15148"/>
    </row>
    <row r="15149" spans="7:18" hidden="1" x14ac:dyDescent="0.25">
      <c r="G15149"/>
      <c r="M15149" s="6"/>
      <c r="R15149"/>
    </row>
    <row r="15150" spans="7:18" hidden="1" x14ac:dyDescent="0.25">
      <c r="G15150"/>
      <c r="M15150" s="6"/>
      <c r="R15150"/>
    </row>
    <row r="15151" spans="7:18" hidden="1" x14ac:dyDescent="0.25">
      <c r="G15151"/>
      <c r="M15151" s="6"/>
      <c r="R15151"/>
    </row>
    <row r="15152" spans="7:18" hidden="1" x14ac:dyDescent="0.25">
      <c r="G15152"/>
      <c r="M15152" s="6"/>
      <c r="R15152"/>
    </row>
    <row r="15153" spans="7:18" hidden="1" x14ac:dyDescent="0.25">
      <c r="G15153"/>
      <c r="M15153" s="6"/>
      <c r="R15153"/>
    </row>
    <row r="15154" spans="7:18" hidden="1" x14ac:dyDescent="0.25">
      <c r="G15154"/>
      <c r="M15154" s="6"/>
      <c r="R15154"/>
    </row>
    <row r="15155" spans="7:18" hidden="1" x14ac:dyDescent="0.25">
      <c r="G15155"/>
      <c r="M15155" s="6"/>
      <c r="R15155"/>
    </row>
    <row r="15156" spans="7:18" hidden="1" x14ac:dyDescent="0.25">
      <c r="G15156"/>
      <c r="M15156" s="6"/>
      <c r="R15156"/>
    </row>
    <row r="15157" spans="7:18" hidden="1" x14ac:dyDescent="0.25">
      <c r="G15157"/>
      <c r="M15157" s="6"/>
      <c r="R15157"/>
    </row>
    <row r="15158" spans="7:18" hidden="1" x14ac:dyDescent="0.25">
      <c r="G15158"/>
      <c r="M15158" s="6"/>
      <c r="R15158"/>
    </row>
    <row r="15159" spans="7:18" hidden="1" x14ac:dyDescent="0.25">
      <c r="G15159"/>
      <c r="M15159" s="6"/>
      <c r="R15159"/>
    </row>
    <row r="15160" spans="7:18" hidden="1" x14ac:dyDescent="0.25">
      <c r="G15160"/>
      <c r="M15160" s="6"/>
      <c r="R15160"/>
    </row>
    <row r="15161" spans="7:18" hidden="1" x14ac:dyDescent="0.25">
      <c r="G15161"/>
      <c r="M15161" s="6"/>
      <c r="R15161"/>
    </row>
    <row r="15162" spans="7:18" hidden="1" x14ac:dyDescent="0.25">
      <c r="G15162"/>
      <c r="M15162" s="6"/>
      <c r="R15162"/>
    </row>
    <row r="15163" spans="7:18" hidden="1" x14ac:dyDescent="0.25">
      <c r="G15163"/>
      <c r="M15163" s="6"/>
      <c r="R15163"/>
    </row>
    <row r="15164" spans="7:18" hidden="1" x14ac:dyDescent="0.25">
      <c r="G15164"/>
      <c r="M15164" s="6"/>
      <c r="R15164"/>
    </row>
    <row r="15165" spans="7:18" hidden="1" x14ac:dyDescent="0.25">
      <c r="G15165"/>
      <c r="M15165" s="6"/>
      <c r="R15165"/>
    </row>
    <row r="15166" spans="7:18" hidden="1" x14ac:dyDescent="0.25">
      <c r="G15166"/>
      <c r="M15166" s="6"/>
      <c r="R15166"/>
    </row>
    <row r="15167" spans="7:18" hidden="1" x14ac:dyDescent="0.25">
      <c r="G15167"/>
      <c r="M15167" s="6"/>
      <c r="R15167"/>
    </row>
    <row r="15168" spans="7:18" hidden="1" x14ac:dyDescent="0.25">
      <c r="G15168"/>
      <c r="M15168" s="6"/>
      <c r="R15168"/>
    </row>
    <row r="15169" spans="7:18" hidden="1" x14ac:dyDescent="0.25">
      <c r="G15169"/>
      <c r="M15169" s="6"/>
      <c r="R15169"/>
    </row>
    <row r="15170" spans="7:18" hidden="1" x14ac:dyDescent="0.25">
      <c r="G15170"/>
      <c r="M15170" s="6"/>
      <c r="R15170"/>
    </row>
    <row r="15171" spans="7:18" hidden="1" x14ac:dyDescent="0.25">
      <c r="G15171"/>
      <c r="M15171" s="6"/>
      <c r="R15171"/>
    </row>
    <row r="15172" spans="7:18" hidden="1" x14ac:dyDescent="0.25">
      <c r="G15172"/>
      <c r="M15172" s="6"/>
      <c r="R15172"/>
    </row>
    <row r="15173" spans="7:18" hidden="1" x14ac:dyDescent="0.25">
      <c r="G15173"/>
      <c r="M15173" s="6"/>
      <c r="R15173"/>
    </row>
    <row r="15174" spans="7:18" hidden="1" x14ac:dyDescent="0.25">
      <c r="G15174"/>
      <c r="M15174" s="6"/>
      <c r="R15174"/>
    </row>
    <row r="15175" spans="7:18" hidden="1" x14ac:dyDescent="0.25">
      <c r="G15175"/>
      <c r="M15175" s="6"/>
      <c r="R15175"/>
    </row>
    <row r="15176" spans="7:18" hidden="1" x14ac:dyDescent="0.25">
      <c r="G15176"/>
      <c r="M15176" s="6"/>
      <c r="R15176"/>
    </row>
    <row r="15177" spans="7:18" hidden="1" x14ac:dyDescent="0.25">
      <c r="G15177"/>
      <c r="M15177" s="6"/>
      <c r="R15177"/>
    </row>
    <row r="15178" spans="7:18" hidden="1" x14ac:dyDescent="0.25">
      <c r="G15178"/>
      <c r="M15178" s="6"/>
      <c r="R15178"/>
    </row>
    <row r="15179" spans="7:18" hidden="1" x14ac:dyDescent="0.25">
      <c r="G15179"/>
      <c r="M15179" s="6"/>
      <c r="R15179"/>
    </row>
    <row r="15180" spans="7:18" hidden="1" x14ac:dyDescent="0.25">
      <c r="G15180"/>
      <c r="M15180" s="6"/>
      <c r="R15180"/>
    </row>
    <row r="15181" spans="7:18" hidden="1" x14ac:dyDescent="0.25">
      <c r="G15181"/>
      <c r="M15181" s="6"/>
      <c r="R15181"/>
    </row>
    <row r="15182" spans="7:18" hidden="1" x14ac:dyDescent="0.25">
      <c r="G15182"/>
      <c r="M15182" s="6"/>
      <c r="R15182"/>
    </row>
    <row r="15183" spans="7:18" hidden="1" x14ac:dyDescent="0.25">
      <c r="G15183"/>
      <c r="M15183" s="6"/>
      <c r="R15183"/>
    </row>
    <row r="15184" spans="7:18" hidden="1" x14ac:dyDescent="0.25">
      <c r="G15184"/>
      <c r="M15184" s="6"/>
      <c r="R15184"/>
    </row>
    <row r="15185" spans="7:18" hidden="1" x14ac:dyDescent="0.25">
      <c r="G15185"/>
      <c r="M15185" s="6"/>
      <c r="R15185"/>
    </row>
    <row r="15186" spans="7:18" hidden="1" x14ac:dyDescent="0.25">
      <c r="G15186"/>
      <c r="M15186" s="6"/>
      <c r="R15186"/>
    </row>
    <row r="15187" spans="7:18" hidden="1" x14ac:dyDescent="0.25">
      <c r="G15187"/>
      <c r="M15187" s="6"/>
      <c r="R15187"/>
    </row>
    <row r="15188" spans="7:18" hidden="1" x14ac:dyDescent="0.25">
      <c r="G15188"/>
      <c r="M15188" s="6"/>
      <c r="R15188"/>
    </row>
    <row r="15189" spans="7:18" hidden="1" x14ac:dyDescent="0.25">
      <c r="G15189"/>
      <c r="M15189" s="6"/>
      <c r="R15189"/>
    </row>
    <row r="15190" spans="7:18" hidden="1" x14ac:dyDescent="0.25">
      <c r="G15190"/>
      <c r="M15190" s="6"/>
      <c r="R15190"/>
    </row>
    <row r="15191" spans="7:18" hidden="1" x14ac:dyDescent="0.25">
      <c r="G15191"/>
      <c r="M15191" s="6"/>
      <c r="R15191"/>
    </row>
    <row r="15192" spans="7:18" hidden="1" x14ac:dyDescent="0.25">
      <c r="G15192"/>
      <c r="M15192" s="6"/>
      <c r="R15192"/>
    </row>
    <row r="15193" spans="7:18" hidden="1" x14ac:dyDescent="0.25">
      <c r="G15193"/>
      <c r="M15193" s="6"/>
      <c r="R15193"/>
    </row>
    <row r="15194" spans="7:18" hidden="1" x14ac:dyDescent="0.25">
      <c r="G15194"/>
      <c r="M15194" s="6"/>
      <c r="R15194"/>
    </row>
    <row r="15195" spans="7:18" hidden="1" x14ac:dyDescent="0.25">
      <c r="G15195"/>
      <c r="M15195" s="6"/>
      <c r="R15195"/>
    </row>
    <row r="15196" spans="7:18" hidden="1" x14ac:dyDescent="0.25">
      <c r="G15196"/>
      <c r="M15196" s="6"/>
      <c r="R15196"/>
    </row>
    <row r="15197" spans="7:18" hidden="1" x14ac:dyDescent="0.25">
      <c r="G15197"/>
      <c r="M15197" s="6"/>
      <c r="R15197"/>
    </row>
    <row r="15198" spans="7:18" hidden="1" x14ac:dyDescent="0.25">
      <c r="G15198"/>
      <c r="M15198" s="6"/>
      <c r="R15198"/>
    </row>
    <row r="15199" spans="7:18" hidden="1" x14ac:dyDescent="0.25">
      <c r="G15199"/>
      <c r="M15199" s="6"/>
      <c r="R15199"/>
    </row>
    <row r="15200" spans="7:18" hidden="1" x14ac:dyDescent="0.25">
      <c r="G15200"/>
      <c r="M15200" s="6"/>
      <c r="R15200"/>
    </row>
    <row r="15201" spans="7:18" hidden="1" x14ac:dyDescent="0.25">
      <c r="G15201"/>
      <c r="M15201" s="6"/>
      <c r="R15201"/>
    </row>
    <row r="15202" spans="7:18" hidden="1" x14ac:dyDescent="0.25">
      <c r="G15202"/>
      <c r="M15202" s="6"/>
      <c r="R15202"/>
    </row>
    <row r="15203" spans="7:18" hidden="1" x14ac:dyDescent="0.25">
      <c r="G15203"/>
      <c r="M15203" s="6"/>
      <c r="R15203"/>
    </row>
    <row r="15204" spans="7:18" hidden="1" x14ac:dyDescent="0.25">
      <c r="G15204"/>
      <c r="M15204" s="6"/>
      <c r="R15204"/>
    </row>
    <row r="15205" spans="7:18" hidden="1" x14ac:dyDescent="0.25">
      <c r="G15205"/>
      <c r="M15205" s="6"/>
      <c r="R15205"/>
    </row>
    <row r="15206" spans="7:18" hidden="1" x14ac:dyDescent="0.25">
      <c r="G15206"/>
      <c r="M15206" s="6"/>
      <c r="R15206"/>
    </row>
    <row r="15207" spans="7:18" hidden="1" x14ac:dyDescent="0.25">
      <c r="G15207"/>
      <c r="M15207" s="6"/>
      <c r="R15207"/>
    </row>
    <row r="15208" spans="7:18" hidden="1" x14ac:dyDescent="0.25">
      <c r="G15208"/>
      <c r="M15208" s="6"/>
      <c r="R15208"/>
    </row>
    <row r="15209" spans="7:18" hidden="1" x14ac:dyDescent="0.25">
      <c r="G15209"/>
      <c r="M15209" s="6"/>
      <c r="R15209"/>
    </row>
    <row r="15210" spans="7:18" hidden="1" x14ac:dyDescent="0.25">
      <c r="G15210"/>
      <c r="M15210" s="6"/>
      <c r="R15210"/>
    </row>
    <row r="15211" spans="7:18" hidden="1" x14ac:dyDescent="0.25">
      <c r="G15211"/>
      <c r="M15211" s="6"/>
      <c r="R15211"/>
    </row>
    <row r="15212" spans="7:18" hidden="1" x14ac:dyDescent="0.25">
      <c r="G15212"/>
      <c r="M15212" s="6"/>
      <c r="R15212"/>
    </row>
    <row r="15213" spans="7:18" hidden="1" x14ac:dyDescent="0.25">
      <c r="G15213"/>
      <c r="M15213" s="6"/>
      <c r="R15213"/>
    </row>
    <row r="15214" spans="7:18" hidden="1" x14ac:dyDescent="0.25">
      <c r="G15214"/>
      <c r="M15214" s="6"/>
      <c r="R15214"/>
    </row>
    <row r="15215" spans="7:18" hidden="1" x14ac:dyDescent="0.25">
      <c r="G15215"/>
      <c r="M15215" s="6"/>
      <c r="R15215"/>
    </row>
    <row r="15216" spans="7:18" hidden="1" x14ac:dyDescent="0.25">
      <c r="G15216"/>
      <c r="M15216" s="6"/>
      <c r="R15216"/>
    </row>
    <row r="15217" spans="7:18" hidden="1" x14ac:dyDescent="0.25">
      <c r="G15217"/>
      <c r="M15217" s="6"/>
      <c r="R15217"/>
    </row>
    <row r="15218" spans="7:18" hidden="1" x14ac:dyDescent="0.25">
      <c r="G15218"/>
      <c r="M15218" s="6"/>
      <c r="R15218"/>
    </row>
    <row r="15219" spans="7:18" hidden="1" x14ac:dyDescent="0.25">
      <c r="G15219"/>
      <c r="M15219" s="6"/>
      <c r="R15219"/>
    </row>
    <row r="15220" spans="7:18" hidden="1" x14ac:dyDescent="0.25">
      <c r="G15220"/>
      <c r="M15220" s="6"/>
      <c r="R15220"/>
    </row>
    <row r="15221" spans="7:18" hidden="1" x14ac:dyDescent="0.25">
      <c r="G15221"/>
      <c r="M15221" s="6"/>
      <c r="R15221"/>
    </row>
    <row r="15222" spans="7:18" hidden="1" x14ac:dyDescent="0.25">
      <c r="G15222"/>
      <c r="M15222" s="6"/>
      <c r="R15222"/>
    </row>
    <row r="15223" spans="7:18" hidden="1" x14ac:dyDescent="0.25">
      <c r="G15223"/>
      <c r="M15223" s="6"/>
      <c r="R15223"/>
    </row>
    <row r="15224" spans="7:18" hidden="1" x14ac:dyDescent="0.25">
      <c r="G15224"/>
      <c r="M15224" s="6"/>
      <c r="R15224"/>
    </row>
    <row r="15225" spans="7:18" hidden="1" x14ac:dyDescent="0.25">
      <c r="G15225"/>
      <c r="M15225" s="6"/>
      <c r="R15225"/>
    </row>
    <row r="15226" spans="7:18" hidden="1" x14ac:dyDescent="0.25">
      <c r="G15226"/>
      <c r="M15226" s="6"/>
      <c r="R15226"/>
    </row>
    <row r="15227" spans="7:18" hidden="1" x14ac:dyDescent="0.25">
      <c r="G15227"/>
      <c r="M15227" s="6"/>
      <c r="R15227"/>
    </row>
    <row r="15228" spans="7:18" hidden="1" x14ac:dyDescent="0.25">
      <c r="G15228"/>
      <c r="M15228" s="6"/>
      <c r="R15228"/>
    </row>
    <row r="15229" spans="7:18" hidden="1" x14ac:dyDescent="0.25">
      <c r="G15229"/>
      <c r="M15229" s="6"/>
      <c r="R15229"/>
    </row>
    <row r="15230" spans="7:18" hidden="1" x14ac:dyDescent="0.25">
      <c r="G15230"/>
      <c r="M15230" s="6"/>
      <c r="R15230"/>
    </row>
    <row r="15231" spans="7:18" hidden="1" x14ac:dyDescent="0.25">
      <c r="G15231"/>
      <c r="M15231" s="6"/>
      <c r="R15231"/>
    </row>
    <row r="15232" spans="7:18" hidden="1" x14ac:dyDescent="0.25">
      <c r="G15232"/>
      <c r="M15232" s="6"/>
      <c r="R15232"/>
    </row>
    <row r="15233" spans="7:18" hidden="1" x14ac:dyDescent="0.25">
      <c r="G15233"/>
      <c r="M15233" s="6"/>
      <c r="R15233"/>
    </row>
    <row r="15234" spans="7:18" hidden="1" x14ac:dyDescent="0.25">
      <c r="G15234"/>
      <c r="M15234" s="6"/>
      <c r="R15234"/>
    </row>
    <row r="15235" spans="7:18" hidden="1" x14ac:dyDescent="0.25">
      <c r="G15235"/>
      <c r="M15235" s="6"/>
      <c r="R15235"/>
    </row>
    <row r="15236" spans="7:18" hidden="1" x14ac:dyDescent="0.25">
      <c r="G15236"/>
      <c r="M15236" s="6"/>
      <c r="R15236"/>
    </row>
    <row r="15237" spans="7:18" hidden="1" x14ac:dyDescent="0.25">
      <c r="G15237"/>
      <c r="M15237" s="6"/>
      <c r="R15237"/>
    </row>
    <row r="15238" spans="7:18" hidden="1" x14ac:dyDescent="0.25">
      <c r="G15238"/>
      <c r="M15238" s="6"/>
      <c r="R15238"/>
    </row>
    <row r="15239" spans="7:18" hidden="1" x14ac:dyDescent="0.25">
      <c r="G15239"/>
      <c r="M15239" s="6"/>
      <c r="R15239"/>
    </row>
    <row r="15240" spans="7:18" hidden="1" x14ac:dyDescent="0.25">
      <c r="G15240"/>
      <c r="M15240" s="6"/>
      <c r="R15240"/>
    </row>
    <row r="15241" spans="7:18" hidden="1" x14ac:dyDescent="0.25">
      <c r="G15241"/>
      <c r="M15241" s="6"/>
      <c r="R15241"/>
    </row>
    <row r="15242" spans="7:18" hidden="1" x14ac:dyDescent="0.25">
      <c r="G15242"/>
      <c r="M15242" s="6"/>
      <c r="R15242"/>
    </row>
    <row r="15243" spans="7:18" hidden="1" x14ac:dyDescent="0.25">
      <c r="G15243"/>
      <c r="M15243" s="6"/>
      <c r="R15243"/>
    </row>
    <row r="15244" spans="7:18" hidden="1" x14ac:dyDescent="0.25">
      <c r="G15244"/>
      <c r="M15244" s="6"/>
      <c r="R15244"/>
    </row>
    <row r="15245" spans="7:18" hidden="1" x14ac:dyDescent="0.25">
      <c r="G15245"/>
      <c r="M15245" s="6"/>
      <c r="R15245"/>
    </row>
    <row r="15246" spans="7:18" hidden="1" x14ac:dyDescent="0.25">
      <c r="G15246"/>
      <c r="M15246" s="6"/>
      <c r="R15246"/>
    </row>
    <row r="15247" spans="7:18" hidden="1" x14ac:dyDescent="0.25">
      <c r="G15247"/>
      <c r="M15247" s="6"/>
      <c r="R15247"/>
    </row>
    <row r="15248" spans="7:18" hidden="1" x14ac:dyDescent="0.25">
      <c r="G15248"/>
      <c r="M15248" s="6"/>
      <c r="R15248"/>
    </row>
    <row r="15249" spans="7:18" hidden="1" x14ac:dyDescent="0.25">
      <c r="G15249"/>
      <c r="M15249" s="6"/>
      <c r="R15249"/>
    </row>
    <row r="15250" spans="7:18" hidden="1" x14ac:dyDescent="0.25">
      <c r="G15250"/>
      <c r="M15250" s="6"/>
      <c r="R15250"/>
    </row>
    <row r="15251" spans="7:18" hidden="1" x14ac:dyDescent="0.25">
      <c r="G15251"/>
      <c r="M15251" s="6"/>
      <c r="R15251"/>
    </row>
    <row r="15252" spans="7:18" hidden="1" x14ac:dyDescent="0.25">
      <c r="G15252"/>
      <c r="M15252" s="6"/>
      <c r="R15252"/>
    </row>
    <row r="15253" spans="7:18" hidden="1" x14ac:dyDescent="0.25">
      <c r="G15253"/>
      <c r="M15253" s="6"/>
      <c r="R15253"/>
    </row>
    <row r="15254" spans="7:18" hidden="1" x14ac:dyDescent="0.25">
      <c r="G15254"/>
      <c r="M15254" s="6"/>
      <c r="R15254"/>
    </row>
    <row r="15255" spans="7:18" hidden="1" x14ac:dyDescent="0.25">
      <c r="G15255"/>
      <c r="M15255" s="6"/>
      <c r="R15255"/>
    </row>
    <row r="15256" spans="7:18" hidden="1" x14ac:dyDescent="0.25">
      <c r="G15256"/>
      <c r="M15256" s="6"/>
      <c r="R15256"/>
    </row>
    <row r="15257" spans="7:18" hidden="1" x14ac:dyDescent="0.25">
      <c r="G15257"/>
      <c r="M15257" s="6"/>
      <c r="R15257"/>
    </row>
    <row r="15258" spans="7:18" hidden="1" x14ac:dyDescent="0.25">
      <c r="G15258"/>
      <c r="M15258" s="6"/>
      <c r="R15258"/>
    </row>
    <row r="15259" spans="7:18" hidden="1" x14ac:dyDescent="0.25">
      <c r="G15259"/>
      <c r="M15259" s="6"/>
      <c r="R15259"/>
    </row>
    <row r="15260" spans="7:18" hidden="1" x14ac:dyDescent="0.25">
      <c r="G15260"/>
      <c r="M15260" s="6"/>
      <c r="R15260"/>
    </row>
    <row r="15261" spans="7:18" hidden="1" x14ac:dyDescent="0.25">
      <c r="G15261"/>
      <c r="M15261" s="6"/>
      <c r="R15261"/>
    </row>
    <row r="15262" spans="7:18" hidden="1" x14ac:dyDescent="0.25">
      <c r="G15262"/>
      <c r="M15262" s="6"/>
      <c r="R15262"/>
    </row>
    <row r="15263" spans="7:18" hidden="1" x14ac:dyDescent="0.25">
      <c r="G15263"/>
      <c r="M15263" s="6"/>
      <c r="R15263"/>
    </row>
    <row r="15264" spans="7:18" hidden="1" x14ac:dyDescent="0.25">
      <c r="G15264"/>
      <c r="M15264" s="6"/>
      <c r="R15264"/>
    </row>
    <row r="15265" spans="7:18" hidden="1" x14ac:dyDescent="0.25">
      <c r="G15265"/>
      <c r="M15265" s="6"/>
      <c r="R15265"/>
    </row>
    <row r="15266" spans="7:18" hidden="1" x14ac:dyDescent="0.25">
      <c r="G15266"/>
      <c r="M15266" s="6"/>
      <c r="R15266"/>
    </row>
    <row r="15267" spans="7:18" hidden="1" x14ac:dyDescent="0.25">
      <c r="G15267"/>
      <c r="M15267" s="6"/>
      <c r="R15267"/>
    </row>
    <row r="15268" spans="7:18" hidden="1" x14ac:dyDescent="0.25">
      <c r="G15268"/>
      <c r="M15268" s="6"/>
      <c r="R15268"/>
    </row>
    <row r="15269" spans="7:18" hidden="1" x14ac:dyDescent="0.25">
      <c r="G15269"/>
      <c r="M15269" s="6"/>
      <c r="R15269"/>
    </row>
    <row r="15270" spans="7:18" hidden="1" x14ac:dyDescent="0.25">
      <c r="G15270"/>
      <c r="M15270" s="6"/>
      <c r="R15270"/>
    </row>
    <row r="15271" spans="7:18" hidden="1" x14ac:dyDescent="0.25">
      <c r="G15271"/>
      <c r="M15271" s="6"/>
      <c r="R15271"/>
    </row>
    <row r="15272" spans="7:18" hidden="1" x14ac:dyDescent="0.25">
      <c r="G15272"/>
      <c r="M15272" s="6"/>
      <c r="R15272"/>
    </row>
    <row r="15273" spans="7:18" hidden="1" x14ac:dyDescent="0.25">
      <c r="G15273"/>
      <c r="M15273" s="6"/>
      <c r="R15273"/>
    </row>
    <row r="15274" spans="7:18" hidden="1" x14ac:dyDescent="0.25">
      <c r="G15274"/>
      <c r="M15274" s="6"/>
      <c r="R15274"/>
    </row>
    <row r="15275" spans="7:18" hidden="1" x14ac:dyDescent="0.25">
      <c r="G15275"/>
      <c r="M15275" s="6"/>
      <c r="R15275"/>
    </row>
    <row r="15276" spans="7:18" hidden="1" x14ac:dyDescent="0.25">
      <c r="G15276"/>
      <c r="M15276" s="6"/>
      <c r="R15276"/>
    </row>
    <row r="15277" spans="7:18" hidden="1" x14ac:dyDescent="0.25">
      <c r="G15277"/>
      <c r="M15277" s="6"/>
      <c r="R15277"/>
    </row>
    <row r="15278" spans="7:18" hidden="1" x14ac:dyDescent="0.25">
      <c r="G15278"/>
      <c r="M15278" s="6"/>
      <c r="R15278"/>
    </row>
    <row r="15279" spans="7:18" hidden="1" x14ac:dyDescent="0.25">
      <c r="G15279"/>
      <c r="M15279" s="6"/>
      <c r="R15279"/>
    </row>
    <row r="15280" spans="7:18" hidden="1" x14ac:dyDescent="0.25">
      <c r="G15280"/>
      <c r="M15280" s="6"/>
      <c r="R15280"/>
    </row>
    <row r="15281" spans="7:18" hidden="1" x14ac:dyDescent="0.25">
      <c r="G15281"/>
      <c r="M15281" s="6"/>
      <c r="R15281"/>
    </row>
    <row r="15282" spans="7:18" hidden="1" x14ac:dyDescent="0.25">
      <c r="G15282"/>
      <c r="M15282" s="6"/>
      <c r="R15282"/>
    </row>
    <row r="15283" spans="7:18" hidden="1" x14ac:dyDescent="0.25">
      <c r="G15283"/>
      <c r="M15283" s="6"/>
      <c r="R15283"/>
    </row>
    <row r="15284" spans="7:18" hidden="1" x14ac:dyDescent="0.25">
      <c r="G15284"/>
      <c r="M15284" s="6"/>
      <c r="R15284"/>
    </row>
    <row r="15285" spans="7:18" hidden="1" x14ac:dyDescent="0.25">
      <c r="G15285"/>
      <c r="M15285" s="6"/>
      <c r="R15285"/>
    </row>
    <row r="15286" spans="7:18" hidden="1" x14ac:dyDescent="0.25">
      <c r="G15286"/>
      <c r="M15286" s="6"/>
      <c r="R15286"/>
    </row>
    <row r="15287" spans="7:18" hidden="1" x14ac:dyDescent="0.25">
      <c r="G15287"/>
      <c r="M15287" s="6"/>
      <c r="R15287"/>
    </row>
    <row r="15288" spans="7:18" hidden="1" x14ac:dyDescent="0.25">
      <c r="G15288"/>
      <c r="M15288" s="6"/>
      <c r="R15288"/>
    </row>
    <row r="15289" spans="7:18" hidden="1" x14ac:dyDescent="0.25">
      <c r="G15289"/>
      <c r="M15289" s="6"/>
      <c r="R15289"/>
    </row>
    <row r="15290" spans="7:18" hidden="1" x14ac:dyDescent="0.25">
      <c r="G15290"/>
      <c r="M15290" s="6"/>
      <c r="R15290"/>
    </row>
    <row r="15291" spans="7:18" hidden="1" x14ac:dyDescent="0.25">
      <c r="G15291"/>
      <c r="M15291" s="6"/>
      <c r="R15291"/>
    </row>
    <row r="15292" spans="7:18" hidden="1" x14ac:dyDescent="0.25">
      <c r="G15292"/>
      <c r="M15292" s="6"/>
      <c r="R15292"/>
    </row>
    <row r="15293" spans="7:18" hidden="1" x14ac:dyDescent="0.25">
      <c r="G15293"/>
      <c r="M15293" s="6"/>
      <c r="R15293"/>
    </row>
    <row r="15294" spans="7:18" hidden="1" x14ac:dyDescent="0.25">
      <c r="G15294"/>
      <c r="M15294" s="6"/>
      <c r="R15294"/>
    </row>
    <row r="15295" spans="7:18" hidden="1" x14ac:dyDescent="0.25">
      <c r="G15295"/>
      <c r="M15295" s="6"/>
      <c r="R15295"/>
    </row>
    <row r="15296" spans="7:18" hidden="1" x14ac:dyDescent="0.25">
      <c r="G15296"/>
      <c r="M15296" s="6"/>
      <c r="R15296"/>
    </row>
    <row r="15297" spans="7:18" hidden="1" x14ac:dyDescent="0.25">
      <c r="G15297"/>
      <c r="M15297" s="6"/>
      <c r="R15297"/>
    </row>
    <row r="15298" spans="7:18" hidden="1" x14ac:dyDescent="0.25">
      <c r="G15298"/>
      <c r="M15298" s="6"/>
      <c r="R15298"/>
    </row>
    <row r="15299" spans="7:18" hidden="1" x14ac:dyDescent="0.25">
      <c r="G15299"/>
      <c r="M15299" s="6"/>
      <c r="R15299"/>
    </row>
    <row r="15300" spans="7:18" hidden="1" x14ac:dyDescent="0.25">
      <c r="G15300"/>
      <c r="M15300" s="6"/>
      <c r="R15300"/>
    </row>
    <row r="15301" spans="7:18" hidden="1" x14ac:dyDescent="0.25">
      <c r="G15301"/>
      <c r="M15301" s="6"/>
      <c r="R15301"/>
    </row>
    <row r="15302" spans="7:18" hidden="1" x14ac:dyDescent="0.25">
      <c r="G15302"/>
      <c r="M15302" s="6"/>
      <c r="R15302"/>
    </row>
    <row r="15303" spans="7:18" hidden="1" x14ac:dyDescent="0.25">
      <c r="G15303"/>
      <c r="M15303" s="6"/>
      <c r="R15303"/>
    </row>
    <row r="15304" spans="7:18" hidden="1" x14ac:dyDescent="0.25">
      <c r="G15304"/>
      <c r="M15304" s="6"/>
      <c r="R15304"/>
    </row>
    <row r="15305" spans="7:18" hidden="1" x14ac:dyDescent="0.25">
      <c r="G15305"/>
      <c r="M15305" s="6"/>
      <c r="R15305"/>
    </row>
    <row r="15306" spans="7:18" hidden="1" x14ac:dyDescent="0.25">
      <c r="G15306"/>
      <c r="M15306" s="6"/>
      <c r="R15306"/>
    </row>
    <row r="15307" spans="7:18" hidden="1" x14ac:dyDescent="0.25">
      <c r="G15307"/>
      <c r="M15307" s="6"/>
      <c r="R15307"/>
    </row>
    <row r="15308" spans="7:18" hidden="1" x14ac:dyDescent="0.25">
      <c r="G15308"/>
      <c r="M15308" s="6"/>
      <c r="R15308"/>
    </row>
    <row r="15309" spans="7:18" hidden="1" x14ac:dyDescent="0.25">
      <c r="G15309"/>
      <c r="M15309" s="6"/>
      <c r="R15309"/>
    </row>
    <row r="15310" spans="7:18" hidden="1" x14ac:dyDescent="0.25">
      <c r="G15310"/>
      <c r="M15310" s="6"/>
      <c r="R15310"/>
    </row>
    <row r="15311" spans="7:18" hidden="1" x14ac:dyDescent="0.25">
      <c r="G15311"/>
      <c r="M15311" s="6"/>
      <c r="R15311"/>
    </row>
    <row r="15312" spans="7:18" hidden="1" x14ac:dyDescent="0.25">
      <c r="G15312"/>
      <c r="M15312" s="6"/>
      <c r="R15312"/>
    </row>
    <row r="15313" spans="7:18" hidden="1" x14ac:dyDescent="0.25">
      <c r="G15313"/>
      <c r="M15313" s="6"/>
      <c r="R15313"/>
    </row>
    <row r="15314" spans="7:18" hidden="1" x14ac:dyDescent="0.25">
      <c r="G15314"/>
      <c r="M15314" s="6"/>
      <c r="R15314"/>
    </row>
    <row r="15315" spans="7:18" hidden="1" x14ac:dyDescent="0.25">
      <c r="G15315"/>
      <c r="M15315" s="6"/>
      <c r="R15315"/>
    </row>
    <row r="15316" spans="7:18" hidden="1" x14ac:dyDescent="0.25">
      <c r="G15316"/>
      <c r="M15316" s="6"/>
      <c r="R15316"/>
    </row>
    <row r="15317" spans="7:18" hidden="1" x14ac:dyDescent="0.25">
      <c r="G15317"/>
      <c r="M15317" s="6"/>
      <c r="R15317"/>
    </row>
    <row r="15318" spans="7:18" hidden="1" x14ac:dyDescent="0.25">
      <c r="G15318"/>
      <c r="M15318" s="6"/>
      <c r="R15318"/>
    </row>
    <row r="15319" spans="7:18" hidden="1" x14ac:dyDescent="0.25">
      <c r="G15319"/>
      <c r="M15319" s="6"/>
      <c r="R15319"/>
    </row>
    <row r="15320" spans="7:18" hidden="1" x14ac:dyDescent="0.25">
      <c r="G15320"/>
      <c r="M15320" s="6"/>
      <c r="R15320"/>
    </row>
    <row r="15321" spans="7:18" hidden="1" x14ac:dyDescent="0.25">
      <c r="G15321"/>
      <c r="M15321" s="6"/>
      <c r="R15321"/>
    </row>
    <row r="15322" spans="7:18" hidden="1" x14ac:dyDescent="0.25">
      <c r="G15322"/>
      <c r="M15322" s="6"/>
      <c r="R15322"/>
    </row>
    <row r="15323" spans="7:18" hidden="1" x14ac:dyDescent="0.25">
      <c r="G15323"/>
      <c r="M15323" s="6"/>
      <c r="R15323"/>
    </row>
    <row r="15324" spans="7:18" hidden="1" x14ac:dyDescent="0.25">
      <c r="G15324"/>
      <c r="M15324" s="6"/>
      <c r="R15324"/>
    </row>
    <row r="15325" spans="7:18" hidden="1" x14ac:dyDescent="0.25">
      <c r="G15325"/>
      <c r="M15325" s="6"/>
      <c r="R15325"/>
    </row>
    <row r="15326" spans="7:18" hidden="1" x14ac:dyDescent="0.25">
      <c r="G15326"/>
      <c r="M15326" s="6"/>
      <c r="R15326"/>
    </row>
    <row r="15327" spans="7:18" hidden="1" x14ac:dyDescent="0.25">
      <c r="G15327"/>
      <c r="M15327" s="6"/>
      <c r="R15327"/>
    </row>
    <row r="15328" spans="7:18" hidden="1" x14ac:dyDescent="0.25">
      <c r="G15328"/>
      <c r="M15328" s="6"/>
      <c r="R15328"/>
    </row>
    <row r="15329" spans="7:18" hidden="1" x14ac:dyDescent="0.25">
      <c r="G15329"/>
      <c r="M15329" s="6"/>
      <c r="R15329"/>
    </row>
    <row r="15330" spans="7:18" hidden="1" x14ac:dyDescent="0.25">
      <c r="G15330"/>
      <c r="M15330" s="6"/>
      <c r="R15330"/>
    </row>
    <row r="15331" spans="7:18" hidden="1" x14ac:dyDescent="0.25">
      <c r="G15331"/>
      <c r="M15331" s="6"/>
      <c r="R15331"/>
    </row>
    <row r="15332" spans="7:18" hidden="1" x14ac:dyDescent="0.25">
      <c r="G15332"/>
      <c r="M15332" s="6"/>
      <c r="R15332"/>
    </row>
    <row r="15333" spans="7:18" hidden="1" x14ac:dyDescent="0.25">
      <c r="G15333"/>
      <c r="M15333" s="6"/>
      <c r="R15333"/>
    </row>
    <row r="15334" spans="7:18" hidden="1" x14ac:dyDescent="0.25">
      <c r="G15334"/>
      <c r="M15334" s="6"/>
      <c r="R15334"/>
    </row>
    <row r="15335" spans="7:18" hidden="1" x14ac:dyDescent="0.25">
      <c r="G15335"/>
      <c r="M15335" s="6"/>
      <c r="R15335"/>
    </row>
    <row r="15336" spans="7:18" hidden="1" x14ac:dyDescent="0.25">
      <c r="G15336"/>
      <c r="M15336" s="6"/>
      <c r="R15336"/>
    </row>
    <row r="15337" spans="7:18" hidden="1" x14ac:dyDescent="0.25">
      <c r="G15337"/>
      <c r="M15337" s="6"/>
      <c r="R15337"/>
    </row>
    <row r="15338" spans="7:18" hidden="1" x14ac:dyDescent="0.25">
      <c r="G15338"/>
      <c r="M15338" s="6"/>
      <c r="R15338"/>
    </row>
    <row r="15339" spans="7:18" hidden="1" x14ac:dyDescent="0.25">
      <c r="G15339"/>
      <c r="M15339" s="6"/>
      <c r="R15339"/>
    </row>
    <row r="15340" spans="7:18" hidden="1" x14ac:dyDescent="0.25">
      <c r="G15340"/>
      <c r="M15340" s="6"/>
      <c r="R15340"/>
    </row>
    <row r="15341" spans="7:18" hidden="1" x14ac:dyDescent="0.25">
      <c r="G15341"/>
      <c r="M15341" s="6"/>
      <c r="R15341"/>
    </row>
    <row r="15342" spans="7:18" hidden="1" x14ac:dyDescent="0.25">
      <c r="G15342"/>
      <c r="M15342" s="6"/>
      <c r="R15342"/>
    </row>
    <row r="15343" spans="7:18" hidden="1" x14ac:dyDescent="0.25">
      <c r="G15343"/>
      <c r="M15343" s="6"/>
      <c r="R15343"/>
    </row>
    <row r="15344" spans="7:18" hidden="1" x14ac:dyDescent="0.25">
      <c r="G15344"/>
      <c r="M15344" s="6"/>
      <c r="R15344"/>
    </row>
    <row r="15345" spans="7:18" hidden="1" x14ac:dyDescent="0.25">
      <c r="G15345"/>
      <c r="M15345" s="6"/>
      <c r="R15345"/>
    </row>
    <row r="15346" spans="7:18" hidden="1" x14ac:dyDescent="0.25">
      <c r="G15346"/>
      <c r="M15346" s="6"/>
      <c r="R15346"/>
    </row>
    <row r="15347" spans="7:18" hidden="1" x14ac:dyDescent="0.25">
      <c r="G15347"/>
      <c r="M15347" s="6"/>
      <c r="R15347"/>
    </row>
    <row r="15348" spans="7:18" hidden="1" x14ac:dyDescent="0.25">
      <c r="G15348"/>
      <c r="M15348" s="6"/>
      <c r="R15348"/>
    </row>
    <row r="15349" spans="7:18" hidden="1" x14ac:dyDescent="0.25">
      <c r="G15349"/>
      <c r="M15349" s="6"/>
      <c r="R15349"/>
    </row>
    <row r="15350" spans="7:18" hidden="1" x14ac:dyDescent="0.25">
      <c r="G15350"/>
      <c r="M15350" s="6"/>
      <c r="R15350"/>
    </row>
    <row r="15351" spans="7:18" hidden="1" x14ac:dyDescent="0.25">
      <c r="G15351"/>
      <c r="M15351" s="6"/>
      <c r="R15351"/>
    </row>
    <row r="15352" spans="7:18" hidden="1" x14ac:dyDescent="0.25">
      <c r="G15352"/>
      <c r="M15352" s="6"/>
      <c r="R15352"/>
    </row>
    <row r="15353" spans="7:18" hidden="1" x14ac:dyDescent="0.25">
      <c r="G15353"/>
      <c r="M15353" s="6"/>
      <c r="R15353"/>
    </row>
    <row r="15354" spans="7:18" hidden="1" x14ac:dyDescent="0.25">
      <c r="G15354"/>
      <c r="M15354" s="6"/>
      <c r="R15354"/>
    </row>
    <row r="15355" spans="7:18" hidden="1" x14ac:dyDescent="0.25">
      <c r="G15355"/>
      <c r="M15355" s="6"/>
      <c r="R15355"/>
    </row>
    <row r="15356" spans="7:18" hidden="1" x14ac:dyDescent="0.25">
      <c r="G15356"/>
      <c r="M15356" s="6"/>
      <c r="R15356"/>
    </row>
    <row r="15357" spans="7:18" hidden="1" x14ac:dyDescent="0.25">
      <c r="G15357"/>
      <c r="M15357" s="6"/>
      <c r="R15357"/>
    </row>
    <row r="15358" spans="7:18" hidden="1" x14ac:dyDescent="0.25">
      <c r="G15358"/>
      <c r="M15358" s="6"/>
      <c r="R15358"/>
    </row>
    <row r="15359" spans="7:18" hidden="1" x14ac:dyDescent="0.25">
      <c r="G15359"/>
      <c r="M15359" s="6"/>
      <c r="R15359"/>
    </row>
    <row r="15360" spans="7:18" hidden="1" x14ac:dyDescent="0.25">
      <c r="G15360"/>
      <c r="M15360" s="6"/>
      <c r="R15360"/>
    </row>
    <row r="15361" spans="7:18" hidden="1" x14ac:dyDescent="0.25">
      <c r="G15361"/>
      <c r="M15361" s="6"/>
      <c r="R15361"/>
    </row>
    <row r="15362" spans="7:18" hidden="1" x14ac:dyDescent="0.25">
      <c r="G15362"/>
      <c r="M15362" s="6"/>
      <c r="R15362"/>
    </row>
    <row r="15363" spans="7:18" hidden="1" x14ac:dyDescent="0.25">
      <c r="G15363"/>
      <c r="M15363" s="6"/>
      <c r="R15363"/>
    </row>
    <row r="15364" spans="7:18" hidden="1" x14ac:dyDescent="0.25">
      <c r="G15364"/>
      <c r="M15364" s="6"/>
      <c r="R15364"/>
    </row>
    <row r="15365" spans="7:18" hidden="1" x14ac:dyDescent="0.25">
      <c r="G15365"/>
      <c r="M15365" s="6"/>
      <c r="R15365"/>
    </row>
    <row r="15366" spans="7:18" hidden="1" x14ac:dyDescent="0.25">
      <c r="G15366"/>
      <c r="M15366" s="6"/>
      <c r="R15366"/>
    </row>
    <row r="15367" spans="7:18" hidden="1" x14ac:dyDescent="0.25">
      <c r="G15367"/>
      <c r="M15367" s="6"/>
      <c r="R15367"/>
    </row>
    <row r="15368" spans="7:18" hidden="1" x14ac:dyDescent="0.25">
      <c r="G15368"/>
      <c r="M15368" s="6"/>
      <c r="R15368"/>
    </row>
    <row r="15369" spans="7:18" hidden="1" x14ac:dyDescent="0.25">
      <c r="G15369"/>
      <c r="M15369" s="6"/>
      <c r="R15369"/>
    </row>
    <row r="15370" spans="7:18" hidden="1" x14ac:dyDescent="0.25">
      <c r="G15370"/>
      <c r="M15370" s="6"/>
      <c r="R15370"/>
    </row>
    <row r="15371" spans="7:18" hidden="1" x14ac:dyDescent="0.25">
      <c r="G15371"/>
      <c r="M15371" s="6"/>
      <c r="R15371"/>
    </row>
    <row r="15372" spans="7:18" hidden="1" x14ac:dyDescent="0.25">
      <c r="G15372"/>
      <c r="M15372" s="6"/>
      <c r="R15372"/>
    </row>
    <row r="15373" spans="7:18" hidden="1" x14ac:dyDescent="0.25">
      <c r="G15373"/>
      <c r="M15373" s="6"/>
      <c r="R15373"/>
    </row>
    <row r="15374" spans="7:18" hidden="1" x14ac:dyDescent="0.25">
      <c r="G15374"/>
      <c r="M15374" s="6"/>
      <c r="R15374"/>
    </row>
    <row r="15375" spans="7:18" hidden="1" x14ac:dyDescent="0.25">
      <c r="G15375"/>
      <c r="M15375" s="6"/>
      <c r="R15375"/>
    </row>
    <row r="15376" spans="7:18" hidden="1" x14ac:dyDescent="0.25">
      <c r="G15376"/>
      <c r="M15376" s="6"/>
      <c r="R15376"/>
    </row>
    <row r="15377" spans="7:18" hidden="1" x14ac:dyDescent="0.25">
      <c r="G15377"/>
      <c r="M15377" s="6"/>
      <c r="R15377"/>
    </row>
    <row r="15378" spans="7:18" hidden="1" x14ac:dyDescent="0.25">
      <c r="G15378"/>
      <c r="M15378" s="6"/>
      <c r="R15378"/>
    </row>
    <row r="15379" spans="7:18" hidden="1" x14ac:dyDescent="0.25">
      <c r="G15379"/>
      <c r="M15379" s="6"/>
      <c r="R15379"/>
    </row>
    <row r="15380" spans="7:18" hidden="1" x14ac:dyDescent="0.25">
      <c r="G15380"/>
      <c r="M15380" s="6"/>
      <c r="R15380"/>
    </row>
    <row r="15381" spans="7:18" hidden="1" x14ac:dyDescent="0.25">
      <c r="G15381"/>
      <c r="M15381" s="6"/>
      <c r="R15381"/>
    </row>
    <row r="15382" spans="7:18" hidden="1" x14ac:dyDescent="0.25">
      <c r="G15382"/>
      <c r="M15382" s="6"/>
      <c r="R15382"/>
    </row>
    <row r="15383" spans="7:18" hidden="1" x14ac:dyDescent="0.25">
      <c r="G15383"/>
      <c r="M15383" s="6"/>
      <c r="R15383"/>
    </row>
    <row r="15384" spans="7:18" hidden="1" x14ac:dyDescent="0.25">
      <c r="G15384"/>
      <c r="M15384" s="6"/>
      <c r="R15384"/>
    </row>
    <row r="15385" spans="7:18" hidden="1" x14ac:dyDescent="0.25">
      <c r="G15385"/>
      <c r="M15385" s="6"/>
      <c r="R15385"/>
    </row>
    <row r="15386" spans="7:18" hidden="1" x14ac:dyDescent="0.25">
      <c r="G15386"/>
      <c r="M15386" s="6"/>
      <c r="R15386"/>
    </row>
    <row r="15387" spans="7:18" hidden="1" x14ac:dyDescent="0.25">
      <c r="G15387"/>
      <c r="M15387" s="6"/>
      <c r="R15387"/>
    </row>
    <row r="15388" spans="7:18" hidden="1" x14ac:dyDescent="0.25">
      <c r="G15388"/>
      <c r="M15388" s="6"/>
      <c r="R15388"/>
    </row>
    <row r="15389" spans="7:18" hidden="1" x14ac:dyDescent="0.25">
      <c r="G15389"/>
      <c r="M15389" s="6"/>
      <c r="R15389"/>
    </row>
    <row r="15390" spans="7:18" hidden="1" x14ac:dyDescent="0.25">
      <c r="G15390"/>
      <c r="M15390" s="6"/>
      <c r="R15390"/>
    </row>
    <row r="15391" spans="7:18" hidden="1" x14ac:dyDescent="0.25">
      <c r="G15391"/>
      <c r="M15391" s="6"/>
      <c r="R15391"/>
    </row>
    <row r="15392" spans="7:18" hidden="1" x14ac:dyDescent="0.25">
      <c r="G15392"/>
      <c r="M15392" s="6"/>
      <c r="R15392"/>
    </row>
    <row r="15393" spans="7:18" hidden="1" x14ac:dyDescent="0.25">
      <c r="G15393"/>
      <c r="M15393" s="6"/>
      <c r="R15393"/>
    </row>
    <row r="15394" spans="7:18" hidden="1" x14ac:dyDescent="0.25">
      <c r="G15394"/>
      <c r="M15394" s="6"/>
      <c r="R15394"/>
    </row>
    <row r="15395" spans="7:18" hidden="1" x14ac:dyDescent="0.25">
      <c r="G15395"/>
      <c r="M15395" s="6"/>
      <c r="R15395"/>
    </row>
    <row r="15396" spans="7:18" hidden="1" x14ac:dyDescent="0.25">
      <c r="G15396"/>
      <c r="M15396" s="6"/>
      <c r="R15396"/>
    </row>
    <row r="15397" spans="7:18" hidden="1" x14ac:dyDescent="0.25">
      <c r="G15397"/>
      <c r="M15397" s="6"/>
      <c r="R15397"/>
    </row>
    <row r="15398" spans="7:18" hidden="1" x14ac:dyDescent="0.25">
      <c r="G15398"/>
      <c r="M15398" s="6"/>
      <c r="R15398"/>
    </row>
    <row r="15399" spans="7:18" hidden="1" x14ac:dyDescent="0.25">
      <c r="G15399"/>
      <c r="M15399" s="6"/>
      <c r="R15399"/>
    </row>
    <row r="15400" spans="7:18" hidden="1" x14ac:dyDescent="0.25">
      <c r="G15400"/>
      <c r="M15400" s="6"/>
      <c r="R15400"/>
    </row>
    <row r="15401" spans="7:18" hidden="1" x14ac:dyDescent="0.25">
      <c r="G15401"/>
      <c r="M15401" s="6"/>
      <c r="R15401"/>
    </row>
    <row r="15402" spans="7:18" hidden="1" x14ac:dyDescent="0.25">
      <c r="G15402"/>
      <c r="M15402" s="6"/>
      <c r="R15402"/>
    </row>
    <row r="15403" spans="7:18" hidden="1" x14ac:dyDescent="0.25">
      <c r="G15403"/>
      <c r="M15403" s="6"/>
      <c r="R15403"/>
    </row>
    <row r="15404" spans="7:18" hidden="1" x14ac:dyDescent="0.25">
      <c r="G15404"/>
      <c r="M15404" s="6"/>
      <c r="R15404"/>
    </row>
    <row r="15405" spans="7:18" hidden="1" x14ac:dyDescent="0.25">
      <c r="G15405"/>
      <c r="M15405" s="6"/>
      <c r="R15405"/>
    </row>
    <row r="15406" spans="7:18" hidden="1" x14ac:dyDescent="0.25">
      <c r="G15406"/>
      <c r="M15406" s="6"/>
      <c r="R15406"/>
    </row>
    <row r="15407" spans="7:18" hidden="1" x14ac:dyDescent="0.25">
      <c r="G15407"/>
      <c r="M15407" s="6"/>
      <c r="R15407"/>
    </row>
    <row r="15408" spans="7:18" hidden="1" x14ac:dyDescent="0.25">
      <c r="G15408"/>
      <c r="M15408" s="6"/>
      <c r="R15408"/>
    </row>
    <row r="15409" spans="7:18" hidden="1" x14ac:dyDescent="0.25">
      <c r="G15409"/>
      <c r="M15409" s="6"/>
      <c r="R15409"/>
    </row>
    <row r="15410" spans="7:18" hidden="1" x14ac:dyDescent="0.25">
      <c r="G15410"/>
      <c r="M15410" s="6"/>
      <c r="R15410"/>
    </row>
    <row r="15411" spans="7:18" hidden="1" x14ac:dyDescent="0.25">
      <c r="G15411"/>
      <c r="M15411" s="6"/>
      <c r="R15411"/>
    </row>
    <row r="15412" spans="7:18" hidden="1" x14ac:dyDescent="0.25">
      <c r="G15412"/>
      <c r="M15412" s="6"/>
      <c r="R15412"/>
    </row>
    <row r="15413" spans="7:18" hidden="1" x14ac:dyDescent="0.25">
      <c r="G15413"/>
      <c r="M15413" s="6"/>
      <c r="R15413"/>
    </row>
    <row r="15414" spans="7:18" hidden="1" x14ac:dyDescent="0.25">
      <c r="G15414"/>
      <c r="M15414" s="6"/>
      <c r="R15414"/>
    </row>
    <row r="15415" spans="7:18" hidden="1" x14ac:dyDescent="0.25">
      <c r="G15415"/>
      <c r="M15415" s="6"/>
      <c r="R15415"/>
    </row>
    <row r="15416" spans="7:18" hidden="1" x14ac:dyDescent="0.25">
      <c r="G15416"/>
      <c r="M15416" s="6"/>
      <c r="R15416"/>
    </row>
    <row r="15417" spans="7:18" hidden="1" x14ac:dyDescent="0.25">
      <c r="G15417"/>
      <c r="M15417" s="6"/>
      <c r="R15417"/>
    </row>
    <row r="15418" spans="7:18" hidden="1" x14ac:dyDescent="0.25">
      <c r="G15418"/>
      <c r="M15418" s="6"/>
      <c r="R15418"/>
    </row>
    <row r="15419" spans="7:18" hidden="1" x14ac:dyDescent="0.25">
      <c r="G15419"/>
      <c r="M15419" s="6"/>
      <c r="R15419"/>
    </row>
    <row r="15420" spans="7:18" hidden="1" x14ac:dyDescent="0.25">
      <c r="G15420"/>
      <c r="M15420" s="6"/>
      <c r="R15420"/>
    </row>
    <row r="15421" spans="7:18" hidden="1" x14ac:dyDescent="0.25">
      <c r="G15421"/>
      <c r="M15421" s="6"/>
      <c r="R15421"/>
    </row>
    <row r="15422" spans="7:18" hidden="1" x14ac:dyDescent="0.25">
      <c r="G15422"/>
      <c r="M15422" s="6"/>
      <c r="R15422"/>
    </row>
    <row r="15423" spans="7:18" hidden="1" x14ac:dyDescent="0.25">
      <c r="G15423"/>
      <c r="M15423" s="6"/>
      <c r="R15423"/>
    </row>
    <row r="15424" spans="7:18" hidden="1" x14ac:dyDescent="0.25">
      <c r="G15424"/>
      <c r="M15424" s="6"/>
      <c r="R15424"/>
    </row>
    <row r="15425" spans="7:18" hidden="1" x14ac:dyDescent="0.25">
      <c r="G15425"/>
      <c r="M15425" s="6"/>
      <c r="R15425"/>
    </row>
    <row r="15426" spans="7:18" hidden="1" x14ac:dyDescent="0.25">
      <c r="G15426"/>
      <c r="M15426" s="6"/>
      <c r="R15426"/>
    </row>
    <row r="15427" spans="7:18" hidden="1" x14ac:dyDescent="0.25">
      <c r="G15427"/>
      <c r="M15427" s="6"/>
      <c r="R15427"/>
    </row>
    <row r="15428" spans="7:18" hidden="1" x14ac:dyDescent="0.25">
      <c r="G15428"/>
      <c r="M15428" s="6"/>
      <c r="R15428"/>
    </row>
    <row r="15429" spans="7:18" hidden="1" x14ac:dyDescent="0.25">
      <c r="G15429"/>
      <c r="M15429" s="6"/>
      <c r="R15429"/>
    </row>
    <row r="15430" spans="7:18" hidden="1" x14ac:dyDescent="0.25">
      <c r="G15430"/>
      <c r="M15430" s="6"/>
      <c r="R15430"/>
    </row>
    <row r="15431" spans="7:18" hidden="1" x14ac:dyDescent="0.25">
      <c r="G15431"/>
      <c r="M15431" s="6"/>
      <c r="R15431"/>
    </row>
    <row r="15432" spans="7:18" hidden="1" x14ac:dyDescent="0.25">
      <c r="G15432"/>
      <c r="M15432" s="6"/>
      <c r="R15432"/>
    </row>
    <row r="15433" spans="7:18" hidden="1" x14ac:dyDescent="0.25">
      <c r="G15433"/>
      <c r="M15433" s="6"/>
      <c r="R15433"/>
    </row>
    <row r="15434" spans="7:18" hidden="1" x14ac:dyDescent="0.25">
      <c r="G15434"/>
      <c r="M15434" s="6"/>
      <c r="R15434"/>
    </row>
    <row r="15435" spans="7:18" hidden="1" x14ac:dyDescent="0.25">
      <c r="G15435"/>
      <c r="M15435" s="6"/>
      <c r="R15435"/>
    </row>
    <row r="15436" spans="7:18" hidden="1" x14ac:dyDescent="0.25">
      <c r="G15436"/>
      <c r="M15436" s="6"/>
      <c r="R15436"/>
    </row>
    <row r="15437" spans="7:18" hidden="1" x14ac:dyDescent="0.25">
      <c r="G15437"/>
      <c r="M15437" s="6"/>
      <c r="R15437"/>
    </row>
    <row r="15438" spans="7:18" hidden="1" x14ac:dyDescent="0.25">
      <c r="G15438"/>
      <c r="M15438" s="6"/>
      <c r="R15438"/>
    </row>
    <row r="15439" spans="7:18" hidden="1" x14ac:dyDescent="0.25">
      <c r="G15439"/>
      <c r="M15439" s="6"/>
      <c r="R15439"/>
    </row>
    <row r="15440" spans="7:18" hidden="1" x14ac:dyDescent="0.25">
      <c r="G15440"/>
      <c r="M15440" s="6"/>
      <c r="R15440"/>
    </row>
    <row r="15441" spans="7:18" hidden="1" x14ac:dyDescent="0.25">
      <c r="G15441"/>
      <c r="M15441" s="6"/>
      <c r="R15441"/>
    </row>
    <row r="15442" spans="7:18" hidden="1" x14ac:dyDescent="0.25">
      <c r="G15442"/>
      <c r="M15442" s="6"/>
      <c r="R15442"/>
    </row>
    <row r="15443" spans="7:18" hidden="1" x14ac:dyDescent="0.25">
      <c r="G15443"/>
      <c r="M15443" s="6"/>
      <c r="R15443"/>
    </row>
    <row r="15444" spans="7:18" hidden="1" x14ac:dyDescent="0.25">
      <c r="G15444"/>
      <c r="M15444" s="6"/>
      <c r="R15444"/>
    </row>
    <row r="15445" spans="7:18" hidden="1" x14ac:dyDescent="0.25">
      <c r="G15445"/>
      <c r="M15445" s="6"/>
      <c r="R15445"/>
    </row>
    <row r="15446" spans="7:18" hidden="1" x14ac:dyDescent="0.25">
      <c r="G15446"/>
      <c r="M15446" s="6"/>
      <c r="R15446"/>
    </row>
    <row r="15447" spans="7:18" hidden="1" x14ac:dyDescent="0.25">
      <c r="G15447"/>
      <c r="M15447" s="6"/>
      <c r="R15447"/>
    </row>
    <row r="15448" spans="7:18" hidden="1" x14ac:dyDescent="0.25">
      <c r="G15448"/>
      <c r="M15448" s="6"/>
      <c r="R15448"/>
    </row>
    <row r="15449" spans="7:18" hidden="1" x14ac:dyDescent="0.25">
      <c r="G15449"/>
      <c r="M15449" s="6"/>
      <c r="R15449"/>
    </row>
    <row r="15450" spans="7:18" hidden="1" x14ac:dyDescent="0.25">
      <c r="G15450"/>
      <c r="M15450" s="6"/>
      <c r="R15450"/>
    </row>
    <row r="15451" spans="7:18" hidden="1" x14ac:dyDescent="0.25">
      <c r="G15451"/>
      <c r="M15451" s="6"/>
      <c r="R15451"/>
    </row>
    <row r="15452" spans="7:18" hidden="1" x14ac:dyDescent="0.25">
      <c r="G15452"/>
      <c r="M15452" s="6"/>
      <c r="R15452"/>
    </row>
    <row r="15453" spans="7:18" hidden="1" x14ac:dyDescent="0.25">
      <c r="G15453"/>
      <c r="M15453" s="6"/>
      <c r="R15453"/>
    </row>
    <row r="15454" spans="7:18" hidden="1" x14ac:dyDescent="0.25">
      <c r="G15454"/>
      <c r="M15454" s="6"/>
      <c r="R15454"/>
    </row>
    <row r="15455" spans="7:18" hidden="1" x14ac:dyDescent="0.25">
      <c r="G15455"/>
      <c r="M15455" s="6"/>
      <c r="R15455"/>
    </row>
    <row r="15456" spans="7:18" hidden="1" x14ac:dyDescent="0.25">
      <c r="G15456"/>
      <c r="M15456" s="6"/>
      <c r="R15456"/>
    </row>
    <row r="15457" spans="7:18" hidden="1" x14ac:dyDescent="0.25">
      <c r="G15457"/>
      <c r="M15457" s="6"/>
      <c r="R15457"/>
    </row>
    <row r="15458" spans="7:18" hidden="1" x14ac:dyDescent="0.25">
      <c r="G15458"/>
      <c r="M15458" s="6"/>
      <c r="R15458"/>
    </row>
    <row r="15459" spans="7:18" hidden="1" x14ac:dyDescent="0.25">
      <c r="G15459"/>
      <c r="M15459" s="6"/>
      <c r="R15459"/>
    </row>
    <row r="15460" spans="7:18" hidden="1" x14ac:dyDescent="0.25">
      <c r="G15460"/>
      <c r="M15460" s="6"/>
      <c r="R15460"/>
    </row>
    <row r="15461" spans="7:18" hidden="1" x14ac:dyDescent="0.25">
      <c r="G15461"/>
      <c r="M15461" s="6"/>
      <c r="R15461"/>
    </row>
    <row r="15462" spans="7:18" hidden="1" x14ac:dyDescent="0.25">
      <c r="G15462"/>
      <c r="M15462" s="6"/>
      <c r="R15462"/>
    </row>
    <row r="15463" spans="7:18" hidden="1" x14ac:dyDescent="0.25">
      <c r="G15463"/>
      <c r="M15463" s="6"/>
      <c r="R15463"/>
    </row>
    <row r="15464" spans="7:18" hidden="1" x14ac:dyDescent="0.25">
      <c r="G15464"/>
      <c r="M15464" s="6"/>
      <c r="R15464"/>
    </row>
    <row r="15465" spans="7:18" hidden="1" x14ac:dyDescent="0.25">
      <c r="G15465"/>
      <c r="M15465" s="6"/>
      <c r="R15465"/>
    </row>
    <row r="15466" spans="7:18" hidden="1" x14ac:dyDescent="0.25">
      <c r="G15466"/>
      <c r="M15466" s="6"/>
      <c r="R15466"/>
    </row>
    <row r="15467" spans="7:18" hidden="1" x14ac:dyDescent="0.25">
      <c r="G15467"/>
      <c r="M15467" s="6"/>
      <c r="R15467"/>
    </row>
    <row r="15468" spans="7:18" hidden="1" x14ac:dyDescent="0.25">
      <c r="G15468"/>
      <c r="M15468" s="6"/>
      <c r="R15468"/>
    </row>
    <row r="15469" spans="7:18" hidden="1" x14ac:dyDescent="0.25">
      <c r="G15469"/>
      <c r="M15469" s="6"/>
      <c r="R15469"/>
    </row>
    <row r="15470" spans="7:18" hidden="1" x14ac:dyDescent="0.25">
      <c r="G15470"/>
      <c r="M15470" s="6"/>
      <c r="R15470"/>
    </row>
    <row r="15471" spans="7:18" hidden="1" x14ac:dyDescent="0.25">
      <c r="G15471"/>
      <c r="M15471" s="6"/>
      <c r="R15471"/>
    </row>
    <row r="15472" spans="7:18" hidden="1" x14ac:dyDescent="0.25">
      <c r="G15472"/>
      <c r="M15472" s="6"/>
      <c r="R15472"/>
    </row>
    <row r="15473" spans="7:18" hidden="1" x14ac:dyDescent="0.25">
      <c r="G15473"/>
      <c r="M15473" s="6"/>
      <c r="R15473"/>
    </row>
    <row r="15474" spans="7:18" hidden="1" x14ac:dyDescent="0.25">
      <c r="G15474"/>
      <c r="M15474" s="6"/>
      <c r="R15474"/>
    </row>
    <row r="15475" spans="7:18" hidden="1" x14ac:dyDescent="0.25">
      <c r="G15475"/>
      <c r="M15475" s="6"/>
      <c r="R15475"/>
    </row>
    <row r="15476" spans="7:18" hidden="1" x14ac:dyDescent="0.25">
      <c r="G15476"/>
      <c r="M15476" s="6"/>
      <c r="R15476"/>
    </row>
    <row r="15477" spans="7:18" hidden="1" x14ac:dyDescent="0.25">
      <c r="G15477"/>
      <c r="M15477" s="6"/>
      <c r="R15477"/>
    </row>
    <row r="15478" spans="7:18" hidden="1" x14ac:dyDescent="0.25">
      <c r="G15478"/>
      <c r="M15478" s="6"/>
      <c r="R15478"/>
    </row>
    <row r="15479" spans="7:18" hidden="1" x14ac:dyDescent="0.25">
      <c r="G15479"/>
      <c r="M15479" s="6"/>
      <c r="R15479"/>
    </row>
    <row r="15480" spans="7:18" hidden="1" x14ac:dyDescent="0.25">
      <c r="G15480"/>
      <c r="M15480" s="6"/>
      <c r="R15480"/>
    </row>
    <row r="15481" spans="7:18" hidden="1" x14ac:dyDescent="0.25">
      <c r="G15481"/>
      <c r="M15481" s="6"/>
      <c r="R15481"/>
    </row>
    <row r="15482" spans="7:18" hidden="1" x14ac:dyDescent="0.25">
      <c r="G15482"/>
      <c r="M15482" s="6"/>
      <c r="R15482"/>
    </row>
    <row r="15483" spans="7:18" hidden="1" x14ac:dyDescent="0.25">
      <c r="G15483"/>
      <c r="M15483" s="6"/>
      <c r="R15483"/>
    </row>
    <row r="15484" spans="7:18" hidden="1" x14ac:dyDescent="0.25">
      <c r="G15484"/>
      <c r="M15484" s="6"/>
      <c r="R15484"/>
    </row>
    <row r="15485" spans="7:18" hidden="1" x14ac:dyDescent="0.25">
      <c r="G15485"/>
      <c r="M15485" s="6"/>
      <c r="R15485"/>
    </row>
    <row r="15486" spans="7:18" hidden="1" x14ac:dyDescent="0.25">
      <c r="G15486"/>
      <c r="M15486" s="6"/>
      <c r="R15486"/>
    </row>
    <row r="15487" spans="7:18" hidden="1" x14ac:dyDescent="0.25">
      <c r="G15487"/>
      <c r="M15487" s="6"/>
      <c r="R15487"/>
    </row>
    <row r="15488" spans="7:18" hidden="1" x14ac:dyDescent="0.25">
      <c r="G15488"/>
      <c r="M15488" s="6"/>
      <c r="R15488"/>
    </row>
    <row r="15489" spans="7:18" hidden="1" x14ac:dyDescent="0.25">
      <c r="G15489"/>
      <c r="M15489" s="6"/>
      <c r="R15489"/>
    </row>
    <row r="15490" spans="7:18" hidden="1" x14ac:dyDescent="0.25">
      <c r="G15490"/>
      <c r="M15490" s="6"/>
      <c r="R15490"/>
    </row>
    <row r="15491" spans="7:18" hidden="1" x14ac:dyDescent="0.25">
      <c r="G15491"/>
      <c r="M15491" s="6"/>
      <c r="R15491"/>
    </row>
    <row r="15492" spans="7:18" hidden="1" x14ac:dyDescent="0.25">
      <c r="G15492"/>
      <c r="M15492" s="6"/>
      <c r="R15492"/>
    </row>
    <row r="15493" spans="7:18" hidden="1" x14ac:dyDescent="0.25">
      <c r="G15493"/>
      <c r="M15493" s="6"/>
      <c r="R15493"/>
    </row>
    <row r="15494" spans="7:18" hidden="1" x14ac:dyDescent="0.25">
      <c r="G15494"/>
      <c r="M15494" s="6"/>
      <c r="R15494"/>
    </row>
    <row r="15495" spans="7:18" hidden="1" x14ac:dyDescent="0.25">
      <c r="G15495"/>
      <c r="M15495" s="6"/>
      <c r="R15495"/>
    </row>
    <row r="15496" spans="7:18" hidden="1" x14ac:dyDescent="0.25">
      <c r="G15496"/>
      <c r="M15496" s="6"/>
      <c r="R15496"/>
    </row>
    <row r="15497" spans="7:18" hidden="1" x14ac:dyDescent="0.25">
      <c r="G15497"/>
      <c r="M15497" s="6"/>
      <c r="R15497"/>
    </row>
    <row r="15498" spans="7:18" hidden="1" x14ac:dyDescent="0.25">
      <c r="G15498"/>
      <c r="M15498" s="6"/>
      <c r="R15498"/>
    </row>
    <row r="15499" spans="7:18" hidden="1" x14ac:dyDescent="0.25">
      <c r="G15499"/>
      <c r="M15499" s="6"/>
      <c r="R15499"/>
    </row>
    <row r="15500" spans="7:18" hidden="1" x14ac:dyDescent="0.25">
      <c r="G15500"/>
      <c r="M15500" s="6"/>
      <c r="R15500"/>
    </row>
    <row r="15501" spans="7:18" hidden="1" x14ac:dyDescent="0.25">
      <c r="G15501"/>
      <c r="M15501" s="6"/>
      <c r="R15501"/>
    </row>
    <row r="15502" spans="7:18" hidden="1" x14ac:dyDescent="0.25">
      <c r="G15502"/>
      <c r="M15502" s="6"/>
      <c r="R15502"/>
    </row>
    <row r="15503" spans="7:18" hidden="1" x14ac:dyDescent="0.25">
      <c r="G15503"/>
      <c r="M15503" s="6"/>
      <c r="R15503"/>
    </row>
    <row r="15504" spans="7:18" hidden="1" x14ac:dyDescent="0.25">
      <c r="G15504"/>
      <c r="M15504" s="6"/>
      <c r="R15504"/>
    </row>
    <row r="15505" spans="7:18" hidden="1" x14ac:dyDescent="0.25">
      <c r="G15505"/>
      <c r="M15505" s="6"/>
      <c r="R15505"/>
    </row>
    <row r="15506" spans="7:18" hidden="1" x14ac:dyDescent="0.25">
      <c r="G15506"/>
      <c r="M15506" s="6"/>
      <c r="R15506"/>
    </row>
    <row r="15507" spans="7:18" hidden="1" x14ac:dyDescent="0.25">
      <c r="G15507"/>
      <c r="M15507" s="6"/>
      <c r="R15507"/>
    </row>
    <row r="15508" spans="7:18" hidden="1" x14ac:dyDescent="0.25">
      <c r="G15508"/>
      <c r="M15508" s="6"/>
      <c r="R15508"/>
    </row>
    <row r="15509" spans="7:18" hidden="1" x14ac:dyDescent="0.25">
      <c r="G15509"/>
      <c r="M15509" s="6"/>
      <c r="R15509"/>
    </row>
    <row r="15510" spans="7:18" hidden="1" x14ac:dyDescent="0.25">
      <c r="G15510"/>
      <c r="M15510" s="6"/>
      <c r="R15510"/>
    </row>
    <row r="15511" spans="7:18" hidden="1" x14ac:dyDescent="0.25">
      <c r="G15511"/>
      <c r="M15511" s="6"/>
      <c r="R15511"/>
    </row>
    <row r="15512" spans="7:18" hidden="1" x14ac:dyDescent="0.25">
      <c r="G15512"/>
      <c r="M15512" s="6"/>
      <c r="R15512"/>
    </row>
    <row r="15513" spans="7:18" hidden="1" x14ac:dyDescent="0.25">
      <c r="G15513"/>
      <c r="M15513" s="6"/>
      <c r="R15513"/>
    </row>
    <row r="15514" spans="7:18" hidden="1" x14ac:dyDescent="0.25">
      <c r="G15514"/>
      <c r="M15514" s="6"/>
      <c r="R15514"/>
    </row>
    <row r="15515" spans="7:18" hidden="1" x14ac:dyDescent="0.25">
      <c r="G15515"/>
      <c r="M15515" s="6"/>
      <c r="R15515"/>
    </row>
    <row r="15516" spans="7:18" hidden="1" x14ac:dyDescent="0.25">
      <c r="G15516"/>
      <c r="M15516" s="6"/>
      <c r="R15516"/>
    </row>
    <row r="15517" spans="7:18" hidden="1" x14ac:dyDescent="0.25">
      <c r="G15517"/>
      <c r="M15517" s="6"/>
      <c r="R15517"/>
    </row>
    <row r="15518" spans="7:18" hidden="1" x14ac:dyDescent="0.25">
      <c r="G15518"/>
      <c r="M15518" s="6"/>
      <c r="R15518"/>
    </row>
    <row r="15519" spans="7:18" hidden="1" x14ac:dyDescent="0.25">
      <c r="G15519"/>
      <c r="M15519" s="6"/>
      <c r="R15519"/>
    </row>
    <row r="15520" spans="7:18" hidden="1" x14ac:dyDescent="0.25">
      <c r="G15520"/>
      <c r="M15520" s="6"/>
      <c r="R15520"/>
    </row>
    <row r="15521" spans="7:18" hidden="1" x14ac:dyDescent="0.25">
      <c r="G15521"/>
      <c r="M15521" s="6"/>
      <c r="R15521"/>
    </row>
    <row r="15522" spans="7:18" hidden="1" x14ac:dyDescent="0.25">
      <c r="G15522"/>
      <c r="M15522" s="6"/>
      <c r="R15522"/>
    </row>
    <row r="15523" spans="7:18" hidden="1" x14ac:dyDescent="0.25">
      <c r="G15523"/>
      <c r="M15523" s="6"/>
      <c r="R15523"/>
    </row>
    <row r="15524" spans="7:18" hidden="1" x14ac:dyDescent="0.25">
      <c r="G15524"/>
      <c r="M15524" s="6"/>
      <c r="R15524"/>
    </row>
    <row r="15525" spans="7:18" hidden="1" x14ac:dyDescent="0.25">
      <c r="G15525"/>
      <c r="M15525" s="6"/>
      <c r="R15525"/>
    </row>
    <row r="15526" spans="7:18" hidden="1" x14ac:dyDescent="0.25">
      <c r="G15526"/>
      <c r="M15526" s="6"/>
      <c r="R15526"/>
    </row>
    <row r="15527" spans="7:18" hidden="1" x14ac:dyDescent="0.25">
      <c r="G15527"/>
      <c r="M15527" s="6"/>
      <c r="R15527"/>
    </row>
    <row r="15528" spans="7:18" hidden="1" x14ac:dyDescent="0.25">
      <c r="G15528"/>
      <c r="M15528" s="6"/>
      <c r="R15528"/>
    </row>
    <row r="15529" spans="7:18" hidden="1" x14ac:dyDescent="0.25">
      <c r="G15529"/>
      <c r="M15529" s="6"/>
      <c r="R15529"/>
    </row>
    <row r="15530" spans="7:18" hidden="1" x14ac:dyDescent="0.25">
      <c r="G15530"/>
      <c r="M15530" s="6"/>
      <c r="R15530"/>
    </row>
    <row r="15531" spans="7:18" hidden="1" x14ac:dyDescent="0.25">
      <c r="G15531"/>
      <c r="M15531" s="6"/>
      <c r="R15531"/>
    </row>
    <row r="15532" spans="7:18" hidden="1" x14ac:dyDescent="0.25">
      <c r="G15532"/>
      <c r="M15532" s="6"/>
      <c r="R15532"/>
    </row>
    <row r="15533" spans="7:18" hidden="1" x14ac:dyDescent="0.25">
      <c r="G15533"/>
      <c r="M15533" s="6"/>
      <c r="R15533"/>
    </row>
    <row r="15534" spans="7:18" hidden="1" x14ac:dyDescent="0.25">
      <c r="G15534"/>
      <c r="M15534" s="6"/>
      <c r="R15534"/>
    </row>
    <row r="15535" spans="7:18" hidden="1" x14ac:dyDescent="0.25">
      <c r="G15535"/>
      <c r="M15535" s="6"/>
      <c r="R15535"/>
    </row>
    <row r="15536" spans="7:18" hidden="1" x14ac:dyDescent="0.25">
      <c r="G15536"/>
      <c r="M15536" s="6"/>
      <c r="R15536"/>
    </row>
    <row r="15537" spans="7:18" hidden="1" x14ac:dyDescent="0.25">
      <c r="G15537"/>
      <c r="M15537" s="6"/>
      <c r="R15537"/>
    </row>
    <row r="15538" spans="7:18" hidden="1" x14ac:dyDescent="0.25">
      <c r="G15538"/>
      <c r="M15538" s="6"/>
      <c r="R15538"/>
    </row>
    <row r="15539" spans="7:18" hidden="1" x14ac:dyDescent="0.25">
      <c r="G15539"/>
      <c r="M15539" s="6"/>
      <c r="R15539"/>
    </row>
    <row r="15540" spans="7:18" hidden="1" x14ac:dyDescent="0.25">
      <c r="G15540"/>
      <c r="M15540" s="6"/>
      <c r="R15540"/>
    </row>
    <row r="15541" spans="7:18" hidden="1" x14ac:dyDescent="0.25">
      <c r="G15541"/>
      <c r="M15541" s="6"/>
      <c r="R15541"/>
    </row>
    <row r="15542" spans="7:18" hidden="1" x14ac:dyDescent="0.25">
      <c r="G15542"/>
      <c r="M15542" s="6"/>
      <c r="R15542"/>
    </row>
    <row r="15543" spans="7:18" hidden="1" x14ac:dyDescent="0.25">
      <c r="G15543"/>
      <c r="M15543" s="6"/>
      <c r="R15543"/>
    </row>
    <row r="15544" spans="7:18" hidden="1" x14ac:dyDescent="0.25">
      <c r="G15544"/>
      <c r="M15544" s="6"/>
      <c r="R15544"/>
    </row>
    <row r="15545" spans="7:18" hidden="1" x14ac:dyDescent="0.25">
      <c r="G15545"/>
      <c r="M15545" s="6"/>
      <c r="R15545"/>
    </row>
    <row r="15546" spans="7:18" hidden="1" x14ac:dyDescent="0.25">
      <c r="G15546"/>
      <c r="M15546" s="6"/>
      <c r="R15546"/>
    </row>
    <row r="15547" spans="7:18" hidden="1" x14ac:dyDescent="0.25">
      <c r="G15547"/>
      <c r="M15547" s="6"/>
      <c r="R15547"/>
    </row>
    <row r="15548" spans="7:18" hidden="1" x14ac:dyDescent="0.25">
      <c r="G15548"/>
      <c r="M15548" s="6"/>
      <c r="R15548"/>
    </row>
    <row r="15549" spans="7:18" hidden="1" x14ac:dyDescent="0.25">
      <c r="G15549"/>
      <c r="M15549" s="6"/>
      <c r="R15549"/>
    </row>
    <row r="15550" spans="7:18" hidden="1" x14ac:dyDescent="0.25">
      <c r="G15550"/>
      <c r="M15550" s="6"/>
      <c r="R15550"/>
    </row>
    <row r="15551" spans="7:18" hidden="1" x14ac:dyDescent="0.25">
      <c r="G15551"/>
      <c r="M15551" s="6"/>
      <c r="R15551"/>
    </row>
    <row r="15552" spans="7:18" hidden="1" x14ac:dyDescent="0.25">
      <c r="G15552"/>
      <c r="M15552" s="6"/>
      <c r="R15552"/>
    </row>
    <row r="15553" spans="7:18" hidden="1" x14ac:dyDescent="0.25">
      <c r="G15553"/>
      <c r="M15553" s="6"/>
      <c r="R15553"/>
    </row>
    <row r="15554" spans="7:18" hidden="1" x14ac:dyDescent="0.25">
      <c r="G15554"/>
      <c r="M15554" s="6"/>
      <c r="R15554"/>
    </row>
    <row r="15555" spans="7:18" hidden="1" x14ac:dyDescent="0.25">
      <c r="G15555"/>
      <c r="M15555" s="6"/>
      <c r="R15555"/>
    </row>
    <row r="15556" spans="7:18" hidden="1" x14ac:dyDescent="0.25">
      <c r="G15556"/>
      <c r="M15556" s="6"/>
      <c r="R15556"/>
    </row>
    <row r="15557" spans="7:18" hidden="1" x14ac:dyDescent="0.25">
      <c r="G15557"/>
      <c r="M15557" s="6"/>
      <c r="R15557"/>
    </row>
    <row r="15558" spans="7:18" hidden="1" x14ac:dyDescent="0.25">
      <c r="G15558"/>
      <c r="M15558" s="6"/>
      <c r="R15558"/>
    </row>
    <row r="15559" spans="7:18" hidden="1" x14ac:dyDescent="0.25">
      <c r="G15559"/>
      <c r="M15559" s="6"/>
      <c r="R15559"/>
    </row>
    <row r="15560" spans="7:18" hidden="1" x14ac:dyDescent="0.25">
      <c r="G15560"/>
      <c r="M15560" s="6"/>
      <c r="R15560"/>
    </row>
    <row r="15561" spans="7:18" hidden="1" x14ac:dyDescent="0.25">
      <c r="G15561"/>
      <c r="M15561" s="6"/>
      <c r="R15561"/>
    </row>
    <row r="15562" spans="7:18" hidden="1" x14ac:dyDescent="0.25">
      <c r="G15562"/>
      <c r="M15562" s="6"/>
      <c r="R15562"/>
    </row>
    <row r="15563" spans="7:18" hidden="1" x14ac:dyDescent="0.25">
      <c r="G15563"/>
      <c r="M15563" s="6"/>
      <c r="R15563"/>
    </row>
    <row r="15564" spans="7:18" hidden="1" x14ac:dyDescent="0.25">
      <c r="G15564"/>
      <c r="M15564" s="6"/>
      <c r="R15564"/>
    </row>
    <row r="15565" spans="7:18" hidden="1" x14ac:dyDescent="0.25">
      <c r="G15565"/>
      <c r="M15565" s="6"/>
      <c r="R15565"/>
    </row>
    <row r="15566" spans="7:18" hidden="1" x14ac:dyDescent="0.25">
      <c r="G15566"/>
      <c r="M15566" s="6"/>
      <c r="R15566"/>
    </row>
    <row r="15567" spans="7:18" hidden="1" x14ac:dyDescent="0.25">
      <c r="G15567"/>
      <c r="M15567" s="6"/>
      <c r="R15567"/>
    </row>
    <row r="15568" spans="7:18" hidden="1" x14ac:dyDescent="0.25">
      <c r="G15568"/>
      <c r="M15568" s="6"/>
      <c r="R15568"/>
    </row>
    <row r="15569" spans="7:18" hidden="1" x14ac:dyDescent="0.25">
      <c r="G15569"/>
      <c r="M15569" s="6"/>
      <c r="R15569"/>
    </row>
    <row r="15570" spans="7:18" hidden="1" x14ac:dyDescent="0.25">
      <c r="G15570"/>
      <c r="M15570" s="6"/>
      <c r="R15570"/>
    </row>
    <row r="15571" spans="7:18" hidden="1" x14ac:dyDescent="0.25">
      <c r="G15571"/>
      <c r="M15571" s="6"/>
      <c r="R15571"/>
    </row>
    <row r="15572" spans="7:18" hidden="1" x14ac:dyDescent="0.25">
      <c r="G15572"/>
      <c r="M15572" s="6"/>
      <c r="R15572"/>
    </row>
    <row r="15573" spans="7:18" hidden="1" x14ac:dyDescent="0.25">
      <c r="G15573"/>
      <c r="M15573" s="6"/>
      <c r="R15573"/>
    </row>
    <row r="15574" spans="7:18" hidden="1" x14ac:dyDescent="0.25">
      <c r="G15574"/>
      <c r="M15574" s="6"/>
      <c r="R15574"/>
    </row>
    <row r="15575" spans="7:18" hidden="1" x14ac:dyDescent="0.25">
      <c r="G15575"/>
      <c r="M15575" s="6"/>
      <c r="R15575"/>
    </row>
    <row r="15576" spans="7:18" hidden="1" x14ac:dyDescent="0.25">
      <c r="G15576"/>
      <c r="M15576" s="6"/>
      <c r="R15576"/>
    </row>
    <row r="15577" spans="7:18" hidden="1" x14ac:dyDescent="0.25">
      <c r="G15577"/>
      <c r="M15577" s="6"/>
      <c r="R15577"/>
    </row>
    <row r="15578" spans="7:18" hidden="1" x14ac:dyDescent="0.25">
      <c r="G15578"/>
      <c r="M15578" s="6"/>
      <c r="R15578"/>
    </row>
    <row r="15579" spans="7:18" hidden="1" x14ac:dyDescent="0.25">
      <c r="G15579"/>
      <c r="M15579" s="6"/>
      <c r="R15579"/>
    </row>
    <row r="15580" spans="7:18" hidden="1" x14ac:dyDescent="0.25">
      <c r="G15580"/>
      <c r="M15580" s="6"/>
      <c r="R15580"/>
    </row>
    <row r="15581" spans="7:18" hidden="1" x14ac:dyDescent="0.25">
      <c r="G15581"/>
      <c r="M15581" s="6"/>
      <c r="R15581"/>
    </row>
    <row r="15582" spans="7:18" hidden="1" x14ac:dyDescent="0.25">
      <c r="G15582"/>
      <c r="M15582" s="6"/>
      <c r="R15582"/>
    </row>
    <row r="15583" spans="7:18" hidden="1" x14ac:dyDescent="0.25">
      <c r="G15583"/>
      <c r="M15583" s="6"/>
      <c r="R15583"/>
    </row>
    <row r="15584" spans="7:18" hidden="1" x14ac:dyDescent="0.25">
      <c r="G15584"/>
      <c r="M15584" s="6"/>
      <c r="R15584"/>
    </row>
    <row r="15585" spans="7:18" hidden="1" x14ac:dyDescent="0.25">
      <c r="G15585"/>
      <c r="M15585" s="6"/>
      <c r="R15585"/>
    </row>
    <row r="15586" spans="7:18" hidden="1" x14ac:dyDescent="0.25">
      <c r="G15586"/>
      <c r="M15586" s="6"/>
      <c r="R15586"/>
    </row>
    <row r="15587" spans="7:18" hidden="1" x14ac:dyDescent="0.25">
      <c r="G15587"/>
      <c r="M15587" s="6"/>
      <c r="R15587"/>
    </row>
    <row r="15588" spans="7:18" hidden="1" x14ac:dyDescent="0.25">
      <c r="G15588"/>
      <c r="M15588" s="6"/>
      <c r="R15588"/>
    </row>
    <row r="15589" spans="7:18" hidden="1" x14ac:dyDescent="0.25">
      <c r="G15589"/>
      <c r="M15589" s="6"/>
      <c r="R15589"/>
    </row>
    <row r="15590" spans="7:18" hidden="1" x14ac:dyDescent="0.25">
      <c r="G15590"/>
      <c r="M15590" s="6"/>
      <c r="R15590"/>
    </row>
    <row r="15591" spans="7:18" hidden="1" x14ac:dyDescent="0.25">
      <c r="G15591"/>
      <c r="M15591" s="6"/>
      <c r="R15591"/>
    </row>
    <row r="15592" spans="7:18" hidden="1" x14ac:dyDescent="0.25">
      <c r="G15592"/>
      <c r="M15592" s="6"/>
      <c r="R15592"/>
    </row>
    <row r="15593" spans="7:18" hidden="1" x14ac:dyDescent="0.25">
      <c r="G15593"/>
      <c r="M15593" s="6"/>
      <c r="R15593"/>
    </row>
    <row r="15594" spans="7:18" hidden="1" x14ac:dyDescent="0.25">
      <c r="G15594"/>
      <c r="M15594" s="6"/>
      <c r="R15594"/>
    </row>
    <row r="15595" spans="7:18" hidden="1" x14ac:dyDescent="0.25">
      <c r="G15595"/>
      <c r="M15595" s="6"/>
      <c r="R15595"/>
    </row>
    <row r="15596" spans="7:18" hidden="1" x14ac:dyDescent="0.25">
      <c r="G15596"/>
      <c r="M15596" s="6"/>
      <c r="R15596"/>
    </row>
    <row r="15597" spans="7:18" hidden="1" x14ac:dyDescent="0.25">
      <c r="G15597"/>
      <c r="M15597" s="6"/>
      <c r="R15597"/>
    </row>
    <row r="15598" spans="7:18" hidden="1" x14ac:dyDescent="0.25">
      <c r="G15598"/>
      <c r="M15598" s="6"/>
      <c r="R15598"/>
    </row>
    <row r="15599" spans="7:18" hidden="1" x14ac:dyDescent="0.25">
      <c r="G15599"/>
      <c r="M15599" s="6"/>
      <c r="R15599"/>
    </row>
    <row r="15600" spans="7:18" hidden="1" x14ac:dyDescent="0.25">
      <c r="G15600"/>
      <c r="M15600" s="6"/>
      <c r="R15600"/>
    </row>
    <row r="15601" spans="7:18" hidden="1" x14ac:dyDescent="0.25">
      <c r="G15601"/>
      <c r="M15601" s="6"/>
      <c r="R15601"/>
    </row>
    <row r="15602" spans="7:18" hidden="1" x14ac:dyDescent="0.25">
      <c r="G15602"/>
      <c r="M15602" s="6"/>
      <c r="R15602"/>
    </row>
    <row r="15603" spans="7:18" hidden="1" x14ac:dyDescent="0.25">
      <c r="G15603"/>
      <c r="M15603" s="6"/>
      <c r="R15603"/>
    </row>
    <row r="15604" spans="7:18" hidden="1" x14ac:dyDescent="0.25">
      <c r="G15604"/>
      <c r="M15604" s="6"/>
      <c r="R15604"/>
    </row>
    <row r="15605" spans="7:18" hidden="1" x14ac:dyDescent="0.25">
      <c r="G15605"/>
      <c r="M15605" s="6"/>
      <c r="R15605"/>
    </row>
    <row r="15606" spans="7:18" hidden="1" x14ac:dyDescent="0.25">
      <c r="G15606"/>
      <c r="M15606" s="6"/>
      <c r="R15606"/>
    </row>
    <row r="15607" spans="7:18" hidden="1" x14ac:dyDescent="0.25">
      <c r="G15607"/>
      <c r="M15607" s="6"/>
      <c r="R15607"/>
    </row>
    <row r="15608" spans="7:18" hidden="1" x14ac:dyDescent="0.25">
      <c r="G15608"/>
      <c r="M15608" s="6"/>
      <c r="R15608"/>
    </row>
    <row r="15609" spans="7:18" hidden="1" x14ac:dyDescent="0.25">
      <c r="G15609"/>
      <c r="M15609" s="6"/>
      <c r="R15609"/>
    </row>
    <row r="15610" spans="7:18" hidden="1" x14ac:dyDescent="0.25">
      <c r="G15610"/>
      <c r="M15610" s="6"/>
      <c r="R15610"/>
    </row>
    <row r="15611" spans="7:18" hidden="1" x14ac:dyDescent="0.25">
      <c r="G15611"/>
      <c r="M15611" s="6"/>
      <c r="R15611"/>
    </row>
    <row r="15612" spans="7:18" hidden="1" x14ac:dyDescent="0.25">
      <c r="G15612"/>
      <c r="M15612" s="6"/>
      <c r="R15612"/>
    </row>
    <row r="15613" spans="7:18" hidden="1" x14ac:dyDescent="0.25">
      <c r="G15613"/>
      <c r="M15613" s="6"/>
      <c r="R15613"/>
    </row>
    <row r="15614" spans="7:18" hidden="1" x14ac:dyDescent="0.25">
      <c r="G15614"/>
      <c r="M15614" s="6"/>
      <c r="R15614"/>
    </row>
    <row r="15615" spans="7:18" hidden="1" x14ac:dyDescent="0.25">
      <c r="G15615"/>
      <c r="M15615" s="6"/>
      <c r="R15615"/>
    </row>
    <row r="15616" spans="7:18" hidden="1" x14ac:dyDescent="0.25">
      <c r="G15616"/>
      <c r="M15616" s="6"/>
      <c r="R15616"/>
    </row>
    <row r="15617" spans="7:18" hidden="1" x14ac:dyDescent="0.25">
      <c r="G15617"/>
      <c r="M15617" s="6"/>
      <c r="R15617"/>
    </row>
    <row r="15618" spans="7:18" hidden="1" x14ac:dyDescent="0.25">
      <c r="G15618"/>
      <c r="M15618" s="6"/>
      <c r="R15618"/>
    </row>
    <row r="15619" spans="7:18" hidden="1" x14ac:dyDescent="0.25">
      <c r="G15619"/>
      <c r="M15619" s="6"/>
      <c r="R15619"/>
    </row>
    <row r="15620" spans="7:18" hidden="1" x14ac:dyDescent="0.25">
      <c r="G15620"/>
      <c r="M15620" s="6"/>
      <c r="R15620"/>
    </row>
    <row r="15621" spans="7:18" hidden="1" x14ac:dyDescent="0.25">
      <c r="G15621"/>
      <c r="M15621" s="6"/>
      <c r="R15621"/>
    </row>
    <row r="15622" spans="7:18" hidden="1" x14ac:dyDescent="0.25">
      <c r="G15622"/>
      <c r="M15622" s="6"/>
      <c r="R15622"/>
    </row>
    <row r="15623" spans="7:18" hidden="1" x14ac:dyDescent="0.25">
      <c r="G15623"/>
      <c r="M15623" s="6"/>
      <c r="R15623"/>
    </row>
    <row r="15624" spans="7:18" hidden="1" x14ac:dyDescent="0.25">
      <c r="G15624"/>
      <c r="M15624" s="6"/>
      <c r="R15624"/>
    </row>
    <row r="15625" spans="7:18" hidden="1" x14ac:dyDescent="0.25">
      <c r="G15625"/>
      <c r="M15625" s="6"/>
      <c r="R15625"/>
    </row>
    <row r="15626" spans="7:18" hidden="1" x14ac:dyDescent="0.25">
      <c r="G15626"/>
      <c r="M15626" s="6"/>
      <c r="R15626"/>
    </row>
    <row r="15627" spans="7:18" hidden="1" x14ac:dyDescent="0.25">
      <c r="G15627"/>
      <c r="M15627" s="6"/>
      <c r="R15627"/>
    </row>
    <row r="15628" spans="7:18" hidden="1" x14ac:dyDescent="0.25">
      <c r="G15628"/>
      <c r="M15628" s="6"/>
      <c r="R15628"/>
    </row>
    <row r="15629" spans="7:18" hidden="1" x14ac:dyDescent="0.25">
      <c r="G15629"/>
      <c r="M15629" s="6"/>
      <c r="R15629"/>
    </row>
    <row r="15630" spans="7:18" hidden="1" x14ac:dyDescent="0.25">
      <c r="G15630"/>
      <c r="M15630" s="6"/>
      <c r="R15630"/>
    </row>
    <row r="15631" spans="7:18" hidden="1" x14ac:dyDescent="0.25">
      <c r="G15631"/>
      <c r="M15631" s="6"/>
      <c r="R15631"/>
    </row>
    <row r="15632" spans="7:18" hidden="1" x14ac:dyDescent="0.25">
      <c r="G15632"/>
      <c r="M15632" s="6"/>
      <c r="R15632"/>
    </row>
    <row r="15633" spans="7:18" hidden="1" x14ac:dyDescent="0.25">
      <c r="G15633"/>
      <c r="M15633" s="6"/>
      <c r="R15633"/>
    </row>
    <row r="15634" spans="7:18" hidden="1" x14ac:dyDescent="0.25">
      <c r="G15634"/>
      <c r="M15634" s="6"/>
      <c r="R15634"/>
    </row>
    <row r="15635" spans="7:18" hidden="1" x14ac:dyDescent="0.25">
      <c r="G15635"/>
      <c r="M15635" s="6"/>
      <c r="R15635"/>
    </row>
    <row r="15636" spans="7:18" hidden="1" x14ac:dyDescent="0.25">
      <c r="G15636"/>
      <c r="M15636" s="6"/>
      <c r="R15636"/>
    </row>
    <row r="15637" spans="7:18" hidden="1" x14ac:dyDescent="0.25">
      <c r="G15637"/>
      <c r="M15637" s="6"/>
      <c r="R15637"/>
    </row>
    <row r="15638" spans="7:18" hidden="1" x14ac:dyDescent="0.25">
      <c r="G15638"/>
      <c r="M15638" s="6"/>
      <c r="R15638"/>
    </row>
    <row r="15639" spans="7:18" hidden="1" x14ac:dyDescent="0.25">
      <c r="G15639"/>
      <c r="M15639" s="6"/>
      <c r="R15639"/>
    </row>
    <row r="15640" spans="7:18" hidden="1" x14ac:dyDescent="0.25">
      <c r="G15640"/>
      <c r="M15640" s="6"/>
      <c r="R15640"/>
    </row>
    <row r="15641" spans="7:18" hidden="1" x14ac:dyDescent="0.25">
      <c r="G15641"/>
      <c r="M15641" s="6"/>
      <c r="R15641"/>
    </row>
    <row r="15642" spans="7:18" hidden="1" x14ac:dyDescent="0.25">
      <c r="G15642"/>
      <c r="M15642" s="6"/>
      <c r="R15642"/>
    </row>
    <row r="15643" spans="7:18" hidden="1" x14ac:dyDescent="0.25">
      <c r="G15643"/>
      <c r="M15643" s="6"/>
      <c r="R15643"/>
    </row>
    <row r="15644" spans="7:18" hidden="1" x14ac:dyDescent="0.25">
      <c r="G15644"/>
      <c r="M15644" s="6"/>
      <c r="R15644"/>
    </row>
    <row r="15645" spans="7:18" hidden="1" x14ac:dyDescent="0.25">
      <c r="G15645"/>
      <c r="M15645" s="6"/>
      <c r="R15645"/>
    </row>
    <row r="15646" spans="7:18" hidden="1" x14ac:dyDescent="0.25">
      <c r="G15646"/>
      <c r="M15646" s="6"/>
      <c r="R15646"/>
    </row>
    <row r="15647" spans="7:18" hidden="1" x14ac:dyDescent="0.25">
      <c r="G15647"/>
      <c r="M15647" s="6"/>
      <c r="R15647"/>
    </row>
    <row r="15648" spans="7:18" hidden="1" x14ac:dyDescent="0.25">
      <c r="G15648"/>
      <c r="M15648" s="6"/>
      <c r="R15648"/>
    </row>
    <row r="15649" spans="7:18" hidden="1" x14ac:dyDescent="0.25">
      <c r="G15649"/>
      <c r="M15649" s="6"/>
      <c r="R15649"/>
    </row>
    <row r="15650" spans="7:18" hidden="1" x14ac:dyDescent="0.25">
      <c r="G15650"/>
      <c r="M15650" s="6"/>
      <c r="R15650"/>
    </row>
    <row r="15651" spans="7:18" hidden="1" x14ac:dyDescent="0.25">
      <c r="G15651"/>
      <c r="M15651" s="6"/>
      <c r="R15651"/>
    </row>
    <row r="15652" spans="7:18" hidden="1" x14ac:dyDescent="0.25">
      <c r="G15652"/>
      <c r="M15652" s="6"/>
      <c r="R15652"/>
    </row>
    <row r="15653" spans="7:18" hidden="1" x14ac:dyDescent="0.25">
      <c r="G15653"/>
      <c r="M15653" s="6"/>
      <c r="R15653"/>
    </row>
    <row r="15654" spans="7:18" hidden="1" x14ac:dyDescent="0.25">
      <c r="G15654"/>
      <c r="M15654" s="6"/>
      <c r="R15654"/>
    </row>
    <row r="15655" spans="7:18" hidden="1" x14ac:dyDescent="0.25">
      <c r="G15655"/>
      <c r="M15655" s="6"/>
      <c r="R15655"/>
    </row>
    <row r="15656" spans="7:18" hidden="1" x14ac:dyDescent="0.25">
      <c r="G15656"/>
      <c r="M15656" s="6"/>
      <c r="R15656"/>
    </row>
    <row r="15657" spans="7:18" hidden="1" x14ac:dyDescent="0.25">
      <c r="G15657"/>
      <c r="M15657" s="6"/>
      <c r="R15657"/>
    </row>
    <row r="15658" spans="7:18" hidden="1" x14ac:dyDescent="0.25">
      <c r="G15658"/>
      <c r="M15658" s="6"/>
      <c r="R15658"/>
    </row>
    <row r="15659" spans="7:18" hidden="1" x14ac:dyDescent="0.25">
      <c r="G15659"/>
      <c r="M15659" s="6"/>
      <c r="R15659"/>
    </row>
    <row r="15660" spans="7:18" hidden="1" x14ac:dyDescent="0.25">
      <c r="G15660"/>
      <c r="M15660" s="6"/>
      <c r="R15660"/>
    </row>
    <row r="15661" spans="7:18" hidden="1" x14ac:dyDescent="0.25">
      <c r="G15661"/>
      <c r="M15661" s="6"/>
      <c r="R15661"/>
    </row>
    <row r="15662" spans="7:18" hidden="1" x14ac:dyDescent="0.25">
      <c r="G15662"/>
      <c r="M15662" s="6"/>
      <c r="R15662"/>
    </row>
    <row r="15663" spans="7:18" hidden="1" x14ac:dyDescent="0.25">
      <c r="G15663"/>
      <c r="M15663" s="6"/>
      <c r="R15663"/>
    </row>
    <row r="15664" spans="7:18" hidden="1" x14ac:dyDescent="0.25">
      <c r="G15664"/>
      <c r="M15664" s="6"/>
      <c r="R15664"/>
    </row>
    <row r="15665" spans="7:18" hidden="1" x14ac:dyDescent="0.25">
      <c r="G15665"/>
      <c r="M15665" s="6"/>
      <c r="R15665"/>
    </row>
    <row r="15666" spans="7:18" hidden="1" x14ac:dyDescent="0.25">
      <c r="G15666"/>
      <c r="M15666" s="6"/>
      <c r="R15666"/>
    </row>
    <row r="15667" spans="7:18" hidden="1" x14ac:dyDescent="0.25">
      <c r="G15667"/>
      <c r="M15667" s="6"/>
      <c r="R15667"/>
    </row>
    <row r="15668" spans="7:18" hidden="1" x14ac:dyDescent="0.25">
      <c r="G15668"/>
      <c r="M15668" s="6"/>
      <c r="R15668"/>
    </row>
    <row r="15669" spans="7:18" hidden="1" x14ac:dyDescent="0.25">
      <c r="G15669"/>
      <c r="M15669" s="6"/>
      <c r="R15669"/>
    </row>
    <row r="15670" spans="7:18" hidden="1" x14ac:dyDescent="0.25">
      <c r="G15670"/>
      <c r="M15670" s="6"/>
      <c r="R15670"/>
    </row>
    <row r="15671" spans="7:18" hidden="1" x14ac:dyDescent="0.25">
      <c r="G15671"/>
      <c r="M15671" s="6"/>
      <c r="R15671"/>
    </row>
    <row r="15672" spans="7:18" hidden="1" x14ac:dyDescent="0.25">
      <c r="G15672"/>
      <c r="M15672" s="6"/>
      <c r="R15672"/>
    </row>
    <row r="15673" spans="7:18" hidden="1" x14ac:dyDescent="0.25">
      <c r="G15673"/>
      <c r="M15673" s="6"/>
      <c r="R15673"/>
    </row>
    <row r="15674" spans="7:18" hidden="1" x14ac:dyDescent="0.25">
      <c r="G15674"/>
      <c r="M15674" s="6"/>
      <c r="R15674"/>
    </row>
    <row r="15675" spans="7:18" hidden="1" x14ac:dyDescent="0.25">
      <c r="G15675"/>
      <c r="M15675" s="6"/>
      <c r="R15675"/>
    </row>
    <row r="15676" spans="7:18" hidden="1" x14ac:dyDescent="0.25">
      <c r="G15676"/>
      <c r="M15676" s="6"/>
      <c r="R15676"/>
    </row>
    <row r="15677" spans="7:18" hidden="1" x14ac:dyDescent="0.25">
      <c r="G15677"/>
      <c r="M15677" s="6"/>
      <c r="R15677"/>
    </row>
    <row r="15678" spans="7:18" hidden="1" x14ac:dyDescent="0.25">
      <c r="G15678"/>
      <c r="M15678" s="6"/>
      <c r="R15678"/>
    </row>
    <row r="15679" spans="7:18" hidden="1" x14ac:dyDescent="0.25">
      <c r="G15679"/>
      <c r="M15679" s="6"/>
      <c r="R15679"/>
    </row>
    <row r="15680" spans="7:18" hidden="1" x14ac:dyDescent="0.25">
      <c r="G15680"/>
      <c r="M15680" s="6"/>
      <c r="R15680"/>
    </row>
    <row r="15681" spans="7:18" hidden="1" x14ac:dyDescent="0.25">
      <c r="G15681"/>
      <c r="M15681" s="6"/>
      <c r="R15681"/>
    </row>
    <row r="15682" spans="7:18" hidden="1" x14ac:dyDescent="0.25">
      <c r="G15682"/>
      <c r="M15682" s="6"/>
      <c r="R15682"/>
    </row>
    <row r="15683" spans="7:18" hidden="1" x14ac:dyDescent="0.25">
      <c r="G15683"/>
      <c r="M15683" s="6"/>
      <c r="R15683"/>
    </row>
    <row r="15684" spans="7:18" hidden="1" x14ac:dyDescent="0.25">
      <c r="G15684"/>
      <c r="M15684" s="6"/>
      <c r="R15684"/>
    </row>
    <row r="15685" spans="7:18" hidden="1" x14ac:dyDescent="0.25">
      <c r="G15685"/>
      <c r="M15685" s="6"/>
      <c r="R15685"/>
    </row>
    <row r="15686" spans="7:18" hidden="1" x14ac:dyDescent="0.25">
      <c r="G15686"/>
      <c r="M15686" s="6"/>
      <c r="R15686"/>
    </row>
    <row r="15687" spans="7:18" hidden="1" x14ac:dyDescent="0.25">
      <c r="G15687"/>
      <c r="M15687" s="6"/>
      <c r="R15687"/>
    </row>
    <row r="15688" spans="7:18" hidden="1" x14ac:dyDescent="0.25">
      <c r="G15688"/>
      <c r="M15688" s="6"/>
      <c r="R15688"/>
    </row>
    <row r="15689" spans="7:18" hidden="1" x14ac:dyDescent="0.25">
      <c r="G15689"/>
      <c r="M15689" s="6"/>
      <c r="R15689"/>
    </row>
    <row r="15690" spans="7:18" hidden="1" x14ac:dyDescent="0.25">
      <c r="G15690"/>
      <c r="M15690" s="6"/>
      <c r="R15690"/>
    </row>
    <row r="15691" spans="7:18" hidden="1" x14ac:dyDescent="0.25">
      <c r="G15691"/>
      <c r="M15691" s="6"/>
      <c r="R15691"/>
    </row>
    <row r="15692" spans="7:18" hidden="1" x14ac:dyDescent="0.25">
      <c r="G15692"/>
      <c r="M15692" s="6"/>
      <c r="R15692"/>
    </row>
    <row r="15693" spans="7:18" hidden="1" x14ac:dyDescent="0.25">
      <c r="G15693"/>
      <c r="M15693" s="6"/>
      <c r="R15693"/>
    </row>
    <row r="15694" spans="7:18" hidden="1" x14ac:dyDescent="0.25">
      <c r="G15694"/>
      <c r="M15694" s="6"/>
      <c r="R15694"/>
    </row>
    <row r="15695" spans="7:18" hidden="1" x14ac:dyDescent="0.25">
      <c r="G15695"/>
      <c r="M15695" s="6"/>
      <c r="R15695"/>
    </row>
    <row r="15696" spans="7:18" hidden="1" x14ac:dyDescent="0.25">
      <c r="G15696"/>
      <c r="M15696" s="6"/>
      <c r="R15696"/>
    </row>
    <row r="15697" spans="7:18" hidden="1" x14ac:dyDescent="0.25">
      <c r="G15697"/>
      <c r="M15697" s="6"/>
      <c r="R15697"/>
    </row>
    <row r="15698" spans="7:18" hidden="1" x14ac:dyDescent="0.25">
      <c r="G15698"/>
      <c r="M15698" s="6"/>
      <c r="R15698"/>
    </row>
    <row r="15699" spans="7:18" hidden="1" x14ac:dyDescent="0.25">
      <c r="G15699"/>
      <c r="M15699" s="6"/>
      <c r="R15699"/>
    </row>
    <row r="15700" spans="7:18" hidden="1" x14ac:dyDescent="0.25">
      <c r="G15700"/>
      <c r="M15700" s="6"/>
      <c r="R15700"/>
    </row>
    <row r="15701" spans="7:18" hidden="1" x14ac:dyDescent="0.25">
      <c r="G15701"/>
      <c r="M15701" s="6"/>
      <c r="R15701"/>
    </row>
    <row r="15702" spans="7:18" hidden="1" x14ac:dyDescent="0.25">
      <c r="G15702"/>
      <c r="M15702" s="6"/>
      <c r="R15702"/>
    </row>
    <row r="15703" spans="7:18" hidden="1" x14ac:dyDescent="0.25">
      <c r="G15703"/>
      <c r="M15703" s="6"/>
      <c r="R15703"/>
    </row>
    <row r="15704" spans="7:18" hidden="1" x14ac:dyDescent="0.25">
      <c r="G15704"/>
      <c r="M15704" s="6"/>
      <c r="R15704"/>
    </row>
    <row r="15705" spans="7:18" hidden="1" x14ac:dyDescent="0.25">
      <c r="G15705"/>
      <c r="M15705" s="6"/>
      <c r="R15705"/>
    </row>
    <row r="15706" spans="7:18" hidden="1" x14ac:dyDescent="0.25">
      <c r="G15706"/>
      <c r="M15706" s="6"/>
      <c r="R15706"/>
    </row>
    <row r="15707" spans="7:18" hidden="1" x14ac:dyDescent="0.25">
      <c r="G15707"/>
      <c r="M15707" s="6"/>
      <c r="R15707"/>
    </row>
    <row r="15708" spans="7:18" hidden="1" x14ac:dyDescent="0.25">
      <c r="G15708"/>
      <c r="M15708" s="6"/>
      <c r="R15708"/>
    </row>
    <row r="15709" spans="7:18" hidden="1" x14ac:dyDescent="0.25">
      <c r="G15709"/>
      <c r="M15709" s="6"/>
      <c r="R15709"/>
    </row>
    <row r="15710" spans="7:18" hidden="1" x14ac:dyDescent="0.25">
      <c r="G15710"/>
      <c r="M15710" s="6"/>
      <c r="R15710"/>
    </row>
    <row r="15711" spans="7:18" hidden="1" x14ac:dyDescent="0.25">
      <c r="G15711"/>
      <c r="M15711" s="6"/>
      <c r="R15711"/>
    </row>
    <row r="15712" spans="7:18" hidden="1" x14ac:dyDescent="0.25">
      <c r="G15712"/>
      <c r="M15712" s="6"/>
      <c r="R15712"/>
    </row>
    <row r="15713" spans="7:18" hidden="1" x14ac:dyDescent="0.25">
      <c r="G15713"/>
      <c r="M15713" s="6"/>
      <c r="R15713"/>
    </row>
    <row r="15714" spans="7:18" hidden="1" x14ac:dyDescent="0.25">
      <c r="G15714"/>
      <c r="M15714" s="6"/>
      <c r="R15714"/>
    </row>
    <row r="15715" spans="7:18" hidden="1" x14ac:dyDescent="0.25">
      <c r="G15715"/>
      <c r="M15715" s="6"/>
      <c r="R15715"/>
    </row>
    <row r="15716" spans="7:18" hidden="1" x14ac:dyDescent="0.25">
      <c r="G15716"/>
      <c r="M15716" s="6"/>
      <c r="R15716"/>
    </row>
    <row r="15717" spans="7:18" hidden="1" x14ac:dyDescent="0.25">
      <c r="G15717"/>
      <c r="M15717" s="6"/>
      <c r="R15717"/>
    </row>
    <row r="15718" spans="7:18" hidden="1" x14ac:dyDescent="0.25">
      <c r="G15718"/>
      <c r="M15718" s="6"/>
      <c r="R15718"/>
    </row>
    <row r="15719" spans="7:18" hidden="1" x14ac:dyDescent="0.25">
      <c r="G15719"/>
      <c r="M15719" s="6"/>
      <c r="R15719"/>
    </row>
    <row r="15720" spans="7:18" hidden="1" x14ac:dyDescent="0.25">
      <c r="G15720"/>
      <c r="M15720" s="6"/>
      <c r="R15720"/>
    </row>
    <row r="15721" spans="7:18" hidden="1" x14ac:dyDescent="0.25">
      <c r="G15721"/>
      <c r="M15721" s="6"/>
      <c r="R15721"/>
    </row>
    <row r="15722" spans="7:18" hidden="1" x14ac:dyDescent="0.25">
      <c r="G15722"/>
      <c r="M15722" s="6"/>
      <c r="R15722"/>
    </row>
    <row r="15723" spans="7:18" hidden="1" x14ac:dyDescent="0.25">
      <c r="G15723"/>
      <c r="M15723" s="6"/>
      <c r="R15723"/>
    </row>
    <row r="15724" spans="7:18" hidden="1" x14ac:dyDescent="0.25">
      <c r="G15724"/>
      <c r="M15724" s="6"/>
      <c r="R15724"/>
    </row>
    <row r="15725" spans="7:18" hidden="1" x14ac:dyDescent="0.25">
      <c r="G15725"/>
      <c r="M15725" s="6"/>
      <c r="R15725"/>
    </row>
    <row r="15726" spans="7:18" hidden="1" x14ac:dyDescent="0.25">
      <c r="G15726"/>
      <c r="M15726" s="6"/>
      <c r="R15726"/>
    </row>
    <row r="15727" spans="7:18" hidden="1" x14ac:dyDescent="0.25">
      <c r="G15727"/>
      <c r="M15727" s="6"/>
      <c r="R15727"/>
    </row>
    <row r="15728" spans="7:18" hidden="1" x14ac:dyDescent="0.25">
      <c r="G15728"/>
      <c r="M15728" s="6"/>
      <c r="R15728"/>
    </row>
    <row r="15729" spans="7:18" hidden="1" x14ac:dyDescent="0.25">
      <c r="G15729"/>
      <c r="M15729" s="6"/>
      <c r="R15729"/>
    </row>
    <row r="15730" spans="7:18" hidden="1" x14ac:dyDescent="0.25">
      <c r="G15730"/>
      <c r="M15730" s="6"/>
      <c r="R15730"/>
    </row>
    <row r="15731" spans="7:18" hidden="1" x14ac:dyDescent="0.25">
      <c r="G15731"/>
      <c r="M15731" s="6"/>
      <c r="R15731"/>
    </row>
    <row r="15732" spans="7:18" hidden="1" x14ac:dyDescent="0.25">
      <c r="G15732"/>
      <c r="M15732" s="6"/>
      <c r="R15732"/>
    </row>
    <row r="15733" spans="7:18" hidden="1" x14ac:dyDescent="0.25">
      <c r="G15733"/>
      <c r="M15733" s="6"/>
      <c r="R15733"/>
    </row>
    <row r="15734" spans="7:18" hidden="1" x14ac:dyDescent="0.25">
      <c r="G15734"/>
      <c r="M15734" s="6"/>
      <c r="R15734"/>
    </row>
    <row r="15735" spans="7:18" hidden="1" x14ac:dyDescent="0.25">
      <c r="G15735"/>
      <c r="M15735" s="6"/>
      <c r="R15735"/>
    </row>
    <row r="15736" spans="7:18" hidden="1" x14ac:dyDescent="0.25">
      <c r="G15736"/>
      <c r="M15736" s="6"/>
      <c r="R15736"/>
    </row>
    <row r="15737" spans="7:18" hidden="1" x14ac:dyDescent="0.25">
      <c r="G15737"/>
      <c r="M15737" s="6"/>
      <c r="R15737"/>
    </row>
    <row r="15738" spans="7:18" hidden="1" x14ac:dyDescent="0.25">
      <c r="G15738"/>
      <c r="M15738" s="6"/>
      <c r="R15738"/>
    </row>
    <row r="15739" spans="7:18" hidden="1" x14ac:dyDescent="0.25">
      <c r="G15739"/>
      <c r="M15739" s="6"/>
      <c r="R15739"/>
    </row>
    <row r="15740" spans="7:18" hidden="1" x14ac:dyDescent="0.25">
      <c r="G15740"/>
      <c r="M15740" s="6"/>
      <c r="R15740"/>
    </row>
    <row r="15741" spans="7:18" hidden="1" x14ac:dyDescent="0.25">
      <c r="G15741"/>
      <c r="M15741" s="6"/>
      <c r="R15741"/>
    </row>
    <row r="15742" spans="7:18" hidden="1" x14ac:dyDescent="0.25">
      <c r="G15742"/>
      <c r="M15742" s="6"/>
      <c r="R15742"/>
    </row>
    <row r="15743" spans="7:18" hidden="1" x14ac:dyDescent="0.25">
      <c r="G15743"/>
      <c r="M15743" s="6"/>
      <c r="R15743"/>
    </row>
    <row r="15744" spans="7:18" hidden="1" x14ac:dyDescent="0.25">
      <c r="G15744"/>
      <c r="M15744" s="6"/>
      <c r="R15744"/>
    </row>
    <row r="15745" spans="7:18" hidden="1" x14ac:dyDescent="0.25">
      <c r="G15745"/>
      <c r="M15745" s="6"/>
      <c r="R15745"/>
    </row>
    <row r="15746" spans="7:18" hidden="1" x14ac:dyDescent="0.25">
      <c r="G15746"/>
      <c r="M15746" s="6"/>
      <c r="R15746"/>
    </row>
    <row r="15747" spans="7:18" hidden="1" x14ac:dyDescent="0.25">
      <c r="G15747"/>
      <c r="M15747" s="6"/>
      <c r="R15747"/>
    </row>
    <row r="15748" spans="7:18" hidden="1" x14ac:dyDescent="0.25">
      <c r="G15748"/>
      <c r="M15748" s="6"/>
      <c r="R15748"/>
    </row>
    <row r="15749" spans="7:18" hidden="1" x14ac:dyDescent="0.25">
      <c r="G15749"/>
      <c r="M15749" s="6"/>
      <c r="R15749"/>
    </row>
    <row r="15750" spans="7:18" hidden="1" x14ac:dyDescent="0.25">
      <c r="G15750"/>
      <c r="M15750" s="6"/>
      <c r="R15750"/>
    </row>
    <row r="15751" spans="7:18" hidden="1" x14ac:dyDescent="0.25">
      <c r="G15751"/>
      <c r="M15751" s="6"/>
      <c r="R15751"/>
    </row>
    <row r="15752" spans="7:18" hidden="1" x14ac:dyDescent="0.25">
      <c r="G15752"/>
      <c r="M15752" s="6"/>
      <c r="R15752"/>
    </row>
    <row r="15753" spans="7:18" hidden="1" x14ac:dyDescent="0.25">
      <c r="G15753"/>
      <c r="M15753" s="6"/>
      <c r="R15753"/>
    </row>
    <row r="15754" spans="7:18" hidden="1" x14ac:dyDescent="0.25">
      <c r="G15754"/>
      <c r="M15754" s="6"/>
      <c r="R15754"/>
    </row>
    <row r="15755" spans="7:18" hidden="1" x14ac:dyDescent="0.25">
      <c r="G15755"/>
      <c r="M15755" s="6"/>
      <c r="R15755"/>
    </row>
    <row r="15756" spans="7:18" hidden="1" x14ac:dyDescent="0.25">
      <c r="G15756"/>
      <c r="M15756" s="6"/>
      <c r="R15756"/>
    </row>
    <row r="15757" spans="7:18" hidden="1" x14ac:dyDescent="0.25">
      <c r="G15757"/>
      <c r="M15757" s="6"/>
      <c r="R15757"/>
    </row>
    <row r="15758" spans="7:18" hidden="1" x14ac:dyDescent="0.25">
      <c r="G15758"/>
      <c r="M15758" s="6"/>
      <c r="R15758"/>
    </row>
    <row r="15759" spans="7:18" hidden="1" x14ac:dyDescent="0.25">
      <c r="G15759"/>
      <c r="M15759" s="6"/>
      <c r="R15759"/>
    </row>
    <row r="15760" spans="7:18" hidden="1" x14ac:dyDescent="0.25">
      <c r="G15760"/>
      <c r="M15760" s="6"/>
      <c r="R15760"/>
    </row>
    <row r="15761" spans="7:18" hidden="1" x14ac:dyDescent="0.25">
      <c r="G15761"/>
      <c r="M15761" s="6"/>
      <c r="R15761"/>
    </row>
    <row r="15762" spans="7:18" hidden="1" x14ac:dyDescent="0.25">
      <c r="G15762"/>
      <c r="M15762" s="6"/>
      <c r="R15762"/>
    </row>
    <row r="15763" spans="7:18" hidden="1" x14ac:dyDescent="0.25">
      <c r="G15763"/>
      <c r="M15763" s="6"/>
      <c r="R15763"/>
    </row>
    <row r="15764" spans="7:18" hidden="1" x14ac:dyDescent="0.25">
      <c r="G15764"/>
      <c r="M15764" s="6"/>
      <c r="R15764"/>
    </row>
    <row r="15765" spans="7:18" hidden="1" x14ac:dyDescent="0.25">
      <c r="G15765"/>
      <c r="M15765" s="6"/>
      <c r="R15765"/>
    </row>
    <row r="15766" spans="7:18" hidden="1" x14ac:dyDescent="0.25">
      <c r="G15766"/>
      <c r="M15766" s="6"/>
      <c r="R15766"/>
    </row>
    <row r="15767" spans="7:18" hidden="1" x14ac:dyDescent="0.25">
      <c r="G15767"/>
      <c r="M15767" s="6"/>
      <c r="R15767"/>
    </row>
    <row r="15768" spans="7:18" hidden="1" x14ac:dyDescent="0.25">
      <c r="G15768"/>
      <c r="M15768" s="6"/>
      <c r="R15768"/>
    </row>
    <row r="15769" spans="7:18" hidden="1" x14ac:dyDescent="0.25">
      <c r="G15769"/>
      <c r="M15769" s="6"/>
      <c r="R15769"/>
    </row>
    <row r="15770" spans="7:18" hidden="1" x14ac:dyDescent="0.25">
      <c r="G15770"/>
      <c r="M15770" s="6"/>
      <c r="R15770"/>
    </row>
    <row r="15771" spans="7:18" hidden="1" x14ac:dyDescent="0.25">
      <c r="G15771"/>
      <c r="M15771" s="6"/>
      <c r="R15771"/>
    </row>
    <row r="15772" spans="7:18" hidden="1" x14ac:dyDescent="0.25">
      <c r="G15772"/>
      <c r="M15772" s="6"/>
      <c r="R15772"/>
    </row>
    <row r="15773" spans="7:18" hidden="1" x14ac:dyDescent="0.25">
      <c r="G15773"/>
      <c r="M15773" s="6"/>
      <c r="R15773"/>
    </row>
    <row r="15774" spans="7:18" hidden="1" x14ac:dyDescent="0.25">
      <c r="G15774"/>
      <c r="M15774" s="6"/>
      <c r="R15774"/>
    </row>
    <row r="15775" spans="7:18" hidden="1" x14ac:dyDescent="0.25">
      <c r="G15775"/>
      <c r="M15775" s="6"/>
      <c r="R15775"/>
    </row>
    <row r="15776" spans="7:18" hidden="1" x14ac:dyDescent="0.25">
      <c r="G15776"/>
      <c r="M15776" s="6"/>
      <c r="R15776"/>
    </row>
    <row r="15777" spans="7:18" hidden="1" x14ac:dyDescent="0.25">
      <c r="G15777"/>
      <c r="M15777" s="6"/>
      <c r="R15777"/>
    </row>
    <row r="15778" spans="7:18" hidden="1" x14ac:dyDescent="0.25">
      <c r="G15778"/>
      <c r="M15778" s="6"/>
      <c r="R15778"/>
    </row>
    <row r="15779" spans="7:18" hidden="1" x14ac:dyDescent="0.25">
      <c r="G15779"/>
      <c r="M15779" s="6"/>
      <c r="R15779"/>
    </row>
    <row r="15780" spans="7:18" hidden="1" x14ac:dyDescent="0.25">
      <c r="G15780"/>
      <c r="M15780" s="6"/>
      <c r="R15780"/>
    </row>
    <row r="15781" spans="7:18" hidden="1" x14ac:dyDescent="0.25">
      <c r="G15781"/>
      <c r="M15781" s="6"/>
      <c r="R15781"/>
    </row>
    <row r="15782" spans="7:18" hidden="1" x14ac:dyDescent="0.25">
      <c r="G15782"/>
      <c r="M15782" s="6"/>
      <c r="R15782"/>
    </row>
    <row r="15783" spans="7:18" hidden="1" x14ac:dyDescent="0.25">
      <c r="G15783"/>
      <c r="M15783" s="6"/>
      <c r="R15783"/>
    </row>
    <row r="15784" spans="7:18" hidden="1" x14ac:dyDescent="0.25">
      <c r="G15784"/>
      <c r="M15784" s="6"/>
      <c r="R15784"/>
    </row>
    <row r="15785" spans="7:18" hidden="1" x14ac:dyDescent="0.25">
      <c r="G15785"/>
      <c r="M15785" s="6"/>
      <c r="R15785"/>
    </row>
    <row r="15786" spans="7:18" hidden="1" x14ac:dyDescent="0.25">
      <c r="G15786"/>
      <c r="M15786" s="6"/>
      <c r="R15786"/>
    </row>
    <row r="15787" spans="7:18" hidden="1" x14ac:dyDescent="0.25">
      <c r="G15787"/>
      <c r="M15787" s="6"/>
      <c r="R15787"/>
    </row>
    <row r="15788" spans="7:18" hidden="1" x14ac:dyDescent="0.25">
      <c r="G15788"/>
      <c r="M15788" s="6"/>
      <c r="R15788"/>
    </row>
    <row r="15789" spans="7:18" hidden="1" x14ac:dyDescent="0.25">
      <c r="G15789"/>
      <c r="M15789" s="6"/>
      <c r="R15789"/>
    </row>
    <row r="15790" spans="7:18" hidden="1" x14ac:dyDescent="0.25">
      <c r="G15790"/>
      <c r="M15790" s="6"/>
      <c r="R15790"/>
    </row>
    <row r="15791" spans="7:18" hidden="1" x14ac:dyDescent="0.25">
      <c r="G15791"/>
      <c r="M15791" s="6"/>
      <c r="R15791"/>
    </row>
    <row r="15792" spans="7:18" hidden="1" x14ac:dyDescent="0.25">
      <c r="G15792"/>
      <c r="M15792" s="6"/>
      <c r="R15792"/>
    </row>
    <row r="15793" spans="7:18" hidden="1" x14ac:dyDescent="0.25">
      <c r="G15793"/>
      <c r="M15793" s="6"/>
      <c r="R15793"/>
    </row>
    <row r="15794" spans="7:18" hidden="1" x14ac:dyDescent="0.25">
      <c r="G15794"/>
      <c r="M15794" s="6"/>
      <c r="R15794"/>
    </row>
    <row r="15795" spans="7:18" hidden="1" x14ac:dyDescent="0.25">
      <c r="G15795"/>
      <c r="M15795" s="6"/>
      <c r="R15795"/>
    </row>
    <row r="15796" spans="7:18" hidden="1" x14ac:dyDescent="0.25">
      <c r="G15796"/>
      <c r="M15796" s="6"/>
      <c r="R15796"/>
    </row>
    <row r="15797" spans="7:18" hidden="1" x14ac:dyDescent="0.25">
      <c r="G15797"/>
      <c r="M15797" s="6"/>
      <c r="R15797"/>
    </row>
    <row r="15798" spans="7:18" hidden="1" x14ac:dyDescent="0.25">
      <c r="G15798"/>
      <c r="M15798" s="6"/>
      <c r="R15798"/>
    </row>
    <row r="15799" spans="7:18" hidden="1" x14ac:dyDescent="0.25">
      <c r="G15799"/>
      <c r="M15799" s="6"/>
      <c r="R15799"/>
    </row>
    <row r="15800" spans="7:18" hidden="1" x14ac:dyDescent="0.25">
      <c r="G15800"/>
      <c r="M15800" s="6"/>
      <c r="R15800"/>
    </row>
    <row r="15801" spans="7:18" hidden="1" x14ac:dyDescent="0.25">
      <c r="G15801"/>
      <c r="M15801" s="6"/>
      <c r="R15801"/>
    </row>
    <row r="15802" spans="7:18" hidden="1" x14ac:dyDescent="0.25">
      <c r="G15802"/>
      <c r="M15802" s="6"/>
      <c r="R15802"/>
    </row>
    <row r="15803" spans="7:18" hidden="1" x14ac:dyDescent="0.25">
      <c r="G15803"/>
      <c r="M15803" s="6"/>
      <c r="R15803"/>
    </row>
    <row r="15804" spans="7:18" hidden="1" x14ac:dyDescent="0.25">
      <c r="G15804"/>
      <c r="M15804" s="6"/>
      <c r="R15804"/>
    </row>
    <row r="15805" spans="7:18" hidden="1" x14ac:dyDescent="0.25">
      <c r="G15805"/>
      <c r="M15805" s="6"/>
      <c r="R15805"/>
    </row>
    <row r="15806" spans="7:18" hidden="1" x14ac:dyDescent="0.25">
      <c r="G15806"/>
      <c r="M15806" s="6"/>
      <c r="R15806"/>
    </row>
    <row r="15807" spans="7:18" hidden="1" x14ac:dyDescent="0.25">
      <c r="G15807"/>
      <c r="M15807" s="6"/>
      <c r="R15807"/>
    </row>
    <row r="15808" spans="7:18" hidden="1" x14ac:dyDescent="0.25">
      <c r="G15808"/>
      <c r="M15808" s="6"/>
      <c r="R15808"/>
    </row>
    <row r="15809" spans="7:18" hidden="1" x14ac:dyDescent="0.25">
      <c r="G15809"/>
      <c r="M15809" s="6"/>
      <c r="R15809"/>
    </row>
    <row r="15810" spans="7:18" hidden="1" x14ac:dyDescent="0.25">
      <c r="G15810"/>
      <c r="M15810" s="6"/>
      <c r="R15810"/>
    </row>
    <row r="15811" spans="7:18" hidden="1" x14ac:dyDescent="0.25">
      <c r="G15811"/>
      <c r="M15811" s="6"/>
      <c r="R15811"/>
    </row>
    <row r="15812" spans="7:18" hidden="1" x14ac:dyDescent="0.25">
      <c r="G15812"/>
      <c r="M15812" s="6"/>
      <c r="R15812"/>
    </row>
    <row r="15813" spans="7:18" hidden="1" x14ac:dyDescent="0.25">
      <c r="G15813"/>
      <c r="M15813" s="6"/>
      <c r="R15813"/>
    </row>
    <row r="15814" spans="7:18" hidden="1" x14ac:dyDescent="0.25">
      <c r="G15814"/>
      <c r="M15814" s="6"/>
      <c r="R15814"/>
    </row>
    <row r="15815" spans="7:18" hidden="1" x14ac:dyDescent="0.25">
      <c r="G15815"/>
      <c r="M15815" s="6"/>
      <c r="R15815"/>
    </row>
    <row r="15816" spans="7:18" hidden="1" x14ac:dyDescent="0.25">
      <c r="G15816"/>
      <c r="M15816" s="6"/>
      <c r="R15816"/>
    </row>
    <row r="15817" spans="7:18" hidden="1" x14ac:dyDescent="0.25">
      <c r="G15817"/>
      <c r="M15817" s="6"/>
      <c r="R15817"/>
    </row>
    <row r="15818" spans="7:18" hidden="1" x14ac:dyDescent="0.25">
      <c r="G15818"/>
      <c r="M15818" s="6"/>
      <c r="R15818"/>
    </row>
    <row r="15819" spans="7:18" hidden="1" x14ac:dyDescent="0.25">
      <c r="G15819"/>
      <c r="M15819" s="6"/>
      <c r="R15819"/>
    </row>
    <row r="15820" spans="7:18" hidden="1" x14ac:dyDescent="0.25">
      <c r="G15820"/>
      <c r="M15820" s="6"/>
      <c r="R15820"/>
    </row>
    <row r="15821" spans="7:18" hidden="1" x14ac:dyDescent="0.25">
      <c r="G15821"/>
      <c r="M15821" s="6"/>
      <c r="R15821"/>
    </row>
    <row r="15822" spans="7:18" hidden="1" x14ac:dyDescent="0.25">
      <c r="G15822"/>
      <c r="M15822" s="6"/>
      <c r="R15822"/>
    </row>
    <row r="15823" spans="7:18" hidden="1" x14ac:dyDescent="0.25">
      <c r="G15823"/>
      <c r="M15823" s="6"/>
      <c r="R15823"/>
    </row>
    <row r="15824" spans="7:18" hidden="1" x14ac:dyDescent="0.25">
      <c r="G15824"/>
      <c r="M15824" s="6"/>
      <c r="R15824"/>
    </row>
    <row r="15825" spans="7:18" hidden="1" x14ac:dyDescent="0.25">
      <c r="G15825"/>
      <c r="M15825" s="6"/>
      <c r="R15825"/>
    </row>
    <row r="15826" spans="7:18" hidden="1" x14ac:dyDescent="0.25">
      <c r="G15826"/>
      <c r="M15826" s="6"/>
      <c r="R15826"/>
    </row>
    <row r="15827" spans="7:18" hidden="1" x14ac:dyDescent="0.25">
      <c r="G15827"/>
      <c r="M15827" s="6"/>
      <c r="R15827"/>
    </row>
    <row r="15828" spans="7:18" hidden="1" x14ac:dyDescent="0.25">
      <c r="G15828"/>
      <c r="M15828" s="6"/>
      <c r="R15828"/>
    </row>
    <row r="15829" spans="7:18" hidden="1" x14ac:dyDescent="0.25">
      <c r="G15829"/>
      <c r="M15829" s="6"/>
      <c r="R15829"/>
    </row>
    <row r="15830" spans="7:18" hidden="1" x14ac:dyDescent="0.25">
      <c r="G15830"/>
      <c r="M15830" s="6"/>
      <c r="R15830"/>
    </row>
    <row r="15831" spans="7:18" hidden="1" x14ac:dyDescent="0.25">
      <c r="G15831"/>
      <c r="M15831" s="6"/>
      <c r="R15831"/>
    </row>
    <row r="15832" spans="7:18" hidden="1" x14ac:dyDescent="0.25">
      <c r="G15832"/>
      <c r="M15832" s="6"/>
      <c r="R15832"/>
    </row>
    <row r="15833" spans="7:18" hidden="1" x14ac:dyDescent="0.25">
      <c r="G15833"/>
      <c r="M15833" s="6"/>
      <c r="R15833"/>
    </row>
    <row r="15834" spans="7:18" hidden="1" x14ac:dyDescent="0.25">
      <c r="G15834"/>
      <c r="M15834" s="6"/>
      <c r="R15834"/>
    </row>
    <row r="15835" spans="7:18" hidden="1" x14ac:dyDescent="0.25">
      <c r="G15835"/>
      <c r="M15835" s="6"/>
      <c r="R15835"/>
    </row>
    <row r="15836" spans="7:18" hidden="1" x14ac:dyDescent="0.25">
      <c r="G15836"/>
      <c r="M15836" s="6"/>
      <c r="R15836"/>
    </row>
    <row r="15837" spans="7:18" hidden="1" x14ac:dyDescent="0.25">
      <c r="G15837"/>
      <c r="M15837" s="6"/>
      <c r="R15837"/>
    </row>
    <row r="15838" spans="7:18" hidden="1" x14ac:dyDescent="0.25">
      <c r="G15838"/>
      <c r="M15838" s="6"/>
      <c r="R15838"/>
    </row>
    <row r="15839" spans="7:18" hidden="1" x14ac:dyDescent="0.25">
      <c r="G15839"/>
      <c r="M15839" s="6"/>
      <c r="R15839"/>
    </row>
    <row r="15840" spans="7:18" hidden="1" x14ac:dyDescent="0.25">
      <c r="G15840"/>
      <c r="M15840" s="6"/>
      <c r="R15840"/>
    </row>
    <row r="15841" spans="7:18" hidden="1" x14ac:dyDescent="0.25">
      <c r="G15841"/>
      <c r="M15841" s="6"/>
      <c r="R15841"/>
    </row>
    <row r="15842" spans="7:18" hidden="1" x14ac:dyDescent="0.25">
      <c r="G15842"/>
      <c r="M15842" s="6"/>
      <c r="R15842"/>
    </row>
    <row r="15843" spans="7:18" hidden="1" x14ac:dyDescent="0.25">
      <c r="G15843"/>
      <c r="M15843" s="6"/>
      <c r="R15843"/>
    </row>
    <row r="15844" spans="7:18" hidden="1" x14ac:dyDescent="0.25">
      <c r="G15844"/>
      <c r="M15844" s="6"/>
      <c r="R15844"/>
    </row>
    <row r="15845" spans="7:18" hidden="1" x14ac:dyDescent="0.25">
      <c r="G15845"/>
      <c r="M15845" s="6"/>
      <c r="R15845"/>
    </row>
    <row r="15846" spans="7:18" hidden="1" x14ac:dyDescent="0.25">
      <c r="G15846"/>
      <c r="M15846" s="6"/>
      <c r="R15846"/>
    </row>
    <row r="15847" spans="7:18" hidden="1" x14ac:dyDescent="0.25">
      <c r="G15847"/>
      <c r="M15847" s="6"/>
      <c r="R15847"/>
    </row>
    <row r="15848" spans="7:18" hidden="1" x14ac:dyDescent="0.25">
      <c r="G15848"/>
      <c r="M15848" s="6"/>
      <c r="R15848"/>
    </row>
    <row r="15849" spans="7:18" hidden="1" x14ac:dyDescent="0.25">
      <c r="G15849"/>
      <c r="M15849" s="6"/>
      <c r="R15849"/>
    </row>
    <row r="15850" spans="7:18" hidden="1" x14ac:dyDescent="0.25">
      <c r="G15850"/>
      <c r="M15850" s="6"/>
      <c r="R15850"/>
    </row>
    <row r="15851" spans="7:18" hidden="1" x14ac:dyDescent="0.25">
      <c r="G15851"/>
      <c r="M15851" s="6"/>
      <c r="R15851"/>
    </row>
    <row r="15852" spans="7:18" hidden="1" x14ac:dyDescent="0.25">
      <c r="G15852"/>
      <c r="M15852" s="6"/>
      <c r="R15852"/>
    </row>
    <row r="15853" spans="7:18" hidden="1" x14ac:dyDescent="0.25">
      <c r="G15853"/>
      <c r="M15853" s="6"/>
      <c r="R15853"/>
    </row>
    <row r="15854" spans="7:18" hidden="1" x14ac:dyDescent="0.25">
      <c r="G15854"/>
      <c r="M15854" s="6"/>
      <c r="R15854"/>
    </row>
    <row r="15855" spans="7:18" hidden="1" x14ac:dyDescent="0.25">
      <c r="G15855"/>
      <c r="M15855" s="6"/>
      <c r="R15855"/>
    </row>
    <row r="15856" spans="7:18" hidden="1" x14ac:dyDescent="0.25">
      <c r="G15856"/>
      <c r="M15856" s="6"/>
      <c r="R15856"/>
    </row>
    <row r="15857" spans="7:18" hidden="1" x14ac:dyDescent="0.25">
      <c r="G15857"/>
      <c r="M15857" s="6"/>
      <c r="R15857"/>
    </row>
    <row r="15858" spans="7:18" hidden="1" x14ac:dyDescent="0.25">
      <c r="G15858"/>
      <c r="M15858" s="6"/>
      <c r="R15858"/>
    </row>
    <row r="15859" spans="7:18" hidden="1" x14ac:dyDescent="0.25">
      <c r="G15859"/>
      <c r="M15859" s="6"/>
      <c r="R15859"/>
    </row>
    <row r="15860" spans="7:18" hidden="1" x14ac:dyDescent="0.25">
      <c r="G15860"/>
      <c r="M15860" s="6"/>
      <c r="R15860"/>
    </row>
    <row r="15861" spans="7:18" hidden="1" x14ac:dyDescent="0.25">
      <c r="G15861"/>
      <c r="M15861" s="6"/>
      <c r="R15861"/>
    </row>
    <row r="15862" spans="7:18" hidden="1" x14ac:dyDescent="0.25">
      <c r="G15862"/>
      <c r="M15862" s="6"/>
      <c r="R15862"/>
    </row>
    <row r="15863" spans="7:18" hidden="1" x14ac:dyDescent="0.25">
      <c r="G15863"/>
      <c r="M15863" s="6"/>
      <c r="R15863"/>
    </row>
    <row r="15864" spans="7:18" hidden="1" x14ac:dyDescent="0.25">
      <c r="G15864"/>
      <c r="M15864" s="6"/>
      <c r="R15864"/>
    </row>
    <row r="15865" spans="7:18" hidden="1" x14ac:dyDescent="0.25">
      <c r="G15865"/>
      <c r="M15865" s="6"/>
      <c r="R15865"/>
    </row>
    <row r="15866" spans="7:18" hidden="1" x14ac:dyDescent="0.25">
      <c r="G15866"/>
      <c r="M15866" s="6"/>
      <c r="R15866"/>
    </row>
    <row r="15867" spans="7:18" hidden="1" x14ac:dyDescent="0.25">
      <c r="G15867"/>
      <c r="M15867" s="6"/>
      <c r="R15867"/>
    </row>
    <row r="15868" spans="7:18" hidden="1" x14ac:dyDescent="0.25">
      <c r="G15868"/>
      <c r="M15868" s="6"/>
      <c r="R15868"/>
    </row>
    <row r="15869" spans="7:18" hidden="1" x14ac:dyDescent="0.25">
      <c r="G15869"/>
      <c r="M15869" s="6"/>
      <c r="R15869"/>
    </row>
    <row r="15870" spans="7:18" hidden="1" x14ac:dyDescent="0.25">
      <c r="G15870"/>
      <c r="M15870" s="6"/>
      <c r="R15870"/>
    </row>
    <row r="15871" spans="7:18" hidden="1" x14ac:dyDescent="0.25">
      <c r="G15871"/>
      <c r="M15871" s="6"/>
      <c r="R15871"/>
    </row>
    <row r="15872" spans="7:18" hidden="1" x14ac:dyDescent="0.25">
      <c r="G15872"/>
      <c r="M15872" s="6"/>
      <c r="R15872"/>
    </row>
    <row r="15873" spans="7:18" hidden="1" x14ac:dyDescent="0.25">
      <c r="G15873"/>
      <c r="M15873" s="6"/>
      <c r="R15873"/>
    </row>
    <row r="15874" spans="7:18" hidden="1" x14ac:dyDescent="0.25">
      <c r="G15874"/>
      <c r="M15874" s="6"/>
      <c r="R15874"/>
    </row>
    <row r="15875" spans="7:18" hidden="1" x14ac:dyDescent="0.25">
      <c r="G15875"/>
      <c r="M15875" s="6"/>
      <c r="R15875"/>
    </row>
    <row r="15876" spans="7:18" hidden="1" x14ac:dyDescent="0.25">
      <c r="G15876"/>
      <c r="M15876" s="6"/>
      <c r="R15876"/>
    </row>
    <row r="15877" spans="7:18" hidden="1" x14ac:dyDescent="0.25">
      <c r="G15877"/>
      <c r="M15877" s="6"/>
      <c r="R15877"/>
    </row>
    <row r="15878" spans="7:18" hidden="1" x14ac:dyDescent="0.25">
      <c r="G15878"/>
      <c r="M15878" s="6"/>
      <c r="R15878"/>
    </row>
    <row r="15879" spans="7:18" hidden="1" x14ac:dyDescent="0.25">
      <c r="G15879"/>
      <c r="M15879" s="6"/>
      <c r="R15879"/>
    </row>
    <row r="15880" spans="7:18" hidden="1" x14ac:dyDescent="0.25">
      <c r="G15880"/>
      <c r="M15880" s="6"/>
      <c r="R15880"/>
    </row>
    <row r="15881" spans="7:18" hidden="1" x14ac:dyDescent="0.25">
      <c r="G15881"/>
      <c r="M15881" s="6"/>
      <c r="R15881"/>
    </row>
    <row r="15882" spans="7:18" hidden="1" x14ac:dyDescent="0.25">
      <c r="G15882"/>
      <c r="M15882" s="6"/>
      <c r="R15882"/>
    </row>
    <row r="15883" spans="7:18" hidden="1" x14ac:dyDescent="0.25">
      <c r="G15883"/>
      <c r="M15883" s="6"/>
      <c r="R15883"/>
    </row>
    <row r="15884" spans="7:18" hidden="1" x14ac:dyDescent="0.25">
      <c r="G15884"/>
      <c r="M15884" s="6"/>
      <c r="R15884"/>
    </row>
    <row r="15885" spans="7:18" hidden="1" x14ac:dyDescent="0.25">
      <c r="G15885"/>
      <c r="M15885" s="6"/>
      <c r="R15885"/>
    </row>
    <row r="15886" spans="7:18" hidden="1" x14ac:dyDescent="0.25">
      <c r="G15886"/>
      <c r="M15886" s="6"/>
      <c r="R15886"/>
    </row>
    <row r="15887" spans="7:18" hidden="1" x14ac:dyDescent="0.25">
      <c r="G15887"/>
      <c r="M15887" s="6"/>
      <c r="R15887"/>
    </row>
    <row r="15888" spans="7:18" hidden="1" x14ac:dyDescent="0.25">
      <c r="G15888"/>
      <c r="M15888" s="6"/>
      <c r="R15888"/>
    </row>
    <row r="15889" spans="7:18" hidden="1" x14ac:dyDescent="0.25">
      <c r="G15889"/>
      <c r="M15889" s="6"/>
      <c r="R15889"/>
    </row>
    <row r="15890" spans="7:18" hidden="1" x14ac:dyDescent="0.25">
      <c r="G15890"/>
      <c r="M15890" s="6"/>
      <c r="R15890"/>
    </row>
    <row r="15891" spans="7:18" hidden="1" x14ac:dyDescent="0.25">
      <c r="G15891"/>
      <c r="M15891" s="6"/>
      <c r="R15891"/>
    </row>
    <row r="15892" spans="7:18" hidden="1" x14ac:dyDescent="0.25">
      <c r="G15892"/>
      <c r="M15892" s="6"/>
      <c r="R15892"/>
    </row>
    <row r="15893" spans="7:18" hidden="1" x14ac:dyDescent="0.25">
      <c r="G15893"/>
      <c r="M15893" s="6"/>
      <c r="R15893"/>
    </row>
    <row r="15894" spans="7:18" hidden="1" x14ac:dyDescent="0.25">
      <c r="G15894"/>
      <c r="M15894" s="6"/>
      <c r="R15894"/>
    </row>
    <row r="15895" spans="7:18" hidden="1" x14ac:dyDescent="0.25">
      <c r="G15895"/>
      <c r="M15895" s="6"/>
      <c r="R15895"/>
    </row>
    <row r="15896" spans="7:18" hidden="1" x14ac:dyDescent="0.25">
      <c r="G15896"/>
      <c r="M15896" s="6"/>
      <c r="R15896"/>
    </row>
    <row r="15897" spans="7:18" hidden="1" x14ac:dyDescent="0.25">
      <c r="G15897"/>
      <c r="M15897" s="6"/>
      <c r="R15897"/>
    </row>
    <row r="15898" spans="7:18" hidden="1" x14ac:dyDescent="0.25">
      <c r="G15898"/>
      <c r="M15898" s="6"/>
      <c r="R15898"/>
    </row>
    <row r="15899" spans="7:18" hidden="1" x14ac:dyDescent="0.25">
      <c r="G15899"/>
      <c r="M15899" s="6"/>
      <c r="R15899"/>
    </row>
    <row r="15900" spans="7:18" hidden="1" x14ac:dyDescent="0.25">
      <c r="G15900"/>
      <c r="M15900" s="6"/>
      <c r="R15900"/>
    </row>
    <row r="15901" spans="7:18" hidden="1" x14ac:dyDescent="0.25">
      <c r="G15901"/>
      <c r="M15901" s="6"/>
      <c r="R15901"/>
    </row>
    <row r="15902" spans="7:18" hidden="1" x14ac:dyDescent="0.25">
      <c r="G15902"/>
      <c r="M15902" s="6"/>
      <c r="R15902"/>
    </row>
    <row r="15903" spans="7:18" hidden="1" x14ac:dyDescent="0.25">
      <c r="G15903"/>
      <c r="M15903" s="6"/>
      <c r="R15903"/>
    </row>
    <row r="15904" spans="7:18" hidden="1" x14ac:dyDescent="0.25">
      <c r="G15904"/>
      <c r="M15904" s="6"/>
      <c r="R15904"/>
    </row>
    <row r="15905" spans="7:18" hidden="1" x14ac:dyDescent="0.25">
      <c r="G15905"/>
      <c r="M15905" s="6"/>
      <c r="R15905"/>
    </row>
    <row r="15906" spans="7:18" hidden="1" x14ac:dyDescent="0.25">
      <c r="G15906"/>
      <c r="M15906" s="6"/>
      <c r="R15906"/>
    </row>
    <row r="15907" spans="7:18" hidden="1" x14ac:dyDescent="0.25">
      <c r="G15907"/>
      <c r="M15907" s="6"/>
      <c r="R15907"/>
    </row>
    <row r="15908" spans="7:18" hidden="1" x14ac:dyDescent="0.25">
      <c r="G15908"/>
      <c r="M15908" s="6"/>
      <c r="R15908"/>
    </row>
    <row r="15909" spans="7:18" hidden="1" x14ac:dyDescent="0.25">
      <c r="G15909"/>
      <c r="M15909" s="6"/>
      <c r="R15909"/>
    </row>
    <row r="15910" spans="7:18" hidden="1" x14ac:dyDescent="0.25">
      <c r="G15910"/>
      <c r="M15910" s="6"/>
      <c r="R15910"/>
    </row>
    <row r="15911" spans="7:18" hidden="1" x14ac:dyDescent="0.25">
      <c r="G15911"/>
      <c r="M15911" s="6"/>
      <c r="R15911"/>
    </row>
    <row r="15912" spans="7:18" hidden="1" x14ac:dyDescent="0.25">
      <c r="G15912"/>
      <c r="M15912" s="6"/>
      <c r="R15912"/>
    </row>
    <row r="15913" spans="7:18" hidden="1" x14ac:dyDescent="0.25">
      <c r="G15913"/>
      <c r="M15913" s="6"/>
      <c r="R15913"/>
    </row>
    <row r="15914" spans="7:18" hidden="1" x14ac:dyDescent="0.25">
      <c r="G15914"/>
      <c r="M15914" s="6"/>
      <c r="R15914"/>
    </row>
    <row r="15915" spans="7:18" hidden="1" x14ac:dyDescent="0.25">
      <c r="G15915"/>
      <c r="M15915" s="6"/>
      <c r="R15915"/>
    </row>
    <row r="15916" spans="7:18" hidden="1" x14ac:dyDescent="0.25">
      <c r="G15916"/>
      <c r="M15916" s="6"/>
      <c r="R15916"/>
    </row>
    <row r="15917" spans="7:18" hidden="1" x14ac:dyDescent="0.25">
      <c r="G15917"/>
      <c r="M15917" s="6"/>
      <c r="R15917"/>
    </row>
    <row r="15918" spans="7:18" hidden="1" x14ac:dyDescent="0.25">
      <c r="G15918"/>
      <c r="M15918" s="6"/>
      <c r="R15918"/>
    </row>
    <row r="15919" spans="7:18" hidden="1" x14ac:dyDescent="0.25">
      <c r="G15919"/>
      <c r="M15919" s="6"/>
      <c r="R15919"/>
    </row>
    <row r="15920" spans="7:18" hidden="1" x14ac:dyDescent="0.25">
      <c r="G15920"/>
      <c r="M15920" s="6"/>
      <c r="R15920"/>
    </row>
    <row r="15921" spans="7:18" hidden="1" x14ac:dyDescent="0.25">
      <c r="G15921"/>
      <c r="M15921" s="6"/>
      <c r="R15921"/>
    </row>
    <row r="15922" spans="7:18" hidden="1" x14ac:dyDescent="0.25">
      <c r="G15922"/>
      <c r="M15922" s="6"/>
      <c r="R15922"/>
    </row>
    <row r="15923" spans="7:18" hidden="1" x14ac:dyDescent="0.25">
      <c r="G15923"/>
      <c r="M15923" s="6"/>
      <c r="R15923"/>
    </row>
    <row r="15924" spans="7:18" hidden="1" x14ac:dyDescent="0.25">
      <c r="G15924"/>
      <c r="M15924" s="6"/>
      <c r="R15924"/>
    </row>
    <row r="15925" spans="7:18" hidden="1" x14ac:dyDescent="0.25">
      <c r="G15925"/>
      <c r="M15925" s="6"/>
      <c r="R15925"/>
    </row>
    <row r="15926" spans="7:18" hidden="1" x14ac:dyDescent="0.25">
      <c r="G15926"/>
      <c r="M15926" s="6"/>
      <c r="R15926"/>
    </row>
    <row r="15927" spans="7:18" hidden="1" x14ac:dyDescent="0.25">
      <c r="G15927"/>
      <c r="M15927" s="6"/>
      <c r="R15927"/>
    </row>
    <row r="15928" spans="7:18" hidden="1" x14ac:dyDescent="0.25">
      <c r="G15928"/>
      <c r="M15928" s="6"/>
      <c r="R15928"/>
    </row>
    <row r="15929" spans="7:18" hidden="1" x14ac:dyDescent="0.25">
      <c r="G15929"/>
      <c r="M15929" s="6"/>
      <c r="R15929"/>
    </row>
    <row r="15930" spans="7:18" hidden="1" x14ac:dyDescent="0.25">
      <c r="G15930"/>
      <c r="M15930" s="6"/>
      <c r="R15930"/>
    </row>
    <row r="15931" spans="7:18" hidden="1" x14ac:dyDescent="0.25">
      <c r="G15931"/>
      <c r="M15931" s="6"/>
      <c r="R15931"/>
    </row>
    <row r="15932" spans="7:18" hidden="1" x14ac:dyDescent="0.25">
      <c r="G15932"/>
      <c r="M15932" s="6"/>
      <c r="R15932"/>
    </row>
    <row r="15933" spans="7:18" hidden="1" x14ac:dyDescent="0.25">
      <c r="G15933"/>
      <c r="M15933" s="6"/>
      <c r="R15933"/>
    </row>
    <row r="15934" spans="7:18" hidden="1" x14ac:dyDescent="0.25">
      <c r="G15934"/>
      <c r="M15934" s="6"/>
      <c r="R15934"/>
    </row>
    <row r="15935" spans="7:18" hidden="1" x14ac:dyDescent="0.25">
      <c r="G15935"/>
      <c r="M15935" s="6"/>
      <c r="R15935"/>
    </row>
    <row r="15936" spans="7:18" hidden="1" x14ac:dyDescent="0.25">
      <c r="G15936"/>
      <c r="M15936" s="6"/>
      <c r="R15936"/>
    </row>
    <row r="15937" spans="7:18" hidden="1" x14ac:dyDescent="0.25">
      <c r="G15937"/>
      <c r="M15937" s="6"/>
      <c r="R15937"/>
    </row>
    <row r="15938" spans="7:18" hidden="1" x14ac:dyDescent="0.25">
      <c r="G15938"/>
      <c r="M15938" s="6"/>
      <c r="R15938"/>
    </row>
    <row r="15939" spans="7:18" hidden="1" x14ac:dyDescent="0.25">
      <c r="G15939"/>
      <c r="M15939" s="6"/>
      <c r="R15939"/>
    </row>
    <row r="15940" spans="7:18" hidden="1" x14ac:dyDescent="0.25">
      <c r="G15940"/>
      <c r="M15940" s="6"/>
      <c r="R15940"/>
    </row>
    <row r="15941" spans="7:18" hidden="1" x14ac:dyDescent="0.25">
      <c r="G15941"/>
      <c r="M15941" s="6"/>
      <c r="R15941"/>
    </row>
    <row r="15942" spans="7:18" hidden="1" x14ac:dyDescent="0.25">
      <c r="G15942"/>
      <c r="M15942" s="6"/>
      <c r="R15942"/>
    </row>
    <row r="15943" spans="7:18" hidden="1" x14ac:dyDescent="0.25">
      <c r="G15943"/>
      <c r="M15943" s="6"/>
      <c r="R15943"/>
    </row>
    <row r="15944" spans="7:18" hidden="1" x14ac:dyDescent="0.25">
      <c r="G15944"/>
      <c r="M15944" s="6"/>
      <c r="R15944"/>
    </row>
    <row r="15945" spans="7:18" hidden="1" x14ac:dyDescent="0.25">
      <c r="G15945"/>
      <c r="M15945" s="6"/>
      <c r="R15945"/>
    </row>
    <row r="15946" spans="7:18" hidden="1" x14ac:dyDescent="0.25">
      <c r="G15946"/>
      <c r="M15946" s="6"/>
      <c r="R15946"/>
    </row>
    <row r="15947" spans="7:18" hidden="1" x14ac:dyDescent="0.25">
      <c r="G15947"/>
      <c r="M15947" s="6"/>
      <c r="R15947"/>
    </row>
    <row r="15948" spans="7:18" hidden="1" x14ac:dyDescent="0.25">
      <c r="G15948"/>
      <c r="M15948" s="6"/>
      <c r="R15948"/>
    </row>
    <row r="15949" spans="7:18" hidden="1" x14ac:dyDescent="0.25">
      <c r="G15949"/>
      <c r="M15949" s="6"/>
      <c r="R15949"/>
    </row>
    <row r="15950" spans="7:18" hidden="1" x14ac:dyDescent="0.25">
      <c r="G15950"/>
      <c r="M15950" s="6"/>
      <c r="R15950"/>
    </row>
    <row r="15951" spans="7:18" hidden="1" x14ac:dyDescent="0.25">
      <c r="G15951"/>
      <c r="M15951" s="6"/>
      <c r="R15951"/>
    </row>
    <row r="15952" spans="7:18" hidden="1" x14ac:dyDescent="0.25">
      <c r="G15952"/>
      <c r="M15952" s="6"/>
      <c r="R15952"/>
    </row>
    <row r="15953" spans="7:18" hidden="1" x14ac:dyDescent="0.25">
      <c r="G15953"/>
      <c r="M15953" s="6"/>
      <c r="R15953"/>
    </row>
    <row r="15954" spans="7:18" hidden="1" x14ac:dyDescent="0.25">
      <c r="G15954"/>
      <c r="M15954" s="6"/>
      <c r="R15954"/>
    </row>
    <row r="15955" spans="7:18" hidden="1" x14ac:dyDescent="0.25">
      <c r="G15955"/>
      <c r="M15955" s="6"/>
      <c r="R15955"/>
    </row>
    <row r="15956" spans="7:18" hidden="1" x14ac:dyDescent="0.25">
      <c r="G15956"/>
      <c r="M15956" s="6"/>
      <c r="R15956"/>
    </row>
    <row r="15957" spans="7:18" hidden="1" x14ac:dyDescent="0.25">
      <c r="G15957"/>
      <c r="M15957" s="6"/>
      <c r="R15957"/>
    </row>
    <row r="15958" spans="7:18" hidden="1" x14ac:dyDescent="0.25">
      <c r="G15958"/>
      <c r="M15958" s="6"/>
      <c r="R15958"/>
    </row>
    <row r="15959" spans="7:18" hidden="1" x14ac:dyDescent="0.25">
      <c r="G15959"/>
      <c r="M15959" s="6"/>
      <c r="R15959"/>
    </row>
    <row r="15960" spans="7:18" hidden="1" x14ac:dyDescent="0.25">
      <c r="G15960"/>
      <c r="M15960" s="6"/>
      <c r="R15960"/>
    </row>
    <row r="15961" spans="7:18" hidden="1" x14ac:dyDescent="0.25">
      <c r="G15961"/>
      <c r="M15961" s="6"/>
      <c r="R15961"/>
    </row>
    <row r="15962" spans="7:18" hidden="1" x14ac:dyDescent="0.25">
      <c r="G15962"/>
      <c r="M15962" s="6"/>
      <c r="R15962"/>
    </row>
    <row r="15963" spans="7:18" hidden="1" x14ac:dyDescent="0.25">
      <c r="G15963"/>
      <c r="M15963" s="6"/>
      <c r="R15963"/>
    </row>
    <row r="15964" spans="7:18" hidden="1" x14ac:dyDescent="0.25">
      <c r="G15964"/>
      <c r="M15964" s="6"/>
      <c r="R15964"/>
    </row>
    <row r="15965" spans="7:18" hidden="1" x14ac:dyDescent="0.25">
      <c r="G15965"/>
      <c r="M15965" s="6"/>
      <c r="R15965"/>
    </row>
    <row r="15966" spans="7:18" hidden="1" x14ac:dyDescent="0.25">
      <c r="G15966"/>
      <c r="M15966" s="6"/>
      <c r="R15966"/>
    </row>
    <row r="15967" spans="7:18" hidden="1" x14ac:dyDescent="0.25">
      <c r="G15967"/>
      <c r="M15967" s="6"/>
      <c r="R15967"/>
    </row>
    <row r="15968" spans="7:18" hidden="1" x14ac:dyDescent="0.25">
      <c r="G15968"/>
      <c r="M15968" s="6"/>
      <c r="R15968"/>
    </row>
    <row r="15969" spans="7:18" hidden="1" x14ac:dyDescent="0.25">
      <c r="G15969"/>
      <c r="M15969" s="6"/>
      <c r="R15969"/>
    </row>
    <row r="15970" spans="7:18" hidden="1" x14ac:dyDescent="0.25">
      <c r="G15970"/>
      <c r="M15970" s="6"/>
      <c r="R15970"/>
    </row>
    <row r="15971" spans="7:18" hidden="1" x14ac:dyDescent="0.25">
      <c r="G15971"/>
      <c r="M15971" s="6"/>
      <c r="R15971"/>
    </row>
    <row r="15972" spans="7:18" hidden="1" x14ac:dyDescent="0.25">
      <c r="G15972"/>
      <c r="M15972" s="6"/>
      <c r="R15972"/>
    </row>
    <row r="15973" spans="7:18" hidden="1" x14ac:dyDescent="0.25">
      <c r="G15973"/>
      <c r="M15973" s="6"/>
      <c r="R15973"/>
    </row>
    <row r="15974" spans="7:18" hidden="1" x14ac:dyDescent="0.25">
      <c r="G15974"/>
      <c r="M15974" s="6"/>
      <c r="R15974"/>
    </row>
    <row r="15975" spans="7:18" hidden="1" x14ac:dyDescent="0.25">
      <c r="G15975"/>
      <c r="M15975" s="6"/>
      <c r="R15975"/>
    </row>
    <row r="15976" spans="7:18" hidden="1" x14ac:dyDescent="0.25">
      <c r="G15976"/>
      <c r="M15976" s="6"/>
      <c r="R15976"/>
    </row>
    <row r="15977" spans="7:18" hidden="1" x14ac:dyDescent="0.25">
      <c r="G15977"/>
      <c r="M15977" s="6"/>
      <c r="R15977"/>
    </row>
    <row r="15978" spans="7:18" hidden="1" x14ac:dyDescent="0.25">
      <c r="G15978"/>
      <c r="M15978" s="6"/>
      <c r="R15978"/>
    </row>
    <row r="15979" spans="7:18" hidden="1" x14ac:dyDescent="0.25">
      <c r="G15979"/>
      <c r="M15979" s="6"/>
      <c r="R15979"/>
    </row>
    <row r="15980" spans="7:18" hidden="1" x14ac:dyDescent="0.25">
      <c r="G15980"/>
      <c r="M15980" s="6"/>
      <c r="R15980"/>
    </row>
    <row r="15981" spans="7:18" hidden="1" x14ac:dyDescent="0.25">
      <c r="G15981"/>
      <c r="M15981" s="6"/>
      <c r="R15981"/>
    </row>
    <row r="15982" spans="7:18" hidden="1" x14ac:dyDescent="0.25">
      <c r="G15982"/>
      <c r="M15982" s="6"/>
      <c r="R15982"/>
    </row>
    <row r="15983" spans="7:18" hidden="1" x14ac:dyDescent="0.25">
      <c r="G15983"/>
      <c r="M15983" s="6"/>
      <c r="R15983"/>
    </row>
    <row r="15984" spans="7:18" hidden="1" x14ac:dyDescent="0.25">
      <c r="G15984"/>
      <c r="M15984" s="6"/>
      <c r="R15984"/>
    </row>
    <row r="15985" spans="7:18" hidden="1" x14ac:dyDescent="0.25">
      <c r="G15985"/>
      <c r="M15985" s="6"/>
      <c r="R15985"/>
    </row>
    <row r="15986" spans="7:18" hidden="1" x14ac:dyDescent="0.25">
      <c r="G15986"/>
      <c r="M15986" s="6"/>
      <c r="R15986"/>
    </row>
    <row r="15987" spans="7:18" hidden="1" x14ac:dyDescent="0.25">
      <c r="G15987"/>
      <c r="M15987" s="6"/>
      <c r="R15987"/>
    </row>
    <row r="15988" spans="7:18" hidden="1" x14ac:dyDescent="0.25">
      <c r="G15988"/>
      <c r="M15988" s="6"/>
      <c r="R15988"/>
    </row>
    <row r="15989" spans="7:18" hidden="1" x14ac:dyDescent="0.25">
      <c r="G15989"/>
      <c r="M15989" s="6"/>
      <c r="R15989"/>
    </row>
    <row r="15990" spans="7:18" hidden="1" x14ac:dyDescent="0.25">
      <c r="G15990"/>
      <c r="M15990" s="6"/>
      <c r="R15990"/>
    </row>
    <row r="15991" spans="7:18" hidden="1" x14ac:dyDescent="0.25">
      <c r="G15991"/>
      <c r="M15991" s="6"/>
      <c r="R15991"/>
    </row>
    <row r="15992" spans="7:18" hidden="1" x14ac:dyDescent="0.25">
      <c r="G15992"/>
      <c r="M15992" s="6"/>
      <c r="R15992"/>
    </row>
    <row r="15993" spans="7:18" hidden="1" x14ac:dyDescent="0.25">
      <c r="G15993"/>
      <c r="M15993" s="6"/>
      <c r="R15993"/>
    </row>
    <row r="15994" spans="7:18" hidden="1" x14ac:dyDescent="0.25">
      <c r="G15994"/>
      <c r="M15994" s="6"/>
      <c r="R15994"/>
    </row>
    <row r="15995" spans="7:18" hidden="1" x14ac:dyDescent="0.25">
      <c r="G15995"/>
      <c r="M15995" s="6"/>
      <c r="R15995"/>
    </row>
    <row r="15996" spans="7:18" hidden="1" x14ac:dyDescent="0.25">
      <c r="G15996"/>
      <c r="M15996" s="6"/>
      <c r="R15996"/>
    </row>
    <row r="15997" spans="7:18" hidden="1" x14ac:dyDescent="0.25">
      <c r="G15997"/>
      <c r="M15997" s="6"/>
      <c r="R15997"/>
    </row>
    <row r="15998" spans="7:18" hidden="1" x14ac:dyDescent="0.25">
      <c r="G15998"/>
      <c r="M15998" s="6"/>
      <c r="R15998"/>
    </row>
    <row r="15999" spans="7:18" hidden="1" x14ac:dyDescent="0.25">
      <c r="G15999"/>
      <c r="M15999" s="6"/>
      <c r="R15999"/>
    </row>
    <row r="16000" spans="7:18" hidden="1" x14ac:dyDescent="0.25">
      <c r="G16000"/>
      <c r="M16000" s="6"/>
      <c r="R16000"/>
    </row>
    <row r="16001" spans="7:18" hidden="1" x14ac:dyDescent="0.25">
      <c r="G16001"/>
      <c r="M16001" s="6"/>
      <c r="R16001"/>
    </row>
    <row r="16002" spans="7:18" hidden="1" x14ac:dyDescent="0.25">
      <c r="G16002"/>
      <c r="M16002" s="6"/>
      <c r="R16002"/>
    </row>
    <row r="16003" spans="7:18" hidden="1" x14ac:dyDescent="0.25">
      <c r="G16003"/>
      <c r="M16003" s="6"/>
      <c r="R16003"/>
    </row>
    <row r="16004" spans="7:18" hidden="1" x14ac:dyDescent="0.25">
      <c r="G16004"/>
      <c r="M16004" s="6"/>
      <c r="R16004"/>
    </row>
    <row r="16005" spans="7:18" hidden="1" x14ac:dyDescent="0.25">
      <c r="G16005"/>
      <c r="M16005" s="6"/>
      <c r="R16005"/>
    </row>
    <row r="16006" spans="7:18" hidden="1" x14ac:dyDescent="0.25">
      <c r="G16006"/>
      <c r="M16006" s="6"/>
      <c r="R16006"/>
    </row>
    <row r="16007" spans="7:18" hidden="1" x14ac:dyDescent="0.25">
      <c r="G16007"/>
      <c r="M16007" s="6"/>
      <c r="R16007"/>
    </row>
    <row r="16008" spans="7:18" hidden="1" x14ac:dyDescent="0.25">
      <c r="G16008"/>
      <c r="M16008" s="6"/>
      <c r="R16008"/>
    </row>
    <row r="16009" spans="7:18" hidden="1" x14ac:dyDescent="0.25">
      <c r="G16009"/>
      <c r="M16009" s="6"/>
      <c r="R16009"/>
    </row>
    <row r="16010" spans="7:18" hidden="1" x14ac:dyDescent="0.25">
      <c r="G16010"/>
      <c r="M16010" s="6"/>
      <c r="R16010"/>
    </row>
    <row r="16011" spans="7:18" hidden="1" x14ac:dyDescent="0.25">
      <c r="G16011"/>
      <c r="M16011" s="6"/>
      <c r="R16011"/>
    </row>
    <row r="16012" spans="7:18" hidden="1" x14ac:dyDescent="0.25">
      <c r="G16012"/>
      <c r="M16012" s="6"/>
      <c r="R16012"/>
    </row>
    <row r="16013" spans="7:18" hidden="1" x14ac:dyDescent="0.25">
      <c r="G16013"/>
      <c r="M16013" s="6"/>
      <c r="R16013"/>
    </row>
    <row r="16014" spans="7:18" hidden="1" x14ac:dyDescent="0.25">
      <c r="G16014"/>
      <c r="M16014" s="6"/>
      <c r="R16014"/>
    </row>
    <row r="16015" spans="7:18" hidden="1" x14ac:dyDescent="0.25">
      <c r="G16015"/>
      <c r="M16015" s="6"/>
      <c r="R16015"/>
    </row>
    <row r="16016" spans="7:18" hidden="1" x14ac:dyDescent="0.25">
      <c r="G16016"/>
      <c r="M16016" s="6"/>
      <c r="R16016"/>
    </row>
    <row r="16017" spans="7:18" hidden="1" x14ac:dyDescent="0.25">
      <c r="G16017"/>
      <c r="M16017" s="6"/>
      <c r="R16017"/>
    </row>
    <row r="16018" spans="7:18" hidden="1" x14ac:dyDescent="0.25">
      <c r="G16018"/>
      <c r="M16018" s="6"/>
      <c r="R16018"/>
    </row>
    <row r="16019" spans="7:18" hidden="1" x14ac:dyDescent="0.25">
      <c r="G16019"/>
      <c r="M16019" s="6"/>
      <c r="R16019"/>
    </row>
    <row r="16020" spans="7:18" hidden="1" x14ac:dyDescent="0.25">
      <c r="G16020"/>
      <c r="M16020" s="6"/>
      <c r="R16020"/>
    </row>
    <row r="16021" spans="7:18" hidden="1" x14ac:dyDescent="0.25">
      <c r="G16021"/>
      <c r="M16021" s="6"/>
      <c r="R16021"/>
    </row>
    <row r="16022" spans="7:18" hidden="1" x14ac:dyDescent="0.25">
      <c r="G16022"/>
      <c r="M16022" s="6"/>
      <c r="R16022"/>
    </row>
    <row r="16023" spans="7:18" hidden="1" x14ac:dyDescent="0.25">
      <c r="G16023"/>
      <c r="M16023" s="6"/>
      <c r="R16023"/>
    </row>
    <row r="16024" spans="7:18" hidden="1" x14ac:dyDescent="0.25">
      <c r="G16024"/>
      <c r="M16024" s="6"/>
      <c r="R16024"/>
    </row>
    <row r="16025" spans="7:18" hidden="1" x14ac:dyDescent="0.25">
      <c r="G16025"/>
      <c r="M16025" s="6"/>
      <c r="R16025"/>
    </row>
    <row r="16026" spans="7:18" hidden="1" x14ac:dyDescent="0.25">
      <c r="G16026"/>
      <c r="M16026" s="6"/>
      <c r="R16026"/>
    </row>
    <row r="16027" spans="7:18" hidden="1" x14ac:dyDescent="0.25">
      <c r="G16027"/>
      <c r="M16027" s="6"/>
      <c r="R16027"/>
    </row>
    <row r="16028" spans="7:18" hidden="1" x14ac:dyDescent="0.25">
      <c r="G16028"/>
      <c r="M16028" s="6"/>
      <c r="R16028"/>
    </row>
    <row r="16029" spans="7:18" hidden="1" x14ac:dyDescent="0.25">
      <c r="G16029"/>
      <c r="M16029" s="6"/>
      <c r="R16029"/>
    </row>
    <row r="16030" spans="7:18" hidden="1" x14ac:dyDescent="0.25">
      <c r="G16030"/>
      <c r="M16030" s="6"/>
      <c r="R16030"/>
    </row>
    <row r="16031" spans="7:18" hidden="1" x14ac:dyDescent="0.25">
      <c r="G16031"/>
      <c r="M16031" s="6"/>
      <c r="R16031"/>
    </row>
    <row r="16032" spans="7:18" hidden="1" x14ac:dyDescent="0.25">
      <c r="G16032"/>
      <c r="M16032" s="6"/>
      <c r="R16032"/>
    </row>
    <row r="16033" spans="7:18" hidden="1" x14ac:dyDescent="0.25">
      <c r="G16033"/>
      <c r="M16033" s="6"/>
      <c r="R16033"/>
    </row>
    <row r="16034" spans="7:18" hidden="1" x14ac:dyDescent="0.25">
      <c r="G16034"/>
      <c r="M16034" s="6"/>
      <c r="R16034"/>
    </row>
    <row r="16035" spans="7:18" hidden="1" x14ac:dyDescent="0.25">
      <c r="G16035"/>
      <c r="M16035" s="6"/>
      <c r="R16035"/>
    </row>
    <row r="16036" spans="7:18" hidden="1" x14ac:dyDescent="0.25">
      <c r="G16036"/>
      <c r="M16036" s="6"/>
      <c r="R16036"/>
    </row>
    <row r="16037" spans="7:18" hidden="1" x14ac:dyDescent="0.25">
      <c r="G16037"/>
      <c r="M16037" s="6"/>
      <c r="R16037"/>
    </row>
    <row r="16038" spans="7:18" hidden="1" x14ac:dyDescent="0.25">
      <c r="G16038"/>
      <c r="M16038" s="6"/>
      <c r="R16038"/>
    </row>
    <row r="16039" spans="7:18" hidden="1" x14ac:dyDescent="0.25">
      <c r="G16039"/>
      <c r="M16039" s="6"/>
      <c r="R16039"/>
    </row>
    <row r="16040" spans="7:18" hidden="1" x14ac:dyDescent="0.25">
      <c r="G16040"/>
      <c r="M16040" s="6"/>
      <c r="R16040"/>
    </row>
    <row r="16041" spans="7:18" hidden="1" x14ac:dyDescent="0.25">
      <c r="G16041"/>
      <c r="M16041" s="6"/>
      <c r="R16041"/>
    </row>
    <row r="16042" spans="7:18" hidden="1" x14ac:dyDescent="0.25">
      <c r="G16042"/>
      <c r="M16042" s="6"/>
      <c r="R16042"/>
    </row>
    <row r="16043" spans="7:18" hidden="1" x14ac:dyDescent="0.25">
      <c r="G16043"/>
      <c r="M16043" s="6"/>
      <c r="R16043"/>
    </row>
    <row r="16044" spans="7:18" hidden="1" x14ac:dyDescent="0.25">
      <c r="G16044"/>
      <c r="M16044" s="6"/>
      <c r="R16044"/>
    </row>
    <row r="16045" spans="7:18" hidden="1" x14ac:dyDescent="0.25">
      <c r="G16045"/>
      <c r="M16045" s="6"/>
      <c r="R16045"/>
    </row>
    <row r="16046" spans="7:18" hidden="1" x14ac:dyDescent="0.25">
      <c r="G16046"/>
      <c r="M16046" s="6"/>
      <c r="R16046"/>
    </row>
    <row r="16047" spans="7:18" hidden="1" x14ac:dyDescent="0.25">
      <c r="G16047"/>
      <c r="M16047" s="6"/>
      <c r="R16047"/>
    </row>
    <row r="16048" spans="7:18" hidden="1" x14ac:dyDescent="0.25">
      <c r="G16048"/>
      <c r="M16048" s="6"/>
      <c r="R16048"/>
    </row>
    <row r="16049" spans="7:18" hidden="1" x14ac:dyDescent="0.25">
      <c r="G16049"/>
      <c r="M16049" s="6"/>
      <c r="R16049"/>
    </row>
    <row r="16050" spans="7:18" hidden="1" x14ac:dyDescent="0.25">
      <c r="G16050"/>
      <c r="M16050" s="6"/>
      <c r="R16050"/>
    </row>
    <row r="16051" spans="7:18" hidden="1" x14ac:dyDescent="0.25">
      <c r="G16051"/>
      <c r="M16051" s="6"/>
      <c r="R16051"/>
    </row>
    <row r="16052" spans="7:18" hidden="1" x14ac:dyDescent="0.25">
      <c r="G16052"/>
      <c r="M16052" s="6"/>
      <c r="R16052"/>
    </row>
    <row r="16053" spans="7:18" hidden="1" x14ac:dyDescent="0.25">
      <c r="G16053"/>
      <c r="M16053" s="6"/>
      <c r="R16053"/>
    </row>
    <row r="16054" spans="7:18" hidden="1" x14ac:dyDescent="0.25">
      <c r="G16054"/>
      <c r="M16054" s="6"/>
      <c r="R16054"/>
    </row>
    <row r="16055" spans="7:18" hidden="1" x14ac:dyDescent="0.25">
      <c r="G16055"/>
      <c r="M16055" s="6"/>
      <c r="R16055"/>
    </row>
    <row r="16056" spans="7:18" hidden="1" x14ac:dyDescent="0.25">
      <c r="G16056"/>
      <c r="M16056" s="6"/>
      <c r="R16056"/>
    </row>
    <row r="16057" spans="7:18" hidden="1" x14ac:dyDescent="0.25">
      <c r="G16057"/>
      <c r="M16057" s="6"/>
      <c r="R16057"/>
    </row>
    <row r="16058" spans="7:18" hidden="1" x14ac:dyDescent="0.25">
      <c r="G16058"/>
      <c r="M16058" s="6"/>
      <c r="R16058"/>
    </row>
    <row r="16059" spans="7:18" hidden="1" x14ac:dyDescent="0.25">
      <c r="G16059"/>
      <c r="M16059" s="6"/>
      <c r="R16059"/>
    </row>
    <row r="16060" spans="7:18" hidden="1" x14ac:dyDescent="0.25">
      <c r="G16060"/>
      <c r="M16060" s="6"/>
      <c r="R16060"/>
    </row>
    <row r="16061" spans="7:18" hidden="1" x14ac:dyDescent="0.25">
      <c r="G16061"/>
      <c r="M16061" s="6"/>
      <c r="R16061"/>
    </row>
    <row r="16062" spans="7:18" hidden="1" x14ac:dyDescent="0.25">
      <c r="G16062"/>
      <c r="M16062" s="6"/>
      <c r="R16062"/>
    </row>
    <row r="16063" spans="7:18" hidden="1" x14ac:dyDescent="0.25">
      <c r="G16063"/>
      <c r="M16063" s="6"/>
      <c r="R16063"/>
    </row>
    <row r="16064" spans="7:18" hidden="1" x14ac:dyDescent="0.25">
      <c r="G16064"/>
      <c r="M16064" s="6"/>
      <c r="R16064"/>
    </row>
    <row r="16065" spans="7:18" hidden="1" x14ac:dyDescent="0.25">
      <c r="G16065"/>
      <c r="M16065" s="6"/>
      <c r="R16065"/>
    </row>
    <row r="16066" spans="7:18" hidden="1" x14ac:dyDescent="0.25">
      <c r="G16066"/>
      <c r="M16066" s="6"/>
      <c r="R16066"/>
    </row>
    <row r="16067" spans="7:18" hidden="1" x14ac:dyDescent="0.25">
      <c r="G16067"/>
      <c r="M16067" s="6"/>
      <c r="R16067"/>
    </row>
    <row r="16068" spans="7:18" hidden="1" x14ac:dyDescent="0.25">
      <c r="G16068"/>
      <c r="M16068" s="6"/>
      <c r="R16068"/>
    </row>
    <row r="16069" spans="7:18" hidden="1" x14ac:dyDescent="0.25">
      <c r="G16069"/>
      <c r="M16069" s="6"/>
      <c r="R16069"/>
    </row>
    <row r="16070" spans="7:18" hidden="1" x14ac:dyDescent="0.25">
      <c r="G16070"/>
      <c r="M16070" s="6"/>
      <c r="R16070"/>
    </row>
    <row r="16071" spans="7:18" hidden="1" x14ac:dyDescent="0.25">
      <c r="G16071"/>
      <c r="M16071" s="6"/>
      <c r="R16071"/>
    </row>
    <row r="16072" spans="7:18" hidden="1" x14ac:dyDescent="0.25">
      <c r="G16072"/>
      <c r="M16072" s="6"/>
      <c r="R16072"/>
    </row>
    <row r="16073" spans="7:18" hidden="1" x14ac:dyDescent="0.25">
      <c r="G16073"/>
      <c r="M16073" s="6"/>
      <c r="R16073"/>
    </row>
    <row r="16074" spans="7:18" hidden="1" x14ac:dyDescent="0.25">
      <c r="G16074"/>
      <c r="M16074" s="6"/>
      <c r="R16074"/>
    </row>
    <row r="16075" spans="7:18" hidden="1" x14ac:dyDescent="0.25">
      <c r="G16075"/>
      <c r="M16075" s="6"/>
      <c r="R16075"/>
    </row>
    <row r="16076" spans="7:18" hidden="1" x14ac:dyDescent="0.25">
      <c r="G16076"/>
      <c r="M16076" s="6"/>
      <c r="R16076"/>
    </row>
    <row r="16077" spans="7:18" hidden="1" x14ac:dyDescent="0.25">
      <c r="G16077"/>
      <c r="M16077" s="6"/>
      <c r="R16077"/>
    </row>
    <row r="16078" spans="7:18" hidden="1" x14ac:dyDescent="0.25">
      <c r="G16078"/>
      <c r="M16078" s="6"/>
      <c r="R16078"/>
    </row>
    <row r="16079" spans="7:18" hidden="1" x14ac:dyDescent="0.25">
      <c r="G16079"/>
      <c r="M16079" s="6"/>
      <c r="R16079"/>
    </row>
    <row r="16080" spans="7:18" hidden="1" x14ac:dyDescent="0.25">
      <c r="G16080"/>
      <c r="M16080" s="6"/>
      <c r="R16080"/>
    </row>
    <row r="16081" spans="7:18" hidden="1" x14ac:dyDescent="0.25">
      <c r="G16081"/>
      <c r="M16081" s="6"/>
      <c r="R16081"/>
    </row>
    <row r="16082" spans="7:18" hidden="1" x14ac:dyDescent="0.25">
      <c r="G16082"/>
      <c r="M16082" s="6"/>
      <c r="R16082"/>
    </row>
    <row r="16083" spans="7:18" hidden="1" x14ac:dyDescent="0.25">
      <c r="G16083"/>
      <c r="M16083" s="6"/>
      <c r="R16083"/>
    </row>
    <row r="16084" spans="7:18" hidden="1" x14ac:dyDescent="0.25">
      <c r="G16084"/>
      <c r="M16084" s="6"/>
      <c r="R16084"/>
    </row>
    <row r="16085" spans="7:18" hidden="1" x14ac:dyDescent="0.25">
      <c r="G16085"/>
      <c r="M16085" s="6"/>
      <c r="R16085"/>
    </row>
    <row r="16086" spans="7:18" hidden="1" x14ac:dyDescent="0.25">
      <c r="G16086"/>
      <c r="M16086" s="6"/>
      <c r="R16086"/>
    </row>
    <row r="16087" spans="7:18" hidden="1" x14ac:dyDescent="0.25">
      <c r="G16087"/>
      <c r="M16087" s="6"/>
      <c r="R16087"/>
    </row>
    <row r="16088" spans="7:18" hidden="1" x14ac:dyDescent="0.25">
      <c r="G16088"/>
      <c r="M16088" s="6"/>
      <c r="R16088"/>
    </row>
    <row r="16089" spans="7:18" hidden="1" x14ac:dyDescent="0.25">
      <c r="G16089"/>
      <c r="M16089" s="6"/>
      <c r="R16089"/>
    </row>
    <row r="16090" spans="7:18" hidden="1" x14ac:dyDescent="0.25">
      <c r="G16090"/>
      <c r="M16090" s="6"/>
      <c r="R16090"/>
    </row>
    <row r="16091" spans="7:18" hidden="1" x14ac:dyDescent="0.25">
      <c r="G16091"/>
      <c r="M16091" s="6"/>
      <c r="R16091"/>
    </row>
    <row r="16092" spans="7:18" hidden="1" x14ac:dyDescent="0.25">
      <c r="G16092"/>
      <c r="M16092" s="6"/>
      <c r="R16092"/>
    </row>
    <row r="16093" spans="7:18" hidden="1" x14ac:dyDescent="0.25">
      <c r="G16093"/>
      <c r="M16093" s="6"/>
      <c r="R16093"/>
    </row>
    <row r="16094" spans="7:18" hidden="1" x14ac:dyDescent="0.25">
      <c r="G16094"/>
      <c r="M16094" s="6"/>
      <c r="R16094"/>
    </row>
    <row r="16095" spans="7:18" hidden="1" x14ac:dyDescent="0.25">
      <c r="G16095"/>
      <c r="M16095" s="6"/>
      <c r="R16095"/>
    </row>
    <row r="16096" spans="7:18" hidden="1" x14ac:dyDescent="0.25">
      <c r="G16096"/>
      <c r="M16096" s="6"/>
      <c r="R16096"/>
    </row>
    <row r="16097" spans="7:18" hidden="1" x14ac:dyDescent="0.25">
      <c r="G16097"/>
      <c r="M16097" s="6"/>
      <c r="R16097"/>
    </row>
    <row r="16098" spans="7:18" hidden="1" x14ac:dyDescent="0.25">
      <c r="G16098"/>
      <c r="M16098" s="6"/>
      <c r="R16098"/>
    </row>
    <row r="16099" spans="7:18" hidden="1" x14ac:dyDescent="0.25">
      <c r="G16099"/>
      <c r="M16099" s="6"/>
      <c r="R16099"/>
    </row>
    <row r="16100" spans="7:18" hidden="1" x14ac:dyDescent="0.25">
      <c r="G16100"/>
      <c r="M16100" s="6"/>
      <c r="R16100"/>
    </row>
    <row r="16101" spans="7:18" hidden="1" x14ac:dyDescent="0.25">
      <c r="G16101"/>
      <c r="M16101" s="6"/>
      <c r="R16101"/>
    </row>
    <row r="16102" spans="7:18" hidden="1" x14ac:dyDescent="0.25">
      <c r="G16102"/>
      <c r="M16102" s="6"/>
      <c r="R16102"/>
    </row>
    <row r="16103" spans="7:18" hidden="1" x14ac:dyDescent="0.25">
      <c r="G16103"/>
      <c r="M16103" s="6"/>
      <c r="R16103"/>
    </row>
    <row r="16104" spans="7:18" hidden="1" x14ac:dyDescent="0.25">
      <c r="G16104"/>
      <c r="M16104" s="6"/>
      <c r="R16104"/>
    </row>
    <row r="16105" spans="7:18" hidden="1" x14ac:dyDescent="0.25">
      <c r="G16105"/>
      <c r="M16105" s="6"/>
      <c r="R16105"/>
    </row>
    <row r="16106" spans="7:18" hidden="1" x14ac:dyDescent="0.25">
      <c r="G16106"/>
      <c r="M16106" s="6"/>
      <c r="R16106"/>
    </row>
    <row r="16107" spans="7:18" hidden="1" x14ac:dyDescent="0.25">
      <c r="G16107"/>
      <c r="M16107" s="6"/>
      <c r="R16107"/>
    </row>
    <row r="16108" spans="7:18" hidden="1" x14ac:dyDescent="0.25">
      <c r="G16108"/>
      <c r="M16108" s="6"/>
      <c r="R16108"/>
    </row>
    <row r="16109" spans="7:18" hidden="1" x14ac:dyDescent="0.25">
      <c r="G16109"/>
      <c r="M16109" s="6"/>
      <c r="R16109"/>
    </row>
    <row r="16110" spans="7:18" hidden="1" x14ac:dyDescent="0.25">
      <c r="G16110"/>
      <c r="M16110" s="6"/>
      <c r="R16110"/>
    </row>
    <row r="16111" spans="7:18" hidden="1" x14ac:dyDescent="0.25">
      <c r="G16111"/>
      <c r="M16111" s="6"/>
      <c r="R16111"/>
    </row>
    <row r="16112" spans="7:18" hidden="1" x14ac:dyDescent="0.25">
      <c r="G16112"/>
      <c r="M16112" s="6"/>
      <c r="R16112"/>
    </row>
    <row r="16113" spans="7:18" hidden="1" x14ac:dyDescent="0.25">
      <c r="G16113"/>
      <c r="M16113" s="6"/>
      <c r="R16113"/>
    </row>
    <row r="16114" spans="7:18" hidden="1" x14ac:dyDescent="0.25">
      <c r="G16114"/>
      <c r="M16114" s="6"/>
      <c r="R16114"/>
    </row>
    <row r="16115" spans="7:18" hidden="1" x14ac:dyDescent="0.25">
      <c r="G16115"/>
      <c r="M16115" s="6"/>
      <c r="R16115"/>
    </row>
    <row r="16116" spans="7:18" hidden="1" x14ac:dyDescent="0.25">
      <c r="G16116"/>
      <c r="M16116" s="6"/>
      <c r="R16116"/>
    </row>
    <row r="16117" spans="7:18" hidden="1" x14ac:dyDescent="0.25">
      <c r="G16117"/>
      <c r="M16117" s="6"/>
      <c r="R16117"/>
    </row>
    <row r="16118" spans="7:18" hidden="1" x14ac:dyDescent="0.25">
      <c r="G16118"/>
      <c r="M16118" s="6"/>
      <c r="R16118"/>
    </row>
    <row r="16119" spans="7:18" hidden="1" x14ac:dyDescent="0.25">
      <c r="G16119"/>
      <c r="M16119" s="6"/>
      <c r="R16119"/>
    </row>
    <row r="16120" spans="7:18" hidden="1" x14ac:dyDescent="0.25">
      <c r="G16120"/>
      <c r="M16120" s="6"/>
      <c r="R16120"/>
    </row>
    <row r="16121" spans="7:18" hidden="1" x14ac:dyDescent="0.25">
      <c r="G16121"/>
      <c r="M16121" s="6"/>
      <c r="R16121"/>
    </row>
    <row r="16122" spans="7:18" hidden="1" x14ac:dyDescent="0.25">
      <c r="G16122"/>
      <c r="M16122" s="6"/>
      <c r="R16122"/>
    </row>
    <row r="16123" spans="7:18" hidden="1" x14ac:dyDescent="0.25">
      <c r="G16123"/>
      <c r="M16123" s="6"/>
      <c r="R16123"/>
    </row>
    <row r="16124" spans="7:18" hidden="1" x14ac:dyDescent="0.25">
      <c r="G16124"/>
      <c r="M16124" s="6"/>
      <c r="R16124"/>
    </row>
    <row r="16125" spans="7:18" hidden="1" x14ac:dyDescent="0.25">
      <c r="G16125"/>
      <c r="M16125" s="6"/>
      <c r="R16125"/>
    </row>
    <row r="16126" spans="7:18" hidden="1" x14ac:dyDescent="0.25">
      <c r="G16126"/>
      <c r="M16126" s="6"/>
      <c r="R16126"/>
    </row>
    <row r="16127" spans="7:18" hidden="1" x14ac:dyDescent="0.25">
      <c r="G16127"/>
      <c r="M16127" s="6"/>
      <c r="R16127"/>
    </row>
    <row r="16128" spans="7:18" hidden="1" x14ac:dyDescent="0.25">
      <c r="G16128"/>
      <c r="M16128" s="6"/>
      <c r="R16128"/>
    </row>
    <row r="16129" spans="7:18" hidden="1" x14ac:dyDescent="0.25">
      <c r="G16129"/>
      <c r="M16129" s="6"/>
      <c r="R16129"/>
    </row>
    <row r="16130" spans="7:18" hidden="1" x14ac:dyDescent="0.25">
      <c r="G16130"/>
      <c r="M16130" s="6"/>
      <c r="R16130"/>
    </row>
    <row r="16131" spans="7:18" hidden="1" x14ac:dyDescent="0.25">
      <c r="G16131"/>
      <c r="M16131" s="6"/>
      <c r="R16131"/>
    </row>
    <row r="16132" spans="7:18" hidden="1" x14ac:dyDescent="0.25">
      <c r="G16132"/>
      <c r="M16132" s="6"/>
      <c r="R16132"/>
    </row>
    <row r="16133" spans="7:18" hidden="1" x14ac:dyDescent="0.25">
      <c r="G16133"/>
      <c r="M16133" s="6"/>
      <c r="R16133"/>
    </row>
    <row r="16134" spans="7:18" hidden="1" x14ac:dyDescent="0.25">
      <c r="G16134"/>
      <c r="M16134" s="6"/>
      <c r="R16134"/>
    </row>
    <row r="16135" spans="7:18" hidden="1" x14ac:dyDescent="0.25">
      <c r="G16135"/>
      <c r="M16135" s="6"/>
      <c r="R16135"/>
    </row>
    <row r="16136" spans="7:18" hidden="1" x14ac:dyDescent="0.25">
      <c r="G16136"/>
      <c r="M16136" s="6"/>
      <c r="R16136"/>
    </row>
    <row r="16137" spans="7:18" hidden="1" x14ac:dyDescent="0.25">
      <c r="G16137"/>
      <c r="M16137" s="6"/>
      <c r="R16137"/>
    </row>
    <row r="16138" spans="7:18" hidden="1" x14ac:dyDescent="0.25">
      <c r="G16138"/>
      <c r="M16138" s="6"/>
      <c r="R16138"/>
    </row>
    <row r="16139" spans="7:18" hidden="1" x14ac:dyDescent="0.25">
      <c r="G16139"/>
      <c r="M16139" s="6"/>
      <c r="R16139"/>
    </row>
    <row r="16140" spans="7:18" hidden="1" x14ac:dyDescent="0.25">
      <c r="G16140"/>
      <c r="M16140" s="6"/>
      <c r="R16140"/>
    </row>
    <row r="16141" spans="7:18" hidden="1" x14ac:dyDescent="0.25">
      <c r="G16141"/>
      <c r="M16141" s="6"/>
      <c r="R16141"/>
    </row>
    <row r="16142" spans="7:18" hidden="1" x14ac:dyDescent="0.25">
      <c r="G16142"/>
      <c r="M16142" s="6"/>
      <c r="R16142"/>
    </row>
    <row r="16143" spans="7:18" hidden="1" x14ac:dyDescent="0.25">
      <c r="G16143"/>
      <c r="M16143" s="6"/>
      <c r="R16143"/>
    </row>
    <row r="16144" spans="7:18" hidden="1" x14ac:dyDescent="0.25">
      <c r="G16144"/>
      <c r="M16144" s="6"/>
      <c r="R16144"/>
    </row>
    <row r="16145" spans="7:18" hidden="1" x14ac:dyDescent="0.25">
      <c r="G16145"/>
      <c r="M16145" s="6"/>
      <c r="R16145"/>
    </row>
    <row r="16146" spans="7:18" hidden="1" x14ac:dyDescent="0.25">
      <c r="G16146"/>
      <c r="M16146" s="6"/>
      <c r="R16146"/>
    </row>
    <row r="16147" spans="7:18" hidden="1" x14ac:dyDescent="0.25">
      <c r="G16147"/>
      <c r="M16147" s="6"/>
      <c r="R16147"/>
    </row>
    <row r="16148" spans="7:18" hidden="1" x14ac:dyDescent="0.25">
      <c r="G16148"/>
      <c r="M16148" s="6"/>
      <c r="R16148"/>
    </row>
    <row r="16149" spans="7:18" hidden="1" x14ac:dyDescent="0.25">
      <c r="G16149"/>
      <c r="M16149" s="6"/>
      <c r="R16149"/>
    </row>
    <row r="16150" spans="7:18" hidden="1" x14ac:dyDescent="0.25">
      <c r="G16150"/>
      <c r="M16150" s="6"/>
      <c r="R16150"/>
    </row>
    <row r="16151" spans="7:18" hidden="1" x14ac:dyDescent="0.25">
      <c r="G16151"/>
      <c r="M16151" s="6"/>
      <c r="R16151"/>
    </row>
    <row r="16152" spans="7:18" hidden="1" x14ac:dyDescent="0.25">
      <c r="G16152"/>
      <c r="M16152" s="6"/>
      <c r="R16152"/>
    </row>
    <row r="16153" spans="7:18" hidden="1" x14ac:dyDescent="0.25">
      <c r="G16153"/>
      <c r="M16153" s="6"/>
      <c r="R16153"/>
    </row>
    <row r="16154" spans="7:18" hidden="1" x14ac:dyDescent="0.25">
      <c r="G16154"/>
      <c r="M16154" s="6"/>
      <c r="R16154"/>
    </row>
    <row r="16155" spans="7:18" hidden="1" x14ac:dyDescent="0.25">
      <c r="G16155"/>
      <c r="M16155" s="6"/>
      <c r="R16155"/>
    </row>
    <row r="16156" spans="7:18" hidden="1" x14ac:dyDescent="0.25">
      <c r="G16156"/>
      <c r="M16156" s="6"/>
      <c r="R16156"/>
    </row>
    <row r="16157" spans="7:18" hidden="1" x14ac:dyDescent="0.25">
      <c r="G16157"/>
      <c r="M16157" s="6"/>
      <c r="R16157"/>
    </row>
    <row r="16158" spans="7:18" hidden="1" x14ac:dyDescent="0.25">
      <c r="G16158"/>
      <c r="M16158" s="6"/>
      <c r="R16158"/>
    </row>
    <row r="16159" spans="7:18" hidden="1" x14ac:dyDescent="0.25">
      <c r="G16159"/>
      <c r="M16159" s="6"/>
      <c r="R16159"/>
    </row>
    <row r="16160" spans="7:18" hidden="1" x14ac:dyDescent="0.25">
      <c r="G16160"/>
      <c r="M16160" s="6"/>
      <c r="R16160"/>
    </row>
    <row r="16161" spans="7:18" hidden="1" x14ac:dyDescent="0.25">
      <c r="G16161"/>
      <c r="M16161" s="6"/>
      <c r="R16161"/>
    </row>
    <row r="16162" spans="7:18" hidden="1" x14ac:dyDescent="0.25">
      <c r="G16162"/>
      <c r="M16162" s="6"/>
      <c r="R16162"/>
    </row>
    <row r="16163" spans="7:18" hidden="1" x14ac:dyDescent="0.25">
      <c r="G16163"/>
      <c r="M16163" s="6"/>
      <c r="R16163"/>
    </row>
    <row r="16164" spans="7:18" hidden="1" x14ac:dyDescent="0.25">
      <c r="G16164"/>
      <c r="M16164" s="6"/>
      <c r="R16164"/>
    </row>
    <row r="16165" spans="7:18" hidden="1" x14ac:dyDescent="0.25">
      <c r="G16165"/>
      <c r="M16165" s="6"/>
      <c r="R16165"/>
    </row>
    <row r="16166" spans="7:18" hidden="1" x14ac:dyDescent="0.25">
      <c r="G16166"/>
      <c r="M16166" s="6"/>
      <c r="R16166"/>
    </row>
    <row r="16167" spans="7:18" hidden="1" x14ac:dyDescent="0.25">
      <c r="G16167"/>
      <c r="M16167" s="6"/>
      <c r="R16167"/>
    </row>
    <row r="16168" spans="7:18" hidden="1" x14ac:dyDescent="0.25">
      <c r="G16168"/>
      <c r="M16168" s="6"/>
      <c r="R16168"/>
    </row>
    <row r="16169" spans="7:18" hidden="1" x14ac:dyDescent="0.25">
      <c r="G16169"/>
      <c r="M16169" s="6"/>
      <c r="R16169"/>
    </row>
    <row r="16170" spans="7:18" hidden="1" x14ac:dyDescent="0.25">
      <c r="G16170"/>
      <c r="M16170" s="6"/>
      <c r="R16170"/>
    </row>
    <row r="16171" spans="7:18" hidden="1" x14ac:dyDescent="0.25">
      <c r="G16171"/>
      <c r="M16171" s="6"/>
      <c r="R16171"/>
    </row>
    <row r="16172" spans="7:18" hidden="1" x14ac:dyDescent="0.25">
      <c r="G16172"/>
      <c r="M16172" s="6"/>
      <c r="R16172"/>
    </row>
    <row r="16173" spans="7:18" hidden="1" x14ac:dyDescent="0.25">
      <c r="G16173"/>
      <c r="M16173" s="6"/>
      <c r="R16173"/>
    </row>
    <row r="16174" spans="7:18" hidden="1" x14ac:dyDescent="0.25">
      <c r="G16174"/>
      <c r="M16174" s="6"/>
      <c r="R16174"/>
    </row>
    <row r="16175" spans="7:18" hidden="1" x14ac:dyDescent="0.25">
      <c r="G16175"/>
      <c r="M16175" s="6"/>
      <c r="R16175"/>
    </row>
    <row r="16176" spans="7:18" hidden="1" x14ac:dyDescent="0.25">
      <c r="G16176"/>
      <c r="M16176" s="6"/>
      <c r="R16176"/>
    </row>
    <row r="16177" spans="7:18" hidden="1" x14ac:dyDescent="0.25">
      <c r="G16177"/>
      <c r="M16177" s="6"/>
      <c r="R16177"/>
    </row>
    <row r="16178" spans="7:18" hidden="1" x14ac:dyDescent="0.25">
      <c r="G16178"/>
      <c r="M16178" s="6"/>
      <c r="R16178"/>
    </row>
    <row r="16179" spans="7:18" hidden="1" x14ac:dyDescent="0.25">
      <c r="G16179"/>
      <c r="M16179" s="6"/>
      <c r="R16179"/>
    </row>
    <row r="16180" spans="7:18" hidden="1" x14ac:dyDescent="0.25">
      <c r="G16180"/>
      <c r="M16180" s="6"/>
      <c r="R16180"/>
    </row>
    <row r="16181" spans="7:18" hidden="1" x14ac:dyDescent="0.25">
      <c r="G16181"/>
      <c r="M16181" s="6"/>
      <c r="R16181"/>
    </row>
    <row r="16182" spans="7:18" hidden="1" x14ac:dyDescent="0.25">
      <c r="G16182"/>
      <c r="M16182" s="6"/>
      <c r="R16182"/>
    </row>
    <row r="16183" spans="7:18" hidden="1" x14ac:dyDescent="0.25">
      <c r="G16183"/>
      <c r="M16183" s="6"/>
      <c r="R16183"/>
    </row>
    <row r="16184" spans="7:18" hidden="1" x14ac:dyDescent="0.25">
      <c r="G16184"/>
      <c r="M16184" s="6"/>
      <c r="R16184"/>
    </row>
    <row r="16185" spans="7:18" hidden="1" x14ac:dyDescent="0.25">
      <c r="G16185"/>
      <c r="M16185" s="6"/>
      <c r="R16185"/>
    </row>
    <row r="16186" spans="7:18" hidden="1" x14ac:dyDescent="0.25">
      <c r="G16186"/>
      <c r="M16186" s="6"/>
      <c r="R16186"/>
    </row>
    <row r="16187" spans="7:18" hidden="1" x14ac:dyDescent="0.25">
      <c r="G16187"/>
      <c r="M16187" s="6"/>
      <c r="R16187"/>
    </row>
    <row r="16188" spans="7:18" hidden="1" x14ac:dyDescent="0.25">
      <c r="G16188"/>
      <c r="M16188" s="6"/>
      <c r="R16188"/>
    </row>
    <row r="16189" spans="7:18" hidden="1" x14ac:dyDescent="0.25">
      <c r="G16189"/>
      <c r="M16189" s="6"/>
      <c r="R16189"/>
    </row>
    <row r="16190" spans="7:18" hidden="1" x14ac:dyDescent="0.25">
      <c r="G16190"/>
      <c r="M16190" s="6"/>
      <c r="R16190"/>
    </row>
    <row r="16191" spans="7:18" hidden="1" x14ac:dyDescent="0.25">
      <c r="G16191"/>
      <c r="M16191" s="6"/>
      <c r="R16191"/>
    </row>
    <row r="16192" spans="7:18" hidden="1" x14ac:dyDescent="0.25">
      <c r="G16192"/>
      <c r="M16192" s="6"/>
      <c r="R16192"/>
    </row>
    <row r="16193" spans="7:18" hidden="1" x14ac:dyDescent="0.25">
      <c r="G16193"/>
      <c r="M16193" s="6"/>
      <c r="R16193"/>
    </row>
    <row r="16194" spans="7:18" hidden="1" x14ac:dyDescent="0.25">
      <c r="G16194"/>
      <c r="M16194" s="6"/>
      <c r="R16194"/>
    </row>
    <row r="16195" spans="7:18" hidden="1" x14ac:dyDescent="0.25">
      <c r="G16195"/>
      <c r="M16195" s="6"/>
      <c r="R16195"/>
    </row>
    <row r="16196" spans="7:18" hidden="1" x14ac:dyDescent="0.25">
      <c r="G16196"/>
      <c r="M16196" s="6"/>
      <c r="R16196"/>
    </row>
    <row r="16197" spans="7:18" hidden="1" x14ac:dyDescent="0.25">
      <c r="G16197"/>
      <c r="M16197" s="6"/>
      <c r="R16197"/>
    </row>
    <row r="16198" spans="7:18" hidden="1" x14ac:dyDescent="0.25">
      <c r="G16198"/>
      <c r="M16198" s="6"/>
      <c r="R16198"/>
    </row>
    <row r="16199" spans="7:18" hidden="1" x14ac:dyDescent="0.25">
      <c r="G16199"/>
      <c r="M16199" s="6"/>
      <c r="R16199"/>
    </row>
    <row r="16200" spans="7:18" hidden="1" x14ac:dyDescent="0.25">
      <c r="G16200"/>
      <c r="M16200" s="6"/>
      <c r="R16200"/>
    </row>
    <row r="16201" spans="7:18" hidden="1" x14ac:dyDescent="0.25">
      <c r="G16201"/>
      <c r="M16201" s="6"/>
      <c r="R16201"/>
    </row>
    <row r="16202" spans="7:18" hidden="1" x14ac:dyDescent="0.25">
      <c r="G16202"/>
      <c r="M16202" s="6"/>
      <c r="R16202"/>
    </row>
    <row r="16203" spans="7:18" hidden="1" x14ac:dyDescent="0.25">
      <c r="G16203"/>
      <c r="M16203" s="6"/>
      <c r="R16203"/>
    </row>
    <row r="16204" spans="7:18" hidden="1" x14ac:dyDescent="0.25">
      <c r="G16204"/>
      <c r="M16204" s="6"/>
      <c r="R16204"/>
    </row>
    <row r="16205" spans="7:18" hidden="1" x14ac:dyDescent="0.25">
      <c r="G16205"/>
      <c r="M16205" s="6"/>
      <c r="R16205"/>
    </row>
    <row r="16206" spans="7:18" hidden="1" x14ac:dyDescent="0.25">
      <c r="G16206"/>
      <c r="M16206" s="6"/>
      <c r="R16206"/>
    </row>
    <row r="16207" spans="7:18" hidden="1" x14ac:dyDescent="0.25">
      <c r="G16207"/>
      <c r="M16207" s="6"/>
      <c r="R16207"/>
    </row>
    <row r="16208" spans="7:18" hidden="1" x14ac:dyDescent="0.25">
      <c r="G16208"/>
      <c r="M16208" s="6"/>
      <c r="R16208"/>
    </row>
    <row r="16209" spans="7:18" hidden="1" x14ac:dyDescent="0.25">
      <c r="G16209"/>
      <c r="M16209" s="6"/>
      <c r="R16209"/>
    </row>
    <row r="16210" spans="7:18" hidden="1" x14ac:dyDescent="0.25">
      <c r="G16210"/>
      <c r="M16210" s="6"/>
      <c r="R16210"/>
    </row>
    <row r="16211" spans="7:18" hidden="1" x14ac:dyDescent="0.25">
      <c r="G16211"/>
      <c r="M16211" s="6"/>
      <c r="R16211"/>
    </row>
    <row r="16212" spans="7:18" hidden="1" x14ac:dyDescent="0.25">
      <c r="G16212"/>
      <c r="M16212" s="6"/>
      <c r="R16212"/>
    </row>
    <row r="16213" spans="7:18" hidden="1" x14ac:dyDescent="0.25">
      <c r="G16213"/>
      <c r="M16213" s="6"/>
      <c r="R16213"/>
    </row>
    <row r="16214" spans="7:18" hidden="1" x14ac:dyDescent="0.25">
      <c r="G16214"/>
      <c r="M16214" s="6"/>
      <c r="R16214"/>
    </row>
    <row r="16215" spans="7:18" hidden="1" x14ac:dyDescent="0.25">
      <c r="G16215"/>
      <c r="M16215" s="6"/>
      <c r="R16215"/>
    </row>
    <row r="16216" spans="7:18" hidden="1" x14ac:dyDescent="0.25">
      <c r="G16216"/>
      <c r="M16216" s="6"/>
      <c r="R16216"/>
    </row>
    <row r="16217" spans="7:18" hidden="1" x14ac:dyDescent="0.25">
      <c r="G16217"/>
      <c r="M16217" s="6"/>
      <c r="R16217"/>
    </row>
    <row r="16218" spans="7:18" hidden="1" x14ac:dyDescent="0.25">
      <c r="G16218"/>
      <c r="M16218" s="6"/>
      <c r="R16218"/>
    </row>
    <row r="16219" spans="7:18" hidden="1" x14ac:dyDescent="0.25">
      <c r="G16219"/>
      <c r="M16219" s="6"/>
      <c r="R16219"/>
    </row>
    <row r="16220" spans="7:18" hidden="1" x14ac:dyDescent="0.25">
      <c r="G16220"/>
      <c r="M16220" s="6"/>
      <c r="R16220"/>
    </row>
    <row r="16221" spans="7:18" hidden="1" x14ac:dyDescent="0.25">
      <c r="G16221"/>
      <c r="M16221" s="6"/>
      <c r="R16221"/>
    </row>
    <row r="16222" spans="7:18" hidden="1" x14ac:dyDescent="0.25">
      <c r="G16222"/>
      <c r="M16222" s="6"/>
      <c r="R16222"/>
    </row>
    <row r="16223" spans="7:18" hidden="1" x14ac:dyDescent="0.25">
      <c r="G16223"/>
      <c r="M16223" s="6"/>
      <c r="R16223"/>
    </row>
    <row r="16224" spans="7:18" hidden="1" x14ac:dyDescent="0.25">
      <c r="G16224"/>
      <c r="M16224" s="6"/>
      <c r="R16224"/>
    </row>
    <row r="16225" spans="7:18" hidden="1" x14ac:dyDescent="0.25">
      <c r="G16225"/>
      <c r="M16225" s="6"/>
      <c r="R16225"/>
    </row>
    <row r="16226" spans="7:18" hidden="1" x14ac:dyDescent="0.25">
      <c r="G16226"/>
      <c r="M16226" s="6"/>
      <c r="R16226"/>
    </row>
    <row r="16227" spans="7:18" hidden="1" x14ac:dyDescent="0.25">
      <c r="G16227"/>
      <c r="M16227" s="6"/>
      <c r="R16227"/>
    </row>
    <row r="16228" spans="7:18" hidden="1" x14ac:dyDescent="0.25">
      <c r="G16228"/>
      <c r="M16228" s="6"/>
      <c r="R16228"/>
    </row>
    <row r="16229" spans="7:18" hidden="1" x14ac:dyDescent="0.25">
      <c r="G16229"/>
      <c r="M16229" s="6"/>
      <c r="R16229"/>
    </row>
    <row r="16230" spans="7:18" hidden="1" x14ac:dyDescent="0.25">
      <c r="G16230"/>
      <c r="M16230" s="6"/>
      <c r="R16230"/>
    </row>
    <row r="16231" spans="7:18" hidden="1" x14ac:dyDescent="0.25">
      <c r="G16231"/>
      <c r="M16231" s="6"/>
      <c r="R16231"/>
    </row>
    <row r="16232" spans="7:18" hidden="1" x14ac:dyDescent="0.25">
      <c r="G16232"/>
      <c r="M16232" s="6"/>
      <c r="R16232"/>
    </row>
    <row r="16233" spans="7:18" hidden="1" x14ac:dyDescent="0.25">
      <c r="G16233"/>
      <c r="M16233" s="6"/>
      <c r="R16233"/>
    </row>
    <row r="16234" spans="7:18" hidden="1" x14ac:dyDescent="0.25">
      <c r="G16234"/>
      <c r="M16234" s="6"/>
      <c r="R16234"/>
    </row>
    <row r="16235" spans="7:18" hidden="1" x14ac:dyDescent="0.25">
      <c r="G16235"/>
      <c r="M16235" s="6"/>
      <c r="R16235"/>
    </row>
    <row r="16236" spans="7:18" hidden="1" x14ac:dyDescent="0.25">
      <c r="G16236"/>
      <c r="M16236" s="6"/>
      <c r="R16236"/>
    </row>
    <row r="16237" spans="7:18" hidden="1" x14ac:dyDescent="0.25">
      <c r="G16237"/>
      <c r="M16237" s="6"/>
      <c r="R16237"/>
    </row>
    <row r="16238" spans="7:18" hidden="1" x14ac:dyDescent="0.25">
      <c r="G16238"/>
      <c r="M16238" s="6"/>
      <c r="R16238"/>
    </row>
    <row r="16239" spans="7:18" hidden="1" x14ac:dyDescent="0.25">
      <c r="G16239"/>
      <c r="M16239" s="6"/>
      <c r="R16239"/>
    </row>
    <row r="16240" spans="7:18" hidden="1" x14ac:dyDescent="0.25">
      <c r="G16240"/>
      <c r="M16240" s="6"/>
      <c r="R16240"/>
    </row>
    <row r="16241" spans="7:18" hidden="1" x14ac:dyDescent="0.25">
      <c r="G16241"/>
      <c r="M16241" s="6"/>
      <c r="R16241"/>
    </row>
    <row r="16242" spans="7:18" hidden="1" x14ac:dyDescent="0.25">
      <c r="G16242"/>
      <c r="M16242" s="6"/>
      <c r="R16242"/>
    </row>
    <row r="16243" spans="7:18" hidden="1" x14ac:dyDescent="0.25">
      <c r="G16243"/>
      <c r="M16243" s="6"/>
      <c r="R16243"/>
    </row>
    <row r="16244" spans="7:18" hidden="1" x14ac:dyDescent="0.25">
      <c r="G16244"/>
      <c r="M16244" s="6"/>
      <c r="R16244"/>
    </row>
    <row r="16245" spans="7:18" hidden="1" x14ac:dyDescent="0.25">
      <c r="G16245"/>
      <c r="M16245" s="6"/>
      <c r="R16245"/>
    </row>
    <row r="16246" spans="7:18" hidden="1" x14ac:dyDescent="0.25">
      <c r="G16246"/>
      <c r="M16246" s="6"/>
      <c r="R16246"/>
    </row>
    <row r="16247" spans="7:18" hidden="1" x14ac:dyDescent="0.25">
      <c r="G16247"/>
      <c r="M16247" s="6"/>
      <c r="R16247"/>
    </row>
    <row r="16248" spans="7:18" hidden="1" x14ac:dyDescent="0.25">
      <c r="G16248"/>
      <c r="M16248" s="6"/>
      <c r="R16248"/>
    </row>
    <row r="16249" spans="7:18" hidden="1" x14ac:dyDescent="0.25">
      <c r="G16249"/>
      <c r="M16249" s="6"/>
      <c r="R16249"/>
    </row>
    <row r="16250" spans="7:18" hidden="1" x14ac:dyDescent="0.25">
      <c r="G16250"/>
      <c r="M16250" s="6"/>
      <c r="R16250"/>
    </row>
    <row r="16251" spans="7:18" hidden="1" x14ac:dyDescent="0.25">
      <c r="G16251"/>
      <c r="M16251" s="6"/>
      <c r="R16251"/>
    </row>
    <row r="16252" spans="7:18" hidden="1" x14ac:dyDescent="0.25">
      <c r="G16252"/>
      <c r="M16252" s="6"/>
      <c r="R16252"/>
    </row>
    <row r="16253" spans="7:18" hidden="1" x14ac:dyDescent="0.25">
      <c r="G16253"/>
      <c r="M16253" s="6"/>
      <c r="R16253"/>
    </row>
    <row r="16254" spans="7:18" hidden="1" x14ac:dyDescent="0.25">
      <c r="G16254"/>
      <c r="M16254" s="6"/>
      <c r="R16254"/>
    </row>
    <row r="16255" spans="7:18" hidden="1" x14ac:dyDescent="0.25">
      <c r="G16255"/>
      <c r="M16255" s="6"/>
      <c r="R16255"/>
    </row>
    <row r="16256" spans="7:18" hidden="1" x14ac:dyDescent="0.25">
      <c r="G16256"/>
      <c r="M16256" s="6"/>
      <c r="R16256"/>
    </row>
    <row r="16257" spans="7:18" hidden="1" x14ac:dyDescent="0.25">
      <c r="G16257"/>
      <c r="M16257" s="6"/>
      <c r="R16257"/>
    </row>
    <row r="16258" spans="7:18" hidden="1" x14ac:dyDescent="0.25">
      <c r="G16258"/>
      <c r="M16258" s="6"/>
      <c r="R16258"/>
    </row>
    <row r="16259" spans="7:18" hidden="1" x14ac:dyDescent="0.25">
      <c r="G16259"/>
      <c r="M16259" s="6"/>
      <c r="R16259"/>
    </row>
    <row r="16260" spans="7:18" hidden="1" x14ac:dyDescent="0.25">
      <c r="G16260"/>
      <c r="M16260" s="6"/>
      <c r="R16260"/>
    </row>
    <row r="16261" spans="7:18" hidden="1" x14ac:dyDescent="0.25">
      <c r="G16261"/>
      <c r="M16261" s="6"/>
      <c r="R16261"/>
    </row>
    <row r="16262" spans="7:18" hidden="1" x14ac:dyDescent="0.25">
      <c r="G16262"/>
      <c r="M16262" s="6"/>
      <c r="R16262"/>
    </row>
    <row r="16263" spans="7:18" hidden="1" x14ac:dyDescent="0.25">
      <c r="G16263"/>
      <c r="M16263" s="6"/>
      <c r="R16263"/>
    </row>
    <row r="16264" spans="7:18" hidden="1" x14ac:dyDescent="0.25">
      <c r="G16264"/>
      <c r="M16264" s="6"/>
      <c r="R16264"/>
    </row>
    <row r="16265" spans="7:18" hidden="1" x14ac:dyDescent="0.25">
      <c r="G16265"/>
      <c r="M16265" s="6"/>
      <c r="R16265"/>
    </row>
    <row r="16266" spans="7:18" hidden="1" x14ac:dyDescent="0.25">
      <c r="G16266"/>
      <c r="M16266" s="6"/>
      <c r="R16266"/>
    </row>
    <row r="16267" spans="7:18" hidden="1" x14ac:dyDescent="0.25">
      <c r="G16267"/>
      <c r="M16267" s="6"/>
      <c r="R16267"/>
    </row>
    <row r="16268" spans="7:18" hidden="1" x14ac:dyDescent="0.25">
      <c r="G16268"/>
      <c r="M16268" s="6"/>
      <c r="R16268"/>
    </row>
    <row r="16269" spans="7:18" hidden="1" x14ac:dyDescent="0.25">
      <c r="G16269"/>
      <c r="M16269" s="6"/>
      <c r="R16269"/>
    </row>
    <row r="16270" spans="7:18" hidden="1" x14ac:dyDescent="0.25">
      <c r="G16270"/>
      <c r="M16270" s="6"/>
      <c r="R16270"/>
    </row>
    <row r="16271" spans="7:18" hidden="1" x14ac:dyDescent="0.25">
      <c r="G16271"/>
      <c r="M16271" s="6"/>
      <c r="R16271"/>
    </row>
    <row r="16272" spans="7:18" hidden="1" x14ac:dyDescent="0.25">
      <c r="G16272"/>
      <c r="M16272" s="6"/>
      <c r="R16272"/>
    </row>
    <row r="16273" spans="7:18" hidden="1" x14ac:dyDescent="0.25">
      <c r="G16273"/>
      <c r="M16273" s="6"/>
      <c r="R16273"/>
    </row>
    <row r="16274" spans="7:18" hidden="1" x14ac:dyDescent="0.25">
      <c r="G16274"/>
      <c r="M16274" s="6"/>
      <c r="R16274"/>
    </row>
    <row r="16275" spans="7:18" hidden="1" x14ac:dyDescent="0.25">
      <c r="G16275"/>
      <c r="M16275" s="6"/>
      <c r="R16275"/>
    </row>
    <row r="16276" spans="7:18" hidden="1" x14ac:dyDescent="0.25">
      <c r="G16276"/>
      <c r="M16276" s="6"/>
      <c r="R16276"/>
    </row>
    <row r="16277" spans="7:18" hidden="1" x14ac:dyDescent="0.25">
      <c r="G16277"/>
      <c r="M16277" s="6"/>
      <c r="R16277"/>
    </row>
    <row r="16278" spans="7:18" hidden="1" x14ac:dyDescent="0.25">
      <c r="G16278"/>
      <c r="M16278" s="6"/>
      <c r="R16278"/>
    </row>
    <row r="16279" spans="7:18" hidden="1" x14ac:dyDescent="0.25">
      <c r="G16279"/>
      <c r="M16279" s="6"/>
      <c r="R16279"/>
    </row>
    <row r="16280" spans="7:18" hidden="1" x14ac:dyDescent="0.25">
      <c r="G16280"/>
      <c r="M16280" s="6"/>
      <c r="R16280"/>
    </row>
    <row r="16281" spans="7:18" hidden="1" x14ac:dyDescent="0.25">
      <c r="G16281"/>
      <c r="M16281" s="6"/>
      <c r="R16281"/>
    </row>
    <row r="16282" spans="7:18" hidden="1" x14ac:dyDescent="0.25">
      <c r="G16282"/>
      <c r="M16282" s="6"/>
      <c r="R16282"/>
    </row>
    <row r="16283" spans="7:18" hidden="1" x14ac:dyDescent="0.25">
      <c r="G16283"/>
      <c r="M16283" s="6"/>
      <c r="R16283"/>
    </row>
    <row r="16284" spans="7:18" hidden="1" x14ac:dyDescent="0.25">
      <c r="G16284"/>
      <c r="M16284" s="6"/>
      <c r="R16284"/>
    </row>
    <row r="16285" spans="7:18" hidden="1" x14ac:dyDescent="0.25">
      <c r="G16285"/>
      <c r="M16285" s="6"/>
      <c r="R16285"/>
    </row>
    <row r="16286" spans="7:18" hidden="1" x14ac:dyDescent="0.25">
      <c r="G16286"/>
      <c r="M16286" s="6"/>
      <c r="R16286"/>
    </row>
    <row r="16287" spans="7:18" hidden="1" x14ac:dyDescent="0.25">
      <c r="G16287"/>
      <c r="M16287" s="6"/>
      <c r="R16287"/>
    </row>
    <row r="16288" spans="7:18" hidden="1" x14ac:dyDescent="0.25">
      <c r="G16288"/>
      <c r="M16288" s="6"/>
      <c r="R16288"/>
    </row>
    <row r="16289" spans="7:18" hidden="1" x14ac:dyDescent="0.25">
      <c r="G16289"/>
      <c r="M16289" s="6"/>
      <c r="R16289"/>
    </row>
    <row r="16290" spans="7:18" hidden="1" x14ac:dyDescent="0.25">
      <c r="G16290"/>
      <c r="M16290" s="6"/>
      <c r="R16290"/>
    </row>
    <row r="16291" spans="7:18" hidden="1" x14ac:dyDescent="0.25">
      <c r="G16291"/>
      <c r="M16291" s="6"/>
      <c r="R16291"/>
    </row>
    <row r="16292" spans="7:18" hidden="1" x14ac:dyDescent="0.25">
      <c r="G16292"/>
      <c r="M16292" s="6"/>
      <c r="R16292"/>
    </row>
    <row r="16293" spans="7:18" hidden="1" x14ac:dyDescent="0.25">
      <c r="G16293"/>
      <c r="M16293" s="6"/>
      <c r="R16293"/>
    </row>
    <row r="16294" spans="7:18" hidden="1" x14ac:dyDescent="0.25">
      <c r="G16294"/>
      <c r="M16294" s="6"/>
      <c r="R16294"/>
    </row>
    <row r="16295" spans="7:18" hidden="1" x14ac:dyDescent="0.25">
      <c r="G16295"/>
      <c r="M16295" s="6"/>
      <c r="R16295"/>
    </row>
    <row r="16296" spans="7:18" hidden="1" x14ac:dyDescent="0.25">
      <c r="G16296"/>
      <c r="M16296" s="6"/>
      <c r="R16296"/>
    </row>
    <row r="16297" spans="7:18" hidden="1" x14ac:dyDescent="0.25">
      <c r="G16297"/>
      <c r="M16297" s="6"/>
      <c r="R16297"/>
    </row>
    <row r="16298" spans="7:18" hidden="1" x14ac:dyDescent="0.25">
      <c r="G16298"/>
      <c r="M16298" s="6"/>
      <c r="R16298"/>
    </row>
    <row r="16299" spans="7:18" hidden="1" x14ac:dyDescent="0.25">
      <c r="G16299"/>
      <c r="M16299" s="6"/>
      <c r="R16299"/>
    </row>
    <row r="16300" spans="7:18" hidden="1" x14ac:dyDescent="0.25">
      <c r="G16300"/>
      <c r="M16300" s="6"/>
      <c r="R16300"/>
    </row>
    <row r="16301" spans="7:18" hidden="1" x14ac:dyDescent="0.25">
      <c r="G16301"/>
      <c r="M16301" s="6"/>
      <c r="R16301"/>
    </row>
    <row r="16302" spans="7:18" hidden="1" x14ac:dyDescent="0.25">
      <c r="G16302"/>
      <c r="M16302" s="6"/>
      <c r="R16302"/>
    </row>
    <row r="16303" spans="7:18" hidden="1" x14ac:dyDescent="0.25">
      <c r="G16303"/>
      <c r="M16303" s="6"/>
      <c r="R16303"/>
    </row>
    <row r="16304" spans="7:18" hidden="1" x14ac:dyDescent="0.25">
      <c r="G16304"/>
      <c r="M16304" s="6"/>
      <c r="R16304"/>
    </row>
    <row r="16305" spans="7:18" hidden="1" x14ac:dyDescent="0.25">
      <c r="G16305"/>
      <c r="M16305" s="6"/>
      <c r="R16305"/>
    </row>
    <row r="16306" spans="7:18" hidden="1" x14ac:dyDescent="0.25">
      <c r="G16306"/>
      <c r="M16306" s="6"/>
      <c r="R16306"/>
    </row>
    <row r="16307" spans="7:18" hidden="1" x14ac:dyDescent="0.25">
      <c r="G16307"/>
      <c r="M16307" s="6"/>
      <c r="R16307"/>
    </row>
    <row r="16308" spans="7:18" hidden="1" x14ac:dyDescent="0.25">
      <c r="G16308"/>
      <c r="M16308" s="6"/>
      <c r="R16308"/>
    </row>
    <row r="16309" spans="7:18" hidden="1" x14ac:dyDescent="0.25">
      <c r="G16309"/>
      <c r="M16309" s="6"/>
      <c r="R16309"/>
    </row>
    <row r="16310" spans="7:18" hidden="1" x14ac:dyDescent="0.25">
      <c r="G16310"/>
      <c r="M16310" s="6"/>
      <c r="R16310"/>
    </row>
    <row r="16311" spans="7:18" hidden="1" x14ac:dyDescent="0.25">
      <c r="G16311"/>
      <c r="M16311" s="6"/>
      <c r="R16311"/>
    </row>
    <row r="16312" spans="7:18" hidden="1" x14ac:dyDescent="0.25">
      <c r="G16312"/>
      <c r="M16312" s="6"/>
      <c r="R16312"/>
    </row>
    <row r="16313" spans="7:18" hidden="1" x14ac:dyDescent="0.25">
      <c r="G16313"/>
      <c r="M16313" s="6"/>
      <c r="R16313"/>
    </row>
    <row r="16314" spans="7:18" hidden="1" x14ac:dyDescent="0.25">
      <c r="G16314"/>
      <c r="M16314" s="6"/>
      <c r="R16314"/>
    </row>
    <row r="16315" spans="7:18" hidden="1" x14ac:dyDescent="0.25">
      <c r="G16315"/>
      <c r="M16315" s="6"/>
      <c r="R16315"/>
    </row>
    <row r="16316" spans="7:18" hidden="1" x14ac:dyDescent="0.25">
      <c r="G16316"/>
      <c r="M16316" s="6"/>
      <c r="R16316"/>
    </row>
    <row r="16317" spans="7:18" hidden="1" x14ac:dyDescent="0.25">
      <c r="G16317"/>
      <c r="M16317" s="6"/>
      <c r="R16317"/>
    </row>
    <row r="16318" spans="7:18" hidden="1" x14ac:dyDescent="0.25">
      <c r="G16318"/>
      <c r="M16318" s="6"/>
      <c r="R16318"/>
    </row>
    <row r="16319" spans="7:18" hidden="1" x14ac:dyDescent="0.25">
      <c r="G16319"/>
      <c r="M16319" s="6"/>
      <c r="R16319"/>
    </row>
    <row r="16320" spans="7:18" hidden="1" x14ac:dyDescent="0.25">
      <c r="G16320"/>
      <c r="M16320" s="6"/>
      <c r="R16320"/>
    </row>
    <row r="16321" spans="7:18" hidden="1" x14ac:dyDescent="0.25">
      <c r="G16321"/>
      <c r="M16321" s="6"/>
      <c r="R16321"/>
    </row>
    <row r="16322" spans="7:18" hidden="1" x14ac:dyDescent="0.25">
      <c r="G16322"/>
      <c r="M16322" s="6"/>
      <c r="R16322"/>
    </row>
    <row r="16323" spans="7:18" hidden="1" x14ac:dyDescent="0.25">
      <c r="G16323"/>
      <c r="M16323" s="6"/>
      <c r="R16323"/>
    </row>
    <row r="16324" spans="7:18" hidden="1" x14ac:dyDescent="0.25">
      <c r="G16324"/>
      <c r="M16324" s="6"/>
      <c r="R16324"/>
    </row>
    <row r="16325" spans="7:18" hidden="1" x14ac:dyDescent="0.25">
      <c r="G16325"/>
      <c r="M16325" s="6"/>
      <c r="R16325"/>
    </row>
    <row r="16326" spans="7:18" hidden="1" x14ac:dyDescent="0.25">
      <c r="G16326"/>
      <c r="M16326" s="6"/>
      <c r="R16326"/>
    </row>
    <row r="16327" spans="7:18" hidden="1" x14ac:dyDescent="0.25">
      <c r="G16327"/>
      <c r="M16327" s="6"/>
      <c r="R16327"/>
    </row>
    <row r="16328" spans="7:18" hidden="1" x14ac:dyDescent="0.25">
      <c r="G16328"/>
      <c r="M16328" s="6"/>
      <c r="R16328"/>
    </row>
    <row r="16329" spans="7:18" hidden="1" x14ac:dyDescent="0.25">
      <c r="G16329"/>
      <c r="M16329" s="6"/>
      <c r="R16329"/>
    </row>
    <row r="16330" spans="7:18" hidden="1" x14ac:dyDescent="0.25">
      <c r="G16330"/>
      <c r="M16330" s="6"/>
      <c r="R16330"/>
    </row>
    <row r="16331" spans="7:18" hidden="1" x14ac:dyDescent="0.25">
      <c r="G16331"/>
      <c r="M16331" s="6"/>
      <c r="R16331"/>
    </row>
    <row r="16332" spans="7:18" hidden="1" x14ac:dyDescent="0.25">
      <c r="G16332"/>
      <c r="M16332" s="6"/>
      <c r="R16332"/>
    </row>
    <row r="16333" spans="7:18" hidden="1" x14ac:dyDescent="0.25">
      <c r="G16333"/>
      <c r="M16333" s="6"/>
      <c r="R16333"/>
    </row>
    <row r="16334" spans="7:18" hidden="1" x14ac:dyDescent="0.25">
      <c r="G16334"/>
      <c r="M16334" s="6"/>
      <c r="R16334"/>
    </row>
    <row r="16335" spans="7:18" hidden="1" x14ac:dyDescent="0.25">
      <c r="G16335"/>
      <c r="M16335" s="6"/>
      <c r="R16335"/>
    </row>
    <row r="16336" spans="7:18" hidden="1" x14ac:dyDescent="0.25">
      <c r="G16336"/>
      <c r="M16336" s="6"/>
      <c r="R16336"/>
    </row>
    <row r="16337" spans="7:18" hidden="1" x14ac:dyDescent="0.25">
      <c r="G16337"/>
      <c r="M16337" s="6"/>
      <c r="R16337"/>
    </row>
    <row r="16338" spans="7:18" hidden="1" x14ac:dyDescent="0.25">
      <c r="G16338"/>
      <c r="M16338" s="6"/>
      <c r="R16338"/>
    </row>
    <row r="16339" spans="7:18" hidden="1" x14ac:dyDescent="0.25">
      <c r="G16339"/>
      <c r="M16339" s="6"/>
      <c r="R16339"/>
    </row>
    <row r="16340" spans="7:18" hidden="1" x14ac:dyDescent="0.25">
      <c r="G16340"/>
      <c r="M16340" s="6"/>
      <c r="R16340"/>
    </row>
    <row r="16341" spans="7:18" hidden="1" x14ac:dyDescent="0.25">
      <c r="G16341"/>
      <c r="M16341" s="6"/>
      <c r="R16341"/>
    </row>
    <row r="16342" spans="7:18" hidden="1" x14ac:dyDescent="0.25">
      <c r="G16342"/>
      <c r="M16342" s="6"/>
      <c r="R16342"/>
    </row>
    <row r="16343" spans="7:18" hidden="1" x14ac:dyDescent="0.25">
      <c r="G16343"/>
      <c r="M16343" s="6"/>
      <c r="R16343"/>
    </row>
    <row r="16344" spans="7:18" hidden="1" x14ac:dyDescent="0.25">
      <c r="G16344"/>
      <c r="M16344" s="6"/>
      <c r="R16344"/>
    </row>
    <row r="16345" spans="7:18" hidden="1" x14ac:dyDescent="0.25">
      <c r="G16345"/>
      <c r="M16345" s="6"/>
      <c r="R16345"/>
    </row>
    <row r="16346" spans="7:18" hidden="1" x14ac:dyDescent="0.25">
      <c r="G16346"/>
      <c r="M16346" s="6"/>
      <c r="R16346"/>
    </row>
    <row r="16347" spans="7:18" hidden="1" x14ac:dyDescent="0.25">
      <c r="G16347"/>
      <c r="M16347" s="6"/>
      <c r="R16347"/>
    </row>
    <row r="16348" spans="7:18" hidden="1" x14ac:dyDescent="0.25">
      <c r="G16348"/>
      <c r="M16348" s="6"/>
      <c r="R16348"/>
    </row>
    <row r="16349" spans="7:18" hidden="1" x14ac:dyDescent="0.25">
      <c r="G16349"/>
      <c r="M16349" s="6"/>
      <c r="R16349"/>
    </row>
    <row r="16350" spans="7:18" hidden="1" x14ac:dyDescent="0.25">
      <c r="G16350"/>
      <c r="M16350" s="6"/>
      <c r="R16350"/>
    </row>
    <row r="16351" spans="7:18" hidden="1" x14ac:dyDescent="0.25">
      <c r="G16351"/>
      <c r="M16351" s="6"/>
      <c r="R16351"/>
    </row>
    <row r="16352" spans="7:18" hidden="1" x14ac:dyDescent="0.25">
      <c r="G16352"/>
      <c r="M16352" s="6"/>
      <c r="R16352"/>
    </row>
    <row r="16353" spans="7:18" hidden="1" x14ac:dyDescent="0.25">
      <c r="G16353"/>
      <c r="M16353" s="6"/>
      <c r="R16353"/>
    </row>
    <row r="16354" spans="7:18" hidden="1" x14ac:dyDescent="0.25">
      <c r="G16354"/>
      <c r="M16354" s="6"/>
      <c r="R16354"/>
    </row>
    <row r="16355" spans="7:18" hidden="1" x14ac:dyDescent="0.25">
      <c r="G16355"/>
      <c r="M16355" s="6"/>
      <c r="R16355"/>
    </row>
    <row r="16356" spans="7:18" hidden="1" x14ac:dyDescent="0.25">
      <c r="G16356"/>
      <c r="M16356" s="6"/>
      <c r="R16356"/>
    </row>
    <row r="16357" spans="7:18" hidden="1" x14ac:dyDescent="0.25">
      <c r="G16357"/>
      <c r="M16357" s="6"/>
      <c r="R16357"/>
    </row>
    <row r="16358" spans="7:18" hidden="1" x14ac:dyDescent="0.25">
      <c r="G16358"/>
      <c r="M16358" s="6"/>
      <c r="R16358"/>
    </row>
    <row r="16359" spans="7:18" hidden="1" x14ac:dyDescent="0.25">
      <c r="G16359"/>
      <c r="M16359" s="6"/>
      <c r="R16359"/>
    </row>
    <row r="16360" spans="7:18" hidden="1" x14ac:dyDescent="0.25">
      <c r="G16360"/>
      <c r="M16360" s="6"/>
      <c r="R16360"/>
    </row>
    <row r="16361" spans="7:18" hidden="1" x14ac:dyDescent="0.25">
      <c r="G16361"/>
      <c r="M16361" s="6"/>
      <c r="R16361"/>
    </row>
    <row r="16362" spans="7:18" hidden="1" x14ac:dyDescent="0.25">
      <c r="G16362"/>
      <c r="M16362" s="6"/>
      <c r="R16362"/>
    </row>
    <row r="16363" spans="7:18" hidden="1" x14ac:dyDescent="0.25">
      <c r="G16363"/>
      <c r="M16363" s="6"/>
      <c r="R16363"/>
    </row>
    <row r="16364" spans="7:18" hidden="1" x14ac:dyDescent="0.25">
      <c r="G16364"/>
      <c r="M16364" s="6"/>
      <c r="R16364"/>
    </row>
    <row r="16365" spans="7:18" hidden="1" x14ac:dyDescent="0.25">
      <c r="G16365"/>
      <c r="M16365" s="6"/>
      <c r="R16365"/>
    </row>
    <row r="16366" spans="7:18" hidden="1" x14ac:dyDescent="0.25">
      <c r="G16366"/>
      <c r="M16366" s="6"/>
      <c r="R16366"/>
    </row>
    <row r="16367" spans="7:18" hidden="1" x14ac:dyDescent="0.25">
      <c r="G16367"/>
      <c r="M16367" s="6"/>
      <c r="R16367"/>
    </row>
    <row r="16368" spans="7:18" hidden="1" x14ac:dyDescent="0.25">
      <c r="G16368"/>
      <c r="M16368" s="6"/>
      <c r="R16368"/>
    </row>
    <row r="16369" spans="7:18" hidden="1" x14ac:dyDescent="0.25">
      <c r="G16369"/>
      <c r="M16369" s="6"/>
      <c r="R16369"/>
    </row>
    <row r="16370" spans="7:18" hidden="1" x14ac:dyDescent="0.25">
      <c r="G16370"/>
      <c r="M16370" s="6"/>
      <c r="R16370"/>
    </row>
    <row r="16371" spans="7:18" hidden="1" x14ac:dyDescent="0.25">
      <c r="G16371"/>
      <c r="M16371" s="6"/>
      <c r="R16371"/>
    </row>
    <row r="16372" spans="7:18" hidden="1" x14ac:dyDescent="0.25">
      <c r="G16372"/>
      <c r="M16372" s="6"/>
      <c r="R16372"/>
    </row>
    <row r="16373" spans="7:18" hidden="1" x14ac:dyDescent="0.25">
      <c r="G16373"/>
      <c r="M16373" s="6"/>
      <c r="R16373"/>
    </row>
    <row r="16374" spans="7:18" hidden="1" x14ac:dyDescent="0.25">
      <c r="G16374"/>
      <c r="M16374" s="6"/>
      <c r="R16374"/>
    </row>
    <row r="16375" spans="7:18" hidden="1" x14ac:dyDescent="0.25">
      <c r="G16375"/>
      <c r="M16375" s="6"/>
      <c r="R16375"/>
    </row>
    <row r="16376" spans="7:18" hidden="1" x14ac:dyDescent="0.25">
      <c r="G16376"/>
      <c r="M16376" s="6"/>
      <c r="R16376"/>
    </row>
    <row r="16377" spans="7:18" hidden="1" x14ac:dyDescent="0.25">
      <c r="G16377"/>
      <c r="M16377" s="6"/>
      <c r="R16377"/>
    </row>
    <row r="16378" spans="7:18" hidden="1" x14ac:dyDescent="0.25">
      <c r="G16378"/>
      <c r="M16378" s="6"/>
      <c r="R16378"/>
    </row>
    <row r="16379" spans="7:18" hidden="1" x14ac:dyDescent="0.25">
      <c r="G16379"/>
      <c r="M16379" s="6"/>
      <c r="R16379"/>
    </row>
    <row r="16380" spans="7:18" hidden="1" x14ac:dyDescent="0.25">
      <c r="G16380"/>
      <c r="M16380" s="6"/>
      <c r="R16380"/>
    </row>
    <row r="16381" spans="7:18" hidden="1" x14ac:dyDescent="0.25">
      <c r="G16381"/>
      <c r="M16381" s="6"/>
      <c r="R16381"/>
    </row>
    <row r="16382" spans="7:18" hidden="1" x14ac:dyDescent="0.25">
      <c r="G16382"/>
      <c r="M16382" s="6"/>
      <c r="R16382"/>
    </row>
    <row r="16383" spans="7:18" hidden="1" x14ac:dyDescent="0.25">
      <c r="G16383"/>
      <c r="M16383" s="6"/>
      <c r="R16383"/>
    </row>
    <row r="16384" spans="7:18" hidden="1" x14ac:dyDescent="0.25">
      <c r="G16384"/>
      <c r="M16384" s="6"/>
      <c r="R16384"/>
    </row>
    <row r="16385" spans="7:18" hidden="1" x14ac:dyDescent="0.25">
      <c r="G16385"/>
      <c r="M16385" s="6"/>
      <c r="R16385"/>
    </row>
    <row r="16386" spans="7:18" hidden="1" x14ac:dyDescent="0.25">
      <c r="G16386"/>
      <c r="M16386" s="6"/>
      <c r="R16386"/>
    </row>
    <row r="16387" spans="7:18" hidden="1" x14ac:dyDescent="0.25">
      <c r="G16387"/>
      <c r="M16387" s="6"/>
      <c r="R16387"/>
    </row>
    <row r="16388" spans="7:18" hidden="1" x14ac:dyDescent="0.25">
      <c r="G16388"/>
      <c r="M16388" s="6"/>
      <c r="R16388"/>
    </row>
    <row r="16389" spans="7:18" hidden="1" x14ac:dyDescent="0.25">
      <c r="G16389"/>
      <c r="M16389" s="6"/>
      <c r="R16389"/>
    </row>
    <row r="16390" spans="7:18" hidden="1" x14ac:dyDescent="0.25">
      <c r="G16390"/>
      <c r="M16390" s="6"/>
      <c r="R16390"/>
    </row>
    <row r="16391" spans="7:18" hidden="1" x14ac:dyDescent="0.25">
      <c r="G16391"/>
      <c r="M16391" s="6"/>
      <c r="R16391"/>
    </row>
    <row r="16392" spans="7:18" hidden="1" x14ac:dyDescent="0.25">
      <c r="G16392"/>
      <c r="M16392" s="6"/>
      <c r="R16392"/>
    </row>
    <row r="16393" spans="7:18" hidden="1" x14ac:dyDescent="0.25">
      <c r="G16393"/>
      <c r="M16393" s="6"/>
      <c r="R16393"/>
    </row>
    <row r="16394" spans="7:18" hidden="1" x14ac:dyDescent="0.25">
      <c r="G16394"/>
      <c r="M16394" s="6"/>
      <c r="R16394"/>
    </row>
    <row r="16395" spans="7:18" hidden="1" x14ac:dyDescent="0.25">
      <c r="G16395"/>
      <c r="M16395" s="6"/>
      <c r="R16395"/>
    </row>
    <row r="16396" spans="7:18" hidden="1" x14ac:dyDescent="0.25">
      <c r="G16396"/>
      <c r="M16396" s="6"/>
      <c r="R16396"/>
    </row>
    <row r="16397" spans="7:18" hidden="1" x14ac:dyDescent="0.25">
      <c r="G16397"/>
      <c r="M16397" s="6"/>
      <c r="R16397"/>
    </row>
    <row r="16398" spans="7:18" hidden="1" x14ac:dyDescent="0.25">
      <c r="G16398"/>
      <c r="M16398" s="6"/>
      <c r="R16398"/>
    </row>
    <row r="16399" spans="7:18" hidden="1" x14ac:dyDescent="0.25">
      <c r="G16399"/>
      <c r="M16399" s="6"/>
      <c r="R16399"/>
    </row>
    <row r="16400" spans="7:18" hidden="1" x14ac:dyDescent="0.25">
      <c r="G16400"/>
      <c r="M16400" s="6"/>
      <c r="R16400"/>
    </row>
    <row r="16401" spans="7:18" hidden="1" x14ac:dyDescent="0.25">
      <c r="G16401"/>
      <c r="M16401" s="6"/>
      <c r="R16401"/>
    </row>
    <row r="16402" spans="7:18" hidden="1" x14ac:dyDescent="0.25">
      <c r="G16402"/>
      <c r="M16402" s="6"/>
      <c r="R16402"/>
    </row>
    <row r="16403" spans="7:18" hidden="1" x14ac:dyDescent="0.25">
      <c r="G16403"/>
      <c r="M16403" s="6"/>
      <c r="R16403"/>
    </row>
    <row r="16404" spans="7:18" hidden="1" x14ac:dyDescent="0.25">
      <c r="G16404"/>
      <c r="M16404" s="6"/>
      <c r="R16404"/>
    </row>
    <row r="16405" spans="7:18" hidden="1" x14ac:dyDescent="0.25">
      <c r="G16405"/>
      <c r="M16405" s="6"/>
      <c r="R16405"/>
    </row>
    <row r="16406" spans="7:18" hidden="1" x14ac:dyDescent="0.25">
      <c r="G16406"/>
      <c r="M16406" s="6"/>
      <c r="R16406"/>
    </row>
    <row r="16407" spans="7:18" hidden="1" x14ac:dyDescent="0.25">
      <c r="G16407"/>
      <c r="M16407" s="6"/>
      <c r="R16407"/>
    </row>
    <row r="16408" spans="7:18" hidden="1" x14ac:dyDescent="0.25">
      <c r="G16408"/>
      <c r="M16408" s="6"/>
      <c r="R16408"/>
    </row>
    <row r="16409" spans="7:18" hidden="1" x14ac:dyDescent="0.25">
      <c r="G16409"/>
      <c r="M16409" s="6"/>
      <c r="R16409"/>
    </row>
    <row r="16410" spans="7:18" hidden="1" x14ac:dyDescent="0.25">
      <c r="G16410"/>
      <c r="M16410" s="6"/>
      <c r="R16410"/>
    </row>
    <row r="16411" spans="7:18" hidden="1" x14ac:dyDescent="0.25">
      <c r="G16411"/>
      <c r="M16411" s="6"/>
      <c r="R16411"/>
    </row>
    <row r="16412" spans="7:18" hidden="1" x14ac:dyDescent="0.25">
      <c r="G16412"/>
      <c r="M16412" s="6"/>
      <c r="R16412"/>
    </row>
    <row r="16413" spans="7:18" hidden="1" x14ac:dyDescent="0.25">
      <c r="G16413"/>
      <c r="M16413" s="6"/>
      <c r="R16413"/>
    </row>
    <row r="16414" spans="7:18" hidden="1" x14ac:dyDescent="0.25">
      <c r="G16414"/>
      <c r="M16414" s="6"/>
      <c r="R16414"/>
    </row>
    <row r="16415" spans="7:18" hidden="1" x14ac:dyDescent="0.25">
      <c r="G16415"/>
      <c r="M16415" s="6"/>
      <c r="R16415"/>
    </row>
    <row r="16416" spans="7:18" hidden="1" x14ac:dyDescent="0.25">
      <c r="G16416"/>
      <c r="M16416" s="6"/>
      <c r="R16416"/>
    </row>
    <row r="16417" spans="7:18" hidden="1" x14ac:dyDescent="0.25">
      <c r="G16417"/>
      <c r="M16417" s="6"/>
      <c r="R16417"/>
    </row>
    <row r="16418" spans="7:18" hidden="1" x14ac:dyDescent="0.25">
      <c r="G16418"/>
      <c r="M16418" s="6"/>
      <c r="R16418"/>
    </row>
    <row r="16419" spans="7:18" hidden="1" x14ac:dyDescent="0.25">
      <c r="G16419"/>
      <c r="M16419" s="6"/>
      <c r="R16419"/>
    </row>
    <row r="16420" spans="7:18" hidden="1" x14ac:dyDescent="0.25">
      <c r="G16420"/>
      <c r="M16420" s="6"/>
      <c r="R16420"/>
    </row>
    <row r="16421" spans="7:18" hidden="1" x14ac:dyDescent="0.25">
      <c r="G16421"/>
      <c r="M16421" s="6"/>
      <c r="R16421"/>
    </row>
    <row r="16422" spans="7:18" hidden="1" x14ac:dyDescent="0.25">
      <c r="G16422"/>
      <c r="M16422" s="6"/>
      <c r="R16422"/>
    </row>
    <row r="16423" spans="7:18" hidden="1" x14ac:dyDescent="0.25">
      <c r="G16423"/>
      <c r="M16423" s="6"/>
      <c r="R16423"/>
    </row>
    <row r="16424" spans="7:18" hidden="1" x14ac:dyDescent="0.25">
      <c r="G16424"/>
      <c r="M16424" s="6"/>
      <c r="R16424"/>
    </row>
    <row r="16425" spans="7:18" hidden="1" x14ac:dyDescent="0.25">
      <c r="G16425"/>
      <c r="M16425" s="6"/>
      <c r="R16425"/>
    </row>
    <row r="16426" spans="7:18" hidden="1" x14ac:dyDescent="0.25">
      <c r="G16426"/>
      <c r="M16426" s="6"/>
      <c r="R16426"/>
    </row>
    <row r="16427" spans="7:18" hidden="1" x14ac:dyDescent="0.25">
      <c r="G16427"/>
      <c r="M16427" s="6"/>
      <c r="R16427"/>
    </row>
    <row r="16428" spans="7:18" hidden="1" x14ac:dyDescent="0.25">
      <c r="G16428"/>
      <c r="M16428" s="6"/>
      <c r="R16428"/>
    </row>
    <row r="16429" spans="7:18" hidden="1" x14ac:dyDescent="0.25">
      <c r="G16429"/>
      <c r="M16429" s="6"/>
      <c r="R16429"/>
    </row>
    <row r="16430" spans="7:18" hidden="1" x14ac:dyDescent="0.25">
      <c r="G16430"/>
      <c r="M16430" s="6"/>
      <c r="R16430"/>
    </row>
    <row r="16431" spans="7:18" hidden="1" x14ac:dyDescent="0.25">
      <c r="G16431"/>
      <c r="M16431" s="6"/>
      <c r="R16431"/>
    </row>
    <row r="16432" spans="7:18" hidden="1" x14ac:dyDescent="0.25">
      <c r="G16432"/>
      <c r="M16432" s="6"/>
      <c r="R16432"/>
    </row>
    <row r="16433" spans="7:18" hidden="1" x14ac:dyDescent="0.25">
      <c r="G16433"/>
      <c r="M16433" s="6"/>
      <c r="R16433"/>
    </row>
    <row r="16434" spans="7:18" hidden="1" x14ac:dyDescent="0.25">
      <c r="G16434"/>
      <c r="M16434" s="6"/>
      <c r="R16434"/>
    </row>
    <row r="16435" spans="7:18" hidden="1" x14ac:dyDescent="0.25">
      <c r="G16435"/>
      <c r="M16435" s="6"/>
      <c r="R16435"/>
    </row>
    <row r="16436" spans="7:18" hidden="1" x14ac:dyDescent="0.25">
      <c r="G16436"/>
      <c r="M16436" s="6"/>
      <c r="R16436"/>
    </row>
    <row r="16437" spans="7:18" hidden="1" x14ac:dyDescent="0.25">
      <c r="G16437"/>
      <c r="M16437" s="6"/>
      <c r="R16437"/>
    </row>
    <row r="16438" spans="7:18" hidden="1" x14ac:dyDescent="0.25">
      <c r="G16438"/>
      <c r="M16438" s="6"/>
      <c r="R16438"/>
    </row>
    <row r="16439" spans="7:18" hidden="1" x14ac:dyDescent="0.25">
      <c r="G16439"/>
      <c r="M16439" s="6"/>
      <c r="R16439"/>
    </row>
    <row r="16440" spans="7:18" hidden="1" x14ac:dyDescent="0.25">
      <c r="G16440"/>
      <c r="M16440" s="6"/>
      <c r="R16440"/>
    </row>
    <row r="16441" spans="7:18" hidden="1" x14ac:dyDescent="0.25">
      <c r="G16441"/>
      <c r="M16441" s="6"/>
      <c r="R16441"/>
    </row>
    <row r="16442" spans="7:18" hidden="1" x14ac:dyDescent="0.25">
      <c r="G16442"/>
      <c r="M16442" s="6"/>
      <c r="R16442"/>
    </row>
    <row r="16443" spans="7:18" hidden="1" x14ac:dyDescent="0.25">
      <c r="G16443"/>
      <c r="M16443" s="6"/>
      <c r="R16443"/>
    </row>
    <row r="16444" spans="7:18" hidden="1" x14ac:dyDescent="0.25">
      <c r="G16444"/>
      <c r="M16444" s="6"/>
      <c r="R16444"/>
    </row>
    <row r="16445" spans="7:18" hidden="1" x14ac:dyDescent="0.25">
      <c r="G16445"/>
      <c r="M16445" s="6"/>
      <c r="R16445"/>
    </row>
    <row r="16446" spans="7:18" hidden="1" x14ac:dyDescent="0.25">
      <c r="G16446"/>
      <c r="M16446" s="6"/>
      <c r="R16446"/>
    </row>
    <row r="16447" spans="7:18" hidden="1" x14ac:dyDescent="0.25">
      <c r="G16447"/>
      <c r="M16447" s="6"/>
      <c r="R16447"/>
    </row>
    <row r="16448" spans="7:18" hidden="1" x14ac:dyDescent="0.25">
      <c r="G16448"/>
      <c r="M16448" s="6"/>
      <c r="R16448"/>
    </row>
    <row r="16449" spans="7:18" hidden="1" x14ac:dyDescent="0.25">
      <c r="G16449"/>
      <c r="M16449" s="6"/>
      <c r="R16449"/>
    </row>
    <row r="16450" spans="7:18" hidden="1" x14ac:dyDescent="0.25">
      <c r="G16450"/>
      <c r="M16450" s="6"/>
      <c r="R16450"/>
    </row>
    <row r="16451" spans="7:18" hidden="1" x14ac:dyDescent="0.25">
      <c r="G16451"/>
      <c r="M16451" s="6"/>
      <c r="R16451"/>
    </row>
    <row r="16452" spans="7:18" hidden="1" x14ac:dyDescent="0.25">
      <c r="G16452"/>
      <c r="M16452" s="6"/>
      <c r="R16452"/>
    </row>
    <row r="16453" spans="7:18" hidden="1" x14ac:dyDescent="0.25">
      <c r="G16453"/>
      <c r="M16453" s="6"/>
      <c r="R16453"/>
    </row>
    <row r="16454" spans="7:18" hidden="1" x14ac:dyDescent="0.25">
      <c r="G16454"/>
      <c r="M16454" s="6"/>
      <c r="R16454"/>
    </row>
    <row r="16455" spans="7:18" hidden="1" x14ac:dyDescent="0.25">
      <c r="G16455"/>
      <c r="M16455" s="6"/>
      <c r="R16455"/>
    </row>
    <row r="16456" spans="7:18" hidden="1" x14ac:dyDescent="0.25">
      <c r="G16456"/>
      <c r="M16456" s="6"/>
      <c r="R16456"/>
    </row>
    <row r="16457" spans="7:18" hidden="1" x14ac:dyDescent="0.25">
      <c r="G16457"/>
      <c r="M16457" s="6"/>
      <c r="R16457"/>
    </row>
    <row r="16458" spans="7:18" hidden="1" x14ac:dyDescent="0.25">
      <c r="G16458"/>
      <c r="M16458" s="6"/>
      <c r="R16458"/>
    </row>
    <row r="16459" spans="7:18" hidden="1" x14ac:dyDescent="0.25">
      <c r="G16459"/>
      <c r="M16459" s="6"/>
      <c r="R16459"/>
    </row>
    <row r="16460" spans="7:18" hidden="1" x14ac:dyDescent="0.25">
      <c r="G16460"/>
      <c r="M16460" s="6"/>
      <c r="R16460"/>
    </row>
    <row r="16461" spans="7:18" hidden="1" x14ac:dyDescent="0.25">
      <c r="G16461"/>
      <c r="M16461" s="6"/>
      <c r="R16461"/>
    </row>
    <row r="16462" spans="7:18" hidden="1" x14ac:dyDescent="0.25">
      <c r="G16462"/>
      <c r="M16462" s="6"/>
      <c r="R16462"/>
    </row>
    <row r="16463" spans="7:18" hidden="1" x14ac:dyDescent="0.25">
      <c r="G16463"/>
      <c r="M16463" s="6"/>
      <c r="R16463"/>
    </row>
    <row r="16464" spans="7:18" hidden="1" x14ac:dyDescent="0.25">
      <c r="G16464"/>
      <c r="M16464" s="6"/>
      <c r="R16464"/>
    </row>
    <row r="16465" spans="7:18" hidden="1" x14ac:dyDescent="0.25">
      <c r="G16465"/>
      <c r="M16465" s="6"/>
      <c r="R16465"/>
    </row>
    <row r="16466" spans="7:18" hidden="1" x14ac:dyDescent="0.25">
      <c r="G16466"/>
      <c r="M16466" s="6"/>
      <c r="R16466"/>
    </row>
    <row r="16467" spans="7:18" hidden="1" x14ac:dyDescent="0.25">
      <c r="G16467"/>
      <c r="M16467" s="6"/>
      <c r="R16467"/>
    </row>
    <row r="16468" spans="7:18" hidden="1" x14ac:dyDescent="0.25">
      <c r="G16468"/>
      <c r="M16468" s="6"/>
      <c r="R16468"/>
    </row>
    <row r="16469" spans="7:18" hidden="1" x14ac:dyDescent="0.25">
      <c r="G16469"/>
      <c r="M16469" s="6"/>
      <c r="R16469"/>
    </row>
    <row r="16470" spans="7:18" hidden="1" x14ac:dyDescent="0.25">
      <c r="G16470"/>
      <c r="M16470" s="6"/>
      <c r="R16470"/>
    </row>
    <row r="16471" spans="7:18" hidden="1" x14ac:dyDescent="0.25">
      <c r="G16471"/>
      <c r="M16471" s="6"/>
      <c r="R16471"/>
    </row>
    <row r="16472" spans="7:18" hidden="1" x14ac:dyDescent="0.25">
      <c r="G16472"/>
      <c r="M16472" s="6"/>
      <c r="R16472"/>
    </row>
    <row r="16473" spans="7:18" hidden="1" x14ac:dyDescent="0.25">
      <c r="G16473"/>
      <c r="M16473" s="6"/>
      <c r="R16473"/>
    </row>
    <row r="16474" spans="7:18" hidden="1" x14ac:dyDescent="0.25">
      <c r="G16474"/>
      <c r="M16474" s="6"/>
      <c r="R16474"/>
    </row>
    <row r="16475" spans="7:18" hidden="1" x14ac:dyDescent="0.25">
      <c r="G16475"/>
      <c r="M16475" s="6"/>
      <c r="R16475"/>
    </row>
    <row r="16476" spans="7:18" hidden="1" x14ac:dyDescent="0.25">
      <c r="G16476"/>
      <c r="M16476" s="6"/>
      <c r="R16476"/>
    </row>
    <row r="16477" spans="7:18" hidden="1" x14ac:dyDescent="0.25">
      <c r="G16477"/>
      <c r="M16477" s="6"/>
      <c r="R16477"/>
    </row>
    <row r="16478" spans="7:18" hidden="1" x14ac:dyDescent="0.25">
      <c r="G16478"/>
      <c r="M16478" s="6"/>
      <c r="R16478"/>
    </row>
    <row r="16479" spans="7:18" hidden="1" x14ac:dyDescent="0.25">
      <c r="G16479"/>
      <c r="M16479" s="6"/>
      <c r="R16479"/>
    </row>
    <row r="16480" spans="7:18" hidden="1" x14ac:dyDescent="0.25">
      <c r="G16480"/>
      <c r="M16480" s="6"/>
      <c r="R16480"/>
    </row>
    <row r="16481" spans="7:18" hidden="1" x14ac:dyDescent="0.25">
      <c r="G16481"/>
      <c r="M16481" s="6"/>
      <c r="R16481"/>
    </row>
    <row r="16482" spans="7:18" hidden="1" x14ac:dyDescent="0.25">
      <c r="G16482"/>
      <c r="M16482" s="6"/>
      <c r="R16482"/>
    </row>
    <row r="16483" spans="7:18" hidden="1" x14ac:dyDescent="0.25">
      <c r="G16483"/>
      <c r="M16483" s="6"/>
      <c r="R16483"/>
    </row>
    <row r="16484" spans="7:18" hidden="1" x14ac:dyDescent="0.25">
      <c r="G16484"/>
      <c r="M16484" s="6"/>
      <c r="R16484"/>
    </row>
    <row r="16485" spans="7:18" hidden="1" x14ac:dyDescent="0.25">
      <c r="G16485"/>
      <c r="M16485" s="6"/>
      <c r="R16485"/>
    </row>
    <row r="16486" spans="7:18" hidden="1" x14ac:dyDescent="0.25">
      <c r="G16486"/>
      <c r="M16486" s="6"/>
      <c r="R16486"/>
    </row>
    <row r="16487" spans="7:18" hidden="1" x14ac:dyDescent="0.25">
      <c r="G16487"/>
      <c r="M16487" s="6"/>
      <c r="R16487"/>
    </row>
    <row r="16488" spans="7:18" hidden="1" x14ac:dyDescent="0.25">
      <c r="G16488"/>
      <c r="M16488" s="6"/>
      <c r="R16488"/>
    </row>
    <row r="16489" spans="7:18" hidden="1" x14ac:dyDescent="0.25">
      <c r="G16489"/>
      <c r="M16489" s="6"/>
      <c r="R16489"/>
    </row>
    <row r="16490" spans="7:18" hidden="1" x14ac:dyDescent="0.25">
      <c r="G16490"/>
      <c r="M16490" s="6"/>
      <c r="R16490"/>
    </row>
    <row r="16491" spans="7:18" hidden="1" x14ac:dyDescent="0.25">
      <c r="G16491"/>
      <c r="M16491" s="6"/>
      <c r="R16491"/>
    </row>
    <row r="16492" spans="7:18" hidden="1" x14ac:dyDescent="0.25">
      <c r="G16492"/>
      <c r="M16492" s="6"/>
      <c r="R16492"/>
    </row>
    <row r="16493" spans="7:18" hidden="1" x14ac:dyDescent="0.25">
      <c r="G16493"/>
      <c r="M16493" s="6"/>
      <c r="R16493"/>
    </row>
    <row r="16494" spans="7:18" hidden="1" x14ac:dyDescent="0.25">
      <c r="G16494"/>
      <c r="M16494" s="6"/>
      <c r="R16494"/>
    </row>
    <row r="16495" spans="7:18" hidden="1" x14ac:dyDescent="0.25">
      <c r="G16495"/>
      <c r="M16495" s="6"/>
      <c r="R16495"/>
    </row>
    <row r="16496" spans="7:18" hidden="1" x14ac:dyDescent="0.25">
      <c r="G16496"/>
      <c r="M16496" s="6"/>
      <c r="R16496"/>
    </row>
    <row r="16497" spans="7:18" hidden="1" x14ac:dyDescent="0.25">
      <c r="G16497"/>
      <c r="M16497" s="6"/>
      <c r="R16497"/>
    </row>
    <row r="16498" spans="7:18" hidden="1" x14ac:dyDescent="0.25">
      <c r="G16498"/>
      <c r="M16498" s="6"/>
      <c r="R16498"/>
    </row>
    <row r="16499" spans="7:18" hidden="1" x14ac:dyDescent="0.25">
      <c r="G16499"/>
      <c r="M16499" s="6"/>
      <c r="R16499"/>
    </row>
    <row r="16500" spans="7:18" hidden="1" x14ac:dyDescent="0.25">
      <c r="G16500"/>
      <c r="M16500" s="6"/>
      <c r="R16500"/>
    </row>
    <row r="16501" spans="7:18" hidden="1" x14ac:dyDescent="0.25">
      <c r="G16501"/>
      <c r="M16501" s="6"/>
      <c r="R16501"/>
    </row>
    <row r="16502" spans="7:18" hidden="1" x14ac:dyDescent="0.25">
      <c r="G16502"/>
      <c r="M16502" s="6"/>
      <c r="R16502"/>
    </row>
    <row r="16503" spans="7:18" hidden="1" x14ac:dyDescent="0.25">
      <c r="G16503"/>
      <c r="M16503" s="6"/>
      <c r="R16503"/>
    </row>
    <row r="16504" spans="7:18" hidden="1" x14ac:dyDescent="0.25">
      <c r="G16504"/>
      <c r="M16504" s="6"/>
      <c r="R16504"/>
    </row>
    <row r="16505" spans="7:18" hidden="1" x14ac:dyDescent="0.25">
      <c r="G16505"/>
      <c r="M16505" s="6"/>
      <c r="R16505"/>
    </row>
    <row r="16506" spans="7:18" hidden="1" x14ac:dyDescent="0.25">
      <c r="G16506"/>
      <c r="M16506" s="6"/>
      <c r="R16506"/>
    </row>
    <row r="16507" spans="7:18" hidden="1" x14ac:dyDescent="0.25">
      <c r="G16507"/>
      <c r="M16507" s="6"/>
      <c r="R16507"/>
    </row>
    <row r="16508" spans="7:18" hidden="1" x14ac:dyDescent="0.25">
      <c r="G16508"/>
      <c r="M16508" s="6"/>
      <c r="R16508"/>
    </row>
    <row r="16509" spans="7:18" hidden="1" x14ac:dyDescent="0.25">
      <c r="G16509"/>
      <c r="M16509" s="6"/>
      <c r="R16509"/>
    </row>
    <row r="16510" spans="7:18" hidden="1" x14ac:dyDescent="0.25">
      <c r="G16510"/>
      <c r="M16510" s="6"/>
      <c r="R16510"/>
    </row>
    <row r="16511" spans="7:18" hidden="1" x14ac:dyDescent="0.25">
      <c r="G16511"/>
      <c r="M16511" s="6"/>
      <c r="R16511"/>
    </row>
    <row r="16512" spans="7:18" hidden="1" x14ac:dyDescent="0.25">
      <c r="G16512"/>
      <c r="M16512" s="6"/>
      <c r="R16512"/>
    </row>
    <row r="16513" spans="7:18" hidden="1" x14ac:dyDescent="0.25">
      <c r="G16513"/>
      <c r="M16513" s="6"/>
      <c r="R16513"/>
    </row>
    <row r="16514" spans="7:18" hidden="1" x14ac:dyDescent="0.25">
      <c r="G16514"/>
      <c r="M16514" s="6"/>
      <c r="R16514"/>
    </row>
    <row r="16515" spans="7:18" hidden="1" x14ac:dyDescent="0.25">
      <c r="G16515"/>
      <c r="M16515" s="6"/>
      <c r="R16515"/>
    </row>
    <row r="16516" spans="7:18" hidden="1" x14ac:dyDescent="0.25">
      <c r="G16516"/>
      <c r="M16516" s="6"/>
      <c r="R16516"/>
    </row>
    <row r="16517" spans="7:18" hidden="1" x14ac:dyDescent="0.25">
      <c r="G16517"/>
      <c r="M16517" s="6"/>
      <c r="R16517"/>
    </row>
    <row r="16518" spans="7:18" hidden="1" x14ac:dyDescent="0.25">
      <c r="G16518"/>
      <c r="M16518" s="6"/>
      <c r="R16518"/>
    </row>
    <row r="16519" spans="7:18" hidden="1" x14ac:dyDescent="0.25">
      <c r="G16519"/>
      <c r="M16519" s="6"/>
      <c r="R16519"/>
    </row>
    <row r="16520" spans="7:18" hidden="1" x14ac:dyDescent="0.25">
      <c r="G16520"/>
      <c r="M16520" s="6"/>
      <c r="R16520"/>
    </row>
    <row r="16521" spans="7:18" hidden="1" x14ac:dyDescent="0.25">
      <c r="G16521"/>
      <c r="M16521" s="6"/>
      <c r="R16521"/>
    </row>
    <row r="16522" spans="7:18" hidden="1" x14ac:dyDescent="0.25">
      <c r="G16522"/>
      <c r="M16522" s="6"/>
      <c r="R16522"/>
    </row>
    <row r="16523" spans="7:18" hidden="1" x14ac:dyDescent="0.25">
      <c r="G16523"/>
      <c r="M16523" s="6"/>
      <c r="R16523"/>
    </row>
    <row r="16524" spans="7:18" hidden="1" x14ac:dyDescent="0.25">
      <c r="G16524"/>
      <c r="M16524" s="6"/>
      <c r="R16524"/>
    </row>
    <row r="16525" spans="7:18" hidden="1" x14ac:dyDescent="0.25">
      <c r="G16525"/>
      <c r="M16525" s="6"/>
      <c r="R16525"/>
    </row>
    <row r="16526" spans="7:18" hidden="1" x14ac:dyDescent="0.25">
      <c r="G16526"/>
      <c r="M16526" s="6"/>
      <c r="R16526"/>
    </row>
    <row r="16527" spans="7:18" hidden="1" x14ac:dyDescent="0.25">
      <c r="G16527"/>
      <c r="M16527" s="6"/>
      <c r="R16527"/>
    </row>
    <row r="16528" spans="7:18" hidden="1" x14ac:dyDescent="0.25">
      <c r="G16528"/>
      <c r="M16528" s="6"/>
      <c r="R16528"/>
    </row>
    <row r="16529" spans="7:18" hidden="1" x14ac:dyDescent="0.25">
      <c r="G16529"/>
      <c r="M16529" s="6"/>
      <c r="R16529"/>
    </row>
    <row r="16530" spans="7:18" hidden="1" x14ac:dyDescent="0.25">
      <c r="G16530"/>
      <c r="M16530" s="6"/>
      <c r="R16530"/>
    </row>
    <row r="16531" spans="7:18" hidden="1" x14ac:dyDescent="0.25">
      <c r="G16531"/>
      <c r="M16531" s="6"/>
      <c r="R16531"/>
    </row>
    <row r="16532" spans="7:18" hidden="1" x14ac:dyDescent="0.25">
      <c r="G16532"/>
      <c r="M16532" s="6"/>
      <c r="R16532"/>
    </row>
    <row r="16533" spans="7:18" hidden="1" x14ac:dyDescent="0.25">
      <c r="G16533"/>
      <c r="M16533" s="6"/>
      <c r="R16533"/>
    </row>
    <row r="16534" spans="7:18" hidden="1" x14ac:dyDescent="0.25">
      <c r="G16534"/>
      <c r="M16534" s="6"/>
      <c r="R16534"/>
    </row>
    <row r="16535" spans="7:18" hidden="1" x14ac:dyDescent="0.25">
      <c r="G16535"/>
      <c r="M16535" s="6"/>
      <c r="R16535"/>
    </row>
    <row r="16536" spans="7:18" hidden="1" x14ac:dyDescent="0.25">
      <c r="G16536"/>
      <c r="M16536" s="6"/>
      <c r="R16536"/>
    </row>
    <row r="16537" spans="7:18" hidden="1" x14ac:dyDescent="0.25">
      <c r="G16537"/>
      <c r="M16537" s="6"/>
      <c r="R16537"/>
    </row>
    <row r="16538" spans="7:18" hidden="1" x14ac:dyDescent="0.25">
      <c r="G16538"/>
      <c r="M16538" s="6"/>
      <c r="R16538"/>
    </row>
    <row r="16539" spans="7:18" hidden="1" x14ac:dyDescent="0.25">
      <c r="G16539"/>
      <c r="M16539" s="6"/>
      <c r="R16539"/>
    </row>
    <row r="16540" spans="7:18" hidden="1" x14ac:dyDescent="0.25">
      <c r="G16540"/>
      <c r="M16540" s="6"/>
      <c r="R16540"/>
    </row>
    <row r="16541" spans="7:18" hidden="1" x14ac:dyDescent="0.25">
      <c r="G16541"/>
      <c r="M16541" s="6"/>
      <c r="R16541"/>
    </row>
    <row r="16542" spans="7:18" hidden="1" x14ac:dyDescent="0.25">
      <c r="G16542"/>
      <c r="M16542" s="6"/>
      <c r="R16542"/>
    </row>
    <row r="16543" spans="7:18" hidden="1" x14ac:dyDescent="0.25">
      <c r="G16543"/>
      <c r="M16543" s="6"/>
      <c r="R16543"/>
    </row>
    <row r="16544" spans="7:18" hidden="1" x14ac:dyDescent="0.25">
      <c r="G16544"/>
      <c r="M16544" s="6"/>
      <c r="R16544"/>
    </row>
    <row r="16545" spans="7:18" hidden="1" x14ac:dyDescent="0.25">
      <c r="G16545"/>
      <c r="M16545" s="6"/>
      <c r="R16545"/>
    </row>
    <row r="16546" spans="7:18" hidden="1" x14ac:dyDescent="0.25">
      <c r="G16546"/>
      <c r="M16546" s="6"/>
      <c r="R16546"/>
    </row>
    <row r="16547" spans="7:18" hidden="1" x14ac:dyDescent="0.25">
      <c r="G16547"/>
      <c r="M16547" s="6"/>
      <c r="R16547"/>
    </row>
    <row r="16548" spans="7:18" hidden="1" x14ac:dyDescent="0.25">
      <c r="G16548"/>
      <c r="M16548" s="6"/>
      <c r="R16548"/>
    </row>
    <row r="16549" spans="7:18" hidden="1" x14ac:dyDescent="0.25">
      <c r="G16549"/>
      <c r="M16549" s="6"/>
      <c r="R16549"/>
    </row>
    <row r="16550" spans="7:18" hidden="1" x14ac:dyDescent="0.25">
      <c r="G16550"/>
      <c r="M16550" s="6"/>
      <c r="R16550"/>
    </row>
    <row r="16551" spans="7:18" hidden="1" x14ac:dyDescent="0.25">
      <c r="G16551"/>
      <c r="M16551" s="6"/>
      <c r="R16551"/>
    </row>
    <row r="16552" spans="7:18" hidden="1" x14ac:dyDescent="0.25">
      <c r="G16552"/>
      <c r="M16552" s="6"/>
      <c r="R16552"/>
    </row>
    <row r="16553" spans="7:18" hidden="1" x14ac:dyDescent="0.25">
      <c r="G16553"/>
      <c r="M16553" s="6"/>
      <c r="R16553"/>
    </row>
    <row r="16554" spans="7:18" hidden="1" x14ac:dyDescent="0.25">
      <c r="G16554"/>
      <c r="M16554" s="6"/>
      <c r="R16554"/>
    </row>
    <row r="16555" spans="7:18" hidden="1" x14ac:dyDescent="0.25">
      <c r="G16555"/>
      <c r="M16555" s="6"/>
      <c r="R16555"/>
    </row>
    <row r="16556" spans="7:18" hidden="1" x14ac:dyDescent="0.25">
      <c r="G16556"/>
      <c r="M16556" s="6"/>
      <c r="R16556"/>
    </row>
    <row r="16557" spans="7:18" hidden="1" x14ac:dyDescent="0.25">
      <c r="G16557"/>
      <c r="M16557" s="6"/>
      <c r="R16557"/>
    </row>
    <row r="16558" spans="7:18" hidden="1" x14ac:dyDescent="0.25">
      <c r="G16558"/>
      <c r="M16558" s="6"/>
      <c r="R16558"/>
    </row>
    <row r="16559" spans="7:18" hidden="1" x14ac:dyDescent="0.25">
      <c r="G16559"/>
      <c r="M16559" s="6"/>
      <c r="R16559"/>
    </row>
    <row r="16560" spans="7:18" hidden="1" x14ac:dyDescent="0.25">
      <c r="G16560"/>
      <c r="M16560" s="6"/>
      <c r="R16560"/>
    </row>
    <row r="16561" spans="7:18" hidden="1" x14ac:dyDescent="0.25">
      <c r="G16561"/>
      <c r="M16561" s="6"/>
      <c r="R16561"/>
    </row>
    <row r="16562" spans="7:18" hidden="1" x14ac:dyDescent="0.25">
      <c r="G16562"/>
      <c r="M16562" s="6"/>
      <c r="R16562"/>
    </row>
    <row r="16563" spans="7:18" hidden="1" x14ac:dyDescent="0.25">
      <c r="G16563"/>
      <c r="M16563" s="6"/>
      <c r="R16563"/>
    </row>
    <row r="16564" spans="7:18" hidden="1" x14ac:dyDescent="0.25">
      <c r="G16564"/>
      <c r="M16564" s="6"/>
      <c r="R16564"/>
    </row>
    <row r="16565" spans="7:18" hidden="1" x14ac:dyDescent="0.25">
      <c r="G16565"/>
      <c r="M16565" s="6"/>
      <c r="R16565"/>
    </row>
    <row r="16566" spans="7:18" hidden="1" x14ac:dyDescent="0.25">
      <c r="G16566"/>
      <c r="M16566" s="6"/>
      <c r="R16566"/>
    </row>
    <row r="16567" spans="7:18" hidden="1" x14ac:dyDescent="0.25">
      <c r="G16567"/>
      <c r="M16567" s="6"/>
      <c r="R16567"/>
    </row>
    <row r="16568" spans="7:18" hidden="1" x14ac:dyDescent="0.25">
      <c r="G16568"/>
      <c r="M16568" s="6"/>
      <c r="R16568"/>
    </row>
    <row r="16569" spans="7:18" hidden="1" x14ac:dyDescent="0.25">
      <c r="G16569"/>
      <c r="M16569" s="6"/>
      <c r="R16569"/>
    </row>
    <row r="16570" spans="7:18" hidden="1" x14ac:dyDescent="0.25">
      <c r="G16570"/>
      <c r="M16570" s="6"/>
      <c r="R16570"/>
    </row>
    <row r="16571" spans="7:18" hidden="1" x14ac:dyDescent="0.25">
      <c r="G16571"/>
      <c r="M16571" s="6"/>
      <c r="R16571"/>
    </row>
    <row r="16572" spans="7:18" hidden="1" x14ac:dyDescent="0.25">
      <c r="G16572"/>
      <c r="M16572" s="6"/>
      <c r="R16572"/>
    </row>
    <row r="16573" spans="7:18" hidden="1" x14ac:dyDescent="0.25">
      <c r="G16573"/>
      <c r="M16573" s="6"/>
      <c r="R16573"/>
    </row>
    <row r="16574" spans="7:18" hidden="1" x14ac:dyDescent="0.25">
      <c r="G16574"/>
      <c r="M16574" s="6"/>
      <c r="R16574"/>
    </row>
    <row r="16575" spans="7:18" hidden="1" x14ac:dyDescent="0.25">
      <c r="G16575"/>
      <c r="M16575" s="6"/>
      <c r="R16575"/>
    </row>
    <row r="16576" spans="7:18" hidden="1" x14ac:dyDescent="0.25">
      <c r="G16576"/>
      <c r="M16576" s="6"/>
      <c r="R16576"/>
    </row>
    <row r="16577" spans="7:18" hidden="1" x14ac:dyDescent="0.25">
      <c r="G16577"/>
      <c r="M16577" s="6"/>
      <c r="R16577"/>
    </row>
    <row r="16578" spans="7:18" hidden="1" x14ac:dyDescent="0.25">
      <c r="G16578"/>
      <c r="M16578" s="6"/>
      <c r="R16578"/>
    </row>
    <row r="16579" spans="7:18" hidden="1" x14ac:dyDescent="0.25">
      <c r="G16579"/>
      <c r="M16579" s="6"/>
      <c r="R16579"/>
    </row>
    <row r="16580" spans="7:18" hidden="1" x14ac:dyDescent="0.25">
      <c r="G16580"/>
      <c r="M16580" s="6"/>
      <c r="R16580"/>
    </row>
    <row r="16581" spans="7:18" hidden="1" x14ac:dyDescent="0.25">
      <c r="G16581"/>
      <c r="M16581" s="6"/>
      <c r="R16581"/>
    </row>
    <row r="16582" spans="7:18" hidden="1" x14ac:dyDescent="0.25">
      <c r="G16582"/>
      <c r="M16582" s="6"/>
      <c r="R16582"/>
    </row>
    <row r="16583" spans="7:18" hidden="1" x14ac:dyDescent="0.25">
      <c r="G16583"/>
      <c r="M16583" s="6"/>
      <c r="R16583"/>
    </row>
    <row r="16584" spans="7:18" hidden="1" x14ac:dyDescent="0.25">
      <c r="G16584"/>
      <c r="M16584" s="6"/>
      <c r="R16584"/>
    </row>
    <row r="16585" spans="7:18" hidden="1" x14ac:dyDescent="0.25">
      <c r="G16585"/>
      <c r="M16585" s="6"/>
      <c r="R16585"/>
    </row>
    <row r="16586" spans="7:18" hidden="1" x14ac:dyDescent="0.25">
      <c r="G16586"/>
      <c r="M16586" s="6"/>
      <c r="R16586"/>
    </row>
    <row r="16587" spans="7:18" hidden="1" x14ac:dyDescent="0.25">
      <c r="G16587"/>
      <c r="M16587" s="6"/>
      <c r="R16587"/>
    </row>
    <row r="16588" spans="7:18" hidden="1" x14ac:dyDescent="0.25">
      <c r="G16588"/>
      <c r="M16588" s="6"/>
      <c r="R16588"/>
    </row>
    <row r="16589" spans="7:18" hidden="1" x14ac:dyDescent="0.25">
      <c r="G16589"/>
      <c r="M16589" s="6"/>
      <c r="R16589"/>
    </row>
    <row r="16590" spans="7:18" hidden="1" x14ac:dyDescent="0.25">
      <c r="G16590"/>
      <c r="M16590" s="6"/>
      <c r="R16590"/>
    </row>
    <row r="16591" spans="7:18" hidden="1" x14ac:dyDescent="0.25">
      <c r="G16591"/>
      <c r="M16591" s="6"/>
      <c r="R16591"/>
    </row>
    <row r="16592" spans="7:18" hidden="1" x14ac:dyDescent="0.25">
      <c r="G16592"/>
      <c r="M16592" s="6"/>
      <c r="R16592"/>
    </row>
    <row r="16593" spans="7:18" hidden="1" x14ac:dyDescent="0.25">
      <c r="G16593"/>
      <c r="M16593" s="6"/>
      <c r="R16593"/>
    </row>
    <row r="16594" spans="7:18" hidden="1" x14ac:dyDescent="0.25">
      <c r="G16594"/>
      <c r="M16594" s="6"/>
      <c r="R16594"/>
    </row>
    <row r="16595" spans="7:18" hidden="1" x14ac:dyDescent="0.25">
      <c r="G16595"/>
      <c r="M16595" s="6"/>
      <c r="R16595"/>
    </row>
    <row r="16596" spans="7:18" hidden="1" x14ac:dyDescent="0.25">
      <c r="G16596"/>
      <c r="M16596" s="6"/>
      <c r="R16596"/>
    </row>
    <row r="16597" spans="7:18" hidden="1" x14ac:dyDescent="0.25">
      <c r="G16597"/>
      <c r="M16597" s="6"/>
      <c r="R16597"/>
    </row>
    <row r="16598" spans="7:18" hidden="1" x14ac:dyDescent="0.25">
      <c r="G16598"/>
      <c r="M16598" s="6"/>
      <c r="R16598"/>
    </row>
    <row r="16599" spans="7:18" hidden="1" x14ac:dyDescent="0.25">
      <c r="G16599"/>
      <c r="M16599" s="6"/>
      <c r="R16599"/>
    </row>
    <row r="16600" spans="7:18" hidden="1" x14ac:dyDescent="0.25">
      <c r="G16600"/>
      <c r="M16600" s="6"/>
      <c r="R16600"/>
    </row>
    <row r="16601" spans="7:18" hidden="1" x14ac:dyDescent="0.25">
      <c r="G16601"/>
      <c r="M16601" s="6"/>
      <c r="R16601"/>
    </row>
    <row r="16602" spans="7:18" hidden="1" x14ac:dyDescent="0.25">
      <c r="G16602"/>
      <c r="M16602" s="6"/>
      <c r="R16602"/>
    </row>
    <row r="16603" spans="7:18" hidden="1" x14ac:dyDescent="0.25">
      <c r="G16603"/>
      <c r="M16603" s="6"/>
      <c r="R16603"/>
    </row>
    <row r="16604" spans="7:18" hidden="1" x14ac:dyDescent="0.25">
      <c r="G16604"/>
      <c r="M16604" s="6"/>
      <c r="R16604"/>
    </row>
    <row r="16605" spans="7:18" hidden="1" x14ac:dyDescent="0.25">
      <c r="G16605"/>
      <c r="M16605" s="6"/>
      <c r="R16605"/>
    </row>
    <row r="16606" spans="7:18" hidden="1" x14ac:dyDescent="0.25">
      <c r="G16606"/>
      <c r="M16606" s="6"/>
      <c r="R16606"/>
    </row>
    <row r="16607" spans="7:18" hidden="1" x14ac:dyDescent="0.25">
      <c r="G16607"/>
      <c r="M16607" s="6"/>
      <c r="R16607"/>
    </row>
    <row r="16608" spans="7:18" hidden="1" x14ac:dyDescent="0.25">
      <c r="G16608"/>
      <c r="M16608" s="6"/>
      <c r="R16608"/>
    </row>
    <row r="16609" spans="7:18" hidden="1" x14ac:dyDescent="0.25">
      <c r="G16609"/>
      <c r="M16609" s="6"/>
      <c r="R16609"/>
    </row>
    <row r="16610" spans="7:18" hidden="1" x14ac:dyDescent="0.25">
      <c r="G16610"/>
      <c r="M16610" s="6"/>
      <c r="R16610"/>
    </row>
    <row r="16611" spans="7:18" hidden="1" x14ac:dyDescent="0.25">
      <c r="G16611"/>
      <c r="M16611" s="6"/>
      <c r="R16611"/>
    </row>
    <row r="16612" spans="7:18" hidden="1" x14ac:dyDescent="0.25">
      <c r="G16612"/>
      <c r="M16612" s="6"/>
      <c r="R16612"/>
    </row>
    <row r="16613" spans="7:18" hidden="1" x14ac:dyDescent="0.25">
      <c r="G16613"/>
      <c r="M16613" s="6"/>
      <c r="R16613"/>
    </row>
    <row r="16614" spans="7:18" hidden="1" x14ac:dyDescent="0.25">
      <c r="G16614"/>
      <c r="M16614" s="6"/>
      <c r="R16614"/>
    </row>
    <row r="16615" spans="7:18" hidden="1" x14ac:dyDescent="0.25">
      <c r="G16615"/>
      <c r="M16615" s="6"/>
      <c r="R16615"/>
    </row>
    <row r="16616" spans="7:18" hidden="1" x14ac:dyDescent="0.25">
      <c r="G16616"/>
      <c r="M16616" s="6"/>
      <c r="R16616"/>
    </row>
    <row r="16617" spans="7:18" hidden="1" x14ac:dyDescent="0.25">
      <c r="G16617"/>
      <c r="M16617" s="6"/>
      <c r="R16617"/>
    </row>
    <row r="16618" spans="7:18" hidden="1" x14ac:dyDescent="0.25">
      <c r="G16618"/>
      <c r="M16618" s="6"/>
      <c r="R16618"/>
    </row>
    <row r="16619" spans="7:18" hidden="1" x14ac:dyDescent="0.25">
      <c r="G16619"/>
      <c r="M16619" s="6"/>
      <c r="R16619"/>
    </row>
    <row r="16620" spans="7:18" hidden="1" x14ac:dyDescent="0.25">
      <c r="G16620"/>
      <c r="M16620" s="6"/>
      <c r="R16620"/>
    </row>
    <row r="16621" spans="7:18" hidden="1" x14ac:dyDescent="0.25">
      <c r="G16621"/>
      <c r="M16621" s="6"/>
      <c r="R16621"/>
    </row>
    <row r="16622" spans="7:18" hidden="1" x14ac:dyDescent="0.25">
      <c r="G16622"/>
      <c r="M16622" s="6"/>
      <c r="R16622"/>
    </row>
    <row r="16623" spans="7:18" hidden="1" x14ac:dyDescent="0.25">
      <c r="G16623"/>
      <c r="M16623" s="6"/>
      <c r="R16623"/>
    </row>
    <row r="16624" spans="7:18" hidden="1" x14ac:dyDescent="0.25">
      <c r="G16624"/>
      <c r="M16624" s="6"/>
      <c r="R16624"/>
    </row>
    <row r="16625" spans="7:18" hidden="1" x14ac:dyDescent="0.25">
      <c r="G16625"/>
      <c r="M16625" s="6"/>
      <c r="R16625"/>
    </row>
    <row r="16626" spans="7:18" hidden="1" x14ac:dyDescent="0.25">
      <c r="G16626"/>
      <c r="M16626" s="6"/>
      <c r="R16626"/>
    </row>
    <row r="16627" spans="7:18" hidden="1" x14ac:dyDescent="0.25">
      <c r="G16627"/>
      <c r="M16627" s="6"/>
      <c r="R16627"/>
    </row>
    <row r="16628" spans="7:18" hidden="1" x14ac:dyDescent="0.25">
      <c r="G16628"/>
      <c r="M16628" s="6"/>
      <c r="R16628"/>
    </row>
    <row r="16629" spans="7:18" hidden="1" x14ac:dyDescent="0.25">
      <c r="G16629"/>
      <c r="M16629" s="6"/>
      <c r="R16629"/>
    </row>
    <row r="16630" spans="7:18" hidden="1" x14ac:dyDescent="0.25">
      <c r="G16630"/>
      <c r="M16630" s="6"/>
      <c r="R16630"/>
    </row>
    <row r="16631" spans="7:18" hidden="1" x14ac:dyDescent="0.25">
      <c r="G16631"/>
      <c r="M16631" s="6"/>
      <c r="R16631"/>
    </row>
    <row r="16632" spans="7:18" hidden="1" x14ac:dyDescent="0.25">
      <c r="G16632"/>
      <c r="M16632" s="6"/>
      <c r="R16632"/>
    </row>
    <row r="16633" spans="7:18" hidden="1" x14ac:dyDescent="0.25">
      <c r="G16633"/>
      <c r="M16633" s="6"/>
      <c r="R16633"/>
    </row>
    <row r="16634" spans="7:18" hidden="1" x14ac:dyDescent="0.25">
      <c r="G16634"/>
      <c r="M16634" s="6"/>
      <c r="R16634"/>
    </row>
    <row r="16635" spans="7:18" hidden="1" x14ac:dyDescent="0.25">
      <c r="G16635"/>
      <c r="M16635" s="6"/>
      <c r="R16635"/>
    </row>
    <row r="16636" spans="7:18" hidden="1" x14ac:dyDescent="0.25">
      <c r="G16636"/>
      <c r="M16636" s="6"/>
      <c r="R16636"/>
    </row>
    <row r="16637" spans="7:18" hidden="1" x14ac:dyDescent="0.25">
      <c r="G16637"/>
      <c r="M16637" s="6"/>
      <c r="R16637"/>
    </row>
    <row r="16638" spans="7:18" hidden="1" x14ac:dyDescent="0.25">
      <c r="G16638"/>
      <c r="M16638" s="6"/>
      <c r="R16638"/>
    </row>
    <row r="16639" spans="7:18" hidden="1" x14ac:dyDescent="0.25">
      <c r="G16639"/>
      <c r="M16639" s="6"/>
      <c r="R16639"/>
    </row>
    <row r="16640" spans="7:18" hidden="1" x14ac:dyDescent="0.25">
      <c r="G16640"/>
      <c r="M16640" s="6"/>
      <c r="R16640"/>
    </row>
    <row r="16641" spans="7:18" hidden="1" x14ac:dyDescent="0.25">
      <c r="G16641"/>
      <c r="M16641" s="6"/>
      <c r="R16641"/>
    </row>
    <row r="16642" spans="7:18" hidden="1" x14ac:dyDescent="0.25">
      <c r="G16642"/>
      <c r="M16642" s="6"/>
      <c r="R16642"/>
    </row>
    <row r="16643" spans="7:18" hidden="1" x14ac:dyDescent="0.25">
      <c r="G16643"/>
      <c r="M16643" s="6"/>
      <c r="R16643"/>
    </row>
    <row r="16644" spans="7:18" hidden="1" x14ac:dyDescent="0.25">
      <c r="G16644"/>
      <c r="M16644" s="6"/>
      <c r="R16644"/>
    </row>
    <row r="16645" spans="7:18" hidden="1" x14ac:dyDescent="0.25">
      <c r="G16645"/>
      <c r="M16645" s="6"/>
      <c r="R16645"/>
    </row>
    <row r="16646" spans="7:18" hidden="1" x14ac:dyDescent="0.25">
      <c r="G16646"/>
      <c r="M16646" s="6"/>
      <c r="R16646"/>
    </row>
    <row r="16647" spans="7:18" hidden="1" x14ac:dyDescent="0.25">
      <c r="G16647"/>
      <c r="M16647" s="6"/>
      <c r="R16647"/>
    </row>
    <row r="16648" spans="7:18" hidden="1" x14ac:dyDescent="0.25">
      <c r="G16648"/>
      <c r="M16648" s="6"/>
      <c r="R16648"/>
    </row>
    <row r="16649" spans="7:18" hidden="1" x14ac:dyDescent="0.25">
      <c r="G16649"/>
      <c r="M16649" s="6"/>
      <c r="R16649"/>
    </row>
    <row r="16650" spans="7:18" hidden="1" x14ac:dyDescent="0.25">
      <c r="G16650"/>
      <c r="M16650" s="6"/>
      <c r="R16650"/>
    </row>
    <row r="16651" spans="7:18" hidden="1" x14ac:dyDescent="0.25">
      <c r="G16651"/>
      <c r="M16651" s="6"/>
      <c r="R16651"/>
    </row>
    <row r="16652" spans="7:18" hidden="1" x14ac:dyDescent="0.25">
      <c r="G16652"/>
      <c r="M16652" s="6"/>
      <c r="R16652"/>
    </row>
    <row r="16653" spans="7:18" hidden="1" x14ac:dyDescent="0.25">
      <c r="G16653"/>
      <c r="M16653" s="6"/>
      <c r="R16653"/>
    </row>
    <row r="16654" spans="7:18" hidden="1" x14ac:dyDescent="0.25">
      <c r="G16654"/>
      <c r="M16654" s="6"/>
      <c r="R16654"/>
    </row>
    <row r="16655" spans="7:18" hidden="1" x14ac:dyDescent="0.25">
      <c r="G16655"/>
      <c r="M16655" s="6"/>
      <c r="R16655"/>
    </row>
    <row r="16656" spans="7:18" hidden="1" x14ac:dyDescent="0.25">
      <c r="G16656"/>
      <c r="M16656" s="6"/>
      <c r="R16656"/>
    </row>
    <row r="16657" spans="7:18" hidden="1" x14ac:dyDescent="0.25">
      <c r="G16657"/>
      <c r="M16657" s="6"/>
      <c r="R16657"/>
    </row>
    <row r="16658" spans="7:18" hidden="1" x14ac:dyDescent="0.25">
      <c r="G16658"/>
      <c r="M16658" s="6"/>
      <c r="R16658"/>
    </row>
    <row r="16659" spans="7:18" hidden="1" x14ac:dyDescent="0.25">
      <c r="G16659"/>
      <c r="M16659" s="6"/>
      <c r="R16659"/>
    </row>
    <row r="16660" spans="7:18" hidden="1" x14ac:dyDescent="0.25">
      <c r="G16660"/>
      <c r="M16660" s="6"/>
      <c r="R16660"/>
    </row>
    <row r="16661" spans="7:18" hidden="1" x14ac:dyDescent="0.25">
      <c r="G16661"/>
      <c r="M16661" s="6"/>
      <c r="R16661"/>
    </row>
    <row r="16662" spans="7:18" hidden="1" x14ac:dyDescent="0.25">
      <c r="G16662"/>
      <c r="M16662" s="6"/>
      <c r="R16662"/>
    </row>
    <row r="16663" spans="7:18" hidden="1" x14ac:dyDescent="0.25">
      <c r="G16663"/>
      <c r="M16663" s="6"/>
      <c r="R16663"/>
    </row>
    <row r="16664" spans="7:18" hidden="1" x14ac:dyDescent="0.25">
      <c r="G16664"/>
      <c r="M16664" s="6"/>
      <c r="R16664"/>
    </row>
    <row r="16665" spans="7:18" hidden="1" x14ac:dyDescent="0.25">
      <c r="G16665"/>
      <c r="M16665" s="6"/>
      <c r="R16665"/>
    </row>
    <row r="16666" spans="7:18" hidden="1" x14ac:dyDescent="0.25">
      <c r="G16666"/>
      <c r="M16666" s="6"/>
      <c r="R16666"/>
    </row>
    <row r="16667" spans="7:18" hidden="1" x14ac:dyDescent="0.25">
      <c r="G16667"/>
      <c r="M16667" s="6"/>
      <c r="R16667"/>
    </row>
    <row r="16668" spans="7:18" hidden="1" x14ac:dyDescent="0.25">
      <c r="G16668"/>
      <c r="M16668" s="6"/>
      <c r="R16668"/>
    </row>
    <row r="16669" spans="7:18" hidden="1" x14ac:dyDescent="0.25">
      <c r="G16669"/>
      <c r="M16669" s="6"/>
      <c r="R16669"/>
    </row>
    <row r="16670" spans="7:18" hidden="1" x14ac:dyDescent="0.25">
      <c r="G16670"/>
      <c r="M16670" s="6"/>
      <c r="R16670"/>
    </row>
    <row r="16671" spans="7:18" hidden="1" x14ac:dyDescent="0.25">
      <c r="G16671"/>
      <c r="M16671" s="6"/>
      <c r="R16671"/>
    </row>
    <row r="16672" spans="7:18" hidden="1" x14ac:dyDescent="0.25">
      <c r="G16672"/>
      <c r="M16672" s="6"/>
      <c r="R16672"/>
    </row>
    <row r="16673" spans="7:18" hidden="1" x14ac:dyDescent="0.25">
      <c r="G16673"/>
      <c r="M16673" s="6"/>
      <c r="R16673"/>
    </row>
    <row r="16674" spans="7:18" hidden="1" x14ac:dyDescent="0.25">
      <c r="G16674"/>
      <c r="M16674" s="6"/>
      <c r="R16674"/>
    </row>
    <row r="16675" spans="7:18" hidden="1" x14ac:dyDescent="0.25">
      <c r="G16675"/>
      <c r="M16675" s="6"/>
      <c r="R16675"/>
    </row>
    <row r="16676" spans="7:18" hidden="1" x14ac:dyDescent="0.25">
      <c r="G16676"/>
      <c r="M16676" s="6"/>
      <c r="R16676"/>
    </row>
    <row r="16677" spans="7:18" hidden="1" x14ac:dyDescent="0.25">
      <c r="G16677"/>
      <c r="M16677" s="6"/>
      <c r="R16677"/>
    </row>
    <row r="16678" spans="7:18" hidden="1" x14ac:dyDescent="0.25">
      <c r="G16678"/>
      <c r="M16678" s="6"/>
      <c r="R16678"/>
    </row>
    <row r="16679" spans="7:18" hidden="1" x14ac:dyDescent="0.25">
      <c r="G16679"/>
      <c r="M16679" s="6"/>
      <c r="R16679"/>
    </row>
    <row r="16680" spans="7:18" hidden="1" x14ac:dyDescent="0.25">
      <c r="G16680"/>
      <c r="M16680" s="6"/>
      <c r="R16680"/>
    </row>
    <row r="16681" spans="7:18" hidden="1" x14ac:dyDescent="0.25">
      <c r="G16681"/>
      <c r="M16681" s="6"/>
      <c r="R16681"/>
    </row>
    <row r="16682" spans="7:18" hidden="1" x14ac:dyDescent="0.25">
      <c r="G16682"/>
      <c r="M16682" s="6"/>
      <c r="R16682"/>
    </row>
    <row r="16683" spans="7:18" hidden="1" x14ac:dyDescent="0.25">
      <c r="G16683"/>
      <c r="M16683" s="6"/>
      <c r="R16683"/>
    </row>
    <row r="16684" spans="7:18" hidden="1" x14ac:dyDescent="0.25">
      <c r="G16684"/>
      <c r="M16684" s="6"/>
      <c r="R16684"/>
    </row>
    <row r="16685" spans="7:18" hidden="1" x14ac:dyDescent="0.25">
      <c r="G16685"/>
      <c r="M16685" s="6"/>
      <c r="R16685"/>
    </row>
    <row r="16686" spans="7:18" hidden="1" x14ac:dyDescent="0.25">
      <c r="G16686"/>
      <c r="M16686" s="6"/>
      <c r="R16686"/>
    </row>
    <row r="16687" spans="7:18" hidden="1" x14ac:dyDescent="0.25">
      <c r="G16687"/>
      <c r="M16687" s="6"/>
      <c r="R16687"/>
    </row>
    <row r="16688" spans="7:18" hidden="1" x14ac:dyDescent="0.25">
      <c r="G16688"/>
      <c r="M16688" s="6"/>
      <c r="R16688"/>
    </row>
    <row r="16689" spans="7:18" hidden="1" x14ac:dyDescent="0.25">
      <c r="G16689"/>
      <c r="M16689" s="6"/>
      <c r="R16689"/>
    </row>
    <row r="16690" spans="7:18" hidden="1" x14ac:dyDescent="0.25">
      <c r="G16690"/>
      <c r="M16690" s="6"/>
      <c r="R16690"/>
    </row>
    <row r="16691" spans="7:18" hidden="1" x14ac:dyDescent="0.25">
      <c r="G16691"/>
      <c r="M16691" s="6"/>
      <c r="R16691"/>
    </row>
    <row r="16692" spans="7:18" hidden="1" x14ac:dyDescent="0.25">
      <c r="G16692"/>
      <c r="M16692" s="6"/>
      <c r="R16692"/>
    </row>
    <row r="16693" spans="7:18" hidden="1" x14ac:dyDescent="0.25">
      <c r="G16693"/>
      <c r="M16693" s="6"/>
      <c r="R16693"/>
    </row>
    <row r="16694" spans="7:18" hidden="1" x14ac:dyDescent="0.25">
      <c r="G16694"/>
      <c r="M16694" s="6"/>
      <c r="R16694"/>
    </row>
    <row r="16695" spans="7:18" hidden="1" x14ac:dyDescent="0.25">
      <c r="G16695"/>
      <c r="M16695" s="6"/>
      <c r="R16695"/>
    </row>
    <row r="16696" spans="7:18" hidden="1" x14ac:dyDescent="0.25">
      <c r="G16696"/>
      <c r="M16696" s="6"/>
      <c r="R16696"/>
    </row>
    <row r="16697" spans="7:18" hidden="1" x14ac:dyDescent="0.25">
      <c r="G16697"/>
      <c r="M16697" s="6"/>
      <c r="R16697"/>
    </row>
    <row r="16698" spans="7:18" hidden="1" x14ac:dyDescent="0.25">
      <c r="G16698"/>
      <c r="M16698" s="6"/>
      <c r="R16698"/>
    </row>
    <row r="16699" spans="7:18" hidden="1" x14ac:dyDescent="0.25">
      <c r="G16699"/>
      <c r="M16699" s="6"/>
      <c r="R16699"/>
    </row>
    <row r="16700" spans="7:18" hidden="1" x14ac:dyDescent="0.25">
      <c r="G16700"/>
      <c r="M16700" s="6"/>
      <c r="R16700"/>
    </row>
    <row r="16701" spans="7:18" hidden="1" x14ac:dyDescent="0.25">
      <c r="G16701"/>
      <c r="M16701" s="6"/>
      <c r="R16701"/>
    </row>
    <row r="16702" spans="7:18" hidden="1" x14ac:dyDescent="0.25">
      <c r="G16702"/>
      <c r="M16702" s="6"/>
      <c r="R16702"/>
    </row>
    <row r="16703" spans="7:18" hidden="1" x14ac:dyDescent="0.25">
      <c r="G16703"/>
      <c r="M16703" s="6"/>
      <c r="R16703"/>
    </row>
    <row r="16704" spans="7:18" hidden="1" x14ac:dyDescent="0.25">
      <c r="G16704"/>
      <c r="M16704" s="6"/>
      <c r="R16704"/>
    </row>
    <row r="16705" spans="7:18" hidden="1" x14ac:dyDescent="0.25">
      <c r="G16705"/>
      <c r="M16705" s="6"/>
      <c r="R16705"/>
    </row>
    <row r="16706" spans="7:18" hidden="1" x14ac:dyDescent="0.25">
      <c r="G16706"/>
      <c r="M16706" s="6"/>
      <c r="R16706"/>
    </row>
    <row r="16707" spans="7:18" hidden="1" x14ac:dyDescent="0.25">
      <c r="G16707"/>
      <c r="M16707" s="6"/>
      <c r="R16707"/>
    </row>
    <row r="16708" spans="7:18" hidden="1" x14ac:dyDescent="0.25">
      <c r="G16708"/>
      <c r="M16708" s="6"/>
      <c r="R16708"/>
    </row>
    <row r="16709" spans="7:18" hidden="1" x14ac:dyDescent="0.25">
      <c r="G16709"/>
      <c r="M16709" s="6"/>
      <c r="R16709"/>
    </row>
    <row r="16710" spans="7:18" hidden="1" x14ac:dyDescent="0.25">
      <c r="G16710"/>
      <c r="M16710" s="6"/>
      <c r="R16710"/>
    </row>
    <row r="16711" spans="7:18" hidden="1" x14ac:dyDescent="0.25">
      <c r="G16711"/>
      <c r="M16711" s="6"/>
      <c r="R16711"/>
    </row>
    <row r="16712" spans="7:18" hidden="1" x14ac:dyDescent="0.25">
      <c r="G16712"/>
      <c r="M16712" s="6"/>
      <c r="R16712"/>
    </row>
    <row r="16713" spans="7:18" hidden="1" x14ac:dyDescent="0.25">
      <c r="G16713"/>
      <c r="M16713" s="6"/>
      <c r="R16713"/>
    </row>
    <row r="16714" spans="7:18" hidden="1" x14ac:dyDescent="0.25">
      <c r="G16714"/>
      <c r="M16714" s="6"/>
      <c r="R16714"/>
    </row>
    <row r="16715" spans="7:18" hidden="1" x14ac:dyDescent="0.25">
      <c r="G16715"/>
      <c r="M16715" s="6"/>
      <c r="R16715"/>
    </row>
    <row r="16716" spans="7:18" hidden="1" x14ac:dyDescent="0.25">
      <c r="G16716"/>
      <c r="M16716" s="6"/>
      <c r="R16716"/>
    </row>
    <row r="16717" spans="7:18" hidden="1" x14ac:dyDescent="0.25">
      <c r="G16717"/>
      <c r="M16717" s="6"/>
      <c r="R16717"/>
    </row>
    <row r="16718" spans="7:18" hidden="1" x14ac:dyDescent="0.25">
      <c r="G16718"/>
      <c r="M16718" s="6"/>
      <c r="R16718"/>
    </row>
    <row r="16719" spans="7:18" hidden="1" x14ac:dyDescent="0.25">
      <c r="G16719"/>
      <c r="M16719" s="6"/>
      <c r="R16719"/>
    </row>
    <row r="16720" spans="7:18" hidden="1" x14ac:dyDescent="0.25">
      <c r="G16720"/>
      <c r="M16720" s="6"/>
      <c r="R16720"/>
    </row>
    <row r="16721" spans="7:18" hidden="1" x14ac:dyDescent="0.25">
      <c r="G16721"/>
      <c r="M16721" s="6"/>
      <c r="R16721"/>
    </row>
    <row r="16722" spans="7:18" hidden="1" x14ac:dyDescent="0.25">
      <c r="G16722"/>
      <c r="M16722" s="6"/>
      <c r="R16722"/>
    </row>
    <row r="16723" spans="7:18" hidden="1" x14ac:dyDescent="0.25">
      <c r="G16723"/>
      <c r="M16723" s="6"/>
      <c r="R16723"/>
    </row>
    <row r="16724" spans="7:18" hidden="1" x14ac:dyDescent="0.25">
      <c r="G16724"/>
      <c r="M16724" s="6"/>
      <c r="R16724"/>
    </row>
    <row r="16725" spans="7:18" hidden="1" x14ac:dyDescent="0.25">
      <c r="G16725"/>
      <c r="M16725" s="6"/>
      <c r="R16725"/>
    </row>
    <row r="16726" spans="7:18" hidden="1" x14ac:dyDescent="0.25">
      <c r="G16726"/>
      <c r="M16726" s="6"/>
      <c r="R16726"/>
    </row>
    <row r="16727" spans="7:18" hidden="1" x14ac:dyDescent="0.25">
      <c r="G16727"/>
      <c r="M16727" s="6"/>
      <c r="R16727"/>
    </row>
    <row r="16728" spans="7:18" hidden="1" x14ac:dyDescent="0.25">
      <c r="G16728"/>
      <c r="M16728" s="6"/>
      <c r="R16728"/>
    </row>
    <row r="16729" spans="7:18" hidden="1" x14ac:dyDescent="0.25">
      <c r="G16729"/>
      <c r="M16729" s="6"/>
      <c r="R16729"/>
    </row>
    <row r="16730" spans="7:18" hidden="1" x14ac:dyDescent="0.25">
      <c r="G16730"/>
      <c r="M16730" s="6"/>
      <c r="R16730"/>
    </row>
    <row r="16731" spans="7:18" hidden="1" x14ac:dyDescent="0.25">
      <c r="G16731"/>
      <c r="M16731" s="6"/>
      <c r="R16731"/>
    </row>
    <row r="16732" spans="7:18" hidden="1" x14ac:dyDescent="0.25">
      <c r="G16732"/>
      <c r="M16732" s="6"/>
      <c r="R16732"/>
    </row>
    <row r="16733" spans="7:18" hidden="1" x14ac:dyDescent="0.25">
      <c r="G16733"/>
      <c r="M16733" s="6"/>
      <c r="R16733"/>
    </row>
    <row r="16734" spans="7:18" hidden="1" x14ac:dyDescent="0.25">
      <c r="G16734"/>
      <c r="M16734" s="6"/>
      <c r="R16734"/>
    </row>
    <row r="16735" spans="7:18" hidden="1" x14ac:dyDescent="0.25">
      <c r="G16735"/>
      <c r="M16735" s="6"/>
      <c r="R16735"/>
    </row>
    <row r="16736" spans="7:18" hidden="1" x14ac:dyDescent="0.25">
      <c r="G16736"/>
      <c r="M16736" s="6"/>
      <c r="R16736"/>
    </row>
    <row r="16737" spans="7:18" hidden="1" x14ac:dyDescent="0.25">
      <c r="G16737"/>
      <c r="M16737" s="6"/>
      <c r="R16737"/>
    </row>
    <row r="16738" spans="7:18" hidden="1" x14ac:dyDescent="0.25">
      <c r="G16738"/>
      <c r="M16738" s="6"/>
      <c r="R16738"/>
    </row>
    <row r="16739" spans="7:18" hidden="1" x14ac:dyDescent="0.25">
      <c r="G16739"/>
      <c r="M16739" s="6"/>
      <c r="R16739"/>
    </row>
    <row r="16740" spans="7:18" hidden="1" x14ac:dyDescent="0.25">
      <c r="G16740"/>
      <c r="M16740" s="6"/>
      <c r="R16740"/>
    </row>
    <row r="16741" spans="7:18" hidden="1" x14ac:dyDescent="0.25">
      <c r="G16741"/>
      <c r="M16741" s="6"/>
      <c r="R16741"/>
    </row>
    <row r="16742" spans="7:18" hidden="1" x14ac:dyDescent="0.25">
      <c r="G16742"/>
      <c r="M16742" s="6"/>
      <c r="R16742"/>
    </row>
    <row r="16743" spans="7:18" hidden="1" x14ac:dyDescent="0.25">
      <c r="G16743"/>
      <c r="M16743" s="6"/>
      <c r="R16743"/>
    </row>
    <row r="16744" spans="7:18" hidden="1" x14ac:dyDescent="0.25">
      <c r="G16744"/>
      <c r="M16744" s="6"/>
      <c r="R16744"/>
    </row>
    <row r="16745" spans="7:18" hidden="1" x14ac:dyDescent="0.25">
      <c r="G16745"/>
      <c r="M16745" s="6"/>
      <c r="R16745"/>
    </row>
    <row r="16746" spans="7:18" hidden="1" x14ac:dyDescent="0.25">
      <c r="G16746"/>
      <c r="M16746" s="6"/>
      <c r="R16746"/>
    </row>
    <row r="16747" spans="7:18" hidden="1" x14ac:dyDescent="0.25">
      <c r="G16747"/>
      <c r="M16747" s="6"/>
      <c r="R16747"/>
    </row>
    <row r="16748" spans="7:18" hidden="1" x14ac:dyDescent="0.25">
      <c r="G16748"/>
      <c r="M16748" s="6"/>
      <c r="R16748"/>
    </row>
    <row r="16749" spans="7:18" hidden="1" x14ac:dyDescent="0.25">
      <c r="G16749"/>
      <c r="M16749" s="6"/>
      <c r="R16749"/>
    </row>
    <row r="16750" spans="7:18" hidden="1" x14ac:dyDescent="0.25">
      <c r="G16750"/>
      <c r="M16750" s="6"/>
      <c r="R16750"/>
    </row>
    <row r="16751" spans="7:18" hidden="1" x14ac:dyDescent="0.25">
      <c r="G16751"/>
      <c r="M16751" s="6"/>
      <c r="R16751"/>
    </row>
    <row r="16752" spans="7:18" hidden="1" x14ac:dyDescent="0.25">
      <c r="G16752"/>
      <c r="M16752" s="6"/>
      <c r="R16752"/>
    </row>
    <row r="16753" spans="7:18" hidden="1" x14ac:dyDescent="0.25">
      <c r="G16753"/>
      <c r="M16753" s="6"/>
      <c r="R16753"/>
    </row>
    <row r="16754" spans="7:18" hidden="1" x14ac:dyDescent="0.25">
      <c r="G16754"/>
      <c r="M16754" s="6"/>
      <c r="R16754"/>
    </row>
    <row r="16755" spans="7:18" hidden="1" x14ac:dyDescent="0.25">
      <c r="G16755"/>
      <c r="M16755" s="6"/>
      <c r="R16755"/>
    </row>
    <row r="16756" spans="7:18" hidden="1" x14ac:dyDescent="0.25">
      <c r="G16756"/>
      <c r="M16756" s="6"/>
      <c r="R16756"/>
    </row>
    <row r="16757" spans="7:18" hidden="1" x14ac:dyDescent="0.25">
      <c r="G16757"/>
      <c r="M16757" s="6"/>
      <c r="R16757"/>
    </row>
    <row r="16758" spans="7:18" hidden="1" x14ac:dyDescent="0.25">
      <c r="G16758"/>
      <c r="M16758" s="6"/>
      <c r="R16758"/>
    </row>
    <row r="16759" spans="7:18" hidden="1" x14ac:dyDescent="0.25">
      <c r="G16759"/>
      <c r="M16759" s="6"/>
      <c r="R16759"/>
    </row>
    <row r="16760" spans="7:18" hidden="1" x14ac:dyDescent="0.25">
      <c r="G16760"/>
      <c r="M16760" s="6"/>
      <c r="R16760"/>
    </row>
    <row r="16761" spans="7:18" hidden="1" x14ac:dyDescent="0.25">
      <c r="G16761"/>
      <c r="M16761" s="6"/>
      <c r="R16761"/>
    </row>
    <row r="16762" spans="7:18" hidden="1" x14ac:dyDescent="0.25">
      <c r="G16762"/>
      <c r="M16762" s="6"/>
      <c r="R16762"/>
    </row>
    <row r="16763" spans="7:18" hidden="1" x14ac:dyDescent="0.25">
      <c r="G16763"/>
      <c r="M16763" s="6"/>
      <c r="R16763"/>
    </row>
    <row r="16764" spans="7:18" hidden="1" x14ac:dyDescent="0.25">
      <c r="G16764"/>
      <c r="M16764" s="6"/>
      <c r="R16764"/>
    </row>
    <row r="16765" spans="7:18" hidden="1" x14ac:dyDescent="0.25">
      <c r="G16765"/>
      <c r="M16765" s="6"/>
      <c r="R16765"/>
    </row>
    <row r="16766" spans="7:18" hidden="1" x14ac:dyDescent="0.25">
      <c r="G16766"/>
      <c r="M16766" s="6"/>
      <c r="R16766"/>
    </row>
    <row r="16767" spans="7:18" hidden="1" x14ac:dyDescent="0.25">
      <c r="G16767"/>
      <c r="M16767" s="6"/>
      <c r="R16767"/>
    </row>
    <row r="16768" spans="7:18" hidden="1" x14ac:dyDescent="0.25">
      <c r="G16768"/>
      <c r="M16768" s="6"/>
      <c r="R16768"/>
    </row>
    <row r="16769" spans="7:18" hidden="1" x14ac:dyDescent="0.25">
      <c r="G16769"/>
      <c r="M16769" s="6"/>
      <c r="R16769"/>
    </row>
    <row r="16770" spans="7:18" hidden="1" x14ac:dyDescent="0.25">
      <c r="G16770"/>
      <c r="M16770" s="6"/>
      <c r="R16770"/>
    </row>
    <row r="16771" spans="7:18" hidden="1" x14ac:dyDescent="0.25">
      <c r="G16771"/>
      <c r="M16771" s="6"/>
      <c r="R16771"/>
    </row>
    <row r="16772" spans="7:18" hidden="1" x14ac:dyDescent="0.25">
      <c r="G16772"/>
      <c r="M16772" s="6"/>
      <c r="R16772"/>
    </row>
    <row r="16773" spans="7:18" hidden="1" x14ac:dyDescent="0.25">
      <c r="G16773"/>
      <c r="M16773" s="6"/>
      <c r="R16773"/>
    </row>
    <row r="16774" spans="7:18" hidden="1" x14ac:dyDescent="0.25">
      <c r="G16774"/>
      <c r="M16774" s="6"/>
      <c r="R16774"/>
    </row>
    <row r="16775" spans="7:18" hidden="1" x14ac:dyDescent="0.25">
      <c r="G16775"/>
      <c r="M16775" s="6"/>
      <c r="R16775"/>
    </row>
    <row r="16776" spans="7:18" hidden="1" x14ac:dyDescent="0.25">
      <c r="G16776"/>
      <c r="M16776" s="6"/>
      <c r="R16776"/>
    </row>
    <row r="16777" spans="7:18" hidden="1" x14ac:dyDescent="0.25">
      <c r="G16777"/>
      <c r="M16777" s="6"/>
      <c r="R16777"/>
    </row>
    <row r="16778" spans="7:18" hidden="1" x14ac:dyDescent="0.25">
      <c r="G16778"/>
      <c r="M16778" s="6"/>
      <c r="R16778"/>
    </row>
    <row r="16779" spans="7:18" hidden="1" x14ac:dyDescent="0.25">
      <c r="G16779"/>
      <c r="M16779" s="6"/>
      <c r="R16779"/>
    </row>
    <row r="16780" spans="7:18" hidden="1" x14ac:dyDescent="0.25">
      <c r="G16780"/>
      <c r="M16780" s="6"/>
      <c r="R16780"/>
    </row>
    <row r="16781" spans="7:18" hidden="1" x14ac:dyDescent="0.25">
      <c r="G16781"/>
      <c r="M16781" s="6"/>
      <c r="R16781"/>
    </row>
    <row r="16782" spans="7:18" hidden="1" x14ac:dyDescent="0.25">
      <c r="G16782"/>
      <c r="M16782" s="6"/>
      <c r="R16782"/>
    </row>
    <row r="16783" spans="7:18" hidden="1" x14ac:dyDescent="0.25">
      <c r="G16783"/>
      <c r="M16783" s="6"/>
      <c r="R16783"/>
    </row>
    <row r="16784" spans="7:18" hidden="1" x14ac:dyDescent="0.25">
      <c r="G16784"/>
      <c r="M16784" s="6"/>
      <c r="R16784"/>
    </row>
    <row r="16785" spans="7:18" hidden="1" x14ac:dyDescent="0.25">
      <c r="G16785"/>
      <c r="M16785" s="6"/>
      <c r="R16785"/>
    </row>
    <row r="16786" spans="7:18" hidden="1" x14ac:dyDescent="0.25">
      <c r="G16786"/>
      <c r="M16786" s="6"/>
      <c r="R16786"/>
    </row>
    <row r="16787" spans="7:18" hidden="1" x14ac:dyDescent="0.25">
      <c r="G16787"/>
      <c r="M16787" s="6"/>
      <c r="R16787"/>
    </row>
    <row r="16788" spans="7:18" hidden="1" x14ac:dyDescent="0.25">
      <c r="G16788"/>
      <c r="M16788" s="6"/>
      <c r="R16788"/>
    </row>
    <row r="16789" spans="7:18" hidden="1" x14ac:dyDescent="0.25">
      <c r="G16789"/>
      <c r="M16789" s="6"/>
      <c r="R16789"/>
    </row>
    <row r="16790" spans="7:18" hidden="1" x14ac:dyDescent="0.25">
      <c r="G16790"/>
      <c r="M16790" s="6"/>
      <c r="R16790"/>
    </row>
    <row r="16791" spans="7:18" hidden="1" x14ac:dyDescent="0.25">
      <c r="G16791"/>
      <c r="M16791" s="6"/>
      <c r="R16791"/>
    </row>
    <row r="16792" spans="7:18" hidden="1" x14ac:dyDescent="0.25">
      <c r="G16792"/>
      <c r="M16792" s="6"/>
      <c r="R16792"/>
    </row>
    <row r="16793" spans="7:18" hidden="1" x14ac:dyDescent="0.25">
      <c r="G16793"/>
      <c r="M16793" s="6"/>
      <c r="R16793"/>
    </row>
    <row r="16794" spans="7:18" hidden="1" x14ac:dyDescent="0.25">
      <c r="G16794"/>
      <c r="M16794" s="6"/>
      <c r="R16794"/>
    </row>
    <row r="16795" spans="7:18" hidden="1" x14ac:dyDescent="0.25">
      <c r="G16795"/>
      <c r="M16795" s="6"/>
      <c r="R16795"/>
    </row>
    <row r="16796" spans="7:18" hidden="1" x14ac:dyDescent="0.25">
      <c r="G16796"/>
      <c r="M16796" s="6"/>
      <c r="R16796"/>
    </row>
    <row r="16797" spans="7:18" hidden="1" x14ac:dyDescent="0.25">
      <c r="G16797"/>
      <c r="M16797" s="6"/>
      <c r="R16797"/>
    </row>
    <row r="16798" spans="7:18" hidden="1" x14ac:dyDescent="0.25">
      <c r="G16798"/>
      <c r="M16798" s="6"/>
      <c r="R16798"/>
    </row>
    <row r="16799" spans="7:18" hidden="1" x14ac:dyDescent="0.25">
      <c r="G16799"/>
      <c r="M16799" s="6"/>
      <c r="R16799"/>
    </row>
    <row r="16800" spans="7:18" hidden="1" x14ac:dyDescent="0.25">
      <c r="G16800"/>
      <c r="M16800" s="6"/>
      <c r="R16800"/>
    </row>
    <row r="16801" spans="7:18" hidden="1" x14ac:dyDescent="0.25">
      <c r="G16801"/>
      <c r="M16801" s="6"/>
      <c r="R16801"/>
    </row>
    <row r="16802" spans="7:18" hidden="1" x14ac:dyDescent="0.25">
      <c r="G16802"/>
      <c r="M16802" s="6"/>
      <c r="R16802"/>
    </row>
    <row r="16803" spans="7:18" hidden="1" x14ac:dyDescent="0.25">
      <c r="G16803"/>
      <c r="M16803" s="6"/>
      <c r="R16803"/>
    </row>
    <row r="16804" spans="7:18" hidden="1" x14ac:dyDescent="0.25">
      <c r="G16804"/>
      <c r="M16804" s="6"/>
      <c r="R16804"/>
    </row>
    <row r="16805" spans="7:18" hidden="1" x14ac:dyDescent="0.25">
      <c r="G16805"/>
      <c r="M16805" s="6"/>
      <c r="R16805"/>
    </row>
    <row r="16806" spans="7:18" hidden="1" x14ac:dyDescent="0.25">
      <c r="G16806"/>
      <c r="M16806" s="6"/>
      <c r="R16806"/>
    </row>
    <row r="16807" spans="7:18" hidden="1" x14ac:dyDescent="0.25">
      <c r="G16807"/>
      <c r="M16807" s="6"/>
      <c r="R16807"/>
    </row>
    <row r="16808" spans="7:18" hidden="1" x14ac:dyDescent="0.25">
      <c r="G16808"/>
      <c r="M16808" s="6"/>
      <c r="R16808"/>
    </row>
    <row r="16809" spans="7:18" hidden="1" x14ac:dyDescent="0.25">
      <c r="G16809"/>
      <c r="M16809" s="6"/>
      <c r="R16809"/>
    </row>
    <row r="16810" spans="7:18" hidden="1" x14ac:dyDescent="0.25">
      <c r="G16810"/>
      <c r="M16810" s="6"/>
      <c r="R16810"/>
    </row>
    <row r="16811" spans="7:18" hidden="1" x14ac:dyDescent="0.25">
      <c r="G16811"/>
      <c r="M16811" s="6"/>
      <c r="R16811"/>
    </row>
    <row r="16812" spans="7:18" hidden="1" x14ac:dyDescent="0.25">
      <c r="G16812"/>
      <c r="M16812" s="6"/>
      <c r="R16812"/>
    </row>
    <row r="16813" spans="7:18" hidden="1" x14ac:dyDescent="0.25">
      <c r="G16813"/>
      <c r="M16813" s="6"/>
      <c r="R16813"/>
    </row>
    <row r="16814" spans="7:18" hidden="1" x14ac:dyDescent="0.25">
      <c r="G16814"/>
      <c r="M16814" s="6"/>
      <c r="R16814"/>
    </row>
    <row r="16815" spans="7:18" hidden="1" x14ac:dyDescent="0.25">
      <c r="G16815"/>
      <c r="M16815" s="6"/>
      <c r="R16815"/>
    </row>
    <row r="16816" spans="7:18" hidden="1" x14ac:dyDescent="0.25">
      <c r="G16816"/>
      <c r="M16816" s="6"/>
      <c r="R16816"/>
    </row>
    <row r="16817" spans="7:18" hidden="1" x14ac:dyDescent="0.25">
      <c r="G16817"/>
      <c r="M16817" s="6"/>
      <c r="R16817"/>
    </row>
    <row r="16818" spans="7:18" hidden="1" x14ac:dyDescent="0.25">
      <c r="G16818"/>
      <c r="M16818" s="6"/>
      <c r="R16818"/>
    </row>
    <row r="16819" spans="7:18" hidden="1" x14ac:dyDescent="0.25">
      <c r="G16819"/>
      <c r="M16819" s="6"/>
      <c r="R16819"/>
    </row>
    <row r="16820" spans="7:18" hidden="1" x14ac:dyDescent="0.25">
      <c r="G16820"/>
      <c r="M16820" s="6"/>
      <c r="R16820"/>
    </row>
    <row r="16821" spans="7:18" hidden="1" x14ac:dyDescent="0.25">
      <c r="G16821"/>
      <c r="M16821" s="6"/>
      <c r="R16821"/>
    </row>
    <row r="16822" spans="7:18" hidden="1" x14ac:dyDescent="0.25">
      <c r="G16822"/>
      <c r="M16822" s="6"/>
      <c r="R16822"/>
    </row>
    <row r="16823" spans="7:18" hidden="1" x14ac:dyDescent="0.25">
      <c r="G16823"/>
      <c r="M16823" s="6"/>
      <c r="R16823"/>
    </row>
    <row r="16824" spans="7:18" hidden="1" x14ac:dyDescent="0.25">
      <c r="G16824"/>
      <c r="M16824" s="6"/>
      <c r="R16824"/>
    </row>
    <row r="16825" spans="7:18" hidden="1" x14ac:dyDescent="0.25">
      <c r="G16825"/>
      <c r="M16825" s="6"/>
      <c r="R16825"/>
    </row>
    <row r="16826" spans="7:18" hidden="1" x14ac:dyDescent="0.25">
      <c r="G16826"/>
      <c r="M16826" s="6"/>
      <c r="R16826"/>
    </row>
    <row r="16827" spans="7:18" hidden="1" x14ac:dyDescent="0.25">
      <c r="G16827"/>
      <c r="M16827" s="6"/>
      <c r="R16827"/>
    </row>
    <row r="16828" spans="7:18" hidden="1" x14ac:dyDescent="0.25">
      <c r="G16828"/>
      <c r="M16828" s="6"/>
      <c r="R16828"/>
    </row>
    <row r="16829" spans="7:18" hidden="1" x14ac:dyDescent="0.25">
      <c r="G16829"/>
      <c r="M16829" s="6"/>
      <c r="R16829"/>
    </row>
    <row r="16830" spans="7:18" hidden="1" x14ac:dyDescent="0.25">
      <c r="G16830"/>
      <c r="M16830" s="6"/>
      <c r="R16830"/>
    </row>
    <row r="16831" spans="7:18" hidden="1" x14ac:dyDescent="0.25">
      <c r="G16831"/>
      <c r="M16831" s="6"/>
      <c r="R16831"/>
    </row>
    <row r="16832" spans="7:18" hidden="1" x14ac:dyDescent="0.25">
      <c r="G16832"/>
      <c r="M16832" s="6"/>
      <c r="R16832"/>
    </row>
    <row r="16833" spans="7:18" hidden="1" x14ac:dyDescent="0.25">
      <c r="G16833"/>
      <c r="M16833" s="6"/>
      <c r="R16833"/>
    </row>
    <row r="16834" spans="7:18" hidden="1" x14ac:dyDescent="0.25">
      <c r="G16834"/>
      <c r="M16834" s="6"/>
      <c r="R16834"/>
    </row>
    <row r="16835" spans="7:18" hidden="1" x14ac:dyDescent="0.25">
      <c r="G16835"/>
      <c r="M16835" s="6"/>
      <c r="R16835"/>
    </row>
    <row r="16836" spans="7:18" hidden="1" x14ac:dyDescent="0.25">
      <c r="G16836"/>
      <c r="M16836" s="6"/>
      <c r="R16836"/>
    </row>
    <row r="16837" spans="7:18" hidden="1" x14ac:dyDescent="0.25">
      <c r="G16837"/>
      <c r="M16837" s="6"/>
      <c r="R16837"/>
    </row>
    <row r="16838" spans="7:18" hidden="1" x14ac:dyDescent="0.25">
      <c r="G16838"/>
      <c r="M16838" s="6"/>
      <c r="R16838"/>
    </row>
    <row r="16839" spans="7:18" hidden="1" x14ac:dyDescent="0.25">
      <c r="G16839"/>
      <c r="M16839" s="6"/>
      <c r="R16839"/>
    </row>
    <row r="16840" spans="7:18" hidden="1" x14ac:dyDescent="0.25">
      <c r="G16840"/>
      <c r="M16840" s="6"/>
      <c r="R16840"/>
    </row>
    <row r="16841" spans="7:18" hidden="1" x14ac:dyDescent="0.25">
      <c r="G16841"/>
      <c r="M16841" s="6"/>
      <c r="R16841"/>
    </row>
    <row r="16842" spans="7:18" hidden="1" x14ac:dyDescent="0.25">
      <c r="G16842"/>
      <c r="M16842" s="6"/>
      <c r="R16842"/>
    </row>
    <row r="16843" spans="7:18" hidden="1" x14ac:dyDescent="0.25">
      <c r="G16843"/>
      <c r="M16843" s="6"/>
      <c r="R16843"/>
    </row>
    <row r="16844" spans="7:18" hidden="1" x14ac:dyDescent="0.25">
      <c r="G16844"/>
      <c r="M16844" s="6"/>
      <c r="R16844"/>
    </row>
    <row r="16845" spans="7:18" hidden="1" x14ac:dyDescent="0.25">
      <c r="G16845"/>
      <c r="M16845" s="6"/>
      <c r="R16845"/>
    </row>
    <row r="16846" spans="7:18" hidden="1" x14ac:dyDescent="0.25">
      <c r="G16846"/>
      <c r="M16846" s="6"/>
      <c r="R16846"/>
    </row>
    <row r="16847" spans="7:18" hidden="1" x14ac:dyDescent="0.25">
      <c r="G16847"/>
      <c r="M16847" s="6"/>
      <c r="R16847"/>
    </row>
    <row r="16848" spans="7:18" hidden="1" x14ac:dyDescent="0.25">
      <c r="G16848"/>
      <c r="M16848" s="6"/>
      <c r="R16848"/>
    </row>
    <row r="16849" spans="7:18" hidden="1" x14ac:dyDescent="0.25">
      <c r="G16849"/>
      <c r="M16849" s="6"/>
      <c r="R16849"/>
    </row>
    <row r="16850" spans="7:18" hidden="1" x14ac:dyDescent="0.25">
      <c r="G16850"/>
      <c r="M16850" s="6"/>
      <c r="R16850"/>
    </row>
    <row r="16851" spans="7:18" hidden="1" x14ac:dyDescent="0.25">
      <c r="G16851"/>
      <c r="M16851" s="6"/>
      <c r="R16851"/>
    </row>
    <row r="16852" spans="7:18" hidden="1" x14ac:dyDescent="0.25">
      <c r="G16852"/>
      <c r="M16852" s="6"/>
      <c r="R16852"/>
    </row>
    <row r="16853" spans="7:18" hidden="1" x14ac:dyDescent="0.25">
      <c r="G16853"/>
      <c r="M16853" s="6"/>
      <c r="R16853"/>
    </row>
    <row r="16854" spans="7:18" hidden="1" x14ac:dyDescent="0.25">
      <c r="G16854"/>
      <c r="M16854" s="6"/>
      <c r="R16854"/>
    </row>
    <row r="16855" spans="7:18" hidden="1" x14ac:dyDescent="0.25">
      <c r="G16855"/>
      <c r="M16855" s="6"/>
      <c r="R16855"/>
    </row>
    <row r="16856" spans="7:18" hidden="1" x14ac:dyDescent="0.25">
      <c r="G16856"/>
      <c r="M16856" s="6"/>
      <c r="R16856"/>
    </row>
    <row r="16857" spans="7:18" hidden="1" x14ac:dyDescent="0.25">
      <c r="G16857"/>
      <c r="M16857" s="6"/>
      <c r="R16857"/>
    </row>
    <row r="16858" spans="7:18" hidden="1" x14ac:dyDescent="0.25">
      <c r="G16858"/>
      <c r="M16858" s="6"/>
      <c r="R16858"/>
    </row>
    <row r="16859" spans="7:18" hidden="1" x14ac:dyDescent="0.25">
      <c r="G16859"/>
      <c r="M16859" s="6"/>
      <c r="R16859"/>
    </row>
    <row r="16860" spans="7:18" hidden="1" x14ac:dyDescent="0.25">
      <c r="G16860"/>
      <c r="M16860" s="6"/>
      <c r="R16860"/>
    </row>
    <row r="16861" spans="7:18" hidden="1" x14ac:dyDescent="0.25">
      <c r="G16861"/>
      <c r="M16861" s="6"/>
      <c r="R16861"/>
    </row>
    <row r="16862" spans="7:18" hidden="1" x14ac:dyDescent="0.25">
      <c r="G16862"/>
      <c r="M16862" s="6"/>
      <c r="R16862"/>
    </row>
    <row r="16863" spans="7:18" hidden="1" x14ac:dyDescent="0.25">
      <c r="G16863"/>
      <c r="M16863" s="6"/>
      <c r="R16863"/>
    </row>
    <row r="16864" spans="7:18" hidden="1" x14ac:dyDescent="0.25">
      <c r="G16864"/>
      <c r="M16864" s="6"/>
      <c r="R16864"/>
    </row>
    <row r="16865" spans="7:18" hidden="1" x14ac:dyDescent="0.25">
      <c r="G16865"/>
      <c r="M16865" s="6"/>
      <c r="R16865"/>
    </row>
    <row r="16866" spans="7:18" hidden="1" x14ac:dyDescent="0.25">
      <c r="G16866"/>
      <c r="M16866" s="6"/>
      <c r="R16866"/>
    </row>
    <row r="16867" spans="7:18" hidden="1" x14ac:dyDescent="0.25">
      <c r="G16867"/>
      <c r="M16867" s="6"/>
      <c r="R16867"/>
    </row>
    <row r="16868" spans="7:18" hidden="1" x14ac:dyDescent="0.25">
      <c r="G16868"/>
      <c r="M16868" s="6"/>
      <c r="R16868"/>
    </row>
    <row r="16869" spans="7:18" hidden="1" x14ac:dyDescent="0.25">
      <c r="G16869"/>
      <c r="M16869" s="6"/>
      <c r="R16869"/>
    </row>
    <row r="16870" spans="7:18" hidden="1" x14ac:dyDescent="0.25">
      <c r="G16870"/>
      <c r="M16870" s="6"/>
      <c r="R16870"/>
    </row>
    <row r="16871" spans="7:18" hidden="1" x14ac:dyDescent="0.25">
      <c r="G16871"/>
      <c r="M16871" s="6"/>
      <c r="R16871"/>
    </row>
    <row r="16872" spans="7:18" hidden="1" x14ac:dyDescent="0.25">
      <c r="G16872"/>
      <c r="M16872" s="6"/>
      <c r="R16872"/>
    </row>
    <row r="16873" spans="7:18" hidden="1" x14ac:dyDescent="0.25">
      <c r="G16873"/>
      <c r="M16873" s="6"/>
      <c r="R16873"/>
    </row>
    <row r="16874" spans="7:18" hidden="1" x14ac:dyDescent="0.25">
      <c r="G16874"/>
      <c r="M16874" s="6"/>
      <c r="R16874"/>
    </row>
    <row r="16875" spans="7:18" hidden="1" x14ac:dyDescent="0.25">
      <c r="G16875"/>
      <c r="M16875" s="6"/>
      <c r="R16875"/>
    </row>
    <row r="16876" spans="7:18" hidden="1" x14ac:dyDescent="0.25">
      <c r="G16876"/>
      <c r="M16876" s="6"/>
      <c r="R16876"/>
    </row>
    <row r="16877" spans="7:18" hidden="1" x14ac:dyDescent="0.25">
      <c r="G16877"/>
      <c r="M16877" s="6"/>
      <c r="R16877"/>
    </row>
    <row r="16878" spans="7:18" hidden="1" x14ac:dyDescent="0.25">
      <c r="G16878"/>
      <c r="M16878" s="6"/>
      <c r="R16878"/>
    </row>
    <row r="16879" spans="7:18" hidden="1" x14ac:dyDescent="0.25">
      <c r="G16879"/>
      <c r="M16879" s="6"/>
      <c r="R16879"/>
    </row>
    <row r="16880" spans="7:18" hidden="1" x14ac:dyDescent="0.25">
      <c r="G16880"/>
      <c r="M16880" s="6"/>
      <c r="R16880"/>
    </row>
    <row r="16881" spans="7:18" hidden="1" x14ac:dyDescent="0.25">
      <c r="G16881"/>
      <c r="M16881" s="6"/>
      <c r="R16881"/>
    </row>
    <row r="16882" spans="7:18" hidden="1" x14ac:dyDescent="0.25">
      <c r="G16882"/>
      <c r="M16882" s="6"/>
      <c r="R16882"/>
    </row>
    <row r="16883" spans="7:18" hidden="1" x14ac:dyDescent="0.25">
      <c r="G16883"/>
      <c r="M16883" s="6"/>
      <c r="R16883"/>
    </row>
    <row r="16884" spans="7:18" hidden="1" x14ac:dyDescent="0.25">
      <c r="G16884"/>
      <c r="M16884" s="6"/>
      <c r="R16884"/>
    </row>
    <row r="16885" spans="7:18" hidden="1" x14ac:dyDescent="0.25">
      <c r="G16885"/>
      <c r="M16885" s="6"/>
      <c r="R16885"/>
    </row>
    <row r="16886" spans="7:18" hidden="1" x14ac:dyDescent="0.25">
      <c r="G16886"/>
      <c r="M16886" s="6"/>
      <c r="R16886"/>
    </row>
    <row r="16887" spans="7:18" hidden="1" x14ac:dyDescent="0.25">
      <c r="G16887"/>
      <c r="M16887" s="6"/>
      <c r="R16887"/>
    </row>
    <row r="16888" spans="7:18" hidden="1" x14ac:dyDescent="0.25">
      <c r="G16888"/>
      <c r="M16888" s="6"/>
      <c r="R16888"/>
    </row>
    <row r="16889" spans="7:18" hidden="1" x14ac:dyDescent="0.25">
      <c r="G16889"/>
      <c r="M16889" s="6"/>
      <c r="R16889"/>
    </row>
    <row r="16890" spans="7:18" hidden="1" x14ac:dyDescent="0.25">
      <c r="G16890"/>
      <c r="M16890" s="6"/>
      <c r="R16890"/>
    </row>
    <row r="16891" spans="7:18" hidden="1" x14ac:dyDescent="0.25">
      <c r="G16891"/>
      <c r="M16891" s="6"/>
      <c r="R16891"/>
    </row>
    <row r="16892" spans="7:18" hidden="1" x14ac:dyDescent="0.25">
      <c r="G16892"/>
      <c r="M16892" s="6"/>
      <c r="R16892"/>
    </row>
    <row r="16893" spans="7:18" hidden="1" x14ac:dyDescent="0.25">
      <c r="G16893"/>
      <c r="M16893" s="6"/>
      <c r="R16893"/>
    </row>
    <row r="16894" spans="7:18" hidden="1" x14ac:dyDescent="0.25">
      <c r="G16894"/>
      <c r="M16894" s="6"/>
      <c r="R16894"/>
    </row>
    <row r="16895" spans="7:18" hidden="1" x14ac:dyDescent="0.25">
      <c r="G16895"/>
      <c r="M16895" s="6"/>
      <c r="R16895"/>
    </row>
    <row r="16896" spans="7:18" hidden="1" x14ac:dyDescent="0.25">
      <c r="G16896"/>
      <c r="M16896" s="6"/>
      <c r="R16896"/>
    </row>
    <row r="16897" spans="7:18" hidden="1" x14ac:dyDescent="0.25">
      <c r="G16897"/>
      <c r="M16897" s="6"/>
      <c r="R16897"/>
    </row>
    <row r="16898" spans="7:18" hidden="1" x14ac:dyDescent="0.25">
      <c r="G16898"/>
      <c r="M16898" s="6"/>
      <c r="R16898"/>
    </row>
    <row r="16899" spans="7:18" hidden="1" x14ac:dyDescent="0.25">
      <c r="G16899"/>
      <c r="M16899" s="6"/>
      <c r="R16899"/>
    </row>
    <row r="16900" spans="7:18" hidden="1" x14ac:dyDescent="0.25">
      <c r="G16900"/>
      <c r="M16900" s="6"/>
      <c r="R16900"/>
    </row>
    <row r="16901" spans="7:18" hidden="1" x14ac:dyDescent="0.25">
      <c r="G16901"/>
      <c r="M16901" s="6"/>
      <c r="R16901"/>
    </row>
    <row r="16902" spans="7:18" hidden="1" x14ac:dyDescent="0.25">
      <c r="G16902"/>
      <c r="M16902" s="6"/>
      <c r="R16902"/>
    </row>
    <row r="16903" spans="7:18" hidden="1" x14ac:dyDescent="0.25">
      <c r="G16903"/>
      <c r="M16903" s="6"/>
      <c r="R16903"/>
    </row>
    <row r="16904" spans="7:18" hidden="1" x14ac:dyDescent="0.25">
      <c r="G16904"/>
      <c r="M16904" s="6"/>
      <c r="R16904"/>
    </row>
    <row r="16905" spans="7:18" hidden="1" x14ac:dyDescent="0.25">
      <c r="G16905"/>
      <c r="M16905" s="6"/>
      <c r="R16905"/>
    </row>
    <row r="16906" spans="7:18" hidden="1" x14ac:dyDescent="0.25">
      <c r="G16906"/>
      <c r="M16906" s="6"/>
      <c r="R16906"/>
    </row>
    <row r="16907" spans="7:18" hidden="1" x14ac:dyDescent="0.25">
      <c r="G16907"/>
      <c r="M16907" s="6"/>
      <c r="R16907"/>
    </row>
    <row r="16908" spans="7:18" hidden="1" x14ac:dyDescent="0.25">
      <c r="G16908"/>
      <c r="M16908" s="6"/>
      <c r="R16908"/>
    </row>
    <row r="16909" spans="7:18" hidden="1" x14ac:dyDescent="0.25">
      <c r="G16909"/>
      <c r="M16909" s="6"/>
      <c r="R16909"/>
    </row>
    <row r="16910" spans="7:18" hidden="1" x14ac:dyDescent="0.25">
      <c r="G16910"/>
      <c r="M16910" s="6"/>
      <c r="R16910"/>
    </row>
    <row r="16911" spans="7:18" hidden="1" x14ac:dyDescent="0.25">
      <c r="G16911"/>
      <c r="M16911" s="6"/>
      <c r="R16911"/>
    </row>
    <row r="16912" spans="7:18" hidden="1" x14ac:dyDescent="0.25">
      <c r="G16912"/>
      <c r="M16912" s="6"/>
      <c r="R16912"/>
    </row>
    <row r="16913" spans="7:18" hidden="1" x14ac:dyDescent="0.25">
      <c r="G16913"/>
      <c r="M16913" s="6"/>
      <c r="R16913"/>
    </row>
    <row r="16914" spans="7:18" hidden="1" x14ac:dyDescent="0.25">
      <c r="G16914"/>
      <c r="M16914" s="6"/>
      <c r="R16914"/>
    </row>
    <row r="16915" spans="7:18" hidden="1" x14ac:dyDescent="0.25">
      <c r="G16915"/>
      <c r="M16915" s="6"/>
      <c r="R16915"/>
    </row>
    <row r="16916" spans="7:18" hidden="1" x14ac:dyDescent="0.25">
      <c r="G16916"/>
      <c r="M16916" s="6"/>
      <c r="R16916"/>
    </row>
    <row r="16917" spans="7:18" hidden="1" x14ac:dyDescent="0.25">
      <c r="G16917"/>
      <c r="M16917" s="6"/>
      <c r="R16917"/>
    </row>
    <row r="16918" spans="7:18" hidden="1" x14ac:dyDescent="0.25">
      <c r="G16918"/>
      <c r="M16918" s="6"/>
      <c r="R16918"/>
    </row>
    <row r="16919" spans="7:18" hidden="1" x14ac:dyDescent="0.25">
      <c r="G16919"/>
      <c r="M16919" s="6"/>
      <c r="R16919"/>
    </row>
    <row r="16920" spans="7:18" hidden="1" x14ac:dyDescent="0.25">
      <c r="G16920"/>
      <c r="M16920" s="6"/>
      <c r="R16920"/>
    </row>
    <row r="16921" spans="7:18" hidden="1" x14ac:dyDescent="0.25">
      <c r="G16921"/>
      <c r="M16921" s="6"/>
      <c r="R16921"/>
    </row>
    <row r="16922" spans="7:18" hidden="1" x14ac:dyDescent="0.25">
      <c r="G16922"/>
      <c r="M16922" s="6"/>
      <c r="R16922"/>
    </row>
    <row r="16923" spans="7:18" hidden="1" x14ac:dyDescent="0.25">
      <c r="G16923"/>
      <c r="M16923" s="6"/>
      <c r="R16923"/>
    </row>
    <row r="16924" spans="7:18" hidden="1" x14ac:dyDescent="0.25">
      <c r="G16924"/>
      <c r="M16924" s="6"/>
      <c r="R16924"/>
    </row>
    <row r="16925" spans="7:18" hidden="1" x14ac:dyDescent="0.25">
      <c r="G16925"/>
      <c r="M16925" s="6"/>
      <c r="R16925"/>
    </row>
    <row r="16926" spans="7:18" hidden="1" x14ac:dyDescent="0.25">
      <c r="G16926"/>
      <c r="M16926" s="6"/>
      <c r="R16926"/>
    </row>
    <row r="16927" spans="7:18" hidden="1" x14ac:dyDescent="0.25">
      <c r="G16927"/>
      <c r="M16927" s="6"/>
      <c r="R16927"/>
    </row>
    <row r="16928" spans="7:18" hidden="1" x14ac:dyDescent="0.25">
      <c r="G16928"/>
      <c r="M16928" s="6"/>
      <c r="R16928"/>
    </row>
    <row r="16929" spans="7:18" hidden="1" x14ac:dyDescent="0.25">
      <c r="G16929"/>
      <c r="M16929" s="6"/>
      <c r="R16929"/>
    </row>
    <row r="16930" spans="7:18" hidden="1" x14ac:dyDescent="0.25">
      <c r="G16930"/>
      <c r="M16930" s="6"/>
      <c r="R16930"/>
    </row>
    <row r="16931" spans="7:18" hidden="1" x14ac:dyDescent="0.25">
      <c r="G16931"/>
      <c r="M16931" s="6"/>
      <c r="R16931"/>
    </row>
    <row r="16932" spans="7:18" hidden="1" x14ac:dyDescent="0.25">
      <c r="G16932"/>
      <c r="M16932" s="6"/>
      <c r="R16932"/>
    </row>
    <row r="16933" spans="7:18" hidden="1" x14ac:dyDescent="0.25">
      <c r="G16933"/>
      <c r="M16933" s="6"/>
      <c r="R16933"/>
    </row>
    <row r="16934" spans="7:18" hidden="1" x14ac:dyDescent="0.25">
      <c r="G16934"/>
      <c r="M16934" s="6"/>
      <c r="R16934"/>
    </row>
    <row r="16935" spans="7:18" hidden="1" x14ac:dyDescent="0.25">
      <c r="G16935"/>
      <c r="M16935" s="6"/>
      <c r="R16935"/>
    </row>
    <row r="16936" spans="7:18" hidden="1" x14ac:dyDescent="0.25">
      <c r="G16936"/>
      <c r="M16936" s="6"/>
      <c r="R16936"/>
    </row>
    <row r="16937" spans="7:18" hidden="1" x14ac:dyDescent="0.25">
      <c r="G16937"/>
      <c r="M16937" s="6"/>
      <c r="R16937"/>
    </row>
    <row r="16938" spans="7:18" hidden="1" x14ac:dyDescent="0.25">
      <c r="G16938"/>
      <c r="M16938" s="6"/>
      <c r="R16938"/>
    </row>
    <row r="16939" spans="7:18" hidden="1" x14ac:dyDescent="0.25">
      <c r="G16939"/>
      <c r="M16939" s="6"/>
      <c r="R16939"/>
    </row>
    <row r="16940" spans="7:18" hidden="1" x14ac:dyDescent="0.25">
      <c r="G16940"/>
      <c r="M16940" s="6"/>
      <c r="R16940"/>
    </row>
    <row r="16941" spans="7:18" hidden="1" x14ac:dyDescent="0.25">
      <c r="G16941"/>
      <c r="M16941" s="6"/>
      <c r="R16941"/>
    </row>
    <row r="16942" spans="7:18" hidden="1" x14ac:dyDescent="0.25">
      <c r="G16942"/>
      <c r="M16942" s="6"/>
      <c r="R16942"/>
    </row>
    <row r="16943" spans="7:18" hidden="1" x14ac:dyDescent="0.25">
      <c r="G16943"/>
      <c r="M16943" s="6"/>
      <c r="R16943"/>
    </row>
    <row r="16944" spans="7:18" hidden="1" x14ac:dyDescent="0.25">
      <c r="G16944"/>
      <c r="M16944" s="6"/>
      <c r="R16944"/>
    </row>
    <row r="16945" spans="7:18" hidden="1" x14ac:dyDescent="0.25">
      <c r="G16945"/>
      <c r="M16945" s="6"/>
      <c r="R16945"/>
    </row>
    <row r="16946" spans="7:18" hidden="1" x14ac:dyDescent="0.25">
      <c r="G16946"/>
      <c r="M16946" s="6"/>
      <c r="R16946"/>
    </row>
    <row r="16947" spans="7:18" hidden="1" x14ac:dyDescent="0.25">
      <c r="G16947"/>
      <c r="M16947" s="6"/>
      <c r="R16947"/>
    </row>
    <row r="16948" spans="7:18" hidden="1" x14ac:dyDescent="0.25">
      <c r="G16948"/>
      <c r="M16948" s="6"/>
      <c r="R16948"/>
    </row>
    <row r="16949" spans="7:18" hidden="1" x14ac:dyDescent="0.25">
      <c r="G16949"/>
      <c r="M16949" s="6"/>
      <c r="R16949"/>
    </row>
    <row r="16950" spans="7:18" hidden="1" x14ac:dyDescent="0.25">
      <c r="G16950"/>
      <c r="M16950" s="6"/>
      <c r="R16950"/>
    </row>
    <row r="16951" spans="7:18" hidden="1" x14ac:dyDescent="0.25">
      <c r="G16951"/>
      <c r="M16951" s="6"/>
      <c r="R16951"/>
    </row>
    <row r="16952" spans="7:18" hidden="1" x14ac:dyDescent="0.25">
      <c r="G16952"/>
      <c r="M16952" s="6"/>
      <c r="R16952"/>
    </row>
    <row r="16953" spans="7:18" hidden="1" x14ac:dyDescent="0.25">
      <c r="G16953"/>
      <c r="M16953" s="6"/>
      <c r="R16953"/>
    </row>
    <row r="16954" spans="7:18" hidden="1" x14ac:dyDescent="0.25">
      <c r="G16954"/>
      <c r="M16954" s="6"/>
      <c r="R16954"/>
    </row>
    <row r="16955" spans="7:18" hidden="1" x14ac:dyDescent="0.25">
      <c r="G16955"/>
      <c r="M16955" s="6"/>
      <c r="R16955"/>
    </row>
    <row r="16956" spans="7:18" hidden="1" x14ac:dyDescent="0.25">
      <c r="G16956"/>
      <c r="M16956" s="6"/>
      <c r="R16956"/>
    </row>
    <row r="16957" spans="7:18" hidden="1" x14ac:dyDescent="0.25">
      <c r="G16957"/>
      <c r="M16957" s="6"/>
      <c r="R16957"/>
    </row>
    <row r="16958" spans="7:18" hidden="1" x14ac:dyDescent="0.25">
      <c r="G16958"/>
      <c r="M16958" s="6"/>
      <c r="R16958"/>
    </row>
    <row r="16959" spans="7:18" hidden="1" x14ac:dyDescent="0.25">
      <c r="G16959"/>
      <c r="M16959" s="6"/>
      <c r="R16959"/>
    </row>
    <row r="16960" spans="7:18" hidden="1" x14ac:dyDescent="0.25">
      <c r="G16960"/>
      <c r="M16960" s="6"/>
      <c r="R16960"/>
    </row>
    <row r="16961" spans="7:18" hidden="1" x14ac:dyDescent="0.25">
      <c r="G16961"/>
      <c r="M16961" s="6"/>
      <c r="R16961"/>
    </row>
    <row r="16962" spans="7:18" hidden="1" x14ac:dyDescent="0.25">
      <c r="G16962"/>
      <c r="M16962" s="6"/>
      <c r="R16962"/>
    </row>
    <row r="16963" spans="7:18" hidden="1" x14ac:dyDescent="0.25">
      <c r="G16963"/>
      <c r="M16963" s="6"/>
      <c r="R16963"/>
    </row>
    <row r="16964" spans="7:18" hidden="1" x14ac:dyDescent="0.25">
      <c r="G16964"/>
      <c r="M16964" s="6"/>
      <c r="R16964"/>
    </row>
    <row r="16965" spans="7:18" hidden="1" x14ac:dyDescent="0.25">
      <c r="G16965"/>
      <c r="M16965" s="6"/>
      <c r="R16965"/>
    </row>
    <row r="16966" spans="7:18" hidden="1" x14ac:dyDescent="0.25">
      <c r="G16966"/>
      <c r="M16966" s="6"/>
      <c r="R16966"/>
    </row>
    <row r="16967" spans="7:18" hidden="1" x14ac:dyDescent="0.25">
      <c r="G16967"/>
      <c r="M16967" s="6"/>
      <c r="R16967"/>
    </row>
    <row r="16968" spans="7:18" hidden="1" x14ac:dyDescent="0.25">
      <c r="G16968"/>
      <c r="M16968" s="6"/>
      <c r="R16968"/>
    </row>
    <row r="16969" spans="7:18" hidden="1" x14ac:dyDescent="0.25">
      <c r="G16969"/>
      <c r="M16969" s="6"/>
      <c r="R16969"/>
    </row>
    <row r="16970" spans="7:18" hidden="1" x14ac:dyDescent="0.25">
      <c r="G16970"/>
      <c r="M16970" s="6"/>
      <c r="R16970"/>
    </row>
    <row r="16971" spans="7:18" hidden="1" x14ac:dyDescent="0.25">
      <c r="G16971"/>
      <c r="M16971" s="6"/>
      <c r="R16971"/>
    </row>
    <row r="16972" spans="7:18" hidden="1" x14ac:dyDescent="0.25">
      <c r="G16972"/>
      <c r="M16972" s="6"/>
      <c r="R16972"/>
    </row>
    <row r="16973" spans="7:18" hidden="1" x14ac:dyDescent="0.25">
      <c r="G16973"/>
      <c r="M16973" s="6"/>
      <c r="R16973"/>
    </row>
    <row r="16974" spans="7:18" hidden="1" x14ac:dyDescent="0.25">
      <c r="G16974"/>
      <c r="M16974" s="6"/>
      <c r="R16974"/>
    </row>
    <row r="16975" spans="7:18" hidden="1" x14ac:dyDescent="0.25">
      <c r="G16975"/>
      <c r="M16975" s="6"/>
      <c r="R16975"/>
    </row>
    <row r="16976" spans="7:18" hidden="1" x14ac:dyDescent="0.25">
      <c r="G16976"/>
      <c r="M16976" s="6"/>
      <c r="R16976"/>
    </row>
    <row r="16977" spans="7:18" hidden="1" x14ac:dyDescent="0.25">
      <c r="G16977"/>
      <c r="M16977" s="6"/>
      <c r="R16977"/>
    </row>
    <row r="16978" spans="7:18" hidden="1" x14ac:dyDescent="0.25">
      <c r="G16978"/>
      <c r="M16978" s="6"/>
      <c r="R16978"/>
    </row>
    <row r="16979" spans="7:18" hidden="1" x14ac:dyDescent="0.25">
      <c r="G16979"/>
      <c r="M16979" s="6"/>
      <c r="R16979"/>
    </row>
    <row r="16980" spans="7:18" hidden="1" x14ac:dyDescent="0.25">
      <c r="G16980"/>
      <c r="M16980" s="6"/>
      <c r="R16980"/>
    </row>
    <row r="16981" spans="7:18" hidden="1" x14ac:dyDescent="0.25">
      <c r="G16981"/>
      <c r="M16981" s="6"/>
      <c r="R16981"/>
    </row>
    <row r="16982" spans="7:18" hidden="1" x14ac:dyDescent="0.25">
      <c r="G16982"/>
      <c r="M16982" s="6"/>
      <c r="R16982"/>
    </row>
    <row r="16983" spans="7:18" hidden="1" x14ac:dyDescent="0.25">
      <c r="G16983"/>
      <c r="M16983" s="6"/>
      <c r="R16983"/>
    </row>
    <row r="16984" spans="7:18" hidden="1" x14ac:dyDescent="0.25">
      <c r="G16984"/>
      <c r="M16984" s="6"/>
      <c r="R16984"/>
    </row>
    <row r="16985" spans="7:18" hidden="1" x14ac:dyDescent="0.25">
      <c r="G16985"/>
      <c r="M16985" s="6"/>
      <c r="R16985"/>
    </row>
    <row r="16986" spans="7:18" hidden="1" x14ac:dyDescent="0.25">
      <c r="G16986"/>
      <c r="M16986" s="6"/>
      <c r="R16986"/>
    </row>
    <row r="16987" spans="7:18" hidden="1" x14ac:dyDescent="0.25">
      <c r="G16987"/>
      <c r="M16987" s="6"/>
      <c r="R16987"/>
    </row>
    <row r="16988" spans="7:18" hidden="1" x14ac:dyDescent="0.25">
      <c r="G16988"/>
      <c r="M16988" s="6"/>
      <c r="R16988"/>
    </row>
    <row r="16989" spans="7:18" hidden="1" x14ac:dyDescent="0.25">
      <c r="G16989"/>
      <c r="M16989" s="6"/>
      <c r="R16989"/>
    </row>
    <row r="16990" spans="7:18" hidden="1" x14ac:dyDescent="0.25">
      <c r="G16990"/>
      <c r="M16990" s="6"/>
      <c r="R16990"/>
    </row>
    <row r="16991" spans="7:18" hidden="1" x14ac:dyDescent="0.25">
      <c r="G16991"/>
      <c r="M16991" s="6"/>
      <c r="R16991"/>
    </row>
    <row r="16992" spans="7:18" hidden="1" x14ac:dyDescent="0.25">
      <c r="G16992"/>
      <c r="M16992" s="6"/>
      <c r="R16992"/>
    </row>
    <row r="16993" spans="7:18" hidden="1" x14ac:dyDescent="0.25">
      <c r="G16993"/>
      <c r="M16993" s="6"/>
      <c r="R16993"/>
    </row>
    <row r="16994" spans="7:18" hidden="1" x14ac:dyDescent="0.25">
      <c r="G16994"/>
      <c r="M16994" s="6"/>
      <c r="R16994"/>
    </row>
    <row r="16995" spans="7:18" hidden="1" x14ac:dyDescent="0.25">
      <c r="G16995"/>
      <c r="M16995" s="6"/>
      <c r="R16995"/>
    </row>
    <row r="16996" spans="7:18" hidden="1" x14ac:dyDescent="0.25">
      <c r="G16996"/>
      <c r="M16996" s="6"/>
      <c r="R16996"/>
    </row>
    <row r="16997" spans="7:18" hidden="1" x14ac:dyDescent="0.25">
      <c r="G16997"/>
      <c r="M16997" s="6"/>
      <c r="R16997"/>
    </row>
    <row r="16998" spans="7:18" hidden="1" x14ac:dyDescent="0.25">
      <c r="G16998"/>
      <c r="M16998" s="6"/>
      <c r="R16998"/>
    </row>
    <row r="16999" spans="7:18" hidden="1" x14ac:dyDescent="0.25">
      <c r="G16999"/>
      <c r="M16999" s="6"/>
      <c r="R16999"/>
    </row>
    <row r="17000" spans="7:18" hidden="1" x14ac:dyDescent="0.25">
      <c r="G17000"/>
      <c r="M17000" s="6"/>
      <c r="R17000"/>
    </row>
    <row r="17001" spans="7:18" hidden="1" x14ac:dyDescent="0.25">
      <c r="G17001"/>
      <c r="M17001" s="6"/>
      <c r="R17001"/>
    </row>
    <row r="17002" spans="7:18" hidden="1" x14ac:dyDescent="0.25">
      <c r="G17002"/>
      <c r="M17002" s="6"/>
      <c r="R17002"/>
    </row>
    <row r="17003" spans="7:18" hidden="1" x14ac:dyDescent="0.25">
      <c r="G17003"/>
      <c r="M17003" s="6"/>
      <c r="R17003"/>
    </row>
    <row r="17004" spans="7:18" hidden="1" x14ac:dyDescent="0.25">
      <c r="G17004"/>
      <c r="M17004" s="6"/>
      <c r="R17004"/>
    </row>
    <row r="17005" spans="7:18" hidden="1" x14ac:dyDescent="0.25">
      <c r="G17005"/>
      <c r="M17005" s="6"/>
      <c r="R17005"/>
    </row>
    <row r="17006" spans="7:18" hidden="1" x14ac:dyDescent="0.25">
      <c r="G17006"/>
      <c r="M17006" s="6"/>
      <c r="R17006"/>
    </row>
    <row r="17007" spans="7:18" hidden="1" x14ac:dyDescent="0.25">
      <c r="G17007"/>
      <c r="M17007" s="6"/>
      <c r="R17007"/>
    </row>
    <row r="17008" spans="7:18" hidden="1" x14ac:dyDescent="0.25">
      <c r="G17008"/>
      <c r="M17008" s="6"/>
      <c r="R17008"/>
    </row>
    <row r="17009" spans="7:18" hidden="1" x14ac:dyDescent="0.25">
      <c r="G17009"/>
      <c r="M17009" s="6"/>
      <c r="R17009"/>
    </row>
    <row r="17010" spans="7:18" hidden="1" x14ac:dyDescent="0.25">
      <c r="G17010"/>
      <c r="M17010" s="6"/>
      <c r="R17010"/>
    </row>
    <row r="17011" spans="7:18" hidden="1" x14ac:dyDescent="0.25">
      <c r="G17011"/>
      <c r="M17011" s="6"/>
      <c r="R17011"/>
    </row>
    <row r="17012" spans="7:18" hidden="1" x14ac:dyDescent="0.25">
      <c r="G17012"/>
      <c r="M17012" s="6"/>
      <c r="R17012"/>
    </row>
    <row r="17013" spans="7:18" hidden="1" x14ac:dyDescent="0.25">
      <c r="G17013"/>
      <c r="M17013" s="6"/>
      <c r="R17013"/>
    </row>
    <row r="17014" spans="7:18" hidden="1" x14ac:dyDescent="0.25">
      <c r="G17014"/>
      <c r="M17014" s="6"/>
      <c r="R17014"/>
    </row>
    <row r="17015" spans="7:18" hidden="1" x14ac:dyDescent="0.25">
      <c r="G17015"/>
      <c r="M17015" s="6"/>
      <c r="R17015"/>
    </row>
    <row r="17016" spans="7:18" hidden="1" x14ac:dyDescent="0.25">
      <c r="G17016"/>
      <c r="M17016" s="6"/>
      <c r="R17016"/>
    </row>
    <row r="17017" spans="7:18" hidden="1" x14ac:dyDescent="0.25">
      <c r="G17017"/>
      <c r="M17017" s="6"/>
      <c r="R17017"/>
    </row>
    <row r="17018" spans="7:18" hidden="1" x14ac:dyDescent="0.25">
      <c r="G17018"/>
      <c r="M17018" s="6"/>
      <c r="R17018"/>
    </row>
    <row r="17019" spans="7:18" hidden="1" x14ac:dyDescent="0.25">
      <c r="G17019"/>
      <c r="M17019" s="6"/>
      <c r="R17019"/>
    </row>
    <row r="17020" spans="7:18" hidden="1" x14ac:dyDescent="0.25">
      <c r="G17020"/>
      <c r="M17020" s="6"/>
      <c r="R17020"/>
    </row>
    <row r="17021" spans="7:18" hidden="1" x14ac:dyDescent="0.25">
      <c r="G17021"/>
      <c r="M17021" s="6"/>
      <c r="R17021"/>
    </row>
    <row r="17022" spans="7:18" hidden="1" x14ac:dyDescent="0.25">
      <c r="G17022"/>
      <c r="M17022" s="6"/>
      <c r="R17022"/>
    </row>
    <row r="17023" spans="7:18" hidden="1" x14ac:dyDescent="0.25">
      <c r="G17023"/>
      <c r="M17023" s="6"/>
      <c r="R17023"/>
    </row>
    <row r="17024" spans="7:18" hidden="1" x14ac:dyDescent="0.25">
      <c r="G17024"/>
      <c r="M17024" s="6"/>
      <c r="R17024"/>
    </row>
    <row r="17025" spans="7:18" hidden="1" x14ac:dyDescent="0.25">
      <c r="G17025"/>
      <c r="M17025" s="6"/>
      <c r="R17025"/>
    </row>
    <row r="17026" spans="7:18" hidden="1" x14ac:dyDescent="0.25">
      <c r="G17026"/>
      <c r="M17026" s="6"/>
      <c r="R17026"/>
    </row>
    <row r="17027" spans="7:18" hidden="1" x14ac:dyDescent="0.25">
      <c r="G17027"/>
      <c r="M17027" s="6"/>
      <c r="R17027"/>
    </row>
    <row r="17028" spans="7:18" hidden="1" x14ac:dyDescent="0.25">
      <c r="G17028"/>
      <c r="M17028" s="6"/>
      <c r="R17028"/>
    </row>
    <row r="17029" spans="7:18" hidden="1" x14ac:dyDescent="0.25">
      <c r="G17029"/>
      <c r="M17029" s="6"/>
      <c r="R17029"/>
    </row>
    <row r="17030" spans="7:18" hidden="1" x14ac:dyDescent="0.25">
      <c r="G17030"/>
      <c r="M17030" s="6"/>
      <c r="R17030"/>
    </row>
    <row r="17031" spans="7:18" hidden="1" x14ac:dyDescent="0.25">
      <c r="G17031"/>
      <c r="M17031" s="6"/>
      <c r="R17031"/>
    </row>
    <row r="17032" spans="7:18" hidden="1" x14ac:dyDescent="0.25">
      <c r="G17032"/>
      <c r="M17032" s="6"/>
      <c r="R17032"/>
    </row>
    <row r="17033" spans="7:18" hidden="1" x14ac:dyDescent="0.25">
      <c r="G17033"/>
      <c r="M17033" s="6"/>
      <c r="R17033"/>
    </row>
    <row r="17034" spans="7:18" hidden="1" x14ac:dyDescent="0.25">
      <c r="G17034"/>
      <c r="M17034" s="6"/>
      <c r="R17034"/>
    </row>
    <row r="17035" spans="7:18" hidden="1" x14ac:dyDescent="0.25">
      <c r="G17035"/>
      <c r="M17035" s="6"/>
      <c r="R17035"/>
    </row>
    <row r="17036" spans="7:18" hidden="1" x14ac:dyDescent="0.25">
      <c r="G17036"/>
      <c r="M17036" s="6"/>
      <c r="R17036"/>
    </row>
    <row r="17037" spans="7:18" hidden="1" x14ac:dyDescent="0.25">
      <c r="G17037"/>
      <c r="M17037" s="6"/>
      <c r="R17037"/>
    </row>
    <row r="17038" spans="7:18" hidden="1" x14ac:dyDescent="0.25">
      <c r="G17038"/>
      <c r="M17038" s="6"/>
      <c r="R17038"/>
    </row>
    <row r="17039" spans="7:18" hidden="1" x14ac:dyDescent="0.25">
      <c r="G17039"/>
      <c r="M17039" s="6"/>
      <c r="R17039"/>
    </row>
    <row r="17040" spans="7:18" hidden="1" x14ac:dyDescent="0.25">
      <c r="G17040"/>
      <c r="M17040" s="6"/>
      <c r="R17040"/>
    </row>
    <row r="17041" spans="7:18" hidden="1" x14ac:dyDescent="0.25">
      <c r="G17041"/>
      <c r="M17041" s="6"/>
      <c r="R17041"/>
    </row>
    <row r="17042" spans="7:18" hidden="1" x14ac:dyDescent="0.25">
      <c r="G17042"/>
      <c r="M17042" s="6"/>
      <c r="R17042"/>
    </row>
    <row r="17043" spans="7:18" hidden="1" x14ac:dyDescent="0.25">
      <c r="G17043"/>
      <c r="M17043" s="6"/>
      <c r="R17043"/>
    </row>
    <row r="17044" spans="7:18" hidden="1" x14ac:dyDescent="0.25">
      <c r="G17044"/>
      <c r="M17044" s="6"/>
      <c r="R17044"/>
    </row>
    <row r="17045" spans="7:18" hidden="1" x14ac:dyDescent="0.25">
      <c r="G17045"/>
      <c r="M17045" s="6"/>
      <c r="R17045"/>
    </row>
    <row r="17046" spans="7:18" hidden="1" x14ac:dyDescent="0.25">
      <c r="G17046"/>
      <c r="M17046" s="6"/>
      <c r="R17046"/>
    </row>
    <row r="17047" spans="7:18" hidden="1" x14ac:dyDescent="0.25">
      <c r="G17047"/>
      <c r="M17047" s="6"/>
      <c r="R17047"/>
    </row>
    <row r="17048" spans="7:18" hidden="1" x14ac:dyDescent="0.25">
      <c r="G17048"/>
      <c r="M17048" s="6"/>
      <c r="R17048"/>
    </row>
    <row r="17049" spans="7:18" hidden="1" x14ac:dyDescent="0.25">
      <c r="G17049"/>
      <c r="M17049" s="6"/>
      <c r="R17049"/>
    </row>
    <row r="17050" spans="7:18" hidden="1" x14ac:dyDescent="0.25">
      <c r="G17050"/>
      <c r="M17050" s="6"/>
      <c r="R17050"/>
    </row>
    <row r="17051" spans="7:18" hidden="1" x14ac:dyDescent="0.25">
      <c r="G17051"/>
      <c r="M17051" s="6"/>
      <c r="R17051"/>
    </row>
    <row r="17052" spans="7:18" hidden="1" x14ac:dyDescent="0.25">
      <c r="G17052"/>
      <c r="M17052" s="6"/>
      <c r="R17052"/>
    </row>
    <row r="17053" spans="7:18" hidden="1" x14ac:dyDescent="0.25">
      <c r="G17053"/>
      <c r="M17053" s="6"/>
      <c r="R17053"/>
    </row>
    <row r="17054" spans="7:18" hidden="1" x14ac:dyDescent="0.25">
      <c r="G17054"/>
      <c r="M17054" s="6"/>
      <c r="R17054"/>
    </row>
    <row r="17055" spans="7:18" hidden="1" x14ac:dyDescent="0.25">
      <c r="G17055"/>
      <c r="M17055" s="6"/>
      <c r="R17055"/>
    </row>
    <row r="17056" spans="7:18" hidden="1" x14ac:dyDescent="0.25">
      <c r="G17056"/>
      <c r="M17056" s="6"/>
      <c r="R17056"/>
    </row>
    <row r="17057" spans="7:18" hidden="1" x14ac:dyDescent="0.25">
      <c r="G17057"/>
      <c r="M17057" s="6"/>
      <c r="R17057"/>
    </row>
    <row r="17058" spans="7:18" hidden="1" x14ac:dyDescent="0.25">
      <c r="G17058"/>
      <c r="M17058" s="6"/>
      <c r="R17058"/>
    </row>
    <row r="17059" spans="7:18" hidden="1" x14ac:dyDescent="0.25">
      <c r="G17059"/>
      <c r="M17059" s="6"/>
      <c r="R17059"/>
    </row>
    <row r="17060" spans="7:18" hidden="1" x14ac:dyDescent="0.25">
      <c r="G17060"/>
      <c r="M17060" s="6"/>
      <c r="R17060"/>
    </row>
    <row r="17061" spans="7:18" hidden="1" x14ac:dyDescent="0.25">
      <c r="G17061"/>
      <c r="M17061" s="6"/>
      <c r="R17061"/>
    </row>
    <row r="17062" spans="7:18" hidden="1" x14ac:dyDescent="0.25">
      <c r="G17062"/>
      <c r="M17062" s="6"/>
      <c r="R17062"/>
    </row>
    <row r="17063" spans="7:18" hidden="1" x14ac:dyDescent="0.25">
      <c r="G17063"/>
      <c r="M17063" s="6"/>
      <c r="R17063"/>
    </row>
    <row r="17064" spans="7:18" hidden="1" x14ac:dyDescent="0.25">
      <c r="G17064"/>
      <c r="M17064" s="6"/>
      <c r="R17064"/>
    </row>
    <row r="17065" spans="7:18" hidden="1" x14ac:dyDescent="0.25">
      <c r="G17065"/>
      <c r="M17065" s="6"/>
      <c r="R17065"/>
    </row>
    <row r="17066" spans="7:18" hidden="1" x14ac:dyDescent="0.25">
      <c r="G17066"/>
      <c r="M17066" s="6"/>
      <c r="R17066"/>
    </row>
    <row r="17067" spans="7:18" hidden="1" x14ac:dyDescent="0.25">
      <c r="G17067"/>
      <c r="M17067" s="6"/>
      <c r="R17067"/>
    </row>
    <row r="17068" spans="7:18" hidden="1" x14ac:dyDescent="0.25">
      <c r="G17068"/>
      <c r="M17068" s="6"/>
      <c r="R17068"/>
    </row>
    <row r="17069" spans="7:18" hidden="1" x14ac:dyDescent="0.25">
      <c r="G17069"/>
      <c r="M17069" s="6"/>
      <c r="R17069"/>
    </row>
    <row r="17070" spans="7:18" hidden="1" x14ac:dyDescent="0.25">
      <c r="G17070"/>
      <c r="M17070" s="6"/>
      <c r="R17070"/>
    </row>
    <row r="17071" spans="7:18" hidden="1" x14ac:dyDescent="0.25">
      <c r="G17071"/>
      <c r="M17071" s="6"/>
      <c r="R17071"/>
    </row>
    <row r="17072" spans="7:18" hidden="1" x14ac:dyDescent="0.25">
      <c r="G17072"/>
      <c r="M17072" s="6"/>
      <c r="R17072"/>
    </row>
    <row r="17073" spans="7:18" hidden="1" x14ac:dyDescent="0.25">
      <c r="G17073"/>
      <c r="M17073" s="6"/>
      <c r="R17073"/>
    </row>
    <row r="17074" spans="7:18" hidden="1" x14ac:dyDescent="0.25">
      <c r="G17074"/>
      <c r="M17074" s="6"/>
      <c r="R17074"/>
    </row>
    <row r="17075" spans="7:18" hidden="1" x14ac:dyDescent="0.25">
      <c r="G17075"/>
      <c r="M17075" s="6"/>
      <c r="R17075"/>
    </row>
    <row r="17076" spans="7:18" hidden="1" x14ac:dyDescent="0.25">
      <c r="G17076"/>
      <c r="M17076" s="6"/>
      <c r="R17076"/>
    </row>
    <row r="17077" spans="7:18" hidden="1" x14ac:dyDescent="0.25">
      <c r="G17077"/>
      <c r="M17077" s="6"/>
      <c r="R17077"/>
    </row>
    <row r="17078" spans="7:18" hidden="1" x14ac:dyDescent="0.25">
      <c r="G17078"/>
      <c r="M17078" s="6"/>
      <c r="R17078"/>
    </row>
    <row r="17079" spans="7:18" hidden="1" x14ac:dyDescent="0.25">
      <c r="G17079"/>
      <c r="M17079" s="6"/>
      <c r="R17079"/>
    </row>
    <row r="17080" spans="7:18" hidden="1" x14ac:dyDescent="0.25">
      <c r="G17080"/>
      <c r="M17080" s="6"/>
      <c r="R17080"/>
    </row>
    <row r="17081" spans="7:18" hidden="1" x14ac:dyDescent="0.25">
      <c r="G17081"/>
      <c r="M17081" s="6"/>
      <c r="R17081"/>
    </row>
    <row r="17082" spans="7:18" hidden="1" x14ac:dyDescent="0.25">
      <c r="G17082"/>
      <c r="M17082" s="6"/>
      <c r="R17082"/>
    </row>
    <row r="17083" spans="7:18" hidden="1" x14ac:dyDescent="0.25">
      <c r="G17083"/>
      <c r="M17083" s="6"/>
      <c r="R17083"/>
    </row>
    <row r="17084" spans="7:18" hidden="1" x14ac:dyDescent="0.25">
      <c r="G17084"/>
      <c r="M17084" s="6"/>
      <c r="R17084"/>
    </row>
    <row r="17085" spans="7:18" hidden="1" x14ac:dyDescent="0.25">
      <c r="G17085"/>
      <c r="M17085" s="6"/>
      <c r="R17085"/>
    </row>
    <row r="17086" spans="7:18" hidden="1" x14ac:dyDescent="0.25">
      <c r="G17086"/>
      <c r="M17086" s="6"/>
      <c r="R17086"/>
    </row>
    <row r="17087" spans="7:18" hidden="1" x14ac:dyDescent="0.25">
      <c r="G17087"/>
      <c r="M17087" s="6"/>
      <c r="R17087"/>
    </row>
    <row r="17088" spans="7:18" hidden="1" x14ac:dyDescent="0.25">
      <c r="G17088"/>
      <c r="M17088" s="6"/>
      <c r="R17088"/>
    </row>
    <row r="17089" spans="7:18" hidden="1" x14ac:dyDescent="0.25">
      <c r="G17089"/>
      <c r="M17089" s="6"/>
      <c r="R17089"/>
    </row>
    <row r="17090" spans="7:18" hidden="1" x14ac:dyDescent="0.25">
      <c r="G17090"/>
      <c r="M17090" s="6"/>
      <c r="R17090"/>
    </row>
    <row r="17091" spans="7:18" hidden="1" x14ac:dyDescent="0.25">
      <c r="G17091"/>
      <c r="M17091" s="6"/>
      <c r="R17091"/>
    </row>
    <row r="17092" spans="7:18" hidden="1" x14ac:dyDescent="0.25">
      <c r="G17092"/>
      <c r="M17092" s="6"/>
      <c r="R17092"/>
    </row>
    <row r="17093" spans="7:18" hidden="1" x14ac:dyDescent="0.25">
      <c r="G17093"/>
      <c r="M17093" s="6"/>
      <c r="R17093"/>
    </row>
    <row r="17094" spans="7:18" hidden="1" x14ac:dyDescent="0.25">
      <c r="G17094"/>
      <c r="M17094" s="6"/>
      <c r="R17094"/>
    </row>
    <row r="17095" spans="7:18" hidden="1" x14ac:dyDescent="0.25">
      <c r="G17095"/>
      <c r="M17095" s="6"/>
      <c r="R17095"/>
    </row>
    <row r="17096" spans="7:18" hidden="1" x14ac:dyDescent="0.25">
      <c r="G17096"/>
      <c r="M17096" s="6"/>
      <c r="R17096"/>
    </row>
    <row r="17097" spans="7:18" hidden="1" x14ac:dyDescent="0.25">
      <c r="G17097"/>
      <c r="M17097" s="6"/>
      <c r="R17097"/>
    </row>
    <row r="17098" spans="7:18" hidden="1" x14ac:dyDescent="0.25">
      <c r="G17098"/>
      <c r="M17098" s="6"/>
      <c r="R17098"/>
    </row>
    <row r="17099" spans="7:18" hidden="1" x14ac:dyDescent="0.25">
      <c r="G17099"/>
      <c r="M17099" s="6"/>
      <c r="R17099"/>
    </row>
    <row r="17100" spans="7:18" hidden="1" x14ac:dyDescent="0.25">
      <c r="G17100"/>
      <c r="M17100" s="6"/>
      <c r="R17100"/>
    </row>
    <row r="17101" spans="7:18" hidden="1" x14ac:dyDescent="0.25">
      <c r="G17101"/>
      <c r="M17101" s="6"/>
      <c r="R17101"/>
    </row>
    <row r="17102" spans="7:18" hidden="1" x14ac:dyDescent="0.25">
      <c r="G17102"/>
      <c r="M17102" s="6"/>
      <c r="R17102"/>
    </row>
    <row r="17103" spans="7:18" hidden="1" x14ac:dyDescent="0.25">
      <c r="G17103"/>
      <c r="M17103" s="6"/>
      <c r="R17103"/>
    </row>
    <row r="17104" spans="7:18" hidden="1" x14ac:dyDescent="0.25">
      <c r="G17104"/>
      <c r="M17104" s="6"/>
      <c r="R17104"/>
    </row>
    <row r="17105" spans="7:18" hidden="1" x14ac:dyDescent="0.25">
      <c r="G17105"/>
      <c r="M17105" s="6"/>
      <c r="R17105"/>
    </row>
    <row r="17106" spans="7:18" hidden="1" x14ac:dyDescent="0.25">
      <c r="G17106"/>
      <c r="M17106" s="6"/>
      <c r="R17106"/>
    </row>
    <row r="17107" spans="7:18" hidden="1" x14ac:dyDescent="0.25">
      <c r="G17107"/>
      <c r="M17107" s="6"/>
      <c r="R17107"/>
    </row>
    <row r="17108" spans="7:18" hidden="1" x14ac:dyDescent="0.25">
      <c r="G17108"/>
      <c r="M17108" s="6"/>
      <c r="R17108"/>
    </row>
    <row r="17109" spans="7:18" hidden="1" x14ac:dyDescent="0.25">
      <c r="G17109"/>
      <c r="M17109" s="6"/>
      <c r="R17109"/>
    </row>
    <row r="17110" spans="7:18" hidden="1" x14ac:dyDescent="0.25">
      <c r="G17110"/>
      <c r="M17110" s="6"/>
      <c r="R17110"/>
    </row>
    <row r="17111" spans="7:18" hidden="1" x14ac:dyDescent="0.25">
      <c r="G17111"/>
      <c r="M17111" s="6"/>
      <c r="R17111"/>
    </row>
    <row r="17112" spans="7:18" hidden="1" x14ac:dyDescent="0.25">
      <c r="G17112"/>
      <c r="M17112" s="6"/>
      <c r="R17112"/>
    </row>
    <row r="17113" spans="7:18" hidden="1" x14ac:dyDescent="0.25">
      <c r="G17113"/>
      <c r="M17113" s="6"/>
      <c r="R17113"/>
    </row>
    <row r="17114" spans="7:18" hidden="1" x14ac:dyDescent="0.25">
      <c r="G17114"/>
      <c r="M17114" s="6"/>
      <c r="R17114"/>
    </row>
    <row r="17115" spans="7:18" hidden="1" x14ac:dyDescent="0.25">
      <c r="G17115"/>
      <c r="M17115" s="6"/>
      <c r="R17115"/>
    </row>
    <row r="17116" spans="7:18" hidden="1" x14ac:dyDescent="0.25">
      <c r="G17116"/>
      <c r="M17116" s="6"/>
      <c r="R17116"/>
    </row>
    <row r="17117" spans="7:18" hidden="1" x14ac:dyDescent="0.25">
      <c r="G17117"/>
      <c r="M17117" s="6"/>
      <c r="R17117"/>
    </row>
    <row r="17118" spans="7:18" hidden="1" x14ac:dyDescent="0.25">
      <c r="G17118"/>
      <c r="M17118" s="6"/>
      <c r="R17118"/>
    </row>
    <row r="17119" spans="7:18" hidden="1" x14ac:dyDescent="0.25">
      <c r="G17119"/>
      <c r="M17119" s="6"/>
      <c r="R17119"/>
    </row>
    <row r="17120" spans="7:18" hidden="1" x14ac:dyDescent="0.25">
      <c r="G17120"/>
      <c r="M17120" s="6"/>
      <c r="R17120"/>
    </row>
    <row r="17121" spans="7:18" hidden="1" x14ac:dyDescent="0.25">
      <c r="G17121"/>
      <c r="M17121" s="6"/>
      <c r="R17121"/>
    </row>
    <row r="17122" spans="7:18" hidden="1" x14ac:dyDescent="0.25">
      <c r="G17122"/>
      <c r="M17122" s="6"/>
      <c r="R17122"/>
    </row>
    <row r="17123" spans="7:18" hidden="1" x14ac:dyDescent="0.25">
      <c r="G17123"/>
      <c r="M17123" s="6"/>
      <c r="R17123"/>
    </row>
    <row r="17124" spans="7:18" hidden="1" x14ac:dyDescent="0.25">
      <c r="G17124"/>
      <c r="M17124" s="6"/>
      <c r="R17124"/>
    </row>
    <row r="17125" spans="7:18" hidden="1" x14ac:dyDescent="0.25">
      <c r="G17125"/>
      <c r="M17125" s="6"/>
      <c r="R17125"/>
    </row>
    <row r="17126" spans="7:18" hidden="1" x14ac:dyDescent="0.25">
      <c r="G17126"/>
      <c r="M17126" s="6"/>
      <c r="R17126"/>
    </row>
    <row r="17127" spans="7:18" hidden="1" x14ac:dyDescent="0.25">
      <c r="G17127"/>
      <c r="M17127" s="6"/>
      <c r="R17127"/>
    </row>
    <row r="17128" spans="7:18" hidden="1" x14ac:dyDescent="0.25">
      <c r="G17128"/>
      <c r="M17128" s="6"/>
      <c r="R17128"/>
    </row>
    <row r="17129" spans="7:18" hidden="1" x14ac:dyDescent="0.25">
      <c r="G17129"/>
      <c r="M17129" s="6"/>
      <c r="R17129"/>
    </row>
    <row r="17130" spans="7:18" hidden="1" x14ac:dyDescent="0.25">
      <c r="G17130"/>
      <c r="M17130" s="6"/>
      <c r="R17130"/>
    </row>
    <row r="17131" spans="7:18" hidden="1" x14ac:dyDescent="0.25">
      <c r="G17131"/>
      <c r="M17131" s="6"/>
      <c r="R17131"/>
    </row>
    <row r="17132" spans="7:18" hidden="1" x14ac:dyDescent="0.25">
      <c r="G17132"/>
      <c r="M17132" s="6"/>
      <c r="R17132"/>
    </row>
    <row r="17133" spans="7:18" hidden="1" x14ac:dyDescent="0.25">
      <c r="G17133"/>
      <c r="M17133" s="6"/>
      <c r="R17133"/>
    </row>
    <row r="17134" spans="7:18" hidden="1" x14ac:dyDescent="0.25">
      <c r="G17134"/>
      <c r="M17134" s="6"/>
      <c r="R17134"/>
    </row>
    <row r="17135" spans="7:18" hidden="1" x14ac:dyDescent="0.25">
      <c r="G17135"/>
      <c r="M17135" s="6"/>
      <c r="R17135"/>
    </row>
    <row r="17136" spans="7:18" hidden="1" x14ac:dyDescent="0.25">
      <c r="G17136"/>
      <c r="M17136" s="6"/>
      <c r="R17136"/>
    </row>
    <row r="17137" spans="7:18" hidden="1" x14ac:dyDescent="0.25">
      <c r="G17137"/>
      <c r="M17137" s="6"/>
      <c r="R17137"/>
    </row>
    <row r="17138" spans="7:18" hidden="1" x14ac:dyDescent="0.25">
      <c r="G17138"/>
      <c r="M17138" s="6"/>
      <c r="R17138"/>
    </row>
    <row r="17139" spans="7:18" hidden="1" x14ac:dyDescent="0.25">
      <c r="G17139"/>
      <c r="M17139" s="6"/>
      <c r="R17139"/>
    </row>
    <row r="17140" spans="7:18" hidden="1" x14ac:dyDescent="0.25">
      <c r="G17140"/>
      <c r="M17140" s="6"/>
      <c r="R17140"/>
    </row>
    <row r="17141" spans="7:18" hidden="1" x14ac:dyDescent="0.25">
      <c r="G17141"/>
      <c r="M17141" s="6"/>
      <c r="R17141"/>
    </row>
    <row r="17142" spans="7:18" hidden="1" x14ac:dyDescent="0.25">
      <c r="G17142"/>
      <c r="M17142" s="6"/>
      <c r="R17142"/>
    </row>
    <row r="17143" spans="7:18" hidden="1" x14ac:dyDescent="0.25">
      <c r="G17143"/>
      <c r="M17143" s="6"/>
      <c r="R17143"/>
    </row>
    <row r="17144" spans="7:18" hidden="1" x14ac:dyDescent="0.25">
      <c r="G17144"/>
      <c r="M17144" s="6"/>
      <c r="R17144"/>
    </row>
    <row r="17145" spans="7:18" hidden="1" x14ac:dyDescent="0.25">
      <c r="G17145"/>
      <c r="M17145" s="6"/>
      <c r="R17145"/>
    </row>
    <row r="17146" spans="7:18" hidden="1" x14ac:dyDescent="0.25">
      <c r="G17146"/>
      <c r="M17146" s="6"/>
      <c r="R17146"/>
    </row>
    <row r="17147" spans="7:18" hidden="1" x14ac:dyDescent="0.25">
      <c r="G17147"/>
      <c r="M17147" s="6"/>
      <c r="R17147"/>
    </row>
    <row r="17148" spans="7:18" hidden="1" x14ac:dyDescent="0.25">
      <c r="G17148"/>
      <c r="M17148" s="6"/>
      <c r="R17148"/>
    </row>
    <row r="17149" spans="7:18" hidden="1" x14ac:dyDescent="0.25">
      <c r="G17149"/>
      <c r="M17149" s="6"/>
      <c r="R17149"/>
    </row>
    <row r="17150" spans="7:18" hidden="1" x14ac:dyDescent="0.25">
      <c r="G17150"/>
      <c r="M17150" s="6"/>
      <c r="R17150"/>
    </row>
    <row r="17151" spans="7:18" hidden="1" x14ac:dyDescent="0.25">
      <c r="G17151"/>
      <c r="M17151" s="6"/>
      <c r="R17151"/>
    </row>
    <row r="17152" spans="7:18" hidden="1" x14ac:dyDescent="0.25">
      <c r="G17152"/>
      <c r="M17152" s="6"/>
      <c r="R17152"/>
    </row>
    <row r="17153" spans="7:18" hidden="1" x14ac:dyDescent="0.25">
      <c r="G17153"/>
      <c r="M17153" s="6"/>
      <c r="R17153"/>
    </row>
    <row r="17154" spans="7:18" hidden="1" x14ac:dyDescent="0.25">
      <c r="G17154"/>
      <c r="M17154" s="6"/>
      <c r="R17154"/>
    </row>
    <row r="17155" spans="7:18" hidden="1" x14ac:dyDescent="0.25">
      <c r="G17155"/>
      <c r="M17155" s="6"/>
      <c r="R17155"/>
    </row>
    <row r="17156" spans="7:18" hidden="1" x14ac:dyDescent="0.25">
      <c r="G17156"/>
      <c r="M17156" s="6"/>
      <c r="R17156"/>
    </row>
    <row r="17157" spans="7:18" hidden="1" x14ac:dyDescent="0.25">
      <c r="G17157"/>
      <c r="M17157" s="6"/>
      <c r="R17157"/>
    </row>
    <row r="17158" spans="7:18" hidden="1" x14ac:dyDescent="0.25">
      <c r="G17158"/>
      <c r="M17158" s="6"/>
      <c r="R17158"/>
    </row>
    <row r="17159" spans="7:18" hidden="1" x14ac:dyDescent="0.25">
      <c r="G17159"/>
      <c r="M17159" s="6"/>
      <c r="R17159"/>
    </row>
    <row r="17160" spans="7:18" hidden="1" x14ac:dyDescent="0.25">
      <c r="G17160"/>
      <c r="M17160" s="6"/>
      <c r="R17160"/>
    </row>
    <row r="17161" spans="7:18" hidden="1" x14ac:dyDescent="0.25">
      <c r="G17161"/>
      <c r="M17161" s="6"/>
      <c r="R17161"/>
    </row>
    <row r="17162" spans="7:18" hidden="1" x14ac:dyDescent="0.25">
      <c r="G17162"/>
      <c r="M17162" s="6"/>
      <c r="R17162"/>
    </row>
    <row r="17163" spans="7:18" hidden="1" x14ac:dyDescent="0.25">
      <c r="G17163"/>
      <c r="M17163" s="6"/>
      <c r="R17163"/>
    </row>
    <row r="17164" spans="7:18" hidden="1" x14ac:dyDescent="0.25">
      <c r="G17164"/>
      <c r="M17164" s="6"/>
      <c r="R17164"/>
    </row>
    <row r="17165" spans="7:18" hidden="1" x14ac:dyDescent="0.25">
      <c r="G17165"/>
      <c r="M17165" s="6"/>
      <c r="R17165"/>
    </row>
    <row r="17166" spans="7:18" hidden="1" x14ac:dyDescent="0.25">
      <c r="G17166"/>
      <c r="M17166" s="6"/>
      <c r="R17166"/>
    </row>
    <row r="17167" spans="7:18" hidden="1" x14ac:dyDescent="0.25">
      <c r="G17167"/>
      <c r="M17167" s="6"/>
      <c r="R17167"/>
    </row>
    <row r="17168" spans="7:18" hidden="1" x14ac:dyDescent="0.25">
      <c r="G17168"/>
      <c r="M17168" s="6"/>
      <c r="R17168"/>
    </row>
    <row r="17169" spans="7:18" hidden="1" x14ac:dyDescent="0.25">
      <c r="G17169"/>
      <c r="M17169" s="6"/>
      <c r="R17169"/>
    </row>
    <row r="17170" spans="7:18" hidden="1" x14ac:dyDescent="0.25">
      <c r="G17170"/>
      <c r="M17170" s="6"/>
      <c r="R17170"/>
    </row>
    <row r="17171" spans="7:18" hidden="1" x14ac:dyDescent="0.25">
      <c r="G17171"/>
      <c r="M17171" s="6"/>
      <c r="R17171"/>
    </row>
    <row r="17172" spans="7:18" hidden="1" x14ac:dyDescent="0.25">
      <c r="G17172"/>
      <c r="M17172" s="6"/>
      <c r="R17172"/>
    </row>
    <row r="17173" spans="7:18" hidden="1" x14ac:dyDescent="0.25">
      <c r="G17173"/>
      <c r="M17173" s="6"/>
      <c r="R17173"/>
    </row>
    <row r="17174" spans="7:18" hidden="1" x14ac:dyDescent="0.25">
      <c r="G17174"/>
      <c r="M17174" s="6"/>
      <c r="R17174"/>
    </row>
    <row r="17175" spans="7:18" hidden="1" x14ac:dyDescent="0.25">
      <c r="G17175"/>
      <c r="M17175" s="6"/>
      <c r="R17175"/>
    </row>
    <row r="17176" spans="7:18" hidden="1" x14ac:dyDescent="0.25">
      <c r="G17176"/>
      <c r="M17176" s="6"/>
      <c r="R17176"/>
    </row>
    <row r="17177" spans="7:18" hidden="1" x14ac:dyDescent="0.25">
      <c r="G17177"/>
      <c r="M17177" s="6"/>
      <c r="R17177"/>
    </row>
    <row r="17178" spans="7:18" hidden="1" x14ac:dyDescent="0.25">
      <c r="G17178"/>
      <c r="M17178" s="6"/>
      <c r="R17178"/>
    </row>
    <row r="17179" spans="7:18" hidden="1" x14ac:dyDescent="0.25">
      <c r="G17179"/>
      <c r="M17179" s="6"/>
      <c r="R17179"/>
    </row>
    <row r="17180" spans="7:18" hidden="1" x14ac:dyDescent="0.25">
      <c r="G17180"/>
      <c r="M17180" s="6"/>
      <c r="R17180"/>
    </row>
    <row r="17181" spans="7:18" hidden="1" x14ac:dyDescent="0.25">
      <c r="G17181"/>
      <c r="M17181" s="6"/>
      <c r="R17181"/>
    </row>
    <row r="17182" spans="7:18" hidden="1" x14ac:dyDescent="0.25">
      <c r="G17182"/>
      <c r="M17182" s="6"/>
      <c r="R17182"/>
    </row>
    <row r="17183" spans="7:18" hidden="1" x14ac:dyDescent="0.25">
      <c r="G17183"/>
      <c r="M17183" s="6"/>
      <c r="R17183"/>
    </row>
    <row r="17184" spans="7:18" hidden="1" x14ac:dyDescent="0.25">
      <c r="G17184"/>
      <c r="M17184" s="6"/>
      <c r="R17184"/>
    </row>
    <row r="17185" spans="7:18" hidden="1" x14ac:dyDescent="0.25">
      <c r="G17185"/>
      <c r="M17185" s="6"/>
      <c r="R17185"/>
    </row>
    <row r="17186" spans="7:18" hidden="1" x14ac:dyDescent="0.25">
      <c r="G17186"/>
      <c r="M17186" s="6"/>
      <c r="R17186"/>
    </row>
    <row r="17187" spans="7:18" hidden="1" x14ac:dyDescent="0.25">
      <c r="G17187"/>
      <c r="M17187" s="6"/>
      <c r="R17187"/>
    </row>
    <row r="17188" spans="7:18" hidden="1" x14ac:dyDescent="0.25">
      <c r="G17188"/>
      <c r="M17188" s="6"/>
      <c r="R17188"/>
    </row>
    <row r="17189" spans="7:18" hidden="1" x14ac:dyDescent="0.25">
      <c r="G17189"/>
      <c r="M17189" s="6"/>
      <c r="R17189"/>
    </row>
    <row r="17190" spans="7:18" hidden="1" x14ac:dyDescent="0.25">
      <c r="G17190"/>
      <c r="M17190" s="6"/>
      <c r="R17190"/>
    </row>
    <row r="17191" spans="7:18" hidden="1" x14ac:dyDescent="0.25">
      <c r="G17191"/>
      <c r="M17191" s="6"/>
      <c r="R17191"/>
    </row>
    <row r="17192" spans="7:18" hidden="1" x14ac:dyDescent="0.25">
      <c r="G17192"/>
      <c r="M17192" s="6"/>
      <c r="R17192"/>
    </row>
    <row r="17193" spans="7:18" hidden="1" x14ac:dyDescent="0.25">
      <c r="G17193"/>
      <c r="M17193" s="6"/>
      <c r="R17193"/>
    </row>
    <row r="17194" spans="7:18" hidden="1" x14ac:dyDescent="0.25">
      <c r="G17194"/>
      <c r="M17194" s="6"/>
      <c r="R17194"/>
    </row>
    <row r="17195" spans="7:18" hidden="1" x14ac:dyDescent="0.25">
      <c r="G17195"/>
      <c r="M17195" s="6"/>
      <c r="R17195"/>
    </row>
    <row r="17196" spans="7:18" hidden="1" x14ac:dyDescent="0.25">
      <c r="G17196"/>
      <c r="M17196" s="6"/>
      <c r="R17196"/>
    </row>
    <row r="17197" spans="7:18" hidden="1" x14ac:dyDescent="0.25">
      <c r="G17197"/>
      <c r="M17197" s="6"/>
      <c r="R17197"/>
    </row>
    <row r="17198" spans="7:18" hidden="1" x14ac:dyDescent="0.25">
      <c r="G17198"/>
      <c r="M17198" s="6"/>
      <c r="R17198"/>
    </row>
    <row r="17199" spans="7:18" hidden="1" x14ac:dyDescent="0.25">
      <c r="G17199"/>
      <c r="M17199" s="6"/>
      <c r="R17199"/>
    </row>
    <row r="17200" spans="7:18" hidden="1" x14ac:dyDescent="0.25">
      <c r="G17200"/>
      <c r="M17200" s="6"/>
      <c r="R17200"/>
    </row>
    <row r="17201" spans="7:18" hidden="1" x14ac:dyDescent="0.25">
      <c r="G17201"/>
      <c r="M17201" s="6"/>
      <c r="R17201"/>
    </row>
    <row r="17202" spans="7:18" hidden="1" x14ac:dyDescent="0.25">
      <c r="G17202"/>
      <c r="M17202" s="6"/>
      <c r="R17202"/>
    </row>
    <row r="17203" spans="7:18" hidden="1" x14ac:dyDescent="0.25">
      <c r="G17203"/>
      <c r="M17203" s="6"/>
      <c r="R17203"/>
    </row>
    <row r="17204" spans="7:18" hidden="1" x14ac:dyDescent="0.25">
      <c r="G17204"/>
      <c r="M17204" s="6"/>
      <c r="R17204"/>
    </row>
    <row r="17205" spans="7:18" hidden="1" x14ac:dyDescent="0.25">
      <c r="G17205"/>
      <c r="M17205" s="6"/>
      <c r="R17205"/>
    </row>
    <row r="17206" spans="7:18" hidden="1" x14ac:dyDescent="0.25">
      <c r="G17206"/>
      <c r="M17206" s="6"/>
      <c r="R17206"/>
    </row>
    <row r="17207" spans="7:18" hidden="1" x14ac:dyDescent="0.25">
      <c r="G17207"/>
      <c r="M17207" s="6"/>
      <c r="R17207"/>
    </row>
    <row r="17208" spans="7:18" hidden="1" x14ac:dyDescent="0.25">
      <c r="G17208"/>
      <c r="M17208" s="6"/>
      <c r="R17208"/>
    </row>
    <row r="17209" spans="7:18" hidden="1" x14ac:dyDescent="0.25">
      <c r="G17209"/>
      <c r="M17209" s="6"/>
      <c r="R17209"/>
    </row>
    <row r="17210" spans="7:18" hidden="1" x14ac:dyDescent="0.25">
      <c r="G17210"/>
      <c r="M17210" s="6"/>
      <c r="R17210"/>
    </row>
    <row r="17211" spans="7:18" hidden="1" x14ac:dyDescent="0.25">
      <c r="G17211"/>
      <c r="M17211" s="6"/>
      <c r="R17211"/>
    </row>
    <row r="17212" spans="7:18" hidden="1" x14ac:dyDescent="0.25">
      <c r="G17212"/>
      <c r="M17212" s="6"/>
      <c r="R17212"/>
    </row>
    <row r="17213" spans="7:18" hidden="1" x14ac:dyDescent="0.25">
      <c r="G17213"/>
      <c r="M17213" s="6"/>
      <c r="R17213"/>
    </row>
    <row r="17214" spans="7:18" hidden="1" x14ac:dyDescent="0.25">
      <c r="G17214"/>
      <c r="M17214" s="6"/>
      <c r="R17214"/>
    </row>
    <row r="17215" spans="7:18" hidden="1" x14ac:dyDescent="0.25">
      <c r="G17215"/>
      <c r="M17215" s="6"/>
      <c r="R17215"/>
    </row>
    <row r="17216" spans="7:18" hidden="1" x14ac:dyDescent="0.25">
      <c r="G17216"/>
      <c r="M17216" s="6"/>
      <c r="R17216"/>
    </row>
    <row r="17217" spans="7:18" hidden="1" x14ac:dyDescent="0.25">
      <c r="G17217"/>
      <c r="M17217" s="6"/>
      <c r="R17217"/>
    </row>
    <row r="17218" spans="7:18" hidden="1" x14ac:dyDescent="0.25">
      <c r="G17218"/>
      <c r="M17218" s="6"/>
      <c r="R17218"/>
    </row>
    <row r="17219" spans="7:18" hidden="1" x14ac:dyDescent="0.25">
      <c r="G17219"/>
      <c r="M17219" s="6"/>
      <c r="R17219"/>
    </row>
    <row r="17220" spans="7:18" hidden="1" x14ac:dyDescent="0.25">
      <c r="G17220"/>
      <c r="M17220" s="6"/>
      <c r="R17220"/>
    </row>
    <row r="17221" spans="7:18" hidden="1" x14ac:dyDescent="0.25">
      <c r="G17221"/>
      <c r="M17221" s="6"/>
      <c r="R17221"/>
    </row>
    <row r="17222" spans="7:18" hidden="1" x14ac:dyDescent="0.25">
      <c r="G17222"/>
      <c r="M17222" s="6"/>
      <c r="R17222"/>
    </row>
    <row r="17223" spans="7:18" hidden="1" x14ac:dyDescent="0.25">
      <c r="G17223"/>
      <c r="M17223" s="6"/>
      <c r="R17223"/>
    </row>
    <row r="17224" spans="7:18" hidden="1" x14ac:dyDescent="0.25">
      <c r="G17224"/>
      <c r="M17224" s="6"/>
      <c r="R17224"/>
    </row>
    <row r="17225" spans="7:18" hidden="1" x14ac:dyDescent="0.25">
      <c r="G17225"/>
      <c r="M17225" s="6"/>
      <c r="R17225"/>
    </row>
    <row r="17226" spans="7:18" hidden="1" x14ac:dyDescent="0.25">
      <c r="G17226"/>
      <c r="M17226" s="6"/>
      <c r="R17226"/>
    </row>
    <row r="17227" spans="7:18" hidden="1" x14ac:dyDescent="0.25">
      <c r="G17227"/>
      <c r="M17227" s="6"/>
      <c r="R17227"/>
    </row>
    <row r="17228" spans="7:18" hidden="1" x14ac:dyDescent="0.25">
      <c r="G17228"/>
      <c r="M17228" s="6"/>
      <c r="R17228"/>
    </row>
    <row r="17229" spans="7:18" hidden="1" x14ac:dyDescent="0.25">
      <c r="G17229"/>
      <c r="M17229" s="6"/>
      <c r="R17229"/>
    </row>
    <row r="17230" spans="7:18" hidden="1" x14ac:dyDescent="0.25">
      <c r="G17230"/>
      <c r="M17230" s="6"/>
      <c r="R17230"/>
    </row>
    <row r="17231" spans="7:18" hidden="1" x14ac:dyDescent="0.25">
      <c r="G17231"/>
      <c r="M17231" s="6"/>
      <c r="R17231"/>
    </row>
    <row r="17232" spans="7:18" hidden="1" x14ac:dyDescent="0.25">
      <c r="G17232"/>
      <c r="M17232" s="6"/>
      <c r="R17232"/>
    </row>
    <row r="17233" spans="7:18" hidden="1" x14ac:dyDescent="0.25">
      <c r="G17233"/>
      <c r="M17233" s="6"/>
      <c r="R17233"/>
    </row>
    <row r="17234" spans="7:18" hidden="1" x14ac:dyDescent="0.25">
      <c r="G17234"/>
      <c r="M17234" s="6"/>
      <c r="R17234"/>
    </row>
    <row r="17235" spans="7:18" hidden="1" x14ac:dyDescent="0.25">
      <c r="G17235"/>
      <c r="M17235" s="6"/>
      <c r="R17235"/>
    </row>
    <row r="17236" spans="7:18" hidden="1" x14ac:dyDescent="0.25">
      <c r="G17236"/>
      <c r="M17236" s="6"/>
      <c r="R17236"/>
    </row>
    <row r="17237" spans="7:18" hidden="1" x14ac:dyDescent="0.25">
      <c r="G17237"/>
      <c r="M17237" s="6"/>
      <c r="R17237"/>
    </row>
    <row r="17238" spans="7:18" hidden="1" x14ac:dyDescent="0.25">
      <c r="G17238"/>
      <c r="M17238" s="6"/>
      <c r="R17238"/>
    </row>
    <row r="17239" spans="7:18" hidden="1" x14ac:dyDescent="0.25">
      <c r="G17239"/>
      <c r="M17239" s="6"/>
      <c r="R17239"/>
    </row>
    <row r="17240" spans="7:18" hidden="1" x14ac:dyDescent="0.25">
      <c r="G17240"/>
      <c r="M17240" s="6"/>
      <c r="R17240"/>
    </row>
    <row r="17241" spans="7:18" hidden="1" x14ac:dyDescent="0.25">
      <c r="G17241"/>
      <c r="M17241" s="6"/>
      <c r="R17241"/>
    </row>
    <row r="17242" spans="7:18" hidden="1" x14ac:dyDescent="0.25">
      <c r="G17242"/>
      <c r="M17242" s="6"/>
      <c r="R17242"/>
    </row>
    <row r="17243" spans="7:18" hidden="1" x14ac:dyDescent="0.25">
      <c r="G17243"/>
      <c r="M17243" s="6"/>
      <c r="R17243"/>
    </row>
    <row r="17244" spans="7:18" hidden="1" x14ac:dyDescent="0.25">
      <c r="G17244"/>
      <c r="M17244" s="6"/>
      <c r="R17244"/>
    </row>
    <row r="17245" spans="7:18" hidden="1" x14ac:dyDescent="0.25">
      <c r="G17245"/>
      <c r="M17245" s="6"/>
      <c r="R17245"/>
    </row>
    <row r="17246" spans="7:18" hidden="1" x14ac:dyDescent="0.25">
      <c r="G17246"/>
      <c r="M17246" s="6"/>
      <c r="R17246"/>
    </row>
    <row r="17247" spans="7:18" hidden="1" x14ac:dyDescent="0.25">
      <c r="G17247"/>
      <c r="M17247" s="6"/>
      <c r="R17247"/>
    </row>
    <row r="17248" spans="7:18" hidden="1" x14ac:dyDescent="0.25">
      <c r="G17248"/>
      <c r="M17248" s="6"/>
      <c r="R17248"/>
    </row>
    <row r="17249" spans="7:18" hidden="1" x14ac:dyDescent="0.25">
      <c r="G17249"/>
      <c r="M17249" s="6"/>
      <c r="R17249"/>
    </row>
    <row r="17250" spans="7:18" hidden="1" x14ac:dyDescent="0.25">
      <c r="G17250"/>
      <c r="M17250" s="6"/>
      <c r="R17250"/>
    </row>
    <row r="17251" spans="7:18" hidden="1" x14ac:dyDescent="0.25">
      <c r="G17251"/>
      <c r="M17251" s="6"/>
      <c r="R17251"/>
    </row>
    <row r="17252" spans="7:18" hidden="1" x14ac:dyDescent="0.25">
      <c r="G17252"/>
      <c r="M17252" s="6"/>
      <c r="R17252"/>
    </row>
    <row r="17253" spans="7:18" hidden="1" x14ac:dyDescent="0.25">
      <c r="G17253"/>
      <c r="M17253" s="6"/>
      <c r="R17253"/>
    </row>
    <row r="17254" spans="7:18" hidden="1" x14ac:dyDescent="0.25">
      <c r="G17254"/>
      <c r="M17254" s="6"/>
      <c r="R17254"/>
    </row>
    <row r="17255" spans="7:18" hidden="1" x14ac:dyDescent="0.25">
      <c r="G17255"/>
      <c r="M17255" s="6"/>
      <c r="R17255"/>
    </row>
    <row r="17256" spans="7:18" hidden="1" x14ac:dyDescent="0.25">
      <c r="G17256"/>
      <c r="M17256" s="6"/>
      <c r="R17256"/>
    </row>
    <row r="17257" spans="7:18" hidden="1" x14ac:dyDescent="0.25">
      <c r="G17257"/>
      <c r="M17257" s="6"/>
      <c r="R17257"/>
    </row>
    <row r="17258" spans="7:18" hidden="1" x14ac:dyDescent="0.25">
      <c r="G17258"/>
      <c r="M17258" s="6"/>
      <c r="R17258"/>
    </row>
    <row r="17259" spans="7:18" hidden="1" x14ac:dyDescent="0.25">
      <c r="G17259"/>
      <c r="M17259" s="6"/>
      <c r="R17259"/>
    </row>
    <row r="17260" spans="7:18" hidden="1" x14ac:dyDescent="0.25">
      <c r="G17260"/>
      <c r="M17260" s="6"/>
      <c r="R17260"/>
    </row>
    <row r="17261" spans="7:18" hidden="1" x14ac:dyDescent="0.25">
      <c r="G17261"/>
      <c r="M17261" s="6"/>
      <c r="R17261"/>
    </row>
    <row r="17262" spans="7:18" hidden="1" x14ac:dyDescent="0.25">
      <c r="G17262"/>
      <c r="M17262" s="6"/>
      <c r="R17262"/>
    </row>
    <row r="17263" spans="7:18" hidden="1" x14ac:dyDescent="0.25">
      <c r="G17263"/>
      <c r="M17263" s="6"/>
      <c r="R17263"/>
    </row>
    <row r="17264" spans="7:18" hidden="1" x14ac:dyDescent="0.25">
      <c r="G17264"/>
      <c r="M17264" s="6"/>
      <c r="R17264"/>
    </row>
    <row r="17265" spans="7:18" hidden="1" x14ac:dyDescent="0.25">
      <c r="G17265"/>
      <c r="M17265" s="6"/>
      <c r="R17265"/>
    </row>
    <row r="17266" spans="7:18" hidden="1" x14ac:dyDescent="0.25">
      <c r="G17266"/>
      <c r="M17266" s="6"/>
      <c r="R17266"/>
    </row>
    <row r="17267" spans="7:18" hidden="1" x14ac:dyDescent="0.25">
      <c r="G17267"/>
      <c r="M17267" s="6"/>
      <c r="R17267"/>
    </row>
    <row r="17268" spans="7:18" hidden="1" x14ac:dyDescent="0.25">
      <c r="G17268"/>
      <c r="M17268" s="6"/>
      <c r="R17268"/>
    </row>
    <row r="17269" spans="7:18" hidden="1" x14ac:dyDescent="0.25">
      <c r="G17269"/>
      <c r="M17269" s="6"/>
      <c r="R17269"/>
    </row>
    <row r="17270" spans="7:18" hidden="1" x14ac:dyDescent="0.25">
      <c r="G17270"/>
      <c r="M17270" s="6"/>
      <c r="R17270"/>
    </row>
    <row r="17271" spans="7:18" hidden="1" x14ac:dyDescent="0.25">
      <c r="G17271"/>
      <c r="M17271" s="6"/>
      <c r="R17271"/>
    </row>
    <row r="17272" spans="7:18" hidden="1" x14ac:dyDescent="0.25">
      <c r="G17272"/>
      <c r="M17272" s="6"/>
      <c r="R17272"/>
    </row>
    <row r="17273" spans="7:18" hidden="1" x14ac:dyDescent="0.25">
      <c r="G17273"/>
      <c r="M17273" s="6"/>
      <c r="R17273"/>
    </row>
    <row r="17274" spans="7:18" hidden="1" x14ac:dyDescent="0.25">
      <c r="G17274"/>
      <c r="M17274" s="6"/>
      <c r="R17274"/>
    </row>
    <row r="17275" spans="7:18" hidden="1" x14ac:dyDescent="0.25">
      <c r="G17275"/>
      <c r="M17275" s="6"/>
      <c r="R17275"/>
    </row>
    <row r="17276" spans="7:18" hidden="1" x14ac:dyDescent="0.25">
      <c r="G17276"/>
      <c r="M17276" s="6"/>
      <c r="R17276"/>
    </row>
    <row r="17277" spans="7:18" hidden="1" x14ac:dyDescent="0.25">
      <c r="G17277"/>
      <c r="M17277" s="6"/>
      <c r="R17277"/>
    </row>
    <row r="17278" spans="7:18" hidden="1" x14ac:dyDescent="0.25">
      <c r="G17278"/>
      <c r="M17278" s="6"/>
      <c r="R17278"/>
    </row>
    <row r="17279" spans="7:18" hidden="1" x14ac:dyDescent="0.25">
      <c r="G17279"/>
      <c r="M17279" s="6"/>
      <c r="R17279"/>
    </row>
    <row r="17280" spans="7:18" hidden="1" x14ac:dyDescent="0.25">
      <c r="G17280"/>
      <c r="M17280" s="6"/>
      <c r="R17280"/>
    </row>
    <row r="17281" spans="7:18" hidden="1" x14ac:dyDescent="0.25">
      <c r="G17281"/>
      <c r="M17281" s="6"/>
      <c r="R17281"/>
    </row>
    <row r="17282" spans="7:18" hidden="1" x14ac:dyDescent="0.25">
      <c r="G17282"/>
      <c r="M17282" s="6"/>
      <c r="R17282"/>
    </row>
    <row r="17283" spans="7:18" hidden="1" x14ac:dyDescent="0.25">
      <c r="G17283"/>
      <c r="M17283" s="6"/>
      <c r="R17283"/>
    </row>
    <row r="17284" spans="7:18" hidden="1" x14ac:dyDescent="0.25">
      <c r="G17284"/>
      <c r="M17284" s="6"/>
      <c r="R17284"/>
    </row>
    <row r="17285" spans="7:18" hidden="1" x14ac:dyDescent="0.25">
      <c r="G17285"/>
      <c r="M17285" s="6"/>
      <c r="R17285"/>
    </row>
    <row r="17286" spans="7:18" hidden="1" x14ac:dyDescent="0.25">
      <c r="G17286"/>
      <c r="M17286" s="6"/>
      <c r="R17286"/>
    </row>
    <row r="17287" spans="7:18" hidden="1" x14ac:dyDescent="0.25">
      <c r="G17287"/>
      <c r="M17287" s="6"/>
      <c r="R17287"/>
    </row>
    <row r="17288" spans="7:18" hidden="1" x14ac:dyDescent="0.25">
      <c r="G17288"/>
      <c r="M17288" s="6"/>
      <c r="R17288"/>
    </row>
    <row r="17289" spans="7:18" hidden="1" x14ac:dyDescent="0.25">
      <c r="G17289"/>
      <c r="M17289" s="6"/>
      <c r="R17289"/>
    </row>
    <row r="17290" spans="7:18" hidden="1" x14ac:dyDescent="0.25">
      <c r="G17290"/>
      <c r="M17290" s="6"/>
      <c r="R17290"/>
    </row>
    <row r="17291" spans="7:18" hidden="1" x14ac:dyDescent="0.25">
      <c r="G17291"/>
      <c r="M17291" s="6"/>
      <c r="R17291"/>
    </row>
    <row r="17292" spans="7:18" hidden="1" x14ac:dyDescent="0.25">
      <c r="G17292"/>
      <c r="M17292" s="6"/>
      <c r="R17292"/>
    </row>
    <row r="17293" spans="7:18" hidden="1" x14ac:dyDescent="0.25">
      <c r="G17293"/>
      <c r="M17293" s="6"/>
      <c r="R17293"/>
    </row>
    <row r="17294" spans="7:18" hidden="1" x14ac:dyDescent="0.25">
      <c r="G17294"/>
      <c r="M17294" s="6"/>
      <c r="R17294"/>
    </row>
    <row r="17295" spans="7:18" hidden="1" x14ac:dyDescent="0.25">
      <c r="G17295"/>
      <c r="M17295" s="6"/>
      <c r="R17295"/>
    </row>
    <row r="17296" spans="7:18" hidden="1" x14ac:dyDescent="0.25">
      <c r="G17296"/>
      <c r="M17296" s="6"/>
      <c r="R17296"/>
    </row>
    <row r="17297" spans="7:18" hidden="1" x14ac:dyDescent="0.25">
      <c r="G17297"/>
      <c r="M17297" s="6"/>
      <c r="R17297"/>
    </row>
    <row r="17298" spans="7:18" hidden="1" x14ac:dyDescent="0.25">
      <c r="G17298"/>
      <c r="M17298" s="6"/>
      <c r="R17298"/>
    </row>
    <row r="17299" spans="7:18" hidden="1" x14ac:dyDescent="0.25">
      <c r="G17299"/>
      <c r="M17299" s="6"/>
      <c r="R17299"/>
    </row>
    <row r="17300" spans="7:18" hidden="1" x14ac:dyDescent="0.25">
      <c r="G17300"/>
      <c r="M17300" s="6"/>
      <c r="R17300"/>
    </row>
    <row r="17301" spans="7:18" hidden="1" x14ac:dyDescent="0.25">
      <c r="G17301"/>
      <c r="M17301" s="6"/>
      <c r="R17301"/>
    </row>
    <row r="17302" spans="7:18" hidden="1" x14ac:dyDescent="0.25">
      <c r="G17302"/>
      <c r="M17302" s="6"/>
      <c r="R17302"/>
    </row>
    <row r="17303" spans="7:18" hidden="1" x14ac:dyDescent="0.25">
      <c r="G17303"/>
      <c r="M17303" s="6"/>
      <c r="R17303"/>
    </row>
    <row r="17304" spans="7:18" hidden="1" x14ac:dyDescent="0.25">
      <c r="G17304"/>
      <c r="M17304" s="6"/>
      <c r="R17304"/>
    </row>
    <row r="17305" spans="7:18" hidden="1" x14ac:dyDescent="0.25">
      <c r="G17305"/>
      <c r="M17305" s="6"/>
      <c r="R17305"/>
    </row>
    <row r="17306" spans="7:18" hidden="1" x14ac:dyDescent="0.25">
      <c r="G17306"/>
      <c r="M17306" s="6"/>
      <c r="R17306"/>
    </row>
    <row r="17307" spans="7:18" hidden="1" x14ac:dyDescent="0.25">
      <c r="G17307"/>
      <c r="M17307" s="6"/>
      <c r="R17307"/>
    </row>
    <row r="17308" spans="7:18" hidden="1" x14ac:dyDescent="0.25">
      <c r="G17308"/>
      <c r="M17308" s="6"/>
      <c r="R17308"/>
    </row>
    <row r="17309" spans="7:18" hidden="1" x14ac:dyDescent="0.25">
      <c r="G17309"/>
      <c r="M17309" s="6"/>
      <c r="R17309"/>
    </row>
    <row r="17310" spans="7:18" hidden="1" x14ac:dyDescent="0.25">
      <c r="G17310"/>
      <c r="M17310" s="6"/>
      <c r="R17310"/>
    </row>
    <row r="17311" spans="7:18" hidden="1" x14ac:dyDescent="0.25">
      <c r="G17311"/>
      <c r="M17311" s="6"/>
      <c r="R17311"/>
    </row>
    <row r="17312" spans="7:18" hidden="1" x14ac:dyDescent="0.25">
      <c r="G17312"/>
      <c r="M17312" s="6"/>
      <c r="R17312"/>
    </row>
    <row r="17313" spans="7:18" hidden="1" x14ac:dyDescent="0.25">
      <c r="G17313"/>
      <c r="M17313" s="6"/>
      <c r="R17313"/>
    </row>
    <row r="17314" spans="7:18" hidden="1" x14ac:dyDescent="0.25">
      <c r="G17314"/>
      <c r="M17314" s="6"/>
      <c r="R17314"/>
    </row>
    <row r="17315" spans="7:18" hidden="1" x14ac:dyDescent="0.25">
      <c r="G17315"/>
      <c r="M17315" s="6"/>
      <c r="R17315"/>
    </row>
    <row r="17316" spans="7:18" hidden="1" x14ac:dyDescent="0.25">
      <c r="G17316"/>
      <c r="M17316" s="6"/>
      <c r="R17316"/>
    </row>
    <row r="17317" spans="7:18" hidden="1" x14ac:dyDescent="0.25">
      <c r="G17317"/>
      <c r="M17317" s="6"/>
      <c r="R17317"/>
    </row>
    <row r="17318" spans="7:18" hidden="1" x14ac:dyDescent="0.25">
      <c r="G17318"/>
      <c r="M17318" s="6"/>
      <c r="R17318"/>
    </row>
    <row r="17319" spans="7:18" hidden="1" x14ac:dyDescent="0.25">
      <c r="G17319"/>
      <c r="M17319" s="6"/>
      <c r="R17319"/>
    </row>
    <row r="17320" spans="7:18" hidden="1" x14ac:dyDescent="0.25">
      <c r="G17320"/>
      <c r="M17320" s="6"/>
      <c r="R17320"/>
    </row>
    <row r="17321" spans="7:18" hidden="1" x14ac:dyDescent="0.25">
      <c r="G17321"/>
      <c r="M17321" s="6"/>
      <c r="R17321"/>
    </row>
    <row r="17322" spans="7:18" hidden="1" x14ac:dyDescent="0.25">
      <c r="G17322"/>
      <c r="M17322" s="6"/>
      <c r="R17322"/>
    </row>
    <row r="17323" spans="7:18" hidden="1" x14ac:dyDescent="0.25">
      <c r="G17323"/>
      <c r="M17323" s="6"/>
      <c r="R17323"/>
    </row>
    <row r="17324" spans="7:18" hidden="1" x14ac:dyDescent="0.25">
      <c r="G17324"/>
      <c r="M17324" s="6"/>
      <c r="R17324"/>
    </row>
    <row r="17325" spans="7:18" hidden="1" x14ac:dyDescent="0.25">
      <c r="G17325"/>
      <c r="M17325" s="6"/>
      <c r="R17325"/>
    </row>
    <row r="17326" spans="7:18" hidden="1" x14ac:dyDescent="0.25">
      <c r="G17326"/>
      <c r="M17326" s="6"/>
      <c r="R17326"/>
    </row>
    <row r="17327" spans="7:18" hidden="1" x14ac:dyDescent="0.25">
      <c r="G17327"/>
      <c r="M17327" s="6"/>
      <c r="R17327"/>
    </row>
    <row r="17328" spans="7:18" hidden="1" x14ac:dyDescent="0.25">
      <c r="G17328"/>
      <c r="M17328" s="6"/>
      <c r="R17328"/>
    </row>
    <row r="17329" spans="7:18" hidden="1" x14ac:dyDescent="0.25">
      <c r="G17329"/>
      <c r="M17329" s="6"/>
      <c r="R17329"/>
    </row>
    <row r="17330" spans="7:18" hidden="1" x14ac:dyDescent="0.25">
      <c r="G17330"/>
      <c r="M17330" s="6"/>
      <c r="R17330"/>
    </row>
    <row r="17331" spans="7:18" hidden="1" x14ac:dyDescent="0.25">
      <c r="G17331"/>
      <c r="M17331" s="6"/>
      <c r="R17331"/>
    </row>
    <row r="17332" spans="7:18" hidden="1" x14ac:dyDescent="0.25">
      <c r="G17332"/>
      <c r="M17332" s="6"/>
      <c r="R17332"/>
    </row>
    <row r="17333" spans="7:18" hidden="1" x14ac:dyDescent="0.25">
      <c r="G17333"/>
      <c r="M17333" s="6"/>
      <c r="R17333"/>
    </row>
    <row r="17334" spans="7:18" hidden="1" x14ac:dyDescent="0.25">
      <c r="G17334"/>
      <c r="M17334" s="6"/>
      <c r="R17334"/>
    </row>
    <row r="17335" spans="7:18" hidden="1" x14ac:dyDescent="0.25">
      <c r="G17335"/>
      <c r="M17335" s="6"/>
      <c r="R17335"/>
    </row>
    <row r="17336" spans="7:18" hidden="1" x14ac:dyDescent="0.25">
      <c r="G17336"/>
      <c r="M17336" s="6"/>
      <c r="R17336"/>
    </row>
    <row r="17337" spans="7:18" hidden="1" x14ac:dyDescent="0.25">
      <c r="G17337"/>
      <c r="M17337" s="6"/>
      <c r="R17337"/>
    </row>
    <row r="17338" spans="7:18" hidden="1" x14ac:dyDescent="0.25">
      <c r="G17338"/>
      <c r="M17338" s="6"/>
      <c r="R17338"/>
    </row>
    <row r="17339" spans="7:18" hidden="1" x14ac:dyDescent="0.25">
      <c r="G17339"/>
      <c r="M17339" s="6"/>
      <c r="R17339"/>
    </row>
    <row r="17340" spans="7:18" hidden="1" x14ac:dyDescent="0.25">
      <c r="G17340"/>
      <c r="M17340" s="6"/>
      <c r="R17340"/>
    </row>
    <row r="17341" spans="7:18" hidden="1" x14ac:dyDescent="0.25">
      <c r="G17341"/>
      <c r="M17341" s="6"/>
      <c r="R17341"/>
    </row>
    <row r="17342" spans="7:18" hidden="1" x14ac:dyDescent="0.25">
      <c r="G17342"/>
      <c r="M17342" s="6"/>
      <c r="R17342"/>
    </row>
    <row r="17343" spans="7:18" hidden="1" x14ac:dyDescent="0.25">
      <c r="G17343"/>
      <c r="M17343" s="6"/>
      <c r="R17343"/>
    </row>
    <row r="17344" spans="7:18" hidden="1" x14ac:dyDescent="0.25">
      <c r="G17344"/>
      <c r="M17344" s="6"/>
      <c r="R17344"/>
    </row>
    <row r="17345" spans="7:18" hidden="1" x14ac:dyDescent="0.25">
      <c r="G17345"/>
      <c r="M17345" s="6"/>
      <c r="R17345"/>
    </row>
    <row r="17346" spans="7:18" hidden="1" x14ac:dyDescent="0.25">
      <c r="G17346"/>
      <c r="M17346" s="6"/>
      <c r="R17346"/>
    </row>
    <row r="17347" spans="7:18" hidden="1" x14ac:dyDescent="0.25">
      <c r="G17347"/>
      <c r="M17347" s="6"/>
      <c r="R17347"/>
    </row>
    <row r="17348" spans="7:18" hidden="1" x14ac:dyDescent="0.25">
      <c r="G17348"/>
      <c r="M17348" s="6"/>
      <c r="R17348"/>
    </row>
    <row r="17349" spans="7:18" hidden="1" x14ac:dyDescent="0.25">
      <c r="G17349"/>
      <c r="M17349" s="6"/>
      <c r="R17349"/>
    </row>
    <row r="17350" spans="7:18" hidden="1" x14ac:dyDescent="0.25">
      <c r="G17350"/>
      <c r="M17350" s="6"/>
      <c r="R17350"/>
    </row>
    <row r="17351" spans="7:18" hidden="1" x14ac:dyDescent="0.25">
      <c r="G17351"/>
      <c r="M17351" s="6"/>
      <c r="R17351"/>
    </row>
    <row r="17352" spans="7:18" hidden="1" x14ac:dyDescent="0.25">
      <c r="G17352"/>
      <c r="M17352" s="6"/>
      <c r="R17352"/>
    </row>
    <row r="17353" spans="7:18" hidden="1" x14ac:dyDescent="0.25">
      <c r="G17353"/>
      <c r="M17353" s="6"/>
      <c r="R17353"/>
    </row>
    <row r="17354" spans="7:18" hidden="1" x14ac:dyDescent="0.25">
      <c r="G17354"/>
      <c r="M17354" s="6"/>
      <c r="R17354"/>
    </row>
    <row r="17355" spans="7:18" hidden="1" x14ac:dyDescent="0.25">
      <c r="G17355"/>
      <c r="M17355" s="6"/>
      <c r="R17355"/>
    </row>
    <row r="17356" spans="7:18" hidden="1" x14ac:dyDescent="0.25">
      <c r="G17356"/>
      <c r="M17356" s="6"/>
      <c r="R17356"/>
    </row>
    <row r="17357" spans="7:18" hidden="1" x14ac:dyDescent="0.25">
      <c r="G17357"/>
      <c r="M17357" s="6"/>
      <c r="R17357"/>
    </row>
    <row r="17358" spans="7:18" hidden="1" x14ac:dyDescent="0.25">
      <c r="G17358"/>
      <c r="M17358" s="6"/>
      <c r="R17358"/>
    </row>
    <row r="17359" spans="7:18" hidden="1" x14ac:dyDescent="0.25">
      <c r="G17359"/>
      <c r="M17359" s="6"/>
      <c r="R17359"/>
    </row>
    <row r="17360" spans="7:18" hidden="1" x14ac:dyDescent="0.25">
      <c r="G17360"/>
      <c r="M17360" s="6"/>
      <c r="R17360"/>
    </row>
    <row r="17361" spans="7:18" hidden="1" x14ac:dyDescent="0.25">
      <c r="G17361"/>
      <c r="M17361" s="6"/>
      <c r="R17361"/>
    </row>
    <row r="17362" spans="7:18" hidden="1" x14ac:dyDescent="0.25">
      <c r="G17362"/>
      <c r="M17362" s="6"/>
      <c r="R17362"/>
    </row>
    <row r="17363" spans="7:18" hidden="1" x14ac:dyDescent="0.25">
      <c r="G17363"/>
      <c r="M17363" s="6"/>
      <c r="R17363"/>
    </row>
    <row r="17364" spans="7:18" hidden="1" x14ac:dyDescent="0.25">
      <c r="G17364"/>
      <c r="M17364" s="6"/>
      <c r="R17364"/>
    </row>
    <row r="17365" spans="7:18" hidden="1" x14ac:dyDescent="0.25">
      <c r="G17365"/>
      <c r="M17365" s="6"/>
      <c r="R17365"/>
    </row>
    <row r="17366" spans="7:18" hidden="1" x14ac:dyDescent="0.25">
      <c r="G17366"/>
      <c r="M17366" s="6"/>
      <c r="R17366"/>
    </row>
    <row r="17367" spans="7:18" hidden="1" x14ac:dyDescent="0.25">
      <c r="G17367"/>
      <c r="M17367" s="6"/>
      <c r="R17367"/>
    </row>
    <row r="17368" spans="7:18" hidden="1" x14ac:dyDescent="0.25">
      <c r="G17368"/>
      <c r="M17368" s="6"/>
      <c r="R17368"/>
    </row>
    <row r="17369" spans="7:18" hidden="1" x14ac:dyDescent="0.25">
      <c r="G17369"/>
      <c r="M17369" s="6"/>
      <c r="R17369"/>
    </row>
    <row r="17370" spans="7:18" hidden="1" x14ac:dyDescent="0.25">
      <c r="G17370"/>
      <c r="M17370" s="6"/>
      <c r="R17370"/>
    </row>
    <row r="17371" spans="7:18" hidden="1" x14ac:dyDescent="0.25">
      <c r="G17371"/>
      <c r="M17371" s="6"/>
      <c r="R17371"/>
    </row>
    <row r="17372" spans="7:18" hidden="1" x14ac:dyDescent="0.25">
      <c r="G17372"/>
      <c r="M17372" s="6"/>
      <c r="R17372"/>
    </row>
    <row r="17373" spans="7:18" hidden="1" x14ac:dyDescent="0.25">
      <c r="G17373"/>
      <c r="M17373" s="6"/>
      <c r="R17373"/>
    </row>
    <row r="17374" spans="7:18" hidden="1" x14ac:dyDescent="0.25">
      <c r="G17374"/>
      <c r="M17374" s="6"/>
      <c r="R17374"/>
    </row>
    <row r="17375" spans="7:18" hidden="1" x14ac:dyDescent="0.25">
      <c r="G17375"/>
      <c r="M17375" s="6"/>
      <c r="R17375"/>
    </row>
    <row r="17376" spans="7:18" hidden="1" x14ac:dyDescent="0.25">
      <c r="G17376"/>
      <c r="M17376" s="6"/>
      <c r="R17376"/>
    </row>
    <row r="17377" spans="7:18" hidden="1" x14ac:dyDescent="0.25">
      <c r="G17377"/>
      <c r="M17377" s="6"/>
      <c r="R17377"/>
    </row>
    <row r="17378" spans="7:18" hidden="1" x14ac:dyDescent="0.25">
      <c r="G17378"/>
      <c r="M17378" s="6"/>
      <c r="R17378"/>
    </row>
    <row r="17379" spans="7:18" hidden="1" x14ac:dyDescent="0.25">
      <c r="G17379"/>
      <c r="M17379" s="6"/>
      <c r="R17379"/>
    </row>
    <row r="17380" spans="7:18" hidden="1" x14ac:dyDescent="0.25">
      <c r="G17380"/>
      <c r="M17380" s="6"/>
      <c r="R17380"/>
    </row>
    <row r="17381" spans="7:18" hidden="1" x14ac:dyDescent="0.25">
      <c r="G17381"/>
      <c r="M17381" s="6"/>
      <c r="R17381"/>
    </row>
    <row r="17382" spans="7:18" hidden="1" x14ac:dyDescent="0.25">
      <c r="G17382"/>
      <c r="M17382" s="6"/>
      <c r="R17382"/>
    </row>
    <row r="17383" spans="7:18" hidden="1" x14ac:dyDescent="0.25">
      <c r="G17383"/>
      <c r="M17383" s="6"/>
      <c r="R17383"/>
    </row>
    <row r="17384" spans="7:18" hidden="1" x14ac:dyDescent="0.25">
      <c r="G17384"/>
      <c r="M17384" s="6"/>
      <c r="R17384"/>
    </row>
    <row r="17385" spans="7:18" hidden="1" x14ac:dyDescent="0.25">
      <c r="G17385"/>
      <c r="M17385" s="6"/>
      <c r="R17385"/>
    </row>
    <row r="17386" spans="7:18" hidden="1" x14ac:dyDescent="0.25">
      <c r="G17386"/>
      <c r="M17386" s="6"/>
      <c r="R17386"/>
    </row>
    <row r="17387" spans="7:18" hidden="1" x14ac:dyDescent="0.25">
      <c r="G17387"/>
      <c r="M17387" s="6"/>
      <c r="R17387"/>
    </row>
    <row r="17388" spans="7:18" hidden="1" x14ac:dyDescent="0.25">
      <c r="G17388"/>
      <c r="M17388" s="6"/>
      <c r="R17388"/>
    </row>
    <row r="17389" spans="7:18" hidden="1" x14ac:dyDescent="0.25">
      <c r="G17389"/>
      <c r="M17389" s="6"/>
      <c r="R17389"/>
    </row>
    <row r="17390" spans="7:18" hidden="1" x14ac:dyDescent="0.25">
      <c r="G17390"/>
      <c r="M17390" s="6"/>
      <c r="R17390"/>
    </row>
    <row r="17391" spans="7:18" hidden="1" x14ac:dyDescent="0.25">
      <c r="G17391"/>
      <c r="M17391" s="6"/>
      <c r="R17391"/>
    </row>
    <row r="17392" spans="7:18" hidden="1" x14ac:dyDescent="0.25">
      <c r="G17392"/>
      <c r="M17392" s="6"/>
      <c r="R17392"/>
    </row>
    <row r="17393" spans="7:18" hidden="1" x14ac:dyDescent="0.25">
      <c r="G17393"/>
      <c r="M17393" s="6"/>
      <c r="R17393"/>
    </row>
    <row r="17394" spans="7:18" hidden="1" x14ac:dyDescent="0.25">
      <c r="G17394"/>
      <c r="M17394" s="6"/>
      <c r="R17394"/>
    </row>
    <row r="17395" spans="7:18" hidden="1" x14ac:dyDescent="0.25">
      <c r="G17395"/>
      <c r="M17395" s="6"/>
      <c r="R17395"/>
    </row>
    <row r="17396" spans="7:18" hidden="1" x14ac:dyDescent="0.25">
      <c r="G17396"/>
      <c r="M17396" s="6"/>
      <c r="R17396"/>
    </row>
    <row r="17397" spans="7:18" hidden="1" x14ac:dyDescent="0.25">
      <c r="G17397"/>
      <c r="M17397" s="6"/>
      <c r="R17397"/>
    </row>
    <row r="17398" spans="7:18" hidden="1" x14ac:dyDescent="0.25">
      <c r="G17398"/>
      <c r="M17398" s="6"/>
      <c r="R17398"/>
    </row>
    <row r="17399" spans="7:18" hidden="1" x14ac:dyDescent="0.25">
      <c r="G17399"/>
      <c r="M17399" s="6"/>
      <c r="R17399"/>
    </row>
    <row r="17400" spans="7:18" hidden="1" x14ac:dyDescent="0.25">
      <c r="G17400"/>
      <c r="M17400" s="6"/>
      <c r="R17400"/>
    </row>
    <row r="17401" spans="7:18" hidden="1" x14ac:dyDescent="0.25">
      <c r="G17401"/>
      <c r="M17401" s="6"/>
      <c r="R17401"/>
    </row>
    <row r="17402" spans="7:18" hidden="1" x14ac:dyDescent="0.25">
      <c r="G17402"/>
      <c r="M17402" s="6"/>
      <c r="R17402"/>
    </row>
    <row r="17403" spans="7:18" hidden="1" x14ac:dyDescent="0.25">
      <c r="G17403"/>
      <c r="M17403" s="6"/>
      <c r="R17403"/>
    </row>
    <row r="17404" spans="7:18" hidden="1" x14ac:dyDescent="0.25">
      <c r="G17404"/>
      <c r="M17404" s="6"/>
      <c r="R17404"/>
    </row>
    <row r="17405" spans="7:18" hidden="1" x14ac:dyDescent="0.25">
      <c r="G17405"/>
      <c r="M17405" s="6"/>
      <c r="R17405"/>
    </row>
    <row r="17406" spans="7:18" hidden="1" x14ac:dyDescent="0.25">
      <c r="G17406"/>
      <c r="M17406" s="6"/>
      <c r="R17406"/>
    </row>
    <row r="17407" spans="7:18" hidden="1" x14ac:dyDescent="0.25">
      <c r="G17407"/>
      <c r="M17407" s="6"/>
      <c r="R17407"/>
    </row>
    <row r="17408" spans="7:18" hidden="1" x14ac:dyDescent="0.25">
      <c r="G17408"/>
      <c r="M17408" s="6"/>
      <c r="R17408"/>
    </row>
    <row r="17409" spans="7:18" hidden="1" x14ac:dyDescent="0.25">
      <c r="G17409"/>
      <c r="M17409" s="6"/>
      <c r="R17409"/>
    </row>
    <row r="17410" spans="7:18" hidden="1" x14ac:dyDescent="0.25">
      <c r="G17410"/>
      <c r="M17410" s="6"/>
      <c r="R17410"/>
    </row>
    <row r="17411" spans="7:18" hidden="1" x14ac:dyDescent="0.25">
      <c r="G17411"/>
      <c r="M17411" s="6"/>
      <c r="R17411"/>
    </row>
    <row r="17412" spans="7:18" hidden="1" x14ac:dyDescent="0.25">
      <c r="G17412"/>
      <c r="M17412" s="6"/>
      <c r="R17412"/>
    </row>
    <row r="17413" spans="7:18" hidden="1" x14ac:dyDescent="0.25">
      <c r="G17413"/>
      <c r="M17413" s="6"/>
      <c r="R17413"/>
    </row>
    <row r="17414" spans="7:18" hidden="1" x14ac:dyDescent="0.25">
      <c r="G17414"/>
      <c r="M17414" s="6"/>
      <c r="R17414"/>
    </row>
    <row r="17415" spans="7:18" hidden="1" x14ac:dyDescent="0.25">
      <c r="G17415"/>
      <c r="M17415" s="6"/>
      <c r="R17415"/>
    </row>
    <row r="17416" spans="7:18" hidden="1" x14ac:dyDescent="0.25">
      <c r="G17416"/>
      <c r="M17416" s="6"/>
      <c r="R17416"/>
    </row>
    <row r="17417" spans="7:18" hidden="1" x14ac:dyDescent="0.25">
      <c r="G17417"/>
      <c r="M17417" s="6"/>
      <c r="R17417"/>
    </row>
    <row r="17418" spans="7:18" hidden="1" x14ac:dyDescent="0.25">
      <c r="G17418"/>
      <c r="M17418" s="6"/>
      <c r="R17418"/>
    </row>
    <row r="17419" spans="7:18" hidden="1" x14ac:dyDescent="0.25">
      <c r="G17419"/>
      <c r="M17419" s="6"/>
      <c r="R17419"/>
    </row>
    <row r="17420" spans="7:18" hidden="1" x14ac:dyDescent="0.25">
      <c r="G17420"/>
      <c r="M17420" s="6"/>
      <c r="R17420"/>
    </row>
    <row r="17421" spans="7:18" hidden="1" x14ac:dyDescent="0.25">
      <c r="G17421"/>
      <c r="M17421" s="6"/>
      <c r="R17421"/>
    </row>
    <row r="17422" spans="7:18" hidden="1" x14ac:dyDescent="0.25">
      <c r="G17422"/>
      <c r="M17422" s="6"/>
      <c r="R17422"/>
    </row>
    <row r="17423" spans="7:18" hidden="1" x14ac:dyDescent="0.25">
      <c r="G17423"/>
      <c r="M17423" s="6"/>
      <c r="R17423"/>
    </row>
    <row r="17424" spans="7:18" hidden="1" x14ac:dyDescent="0.25">
      <c r="G17424"/>
      <c r="M17424" s="6"/>
      <c r="R17424"/>
    </row>
    <row r="17425" spans="7:18" hidden="1" x14ac:dyDescent="0.25">
      <c r="G17425"/>
      <c r="M17425" s="6"/>
      <c r="R17425"/>
    </row>
    <row r="17426" spans="7:18" hidden="1" x14ac:dyDescent="0.25">
      <c r="G17426"/>
      <c r="M17426" s="6"/>
      <c r="R17426"/>
    </row>
    <row r="17427" spans="7:18" hidden="1" x14ac:dyDescent="0.25">
      <c r="G17427"/>
      <c r="M17427" s="6"/>
      <c r="R17427"/>
    </row>
    <row r="17428" spans="7:18" hidden="1" x14ac:dyDescent="0.25">
      <c r="G17428"/>
      <c r="M17428" s="6"/>
      <c r="R17428"/>
    </row>
    <row r="17429" spans="7:18" hidden="1" x14ac:dyDescent="0.25">
      <c r="G17429"/>
      <c r="M17429" s="6"/>
      <c r="R17429"/>
    </row>
    <row r="17430" spans="7:18" hidden="1" x14ac:dyDescent="0.25">
      <c r="G17430"/>
      <c r="M17430" s="6"/>
      <c r="R17430"/>
    </row>
    <row r="17431" spans="7:18" hidden="1" x14ac:dyDescent="0.25">
      <c r="G17431"/>
      <c r="M17431" s="6"/>
      <c r="R17431"/>
    </row>
    <row r="17432" spans="7:18" hidden="1" x14ac:dyDescent="0.25">
      <c r="G17432"/>
      <c r="M17432" s="6"/>
      <c r="R17432"/>
    </row>
    <row r="17433" spans="7:18" hidden="1" x14ac:dyDescent="0.25">
      <c r="G17433"/>
      <c r="M17433" s="6"/>
      <c r="R17433"/>
    </row>
    <row r="17434" spans="7:18" hidden="1" x14ac:dyDescent="0.25">
      <c r="G17434"/>
      <c r="M17434" s="6"/>
      <c r="R17434"/>
    </row>
    <row r="17435" spans="7:18" hidden="1" x14ac:dyDescent="0.25">
      <c r="G17435"/>
      <c r="M17435" s="6"/>
      <c r="R17435"/>
    </row>
    <row r="17436" spans="7:18" hidden="1" x14ac:dyDescent="0.25">
      <c r="G17436"/>
      <c r="M17436" s="6"/>
      <c r="R17436"/>
    </row>
    <row r="17437" spans="7:18" hidden="1" x14ac:dyDescent="0.25">
      <c r="G17437"/>
      <c r="M17437" s="6"/>
      <c r="R17437"/>
    </row>
    <row r="17438" spans="7:18" hidden="1" x14ac:dyDescent="0.25">
      <c r="G17438"/>
      <c r="M17438" s="6"/>
      <c r="R17438"/>
    </row>
    <row r="17439" spans="7:18" hidden="1" x14ac:dyDescent="0.25">
      <c r="G17439"/>
      <c r="M17439" s="6"/>
      <c r="R17439"/>
    </row>
    <row r="17440" spans="7:18" hidden="1" x14ac:dyDescent="0.25">
      <c r="G17440"/>
      <c r="M17440" s="6"/>
      <c r="R17440"/>
    </row>
    <row r="17441" spans="7:18" hidden="1" x14ac:dyDescent="0.25">
      <c r="G17441"/>
      <c r="M17441" s="6"/>
      <c r="R17441"/>
    </row>
    <row r="17442" spans="7:18" hidden="1" x14ac:dyDescent="0.25">
      <c r="G17442"/>
      <c r="M17442" s="6"/>
      <c r="R17442"/>
    </row>
    <row r="17443" spans="7:18" hidden="1" x14ac:dyDescent="0.25">
      <c r="G17443"/>
      <c r="M17443" s="6"/>
      <c r="R17443"/>
    </row>
    <row r="17444" spans="7:18" hidden="1" x14ac:dyDescent="0.25">
      <c r="G17444"/>
      <c r="M17444" s="6"/>
      <c r="R17444"/>
    </row>
    <row r="17445" spans="7:18" hidden="1" x14ac:dyDescent="0.25">
      <c r="G17445"/>
      <c r="M17445" s="6"/>
      <c r="R17445"/>
    </row>
    <row r="17446" spans="7:18" hidden="1" x14ac:dyDescent="0.25">
      <c r="G17446"/>
      <c r="M17446" s="6"/>
      <c r="R17446"/>
    </row>
    <row r="17447" spans="7:18" hidden="1" x14ac:dyDescent="0.25">
      <c r="G17447"/>
      <c r="M17447" s="6"/>
      <c r="R17447"/>
    </row>
    <row r="17448" spans="7:18" hidden="1" x14ac:dyDescent="0.25">
      <c r="G17448"/>
      <c r="M17448" s="6"/>
      <c r="R17448"/>
    </row>
    <row r="17449" spans="7:18" hidden="1" x14ac:dyDescent="0.25">
      <c r="G17449"/>
      <c r="M17449" s="6"/>
      <c r="R17449"/>
    </row>
    <row r="17450" spans="7:18" hidden="1" x14ac:dyDescent="0.25">
      <c r="G17450"/>
      <c r="M17450" s="6"/>
      <c r="R17450"/>
    </row>
    <row r="17451" spans="7:18" hidden="1" x14ac:dyDescent="0.25">
      <c r="G17451"/>
      <c r="M17451" s="6"/>
      <c r="R17451"/>
    </row>
    <row r="17452" spans="7:18" hidden="1" x14ac:dyDescent="0.25">
      <c r="G17452"/>
      <c r="M17452" s="6"/>
      <c r="R17452"/>
    </row>
    <row r="17453" spans="7:18" hidden="1" x14ac:dyDescent="0.25">
      <c r="G17453"/>
      <c r="M17453" s="6"/>
      <c r="R17453"/>
    </row>
    <row r="17454" spans="7:18" hidden="1" x14ac:dyDescent="0.25">
      <c r="G17454"/>
      <c r="M17454" s="6"/>
      <c r="R17454"/>
    </row>
    <row r="17455" spans="7:18" hidden="1" x14ac:dyDescent="0.25">
      <c r="G17455"/>
      <c r="M17455" s="6"/>
      <c r="R17455"/>
    </row>
    <row r="17456" spans="7:18" hidden="1" x14ac:dyDescent="0.25">
      <c r="G17456"/>
      <c r="M17456" s="6"/>
      <c r="R17456"/>
    </row>
    <row r="17457" spans="7:18" hidden="1" x14ac:dyDescent="0.25">
      <c r="G17457"/>
      <c r="M17457" s="6"/>
      <c r="R17457"/>
    </row>
    <row r="17458" spans="7:18" hidden="1" x14ac:dyDescent="0.25">
      <c r="G17458"/>
      <c r="M17458" s="6"/>
      <c r="R17458"/>
    </row>
    <row r="17459" spans="7:18" hidden="1" x14ac:dyDescent="0.25">
      <c r="G17459"/>
      <c r="M17459" s="6"/>
      <c r="R17459"/>
    </row>
    <row r="17460" spans="7:18" hidden="1" x14ac:dyDescent="0.25">
      <c r="G17460"/>
      <c r="M17460" s="6"/>
      <c r="R17460"/>
    </row>
    <row r="17461" spans="7:18" hidden="1" x14ac:dyDescent="0.25">
      <c r="G17461"/>
      <c r="M17461" s="6"/>
      <c r="R17461"/>
    </row>
    <row r="17462" spans="7:18" hidden="1" x14ac:dyDescent="0.25">
      <c r="G17462"/>
      <c r="M17462" s="6"/>
      <c r="R17462"/>
    </row>
    <row r="17463" spans="7:18" hidden="1" x14ac:dyDescent="0.25">
      <c r="G17463"/>
      <c r="M17463" s="6"/>
      <c r="R17463"/>
    </row>
    <row r="17464" spans="7:18" hidden="1" x14ac:dyDescent="0.25">
      <c r="G17464"/>
      <c r="M17464" s="6"/>
      <c r="R17464"/>
    </row>
    <row r="17465" spans="7:18" hidden="1" x14ac:dyDescent="0.25">
      <c r="G17465"/>
      <c r="M17465" s="6"/>
      <c r="R17465"/>
    </row>
    <row r="17466" spans="7:18" hidden="1" x14ac:dyDescent="0.25">
      <c r="G17466"/>
      <c r="M17466" s="6"/>
      <c r="R17466"/>
    </row>
    <row r="17467" spans="7:18" hidden="1" x14ac:dyDescent="0.25">
      <c r="G17467"/>
      <c r="M17467" s="6"/>
      <c r="R17467"/>
    </row>
    <row r="17468" spans="7:18" hidden="1" x14ac:dyDescent="0.25">
      <c r="G17468"/>
      <c r="M17468" s="6"/>
      <c r="R17468"/>
    </row>
    <row r="17469" spans="7:18" hidden="1" x14ac:dyDescent="0.25">
      <c r="G17469"/>
      <c r="M17469" s="6"/>
      <c r="R17469"/>
    </row>
    <row r="17470" spans="7:18" hidden="1" x14ac:dyDescent="0.25">
      <c r="G17470"/>
      <c r="M17470" s="6"/>
      <c r="R17470"/>
    </row>
    <row r="17471" spans="7:18" hidden="1" x14ac:dyDescent="0.25">
      <c r="G17471"/>
      <c r="M17471" s="6"/>
      <c r="R17471"/>
    </row>
    <row r="17472" spans="7:18" hidden="1" x14ac:dyDescent="0.25">
      <c r="G17472"/>
      <c r="M17472" s="6"/>
      <c r="R17472"/>
    </row>
    <row r="17473" spans="7:18" hidden="1" x14ac:dyDescent="0.25">
      <c r="G17473"/>
      <c r="M17473" s="6"/>
      <c r="R17473"/>
    </row>
    <row r="17474" spans="7:18" hidden="1" x14ac:dyDescent="0.25">
      <c r="G17474"/>
      <c r="M17474" s="6"/>
      <c r="R17474"/>
    </row>
    <row r="17475" spans="7:18" hidden="1" x14ac:dyDescent="0.25">
      <c r="G17475"/>
      <c r="M17475" s="6"/>
      <c r="R17475"/>
    </row>
    <row r="17476" spans="7:18" hidden="1" x14ac:dyDescent="0.25">
      <c r="G17476"/>
      <c r="M17476" s="6"/>
      <c r="R17476"/>
    </row>
    <row r="17477" spans="7:18" hidden="1" x14ac:dyDescent="0.25">
      <c r="G17477"/>
      <c r="M17477" s="6"/>
      <c r="R17477"/>
    </row>
    <row r="17478" spans="7:18" hidden="1" x14ac:dyDescent="0.25">
      <c r="G17478"/>
      <c r="M17478" s="6"/>
      <c r="R17478"/>
    </row>
    <row r="17479" spans="7:18" hidden="1" x14ac:dyDescent="0.25">
      <c r="G17479"/>
      <c r="M17479" s="6"/>
      <c r="R17479"/>
    </row>
    <row r="17480" spans="7:18" hidden="1" x14ac:dyDescent="0.25">
      <c r="G17480"/>
      <c r="M17480" s="6"/>
      <c r="R17480"/>
    </row>
    <row r="17481" spans="7:18" hidden="1" x14ac:dyDescent="0.25">
      <c r="G17481"/>
      <c r="M17481" s="6"/>
      <c r="R17481"/>
    </row>
    <row r="17482" spans="7:18" hidden="1" x14ac:dyDescent="0.25">
      <c r="G17482"/>
      <c r="M17482" s="6"/>
      <c r="R17482"/>
    </row>
    <row r="17483" spans="7:18" hidden="1" x14ac:dyDescent="0.25">
      <c r="G17483"/>
      <c r="M17483" s="6"/>
      <c r="R17483"/>
    </row>
    <row r="17484" spans="7:18" hidden="1" x14ac:dyDescent="0.25">
      <c r="G17484"/>
      <c r="M17484" s="6"/>
      <c r="R17484"/>
    </row>
    <row r="17485" spans="7:18" hidden="1" x14ac:dyDescent="0.25">
      <c r="G17485"/>
      <c r="M17485" s="6"/>
      <c r="R17485"/>
    </row>
    <row r="17486" spans="7:18" hidden="1" x14ac:dyDescent="0.25">
      <c r="G17486"/>
      <c r="M17486" s="6"/>
      <c r="R17486"/>
    </row>
    <row r="17487" spans="7:18" hidden="1" x14ac:dyDescent="0.25">
      <c r="G17487"/>
      <c r="M17487" s="6"/>
      <c r="R17487"/>
    </row>
    <row r="17488" spans="7:18" hidden="1" x14ac:dyDescent="0.25">
      <c r="G17488"/>
      <c r="M17488" s="6"/>
      <c r="R17488"/>
    </row>
    <row r="17489" spans="7:18" hidden="1" x14ac:dyDescent="0.25">
      <c r="G17489"/>
      <c r="M17489" s="6"/>
      <c r="R17489"/>
    </row>
    <row r="17490" spans="7:18" hidden="1" x14ac:dyDescent="0.25">
      <c r="G17490"/>
      <c r="M17490" s="6"/>
      <c r="R17490"/>
    </row>
    <row r="17491" spans="7:18" hidden="1" x14ac:dyDescent="0.25">
      <c r="G17491"/>
      <c r="M17491" s="6"/>
      <c r="R17491"/>
    </row>
    <row r="17492" spans="7:18" hidden="1" x14ac:dyDescent="0.25">
      <c r="G17492"/>
      <c r="M17492" s="6"/>
      <c r="R17492"/>
    </row>
    <row r="17493" spans="7:18" hidden="1" x14ac:dyDescent="0.25">
      <c r="G17493"/>
      <c r="M17493" s="6"/>
      <c r="R17493"/>
    </row>
    <row r="17494" spans="7:18" hidden="1" x14ac:dyDescent="0.25">
      <c r="G17494"/>
      <c r="M17494" s="6"/>
      <c r="R17494"/>
    </row>
    <row r="17495" spans="7:18" hidden="1" x14ac:dyDescent="0.25">
      <c r="G17495"/>
      <c r="M17495" s="6"/>
      <c r="R17495"/>
    </row>
    <row r="17496" spans="7:18" hidden="1" x14ac:dyDescent="0.25">
      <c r="G17496"/>
      <c r="M17496" s="6"/>
      <c r="R17496"/>
    </row>
    <row r="17497" spans="7:18" hidden="1" x14ac:dyDescent="0.25">
      <c r="G17497"/>
      <c r="M17497" s="6"/>
      <c r="R17497"/>
    </row>
    <row r="17498" spans="7:18" hidden="1" x14ac:dyDescent="0.25">
      <c r="G17498"/>
      <c r="M17498" s="6"/>
      <c r="R17498"/>
    </row>
    <row r="17499" spans="7:18" hidden="1" x14ac:dyDescent="0.25">
      <c r="G17499"/>
      <c r="M17499" s="6"/>
      <c r="R17499"/>
    </row>
    <row r="17500" spans="7:18" hidden="1" x14ac:dyDescent="0.25">
      <c r="G17500"/>
      <c r="M17500" s="6"/>
      <c r="R17500"/>
    </row>
    <row r="17501" spans="7:18" hidden="1" x14ac:dyDescent="0.25">
      <c r="G17501"/>
      <c r="M17501" s="6"/>
      <c r="R17501"/>
    </row>
    <row r="17502" spans="7:18" hidden="1" x14ac:dyDescent="0.25">
      <c r="G17502"/>
      <c r="M17502" s="6"/>
      <c r="R17502"/>
    </row>
    <row r="17503" spans="7:18" hidden="1" x14ac:dyDescent="0.25">
      <c r="G17503"/>
      <c r="M17503" s="6"/>
      <c r="R17503"/>
    </row>
    <row r="17504" spans="7:18" hidden="1" x14ac:dyDescent="0.25">
      <c r="G17504"/>
      <c r="M17504" s="6"/>
      <c r="R17504"/>
    </row>
    <row r="17505" spans="7:18" hidden="1" x14ac:dyDescent="0.25">
      <c r="G17505"/>
      <c r="M17505" s="6"/>
      <c r="R17505"/>
    </row>
    <row r="17506" spans="7:18" hidden="1" x14ac:dyDescent="0.25">
      <c r="G17506"/>
      <c r="M17506" s="6"/>
      <c r="R17506"/>
    </row>
    <row r="17507" spans="7:18" hidden="1" x14ac:dyDescent="0.25">
      <c r="G17507"/>
      <c r="M17507" s="6"/>
      <c r="R17507"/>
    </row>
    <row r="17508" spans="7:18" hidden="1" x14ac:dyDescent="0.25">
      <c r="G17508"/>
      <c r="M17508" s="6"/>
      <c r="R17508"/>
    </row>
    <row r="17509" spans="7:18" hidden="1" x14ac:dyDescent="0.25">
      <c r="G17509"/>
      <c r="M17509" s="6"/>
      <c r="R17509"/>
    </row>
    <row r="17510" spans="7:18" hidden="1" x14ac:dyDescent="0.25">
      <c r="G17510"/>
      <c r="M17510" s="6"/>
      <c r="R17510"/>
    </row>
    <row r="17511" spans="7:18" hidden="1" x14ac:dyDescent="0.25">
      <c r="G17511"/>
      <c r="M17511" s="6"/>
      <c r="R17511"/>
    </row>
    <row r="17512" spans="7:18" hidden="1" x14ac:dyDescent="0.25">
      <c r="G17512"/>
      <c r="M17512" s="6"/>
      <c r="R17512"/>
    </row>
    <row r="17513" spans="7:18" hidden="1" x14ac:dyDescent="0.25">
      <c r="G17513"/>
      <c r="M17513" s="6"/>
      <c r="R17513"/>
    </row>
    <row r="17514" spans="7:18" hidden="1" x14ac:dyDescent="0.25">
      <c r="G17514"/>
      <c r="M17514" s="6"/>
      <c r="R17514"/>
    </row>
    <row r="17515" spans="7:18" hidden="1" x14ac:dyDescent="0.25">
      <c r="G17515"/>
      <c r="M17515" s="6"/>
      <c r="R17515"/>
    </row>
    <row r="17516" spans="7:18" hidden="1" x14ac:dyDescent="0.25">
      <c r="G17516"/>
      <c r="M17516" s="6"/>
      <c r="R17516"/>
    </row>
    <row r="17517" spans="7:18" hidden="1" x14ac:dyDescent="0.25">
      <c r="G17517"/>
      <c r="M17517" s="6"/>
      <c r="R17517"/>
    </row>
    <row r="17518" spans="7:18" hidden="1" x14ac:dyDescent="0.25">
      <c r="G17518"/>
      <c r="M17518" s="6"/>
      <c r="R17518"/>
    </row>
    <row r="17519" spans="7:18" hidden="1" x14ac:dyDescent="0.25">
      <c r="G17519"/>
      <c r="M17519" s="6"/>
      <c r="R17519"/>
    </row>
    <row r="17520" spans="7:18" hidden="1" x14ac:dyDescent="0.25">
      <c r="G17520"/>
      <c r="M17520" s="6"/>
      <c r="R17520"/>
    </row>
    <row r="17521" spans="7:18" hidden="1" x14ac:dyDescent="0.25">
      <c r="G17521"/>
      <c r="M17521" s="6"/>
      <c r="R17521"/>
    </row>
    <row r="17522" spans="7:18" hidden="1" x14ac:dyDescent="0.25">
      <c r="G17522"/>
      <c r="M17522" s="6"/>
      <c r="R17522"/>
    </row>
    <row r="17523" spans="7:18" hidden="1" x14ac:dyDescent="0.25">
      <c r="G17523"/>
      <c r="M17523" s="6"/>
      <c r="R17523"/>
    </row>
    <row r="17524" spans="7:18" hidden="1" x14ac:dyDescent="0.25">
      <c r="G17524"/>
      <c r="M17524" s="6"/>
      <c r="R17524"/>
    </row>
    <row r="17525" spans="7:18" hidden="1" x14ac:dyDescent="0.25">
      <c r="G17525"/>
      <c r="M17525" s="6"/>
      <c r="R17525"/>
    </row>
    <row r="17526" spans="7:18" hidden="1" x14ac:dyDescent="0.25">
      <c r="G17526"/>
      <c r="M17526" s="6"/>
      <c r="R17526"/>
    </row>
    <row r="17527" spans="7:18" hidden="1" x14ac:dyDescent="0.25">
      <c r="G17527"/>
      <c r="M17527" s="6"/>
      <c r="R17527"/>
    </row>
    <row r="17528" spans="7:18" hidden="1" x14ac:dyDescent="0.25">
      <c r="G17528"/>
      <c r="M17528" s="6"/>
      <c r="R17528"/>
    </row>
    <row r="17529" spans="7:18" hidden="1" x14ac:dyDescent="0.25">
      <c r="G17529"/>
      <c r="M17529" s="6"/>
      <c r="R17529"/>
    </row>
    <row r="17530" spans="7:18" hidden="1" x14ac:dyDescent="0.25">
      <c r="G17530"/>
      <c r="M17530" s="6"/>
      <c r="R17530"/>
    </row>
    <row r="17531" spans="7:18" hidden="1" x14ac:dyDescent="0.25">
      <c r="G17531"/>
      <c r="M17531" s="6"/>
      <c r="R17531"/>
    </row>
    <row r="17532" spans="7:18" hidden="1" x14ac:dyDescent="0.25">
      <c r="G17532"/>
      <c r="M17532" s="6"/>
      <c r="R17532"/>
    </row>
    <row r="17533" spans="7:18" hidden="1" x14ac:dyDescent="0.25">
      <c r="G17533"/>
      <c r="M17533" s="6"/>
      <c r="R17533"/>
    </row>
    <row r="17534" spans="7:18" hidden="1" x14ac:dyDescent="0.25">
      <c r="G17534"/>
      <c r="M17534" s="6"/>
      <c r="R17534"/>
    </row>
    <row r="17535" spans="7:18" hidden="1" x14ac:dyDescent="0.25">
      <c r="G17535"/>
      <c r="M17535" s="6"/>
      <c r="R17535"/>
    </row>
    <row r="17536" spans="7:18" hidden="1" x14ac:dyDescent="0.25">
      <c r="G17536"/>
      <c r="M17536" s="6"/>
      <c r="R17536"/>
    </row>
    <row r="17537" spans="7:18" hidden="1" x14ac:dyDescent="0.25">
      <c r="G17537"/>
      <c r="M17537" s="6"/>
      <c r="R17537"/>
    </row>
    <row r="17538" spans="7:18" hidden="1" x14ac:dyDescent="0.25">
      <c r="G17538"/>
      <c r="M17538" s="6"/>
      <c r="R17538"/>
    </row>
    <row r="17539" spans="7:18" hidden="1" x14ac:dyDescent="0.25">
      <c r="G17539"/>
      <c r="M17539" s="6"/>
      <c r="R17539"/>
    </row>
    <row r="17540" spans="7:18" hidden="1" x14ac:dyDescent="0.25">
      <c r="G17540"/>
      <c r="M17540" s="6"/>
      <c r="R17540"/>
    </row>
    <row r="17541" spans="7:18" hidden="1" x14ac:dyDescent="0.25">
      <c r="G17541"/>
      <c r="M17541" s="6"/>
      <c r="R17541"/>
    </row>
    <row r="17542" spans="7:18" hidden="1" x14ac:dyDescent="0.25">
      <c r="G17542"/>
      <c r="M17542" s="6"/>
      <c r="R17542"/>
    </row>
    <row r="17543" spans="7:18" hidden="1" x14ac:dyDescent="0.25">
      <c r="G17543"/>
      <c r="M17543" s="6"/>
      <c r="R17543"/>
    </row>
    <row r="17544" spans="7:18" hidden="1" x14ac:dyDescent="0.25">
      <c r="G17544"/>
      <c r="M17544" s="6"/>
      <c r="R17544"/>
    </row>
    <row r="17545" spans="7:18" hidden="1" x14ac:dyDescent="0.25">
      <c r="G17545"/>
      <c r="M17545" s="6"/>
      <c r="R17545"/>
    </row>
    <row r="17546" spans="7:18" hidden="1" x14ac:dyDescent="0.25">
      <c r="G17546"/>
      <c r="M17546" s="6"/>
      <c r="R17546"/>
    </row>
    <row r="17547" spans="7:18" hidden="1" x14ac:dyDescent="0.25">
      <c r="G17547"/>
      <c r="M17547" s="6"/>
      <c r="R17547"/>
    </row>
    <row r="17548" spans="7:18" hidden="1" x14ac:dyDescent="0.25">
      <c r="G17548"/>
      <c r="M17548" s="6"/>
      <c r="R17548"/>
    </row>
    <row r="17549" spans="7:18" hidden="1" x14ac:dyDescent="0.25">
      <c r="G17549"/>
      <c r="M17549" s="6"/>
      <c r="R17549"/>
    </row>
    <row r="17550" spans="7:18" hidden="1" x14ac:dyDescent="0.25">
      <c r="G17550"/>
      <c r="M17550" s="6"/>
      <c r="R17550"/>
    </row>
    <row r="17551" spans="7:18" hidden="1" x14ac:dyDescent="0.25">
      <c r="G17551"/>
      <c r="M17551" s="6"/>
      <c r="R17551"/>
    </row>
    <row r="17552" spans="7:18" hidden="1" x14ac:dyDescent="0.25">
      <c r="G17552"/>
      <c r="M17552" s="6"/>
      <c r="R17552"/>
    </row>
    <row r="17553" spans="7:18" hidden="1" x14ac:dyDescent="0.25">
      <c r="G17553"/>
      <c r="M17553" s="6"/>
      <c r="R17553"/>
    </row>
    <row r="17554" spans="7:18" hidden="1" x14ac:dyDescent="0.25">
      <c r="G17554"/>
      <c r="M17554" s="6"/>
      <c r="R17554"/>
    </row>
    <row r="17555" spans="7:18" hidden="1" x14ac:dyDescent="0.25">
      <c r="G17555"/>
      <c r="M17555" s="6"/>
      <c r="R17555"/>
    </row>
    <row r="17556" spans="7:18" hidden="1" x14ac:dyDescent="0.25">
      <c r="G17556"/>
      <c r="M17556" s="6"/>
      <c r="R17556"/>
    </row>
    <row r="17557" spans="7:18" hidden="1" x14ac:dyDescent="0.25">
      <c r="G17557"/>
      <c r="M17557" s="6"/>
      <c r="R17557"/>
    </row>
    <row r="17558" spans="7:18" hidden="1" x14ac:dyDescent="0.25">
      <c r="G17558"/>
      <c r="M17558" s="6"/>
      <c r="R17558"/>
    </row>
    <row r="17559" spans="7:18" hidden="1" x14ac:dyDescent="0.25">
      <c r="G17559"/>
      <c r="M17559" s="6"/>
      <c r="R17559"/>
    </row>
    <row r="17560" spans="7:18" hidden="1" x14ac:dyDescent="0.25">
      <c r="G17560"/>
      <c r="M17560" s="6"/>
      <c r="R17560"/>
    </row>
    <row r="17561" spans="7:18" hidden="1" x14ac:dyDescent="0.25">
      <c r="G17561"/>
      <c r="M17561" s="6"/>
      <c r="R17561"/>
    </row>
    <row r="17562" spans="7:18" hidden="1" x14ac:dyDescent="0.25">
      <c r="G17562"/>
      <c r="M17562" s="6"/>
      <c r="R17562"/>
    </row>
    <row r="17563" spans="7:18" hidden="1" x14ac:dyDescent="0.25">
      <c r="G17563"/>
      <c r="M17563" s="6"/>
      <c r="R17563"/>
    </row>
    <row r="17564" spans="7:18" hidden="1" x14ac:dyDescent="0.25">
      <c r="G17564"/>
      <c r="M17564" s="6"/>
      <c r="R17564"/>
    </row>
    <row r="17565" spans="7:18" hidden="1" x14ac:dyDescent="0.25">
      <c r="G17565"/>
      <c r="M17565" s="6"/>
      <c r="R17565"/>
    </row>
    <row r="17566" spans="7:18" hidden="1" x14ac:dyDescent="0.25">
      <c r="G17566"/>
      <c r="M17566" s="6"/>
      <c r="R17566"/>
    </row>
    <row r="17567" spans="7:18" hidden="1" x14ac:dyDescent="0.25">
      <c r="G17567"/>
      <c r="M17567" s="6"/>
      <c r="R17567"/>
    </row>
    <row r="17568" spans="7:18" hidden="1" x14ac:dyDescent="0.25">
      <c r="G17568"/>
      <c r="M17568" s="6"/>
      <c r="R17568"/>
    </row>
    <row r="17569" spans="7:18" hidden="1" x14ac:dyDescent="0.25">
      <c r="G17569"/>
      <c r="M17569" s="6"/>
      <c r="R17569"/>
    </row>
    <row r="17570" spans="7:18" hidden="1" x14ac:dyDescent="0.25">
      <c r="G17570"/>
      <c r="M17570" s="6"/>
      <c r="R17570"/>
    </row>
    <row r="17571" spans="7:18" hidden="1" x14ac:dyDescent="0.25">
      <c r="G17571"/>
      <c r="M17571" s="6"/>
      <c r="R17571"/>
    </row>
    <row r="17572" spans="7:18" hidden="1" x14ac:dyDescent="0.25">
      <c r="G17572"/>
      <c r="M17572" s="6"/>
      <c r="R17572"/>
    </row>
    <row r="17573" spans="7:18" hidden="1" x14ac:dyDescent="0.25">
      <c r="G17573"/>
      <c r="M17573" s="6"/>
      <c r="R17573"/>
    </row>
    <row r="17574" spans="7:18" hidden="1" x14ac:dyDescent="0.25">
      <c r="G17574"/>
      <c r="M17574" s="6"/>
      <c r="R17574"/>
    </row>
    <row r="17575" spans="7:18" hidden="1" x14ac:dyDescent="0.25">
      <c r="G17575"/>
      <c r="M17575" s="6"/>
      <c r="R17575"/>
    </row>
    <row r="17576" spans="7:18" hidden="1" x14ac:dyDescent="0.25">
      <c r="G17576"/>
      <c r="M17576" s="6"/>
      <c r="R17576"/>
    </row>
    <row r="17577" spans="7:18" hidden="1" x14ac:dyDescent="0.25">
      <c r="G17577"/>
      <c r="M17577" s="6"/>
      <c r="R17577"/>
    </row>
    <row r="17578" spans="7:18" hidden="1" x14ac:dyDescent="0.25">
      <c r="G17578"/>
      <c r="M17578" s="6"/>
      <c r="R17578"/>
    </row>
    <row r="17579" spans="7:18" hidden="1" x14ac:dyDescent="0.25">
      <c r="G17579"/>
      <c r="M17579" s="6"/>
      <c r="R17579"/>
    </row>
    <row r="17580" spans="7:18" hidden="1" x14ac:dyDescent="0.25">
      <c r="G17580"/>
      <c r="M17580" s="6"/>
      <c r="R17580"/>
    </row>
    <row r="17581" spans="7:18" hidden="1" x14ac:dyDescent="0.25">
      <c r="G17581"/>
      <c r="M17581" s="6"/>
      <c r="R17581"/>
    </row>
    <row r="17582" spans="7:18" hidden="1" x14ac:dyDescent="0.25">
      <c r="G17582"/>
      <c r="M17582" s="6"/>
      <c r="R17582"/>
    </row>
    <row r="17583" spans="7:18" hidden="1" x14ac:dyDescent="0.25">
      <c r="G17583"/>
      <c r="M17583" s="6"/>
      <c r="R17583"/>
    </row>
    <row r="17584" spans="7:18" hidden="1" x14ac:dyDescent="0.25">
      <c r="G17584"/>
      <c r="M17584" s="6"/>
      <c r="R17584"/>
    </row>
    <row r="17585" spans="7:18" hidden="1" x14ac:dyDescent="0.25">
      <c r="G17585"/>
      <c r="M17585" s="6"/>
      <c r="R17585"/>
    </row>
    <row r="17586" spans="7:18" hidden="1" x14ac:dyDescent="0.25">
      <c r="G17586"/>
      <c r="M17586" s="6"/>
      <c r="R17586"/>
    </row>
    <row r="17587" spans="7:18" hidden="1" x14ac:dyDescent="0.25">
      <c r="G17587"/>
      <c r="M17587" s="6"/>
      <c r="R17587"/>
    </row>
    <row r="17588" spans="7:18" hidden="1" x14ac:dyDescent="0.25">
      <c r="G17588"/>
      <c r="M17588" s="6"/>
      <c r="R17588"/>
    </row>
    <row r="17589" spans="7:18" hidden="1" x14ac:dyDescent="0.25">
      <c r="G17589"/>
      <c r="M17589" s="6"/>
      <c r="R17589"/>
    </row>
    <row r="17590" spans="7:18" hidden="1" x14ac:dyDescent="0.25">
      <c r="G17590"/>
      <c r="M17590" s="6"/>
      <c r="R17590"/>
    </row>
    <row r="17591" spans="7:18" hidden="1" x14ac:dyDescent="0.25">
      <c r="G17591"/>
      <c r="M17591" s="6"/>
      <c r="R17591"/>
    </row>
    <row r="17592" spans="7:18" hidden="1" x14ac:dyDescent="0.25">
      <c r="G17592"/>
      <c r="M17592" s="6"/>
      <c r="R17592"/>
    </row>
    <row r="17593" spans="7:18" hidden="1" x14ac:dyDescent="0.25">
      <c r="G17593"/>
      <c r="M17593" s="6"/>
      <c r="R17593"/>
    </row>
    <row r="17594" spans="7:18" hidden="1" x14ac:dyDescent="0.25">
      <c r="G17594"/>
      <c r="M17594" s="6"/>
      <c r="R17594"/>
    </row>
    <row r="17595" spans="7:18" hidden="1" x14ac:dyDescent="0.25">
      <c r="G17595"/>
      <c r="M17595" s="6"/>
      <c r="R17595"/>
    </row>
    <row r="17596" spans="7:18" hidden="1" x14ac:dyDescent="0.25">
      <c r="G17596"/>
      <c r="M17596" s="6"/>
      <c r="R17596"/>
    </row>
    <row r="17597" spans="7:18" hidden="1" x14ac:dyDescent="0.25">
      <c r="G17597"/>
      <c r="M17597" s="6"/>
      <c r="R17597"/>
    </row>
    <row r="17598" spans="7:18" hidden="1" x14ac:dyDescent="0.25">
      <c r="G17598"/>
      <c r="M17598" s="6"/>
      <c r="R17598"/>
    </row>
    <row r="17599" spans="7:18" hidden="1" x14ac:dyDescent="0.25">
      <c r="G17599"/>
      <c r="M17599" s="6"/>
      <c r="R17599"/>
    </row>
    <row r="17600" spans="7:18" hidden="1" x14ac:dyDescent="0.25">
      <c r="G17600"/>
      <c r="M17600" s="6"/>
      <c r="R17600"/>
    </row>
    <row r="17601" spans="7:18" hidden="1" x14ac:dyDescent="0.25">
      <c r="G17601"/>
      <c r="M17601" s="6"/>
      <c r="R17601"/>
    </row>
    <row r="17602" spans="7:18" hidden="1" x14ac:dyDescent="0.25">
      <c r="G17602"/>
      <c r="M17602" s="6"/>
      <c r="R17602"/>
    </row>
    <row r="17603" spans="7:18" hidden="1" x14ac:dyDescent="0.25">
      <c r="G17603"/>
      <c r="M17603" s="6"/>
      <c r="R17603"/>
    </row>
    <row r="17604" spans="7:18" hidden="1" x14ac:dyDescent="0.25">
      <c r="G17604"/>
      <c r="M17604" s="6"/>
      <c r="R17604"/>
    </row>
    <row r="17605" spans="7:18" hidden="1" x14ac:dyDescent="0.25">
      <c r="G17605"/>
      <c r="M17605" s="6"/>
      <c r="R17605"/>
    </row>
    <row r="17606" spans="7:18" hidden="1" x14ac:dyDescent="0.25">
      <c r="G17606"/>
      <c r="M17606" s="6"/>
      <c r="R17606"/>
    </row>
    <row r="17607" spans="7:18" hidden="1" x14ac:dyDescent="0.25">
      <c r="G17607"/>
      <c r="M17607" s="6"/>
      <c r="R17607"/>
    </row>
    <row r="17608" spans="7:18" hidden="1" x14ac:dyDescent="0.25">
      <c r="G17608"/>
      <c r="M17608" s="6"/>
      <c r="R17608"/>
    </row>
    <row r="17609" spans="7:18" hidden="1" x14ac:dyDescent="0.25">
      <c r="G17609"/>
      <c r="M17609" s="6"/>
      <c r="R17609"/>
    </row>
    <row r="17610" spans="7:18" hidden="1" x14ac:dyDescent="0.25">
      <c r="G17610"/>
      <c r="M17610" s="6"/>
      <c r="R17610"/>
    </row>
    <row r="17611" spans="7:18" hidden="1" x14ac:dyDescent="0.25">
      <c r="G17611"/>
      <c r="M17611" s="6"/>
      <c r="R17611"/>
    </row>
    <row r="17612" spans="7:18" hidden="1" x14ac:dyDescent="0.25">
      <c r="G17612"/>
      <c r="M17612" s="6"/>
      <c r="R17612"/>
    </row>
    <row r="17613" spans="7:18" hidden="1" x14ac:dyDescent="0.25">
      <c r="G17613"/>
      <c r="M17613" s="6"/>
      <c r="R17613"/>
    </row>
    <row r="17614" spans="7:18" hidden="1" x14ac:dyDescent="0.25">
      <c r="G17614"/>
      <c r="M17614" s="6"/>
      <c r="R17614"/>
    </row>
    <row r="17615" spans="7:18" hidden="1" x14ac:dyDescent="0.25">
      <c r="G17615"/>
      <c r="M17615" s="6"/>
      <c r="R17615"/>
    </row>
    <row r="17616" spans="7:18" hidden="1" x14ac:dyDescent="0.25">
      <c r="G17616"/>
      <c r="M17616" s="6"/>
      <c r="R17616"/>
    </row>
    <row r="17617" spans="7:18" hidden="1" x14ac:dyDescent="0.25">
      <c r="G17617"/>
      <c r="M17617" s="6"/>
      <c r="R17617"/>
    </row>
    <row r="17618" spans="7:18" hidden="1" x14ac:dyDescent="0.25">
      <c r="G17618"/>
      <c r="M17618" s="6"/>
      <c r="R17618"/>
    </row>
    <row r="17619" spans="7:18" hidden="1" x14ac:dyDescent="0.25">
      <c r="G17619"/>
      <c r="M17619" s="6"/>
      <c r="R17619"/>
    </row>
    <row r="17620" spans="7:18" hidden="1" x14ac:dyDescent="0.25">
      <c r="G17620"/>
      <c r="M17620" s="6"/>
      <c r="R17620"/>
    </row>
    <row r="17621" spans="7:18" hidden="1" x14ac:dyDescent="0.25">
      <c r="G17621"/>
      <c r="M17621" s="6"/>
      <c r="R17621"/>
    </row>
    <row r="17622" spans="7:18" hidden="1" x14ac:dyDescent="0.25">
      <c r="G17622"/>
      <c r="M17622" s="6"/>
      <c r="R17622"/>
    </row>
    <row r="17623" spans="7:18" hidden="1" x14ac:dyDescent="0.25">
      <c r="G17623"/>
      <c r="M17623" s="6"/>
      <c r="R17623"/>
    </row>
    <row r="17624" spans="7:18" hidden="1" x14ac:dyDescent="0.25">
      <c r="G17624"/>
      <c r="M17624" s="6"/>
      <c r="R17624"/>
    </row>
    <row r="17625" spans="7:18" hidden="1" x14ac:dyDescent="0.25">
      <c r="G17625"/>
      <c r="M17625" s="6"/>
      <c r="R17625"/>
    </row>
    <row r="17626" spans="7:18" hidden="1" x14ac:dyDescent="0.25">
      <c r="G17626"/>
      <c r="M17626" s="6"/>
      <c r="R17626"/>
    </row>
    <row r="17627" spans="7:18" hidden="1" x14ac:dyDescent="0.25">
      <c r="G17627"/>
      <c r="M17627" s="6"/>
      <c r="R17627"/>
    </row>
    <row r="17628" spans="7:18" hidden="1" x14ac:dyDescent="0.25">
      <c r="G17628"/>
      <c r="M17628" s="6"/>
      <c r="R17628"/>
    </row>
    <row r="17629" spans="7:18" hidden="1" x14ac:dyDescent="0.25">
      <c r="G17629"/>
      <c r="M17629" s="6"/>
      <c r="R17629"/>
    </row>
    <row r="17630" spans="7:18" hidden="1" x14ac:dyDescent="0.25">
      <c r="G17630"/>
      <c r="M17630" s="6"/>
      <c r="R17630"/>
    </row>
    <row r="17631" spans="7:18" hidden="1" x14ac:dyDescent="0.25">
      <c r="G17631"/>
      <c r="M17631" s="6"/>
      <c r="R17631"/>
    </row>
    <row r="17632" spans="7:18" hidden="1" x14ac:dyDescent="0.25">
      <c r="G17632"/>
      <c r="M17632" s="6"/>
      <c r="R17632"/>
    </row>
    <row r="17633" spans="7:18" hidden="1" x14ac:dyDescent="0.25">
      <c r="G17633"/>
      <c r="M17633" s="6"/>
      <c r="R17633"/>
    </row>
    <row r="17634" spans="7:18" hidden="1" x14ac:dyDescent="0.25">
      <c r="G17634"/>
      <c r="M17634" s="6"/>
      <c r="R17634"/>
    </row>
    <row r="17635" spans="7:18" hidden="1" x14ac:dyDescent="0.25">
      <c r="G17635"/>
      <c r="M17635" s="6"/>
      <c r="R17635"/>
    </row>
    <row r="17636" spans="7:18" hidden="1" x14ac:dyDescent="0.25">
      <c r="G17636"/>
      <c r="M17636" s="6"/>
      <c r="R17636"/>
    </row>
    <row r="17637" spans="7:18" hidden="1" x14ac:dyDescent="0.25">
      <c r="G17637"/>
      <c r="M17637" s="6"/>
      <c r="R17637"/>
    </row>
    <row r="17638" spans="7:18" hidden="1" x14ac:dyDescent="0.25">
      <c r="G17638"/>
      <c r="M17638" s="6"/>
      <c r="R17638"/>
    </row>
    <row r="17639" spans="7:18" hidden="1" x14ac:dyDescent="0.25">
      <c r="G17639"/>
      <c r="M17639" s="6"/>
      <c r="R17639"/>
    </row>
    <row r="17640" spans="7:18" hidden="1" x14ac:dyDescent="0.25">
      <c r="G17640"/>
      <c r="M17640" s="6"/>
      <c r="R17640"/>
    </row>
    <row r="17641" spans="7:18" hidden="1" x14ac:dyDescent="0.25">
      <c r="G17641"/>
      <c r="M17641" s="6"/>
      <c r="R17641"/>
    </row>
    <row r="17642" spans="7:18" hidden="1" x14ac:dyDescent="0.25">
      <c r="G17642"/>
      <c r="M17642" s="6"/>
      <c r="R17642"/>
    </row>
    <row r="17643" spans="7:18" hidden="1" x14ac:dyDescent="0.25">
      <c r="G17643"/>
      <c r="M17643" s="6"/>
      <c r="R17643"/>
    </row>
    <row r="17644" spans="7:18" hidden="1" x14ac:dyDescent="0.25">
      <c r="G17644"/>
      <c r="M17644" s="6"/>
      <c r="R17644"/>
    </row>
    <row r="17645" spans="7:18" hidden="1" x14ac:dyDescent="0.25">
      <c r="G17645"/>
      <c r="M17645" s="6"/>
      <c r="R17645"/>
    </row>
    <row r="17646" spans="7:18" hidden="1" x14ac:dyDescent="0.25">
      <c r="G17646"/>
      <c r="M17646" s="6"/>
      <c r="R17646"/>
    </row>
    <row r="17647" spans="7:18" hidden="1" x14ac:dyDescent="0.25">
      <c r="G17647"/>
      <c r="M17647" s="6"/>
      <c r="R17647"/>
    </row>
    <row r="17648" spans="7:18" hidden="1" x14ac:dyDescent="0.25">
      <c r="G17648"/>
      <c r="M17648" s="6"/>
      <c r="R17648"/>
    </row>
    <row r="17649" spans="7:18" hidden="1" x14ac:dyDescent="0.25">
      <c r="G17649"/>
      <c r="M17649" s="6"/>
      <c r="R17649"/>
    </row>
    <row r="17650" spans="7:18" hidden="1" x14ac:dyDescent="0.25">
      <c r="G17650"/>
      <c r="M17650" s="6"/>
      <c r="R17650"/>
    </row>
    <row r="17651" spans="7:18" hidden="1" x14ac:dyDescent="0.25">
      <c r="G17651"/>
      <c r="M17651" s="6"/>
      <c r="R17651"/>
    </row>
    <row r="17652" spans="7:18" hidden="1" x14ac:dyDescent="0.25">
      <c r="G17652"/>
      <c r="M17652" s="6"/>
      <c r="R17652"/>
    </row>
    <row r="17653" spans="7:18" hidden="1" x14ac:dyDescent="0.25">
      <c r="G17653"/>
      <c r="M17653" s="6"/>
      <c r="R17653"/>
    </row>
    <row r="17654" spans="7:18" hidden="1" x14ac:dyDescent="0.25">
      <c r="G17654"/>
      <c r="M17654" s="6"/>
      <c r="R17654"/>
    </row>
    <row r="17655" spans="7:18" hidden="1" x14ac:dyDescent="0.25">
      <c r="G17655"/>
      <c r="M17655" s="6"/>
      <c r="R17655"/>
    </row>
    <row r="17656" spans="7:18" hidden="1" x14ac:dyDescent="0.25">
      <c r="G17656"/>
      <c r="M17656" s="6"/>
      <c r="R17656"/>
    </row>
    <row r="17657" spans="7:18" hidden="1" x14ac:dyDescent="0.25">
      <c r="G17657"/>
      <c r="M17657" s="6"/>
      <c r="R17657"/>
    </row>
    <row r="17658" spans="7:18" hidden="1" x14ac:dyDescent="0.25">
      <c r="G17658"/>
      <c r="M17658" s="6"/>
      <c r="R17658"/>
    </row>
    <row r="17659" spans="7:18" hidden="1" x14ac:dyDescent="0.25">
      <c r="G17659"/>
      <c r="M17659" s="6"/>
      <c r="R17659"/>
    </row>
    <row r="17660" spans="7:18" hidden="1" x14ac:dyDescent="0.25">
      <c r="G17660"/>
      <c r="M17660" s="6"/>
      <c r="R17660"/>
    </row>
    <row r="17661" spans="7:18" hidden="1" x14ac:dyDescent="0.25">
      <c r="G17661"/>
      <c r="M17661" s="6"/>
      <c r="R17661"/>
    </row>
    <row r="17662" spans="7:18" hidden="1" x14ac:dyDescent="0.25">
      <c r="G17662"/>
      <c r="M17662" s="6"/>
      <c r="R17662"/>
    </row>
    <row r="17663" spans="7:18" hidden="1" x14ac:dyDescent="0.25">
      <c r="G17663"/>
      <c r="M17663" s="6"/>
      <c r="R17663"/>
    </row>
    <row r="17664" spans="7:18" hidden="1" x14ac:dyDescent="0.25">
      <c r="G17664"/>
      <c r="M17664" s="6"/>
      <c r="R17664"/>
    </row>
    <row r="17665" spans="7:18" hidden="1" x14ac:dyDescent="0.25">
      <c r="G17665"/>
      <c r="M17665" s="6"/>
      <c r="R17665"/>
    </row>
    <row r="17666" spans="7:18" hidden="1" x14ac:dyDescent="0.25">
      <c r="G17666"/>
      <c r="M17666" s="6"/>
      <c r="R17666"/>
    </row>
    <row r="17667" spans="7:18" hidden="1" x14ac:dyDescent="0.25">
      <c r="G17667"/>
      <c r="M17667" s="6"/>
      <c r="R17667"/>
    </row>
    <row r="17668" spans="7:18" hidden="1" x14ac:dyDescent="0.25">
      <c r="G17668"/>
      <c r="M17668" s="6"/>
      <c r="R17668"/>
    </row>
    <row r="17669" spans="7:18" hidden="1" x14ac:dyDescent="0.25">
      <c r="G17669"/>
      <c r="M17669" s="6"/>
      <c r="R17669"/>
    </row>
    <row r="17670" spans="7:18" hidden="1" x14ac:dyDescent="0.25">
      <c r="G17670"/>
      <c r="M17670" s="6"/>
      <c r="R17670"/>
    </row>
    <row r="17671" spans="7:18" hidden="1" x14ac:dyDescent="0.25">
      <c r="G17671"/>
      <c r="M17671" s="6"/>
      <c r="R17671"/>
    </row>
    <row r="17672" spans="7:18" hidden="1" x14ac:dyDescent="0.25">
      <c r="G17672"/>
      <c r="M17672" s="6"/>
      <c r="R17672"/>
    </row>
    <row r="17673" spans="7:18" hidden="1" x14ac:dyDescent="0.25">
      <c r="G17673"/>
      <c r="M17673" s="6"/>
      <c r="R17673"/>
    </row>
    <row r="17674" spans="7:18" hidden="1" x14ac:dyDescent="0.25">
      <c r="G17674"/>
      <c r="M17674" s="6"/>
      <c r="R17674"/>
    </row>
    <row r="17675" spans="7:18" hidden="1" x14ac:dyDescent="0.25">
      <c r="G17675"/>
      <c r="M17675" s="6"/>
      <c r="R17675"/>
    </row>
    <row r="17676" spans="7:18" hidden="1" x14ac:dyDescent="0.25">
      <c r="G17676"/>
      <c r="M17676" s="6"/>
      <c r="R17676"/>
    </row>
    <row r="17677" spans="7:18" hidden="1" x14ac:dyDescent="0.25">
      <c r="G17677"/>
      <c r="M17677" s="6"/>
      <c r="R17677"/>
    </row>
    <row r="17678" spans="7:18" hidden="1" x14ac:dyDescent="0.25">
      <c r="G17678"/>
      <c r="M17678" s="6"/>
      <c r="R17678"/>
    </row>
    <row r="17679" spans="7:18" hidden="1" x14ac:dyDescent="0.25">
      <c r="G17679"/>
      <c r="M17679" s="6"/>
      <c r="R17679"/>
    </row>
    <row r="17680" spans="7:18" hidden="1" x14ac:dyDescent="0.25">
      <c r="G17680"/>
      <c r="M17680" s="6"/>
      <c r="R17680"/>
    </row>
    <row r="17681" spans="7:18" hidden="1" x14ac:dyDescent="0.25">
      <c r="G17681"/>
      <c r="M17681" s="6"/>
      <c r="R17681"/>
    </row>
    <row r="17682" spans="7:18" hidden="1" x14ac:dyDescent="0.25">
      <c r="G17682"/>
      <c r="M17682" s="6"/>
      <c r="R17682"/>
    </row>
    <row r="17683" spans="7:18" hidden="1" x14ac:dyDescent="0.25">
      <c r="G17683"/>
      <c r="M17683" s="6"/>
      <c r="R17683"/>
    </row>
    <row r="17684" spans="7:18" hidden="1" x14ac:dyDescent="0.25">
      <c r="G17684"/>
      <c r="M17684" s="6"/>
      <c r="R17684"/>
    </row>
    <row r="17685" spans="7:18" hidden="1" x14ac:dyDescent="0.25">
      <c r="G17685"/>
      <c r="M17685" s="6"/>
      <c r="R17685"/>
    </row>
    <row r="17686" spans="7:18" hidden="1" x14ac:dyDescent="0.25">
      <c r="G17686"/>
      <c r="M17686" s="6"/>
      <c r="R17686"/>
    </row>
    <row r="17687" spans="7:18" hidden="1" x14ac:dyDescent="0.25">
      <c r="G17687"/>
      <c r="M17687" s="6"/>
      <c r="R17687"/>
    </row>
    <row r="17688" spans="7:18" hidden="1" x14ac:dyDescent="0.25">
      <c r="G17688"/>
      <c r="M17688" s="6"/>
      <c r="R17688"/>
    </row>
    <row r="17689" spans="7:18" hidden="1" x14ac:dyDescent="0.25">
      <c r="G17689"/>
      <c r="M17689" s="6"/>
      <c r="R17689"/>
    </row>
    <row r="17690" spans="7:18" hidden="1" x14ac:dyDescent="0.25">
      <c r="G17690"/>
      <c r="M17690" s="6"/>
      <c r="R17690"/>
    </row>
    <row r="17691" spans="7:18" hidden="1" x14ac:dyDescent="0.25">
      <c r="G17691"/>
      <c r="M17691" s="6"/>
      <c r="R17691"/>
    </row>
    <row r="17692" spans="7:18" hidden="1" x14ac:dyDescent="0.25">
      <c r="G17692"/>
      <c r="M17692" s="6"/>
      <c r="R17692"/>
    </row>
    <row r="17693" spans="7:18" hidden="1" x14ac:dyDescent="0.25">
      <c r="G17693"/>
      <c r="M17693" s="6"/>
      <c r="R17693"/>
    </row>
    <row r="17694" spans="7:18" hidden="1" x14ac:dyDescent="0.25">
      <c r="G17694"/>
      <c r="M17694" s="6"/>
      <c r="R17694"/>
    </row>
    <row r="17695" spans="7:18" hidden="1" x14ac:dyDescent="0.25">
      <c r="G17695"/>
      <c r="M17695" s="6"/>
      <c r="R17695"/>
    </row>
    <row r="17696" spans="7:18" hidden="1" x14ac:dyDescent="0.25">
      <c r="G17696"/>
      <c r="M17696" s="6"/>
      <c r="R17696"/>
    </row>
    <row r="17697" spans="7:18" hidden="1" x14ac:dyDescent="0.25">
      <c r="G17697"/>
      <c r="M17697" s="6"/>
      <c r="R17697"/>
    </row>
    <row r="17698" spans="7:18" hidden="1" x14ac:dyDescent="0.25">
      <c r="G17698"/>
      <c r="M17698" s="6"/>
      <c r="R17698"/>
    </row>
    <row r="17699" spans="7:18" hidden="1" x14ac:dyDescent="0.25">
      <c r="G17699"/>
      <c r="M17699" s="6"/>
      <c r="R17699"/>
    </row>
    <row r="17700" spans="7:18" hidden="1" x14ac:dyDescent="0.25">
      <c r="G17700"/>
      <c r="M17700" s="6"/>
      <c r="R17700"/>
    </row>
    <row r="17701" spans="7:18" hidden="1" x14ac:dyDescent="0.25">
      <c r="G17701"/>
      <c r="M17701" s="6"/>
      <c r="R17701"/>
    </row>
    <row r="17702" spans="7:18" hidden="1" x14ac:dyDescent="0.25">
      <c r="G17702"/>
      <c r="M17702" s="6"/>
      <c r="R17702"/>
    </row>
    <row r="17703" spans="7:18" hidden="1" x14ac:dyDescent="0.25">
      <c r="G17703"/>
      <c r="M17703" s="6"/>
      <c r="R17703"/>
    </row>
    <row r="17704" spans="7:18" hidden="1" x14ac:dyDescent="0.25">
      <c r="G17704"/>
      <c r="M17704" s="6"/>
      <c r="R17704"/>
    </row>
    <row r="17705" spans="7:18" hidden="1" x14ac:dyDescent="0.25">
      <c r="G17705"/>
      <c r="M17705" s="6"/>
      <c r="R17705"/>
    </row>
    <row r="17706" spans="7:18" hidden="1" x14ac:dyDescent="0.25">
      <c r="G17706"/>
      <c r="M17706" s="6"/>
      <c r="R17706"/>
    </row>
    <row r="17707" spans="7:18" hidden="1" x14ac:dyDescent="0.25">
      <c r="G17707"/>
      <c r="M17707" s="6"/>
      <c r="R17707"/>
    </row>
    <row r="17708" spans="7:18" hidden="1" x14ac:dyDescent="0.25">
      <c r="G17708"/>
      <c r="M17708" s="6"/>
      <c r="R17708"/>
    </row>
    <row r="17709" spans="7:18" hidden="1" x14ac:dyDescent="0.25">
      <c r="G17709"/>
      <c r="M17709" s="6"/>
      <c r="R17709"/>
    </row>
    <row r="17710" spans="7:18" hidden="1" x14ac:dyDescent="0.25">
      <c r="G17710"/>
      <c r="M17710" s="6"/>
      <c r="R17710"/>
    </row>
    <row r="17711" spans="7:18" hidden="1" x14ac:dyDescent="0.25">
      <c r="G17711"/>
      <c r="M17711" s="6"/>
      <c r="R17711"/>
    </row>
    <row r="17712" spans="7:18" hidden="1" x14ac:dyDescent="0.25">
      <c r="G17712"/>
      <c r="M17712" s="6"/>
      <c r="R17712"/>
    </row>
    <row r="17713" spans="7:18" hidden="1" x14ac:dyDescent="0.25">
      <c r="G17713"/>
      <c r="M17713" s="6"/>
      <c r="R17713"/>
    </row>
    <row r="17714" spans="7:18" hidden="1" x14ac:dyDescent="0.25">
      <c r="G17714"/>
      <c r="M17714" s="6"/>
      <c r="R17714"/>
    </row>
    <row r="17715" spans="7:18" hidden="1" x14ac:dyDescent="0.25">
      <c r="G17715"/>
      <c r="M17715" s="6"/>
      <c r="R17715"/>
    </row>
    <row r="17716" spans="7:18" hidden="1" x14ac:dyDescent="0.25">
      <c r="G17716"/>
      <c r="M17716" s="6"/>
      <c r="R17716"/>
    </row>
    <row r="17717" spans="7:18" hidden="1" x14ac:dyDescent="0.25">
      <c r="G17717"/>
      <c r="M17717" s="6"/>
      <c r="R17717"/>
    </row>
    <row r="17718" spans="7:18" hidden="1" x14ac:dyDescent="0.25">
      <c r="G17718"/>
      <c r="M17718" s="6"/>
      <c r="R17718"/>
    </row>
    <row r="17719" spans="7:18" hidden="1" x14ac:dyDescent="0.25">
      <c r="G17719"/>
      <c r="M17719" s="6"/>
      <c r="R17719"/>
    </row>
    <row r="17720" spans="7:18" hidden="1" x14ac:dyDescent="0.25">
      <c r="G17720"/>
      <c r="M17720" s="6"/>
      <c r="R17720"/>
    </row>
    <row r="17721" spans="7:18" hidden="1" x14ac:dyDescent="0.25">
      <c r="G17721"/>
      <c r="M17721" s="6"/>
      <c r="R17721"/>
    </row>
    <row r="17722" spans="7:18" hidden="1" x14ac:dyDescent="0.25">
      <c r="G17722"/>
      <c r="M17722" s="6"/>
      <c r="R17722"/>
    </row>
    <row r="17723" spans="7:18" hidden="1" x14ac:dyDescent="0.25">
      <c r="G17723"/>
      <c r="M17723" s="6"/>
      <c r="R17723"/>
    </row>
    <row r="17724" spans="7:18" hidden="1" x14ac:dyDescent="0.25">
      <c r="G17724"/>
      <c r="M17724" s="6"/>
      <c r="R17724"/>
    </row>
    <row r="17725" spans="7:18" hidden="1" x14ac:dyDescent="0.25">
      <c r="G17725"/>
      <c r="M17725" s="6"/>
      <c r="R17725"/>
    </row>
    <row r="17726" spans="7:18" hidden="1" x14ac:dyDescent="0.25">
      <c r="G17726"/>
      <c r="M17726" s="6"/>
      <c r="R17726"/>
    </row>
    <row r="17727" spans="7:18" hidden="1" x14ac:dyDescent="0.25">
      <c r="G17727"/>
      <c r="M17727" s="6"/>
      <c r="R17727"/>
    </row>
    <row r="17728" spans="7:18" hidden="1" x14ac:dyDescent="0.25">
      <c r="G17728"/>
      <c r="M17728" s="6"/>
      <c r="R17728"/>
    </row>
    <row r="17729" spans="7:18" hidden="1" x14ac:dyDescent="0.25">
      <c r="G17729"/>
      <c r="M17729" s="6"/>
      <c r="R17729"/>
    </row>
    <row r="17730" spans="7:18" hidden="1" x14ac:dyDescent="0.25">
      <c r="G17730"/>
      <c r="M17730" s="6"/>
      <c r="R17730"/>
    </row>
    <row r="17731" spans="7:18" hidden="1" x14ac:dyDescent="0.25">
      <c r="G17731"/>
      <c r="M17731" s="6"/>
      <c r="R17731"/>
    </row>
    <row r="17732" spans="7:18" hidden="1" x14ac:dyDescent="0.25">
      <c r="G17732"/>
      <c r="M17732" s="6"/>
      <c r="R17732"/>
    </row>
    <row r="17733" spans="7:18" hidden="1" x14ac:dyDescent="0.25">
      <c r="G17733"/>
      <c r="M17733" s="6"/>
      <c r="R17733"/>
    </row>
    <row r="17734" spans="7:18" hidden="1" x14ac:dyDescent="0.25">
      <c r="G17734"/>
      <c r="M17734" s="6"/>
      <c r="R17734"/>
    </row>
    <row r="17735" spans="7:18" hidden="1" x14ac:dyDescent="0.25">
      <c r="G17735"/>
      <c r="M17735" s="6"/>
      <c r="R17735"/>
    </row>
    <row r="17736" spans="7:18" hidden="1" x14ac:dyDescent="0.25">
      <c r="G17736"/>
      <c r="M17736" s="6"/>
      <c r="R17736"/>
    </row>
    <row r="17737" spans="7:18" hidden="1" x14ac:dyDescent="0.25">
      <c r="G17737"/>
      <c r="M17737" s="6"/>
      <c r="R17737"/>
    </row>
    <row r="17738" spans="7:18" hidden="1" x14ac:dyDescent="0.25">
      <c r="G17738"/>
      <c r="M17738" s="6"/>
      <c r="R17738"/>
    </row>
    <row r="17739" spans="7:18" hidden="1" x14ac:dyDescent="0.25">
      <c r="G17739"/>
      <c r="M17739" s="6"/>
      <c r="R17739"/>
    </row>
    <row r="17740" spans="7:18" hidden="1" x14ac:dyDescent="0.25">
      <c r="G17740"/>
      <c r="M17740" s="6"/>
      <c r="R17740"/>
    </row>
    <row r="17741" spans="7:18" hidden="1" x14ac:dyDescent="0.25">
      <c r="G17741"/>
      <c r="M17741" s="6"/>
      <c r="R17741"/>
    </row>
    <row r="17742" spans="7:18" hidden="1" x14ac:dyDescent="0.25">
      <c r="G17742"/>
      <c r="M17742" s="6"/>
      <c r="R17742"/>
    </row>
    <row r="17743" spans="7:18" hidden="1" x14ac:dyDescent="0.25">
      <c r="G17743"/>
      <c r="M17743" s="6"/>
      <c r="R17743"/>
    </row>
    <row r="17744" spans="7:18" hidden="1" x14ac:dyDescent="0.25">
      <c r="G17744"/>
      <c r="M17744" s="6"/>
      <c r="R17744"/>
    </row>
    <row r="17745" spans="7:18" hidden="1" x14ac:dyDescent="0.25">
      <c r="G17745"/>
      <c r="M17745" s="6"/>
      <c r="R17745"/>
    </row>
    <row r="17746" spans="7:18" hidden="1" x14ac:dyDescent="0.25">
      <c r="G17746"/>
      <c r="M17746" s="6"/>
      <c r="R17746"/>
    </row>
    <row r="17747" spans="7:18" hidden="1" x14ac:dyDescent="0.25">
      <c r="G17747"/>
      <c r="M17747" s="6"/>
      <c r="R17747"/>
    </row>
    <row r="17748" spans="7:18" hidden="1" x14ac:dyDescent="0.25">
      <c r="G17748"/>
      <c r="M17748" s="6"/>
      <c r="R17748"/>
    </row>
    <row r="17749" spans="7:18" hidden="1" x14ac:dyDescent="0.25">
      <c r="G17749"/>
      <c r="M17749" s="6"/>
      <c r="R17749"/>
    </row>
    <row r="17750" spans="7:18" hidden="1" x14ac:dyDescent="0.25">
      <c r="G17750"/>
      <c r="M17750" s="6"/>
      <c r="R17750"/>
    </row>
    <row r="17751" spans="7:18" hidden="1" x14ac:dyDescent="0.25">
      <c r="G17751"/>
      <c r="M17751" s="6"/>
      <c r="R17751"/>
    </row>
    <row r="17752" spans="7:18" hidden="1" x14ac:dyDescent="0.25">
      <c r="G17752"/>
      <c r="M17752" s="6"/>
      <c r="R17752"/>
    </row>
    <row r="17753" spans="7:18" hidden="1" x14ac:dyDescent="0.25">
      <c r="G17753"/>
      <c r="M17753" s="6"/>
      <c r="R17753"/>
    </row>
    <row r="17754" spans="7:18" hidden="1" x14ac:dyDescent="0.25">
      <c r="G17754"/>
      <c r="M17754" s="6"/>
      <c r="R17754"/>
    </row>
    <row r="17755" spans="7:18" hidden="1" x14ac:dyDescent="0.25">
      <c r="G17755"/>
      <c r="M17755" s="6"/>
      <c r="R17755"/>
    </row>
    <row r="17756" spans="7:18" hidden="1" x14ac:dyDescent="0.25">
      <c r="G17756"/>
      <c r="M17756" s="6"/>
      <c r="R17756"/>
    </row>
    <row r="17757" spans="7:18" hidden="1" x14ac:dyDescent="0.25">
      <c r="G17757"/>
      <c r="M17757" s="6"/>
      <c r="R17757"/>
    </row>
    <row r="17758" spans="7:18" hidden="1" x14ac:dyDescent="0.25">
      <c r="G17758"/>
      <c r="M17758" s="6"/>
      <c r="R17758"/>
    </row>
    <row r="17759" spans="7:18" hidden="1" x14ac:dyDescent="0.25">
      <c r="G17759"/>
      <c r="M17759" s="6"/>
      <c r="R17759"/>
    </row>
    <row r="17760" spans="7:18" hidden="1" x14ac:dyDescent="0.25">
      <c r="G17760"/>
      <c r="M17760" s="6"/>
      <c r="R17760"/>
    </row>
    <row r="17761" spans="7:18" hidden="1" x14ac:dyDescent="0.25">
      <c r="G17761"/>
      <c r="M17761" s="6"/>
      <c r="R17761"/>
    </row>
    <row r="17762" spans="7:18" hidden="1" x14ac:dyDescent="0.25">
      <c r="G17762"/>
      <c r="M17762" s="6"/>
      <c r="R17762"/>
    </row>
    <row r="17763" spans="7:18" hidden="1" x14ac:dyDescent="0.25">
      <c r="G17763"/>
      <c r="M17763" s="6"/>
      <c r="R17763"/>
    </row>
    <row r="17764" spans="7:18" hidden="1" x14ac:dyDescent="0.25">
      <c r="G17764"/>
      <c r="M17764" s="6"/>
      <c r="R17764"/>
    </row>
    <row r="17765" spans="7:18" hidden="1" x14ac:dyDescent="0.25">
      <c r="G17765"/>
      <c r="M17765" s="6"/>
      <c r="R17765"/>
    </row>
    <row r="17766" spans="7:18" hidden="1" x14ac:dyDescent="0.25">
      <c r="G17766"/>
      <c r="M17766" s="6"/>
      <c r="R17766"/>
    </row>
    <row r="17767" spans="7:18" hidden="1" x14ac:dyDescent="0.25">
      <c r="G17767"/>
      <c r="M17767" s="6"/>
      <c r="R17767"/>
    </row>
    <row r="17768" spans="7:18" hidden="1" x14ac:dyDescent="0.25">
      <c r="G17768"/>
      <c r="M17768" s="6"/>
      <c r="R17768"/>
    </row>
    <row r="17769" spans="7:18" hidden="1" x14ac:dyDescent="0.25">
      <c r="G17769"/>
      <c r="M17769" s="6"/>
      <c r="R17769"/>
    </row>
    <row r="17770" spans="7:18" hidden="1" x14ac:dyDescent="0.25">
      <c r="G17770"/>
      <c r="M17770" s="6"/>
      <c r="R17770"/>
    </row>
    <row r="17771" spans="7:18" hidden="1" x14ac:dyDescent="0.25">
      <c r="G17771"/>
      <c r="M17771" s="6"/>
      <c r="R17771"/>
    </row>
    <row r="17772" spans="7:18" hidden="1" x14ac:dyDescent="0.25">
      <c r="G17772"/>
      <c r="M17772" s="6"/>
      <c r="R17772"/>
    </row>
    <row r="17773" spans="7:18" hidden="1" x14ac:dyDescent="0.25">
      <c r="G17773"/>
      <c r="M17773" s="6"/>
      <c r="R17773"/>
    </row>
    <row r="17774" spans="7:18" hidden="1" x14ac:dyDescent="0.25">
      <c r="G17774"/>
      <c r="M17774" s="6"/>
      <c r="R17774"/>
    </row>
    <row r="17775" spans="7:18" hidden="1" x14ac:dyDescent="0.25">
      <c r="G17775"/>
      <c r="M17775" s="6"/>
      <c r="R17775"/>
    </row>
    <row r="17776" spans="7:18" hidden="1" x14ac:dyDescent="0.25">
      <c r="G17776"/>
      <c r="M17776" s="6"/>
      <c r="R17776"/>
    </row>
    <row r="17777" spans="7:18" hidden="1" x14ac:dyDescent="0.25">
      <c r="G17777"/>
      <c r="M17777" s="6"/>
      <c r="R17777"/>
    </row>
    <row r="17778" spans="7:18" hidden="1" x14ac:dyDescent="0.25">
      <c r="G17778"/>
      <c r="M17778" s="6"/>
      <c r="R17778"/>
    </row>
    <row r="17779" spans="7:18" hidden="1" x14ac:dyDescent="0.25">
      <c r="G17779"/>
      <c r="M17779" s="6"/>
      <c r="R17779"/>
    </row>
    <row r="17780" spans="7:18" hidden="1" x14ac:dyDescent="0.25">
      <c r="G17780"/>
      <c r="M17780" s="6"/>
      <c r="R17780"/>
    </row>
    <row r="17781" spans="7:18" hidden="1" x14ac:dyDescent="0.25">
      <c r="G17781"/>
      <c r="M17781" s="6"/>
      <c r="R17781"/>
    </row>
    <row r="17782" spans="7:18" hidden="1" x14ac:dyDescent="0.25">
      <c r="G17782"/>
      <c r="M17782" s="6"/>
      <c r="R17782"/>
    </row>
    <row r="17783" spans="7:18" hidden="1" x14ac:dyDescent="0.25">
      <c r="G17783"/>
      <c r="M17783" s="6"/>
      <c r="R17783"/>
    </row>
    <row r="17784" spans="7:18" hidden="1" x14ac:dyDescent="0.25">
      <c r="G17784"/>
      <c r="M17784" s="6"/>
      <c r="R17784"/>
    </row>
    <row r="17785" spans="7:18" hidden="1" x14ac:dyDescent="0.25">
      <c r="G17785"/>
      <c r="M17785" s="6"/>
      <c r="R17785"/>
    </row>
    <row r="17786" spans="7:18" hidden="1" x14ac:dyDescent="0.25">
      <c r="G17786"/>
      <c r="M17786" s="6"/>
      <c r="R17786"/>
    </row>
    <row r="17787" spans="7:18" hidden="1" x14ac:dyDescent="0.25">
      <c r="G17787"/>
      <c r="M17787" s="6"/>
      <c r="R17787"/>
    </row>
    <row r="17788" spans="7:18" hidden="1" x14ac:dyDescent="0.25">
      <c r="G17788"/>
      <c r="M17788" s="6"/>
      <c r="R17788"/>
    </row>
    <row r="17789" spans="7:18" hidden="1" x14ac:dyDescent="0.25">
      <c r="G17789"/>
      <c r="M17789" s="6"/>
      <c r="R17789"/>
    </row>
    <row r="17790" spans="7:18" hidden="1" x14ac:dyDescent="0.25">
      <c r="G17790"/>
      <c r="M17790" s="6"/>
      <c r="R17790"/>
    </row>
    <row r="17791" spans="7:18" hidden="1" x14ac:dyDescent="0.25">
      <c r="G17791"/>
      <c r="M17791" s="6"/>
      <c r="R17791"/>
    </row>
    <row r="17792" spans="7:18" hidden="1" x14ac:dyDescent="0.25">
      <c r="G17792"/>
      <c r="M17792" s="6"/>
      <c r="R17792"/>
    </row>
    <row r="17793" spans="7:18" hidden="1" x14ac:dyDescent="0.25">
      <c r="G17793"/>
      <c r="M17793" s="6"/>
      <c r="R17793"/>
    </row>
    <row r="17794" spans="7:18" hidden="1" x14ac:dyDescent="0.25">
      <c r="G17794"/>
      <c r="M17794" s="6"/>
      <c r="R17794"/>
    </row>
    <row r="17795" spans="7:18" hidden="1" x14ac:dyDescent="0.25">
      <c r="G17795"/>
      <c r="M17795" s="6"/>
      <c r="R17795"/>
    </row>
    <row r="17796" spans="7:18" hidden="1" x14ac:dyDescent="0.25">
      <c r="G17796"/>
      <c r="M17796" s="6"/>
      <c r="R17796"/>
    </row>
    <row r="17797" spans="7:18" hidden="1" x14ac:dyDescent="0.25">
      <c r="G17797"/>
      <c r="M17797" s="6"/>
      <c r="R17797"/>
    </row>
    <row r="17798" spans="7:18" hidden="1" x14ac:dyDescent="0.25">
      <c r="G17798"/>
      <c r="M17798" s="6"/>
      <c r="R17798"/>
    </row>
    <row r="17799" spans="7:18" hidden="1" x14ac:dyDescent="0.25">
      <c r="G17799"/>
      <c r="M17799" s="6"/>
      <c r="R17799"/>
    </row>
    <row r="17800" spans="7:18" hidden="1" x14ac:dyDescent="0.25">
      <c r="G17800"/>
      <c r="M17800" s="6"/>
      <c r="R17800"/>
    </row>
    <row r="17801" spans="7:18" hidden="1" x14ac:dyDescent="0.25">
      <c r="G17801"/>
      <c r="M17801" s="6"/>
      <c r="R17801"/>
    </row>
    <row r="17802" spans="7:18" hidden="1" x14ac:dyDescent="0.25">
      <c r="G17802"/>
      <c r="M17802" s="6"/>
      <c r="R17802"/>
    </row>
    <row r="17803" spans="7:18" hidden="1" x14ac:dyDescent="0.25">
      <c r="G17803"/>
      <c r="M17803" s="6"/>
      <c r="R17803"/>
    </row>
    <row r="17804" spans="7:18" hidden="1" x14ac:dyDescent="0.25">
      <c r="G17804"/>
      <c r="M17804" s="6"/>
      <c r="R17804"/>
    </row>
    <row r="17805" spans="7:18" hidden="1" x14ac:dyDescent="0.25">
      <c r="G17805"/>
      <c r="M17805" s="6"/>
      <c r="R17805"/>
    </row>
    <row r="17806" spans="7:18" hidden="1" x14ac:dyDescent="0.25">
      <c r="G17806"/>
      <c r="M17806" s="6"/>
      <c r="R17806"/>
    </row>
    <row r="17807" spans="7:18" hidden="1" x14ac:dyDescent="0.25">
      <c r="G17807"/>
      <c r="M17807" s="6"/>
      <c r="R17807"/>
    </row>
    <row r="17808" spans="7:18" hidden="1" x14ac:dyDescent="0.25">
      <c r="G17808"/>
      <c r="M17808" s="6"/>
      <c r="R17808"/>
    </row>
    <row r="17809" spans="7:18" hidden="1" x14ac:dyDescent="0.25">
      <c r="G17809"/>
      <c r="M17809" s="6"/>
      <c r="R17809"/>
    </row>
    <row r="17810" spans="7:18" hidden="1" x14ac:dyDescent="0.25">
      <c r="G17810"/>
      <c r="M17810" s="6"/>
      <c r="R17810"/>
    </row>
    <row r="17811" spans="7:18" hidden="1" x14ac:dyDescent="0.25">
      <c r="G17811"/>
      <c r="M17811" s="6"/>
      <c r="R17811"/>
    </row>
    <row r="17812" spans="7:18" hidden="1" x14ac:dyDescent="0.25">
      <c r="G17812"/>
      <c r="M17812" s="6"/>
      <c r="R17812"/>
    </row>
    <row r="17813" spans="7:18" hidden="1" x14ac:dyDescent="0.25">
      <c r="G17813"/>
      <c r="M17813" s="6"/>
      <c r="R17813"/>
    </row>
    <row r="17814" spans="7:18" hidden="1" x14ac:dyDescent="0.25">
      <c r="G17814"/>
      <c r="M17814" s="6"/>
      <c r="R17814"/>
    </row>
    <row r="17815" spans="7:18" hidden="1" x14ac:dyDescent="0.25">
      <c r="G17815"/>
      <c r="M17815" s="6"/>
      <c r="R17815"/>
    </row>
    <row r="17816" spans="7:18" hidden="1" x14ac:dyDescent="0.25">
      <c r="G17816"/>
      <c r="M17816" s="6"/>
      <c r="R17816"/>
    </row>
    <row r="17817" spans="7:18" hidden="1" x14ac:dyDescent="0.25">
      <c r="G17817"/>
      <c r="M17817" s="6"/>
      <c r="R17817"/>
    </row>
    <row r="17818" spans="7:18" hidden="1" x14ac:dyDescent="0.25">
      <c r="G17818"/>
      <c r="M17818" s="6"/>
      <c r="R17818"/>
    </row>
    <row r="17819" spans="7:18" hidden="1" x14ac:dyDescent="0.25">
      <c r="G17819"/>
      <c r="M17819" s="6"/>
      <c r="R17819"/>
    </row>
    <row r="17820" spans="7:18" hidden="1" x14ac:dyDescent="0.25">
      <c r="G17820"/>
      <c r="M17820" s="6"/>
      <c r="R17820"/>
    </row>
    <row r="17821" spans="7:18" hidden="1" x14ac:dyDescent="0.25">
      <c r="G17821"/>
      <c r="M17821" s="6"/>
      <c r="R17821"/>
    </row>
    <row r="17822" spans="7:18" hidden="1" x14ac:dyDescent="0.25">
      <c r="G17822"/>
      <c r="M17822" s="6"/>
      <c r="R17822"/>
    </row>
    <row r="17823" spans="7:18" hidden="1" x14ac:dyDescent="0.25">
      <c r="G17823"/>
      <c r="M17823" s="6"/>
      <c r="R17823"/>
    </row>
    <row r="17824" spans="7:18" hidden="1" x14ac:dyDescent="0.25">
      <c r="G17824"/>
      <c r="M17824" s="6"/>
      <c r="R17824"/>
    </row>
    <row r="17825" spans="7:18" hidden="1" x14ac:dyDescent="0.25">
      <c r="G17825"/>
      <c r="M17825" s="6"/>
      <c r="R17825"/>
    </row>
    <row r="17826" spans="7:18" hidden="1" x14ac:dyDescent="0.25">
      <c r="G17826"/>
      <c r="M17826" s="6"/>
      <c r="R17826"/>
    </row>
    <row r="17827" spans="7:18" hidden="1" x14ac:dyDescent="0.25">
      <c r="G17827"/>
      <c r="M17827" s="6"/>
      <c r="R17827"/>
    </row>
    <row r="17828" spans="7:18" hidden="1" x14ac:dyDescent="0.25">
      <c r="G17828"/>
      <c r="M17828" s="6"/>
      <c r="R17828"/>
    </row>
    <row r="17829" spans="7:18" hidden="1" x14ac:dyDescent="0.25">
      <c r="G17829"/>
      <c r="M17829" s="6"/>
      <c r="R17829"/>
    </row>
    <row r="17830" spans="7:18" hidden="1" x14ac:dyDescent="0.25">
      <c r="G17830"/>
      <c r="M17830" s="6"/>
      <c r="R17830"/>
    </row>
    <row r="17831" spans="7:18" hidden="1" x14ac:dyDescent="0.25">
      <c r="G17831"/>
      <c r="M17831" s="6"/>
      <c r="R17831"/>
    </row>
    <row r="17832" spans="7:18" hidden="1" x14ac:dyDescent="0.25">
      <c r="G17832"/>
      <c r="M17832" s="6"/>
      <c r="R17832"/>
    </row>
    <row r="17833" spans="7:18" hidden="1" x14ac:dyDescent="0.25">
      <c r="G17833"/>
      <c r="M17833" s="6"/>
      <c r="R17833"/>
    </row>
    <row r="17834" spans="7:18" hidden="1" x14ac:dyDescent="0.25">
      <c r="G17834"/>
      <c r="M17834" s="6"/>
      <c r="R17834"/>
    </row>
    <row r="17835" spans="7:18" hidden="1" x14ac:dyDescent="0.25">
      <c r="G17835"/>
      <c r="M17835" s="6"/>
      <c r="R17835"/>
    </row>
    <row r="17836" spans="7:18" hidden="1" x14ac:dyDescent="0.25">
      <c r="G17836"/>
      <c r="M17836" s="6"/>
      <c r="R17836"/>
    </row>
    <row r="17837" spans="7:18" hidden="1" x14ac:dyDescent="0.25">
      <c r="G17837"/>
      <c r="M17837" s="6"/>
      <c r="R17837"/>
    </row>
    <row r="17838" spans="7:18" hidden="1" x14ac:dyDescent="0.25">
      <c r="G17838"/>
      <c r="M17838" s="6"/>
      <c r="R17838"/>
    </row>
    <row r="17839" spans="7:18" hidden="1" x14ac:dyDescent="0.25">
      <c r="G17839"/>
      <c r="M17839" s="6"/>
      <c r="R17839"/>
    </row>
    <row r="17840" spans="7:18" hidden="1" x14ac:dyDescent="0.25">
      <c r="G17840"/>
      <c r="M17840" s="6"/>
      <c r="R17840"/>
    </row>
    <row r="17841" spans="7:18" hidden="1" x14ac:dyDescent="0.25">
      <c r="G17841"/>
      <c r="M17841" s="6"/>
      <c r="R17841"/>
    </row>
    <row r="17842" spans="7:18" hidden="1" x14ac:dyDescent="0.25">
      <c r="G17842"/>
      <c r="M17842" s="6"/>
      <c r="R17842"/>
    </row>
    <row r="17843" spans="7:18" hidden="1" x14ac:dyDescent="0.25">
      <c r="G17843"/>
      <c r="M17843" s="6"/>
      <c r="R17843"/>
    </row>
    <row r="17844" spans="7:18" hidden="1" x14ac:dyDescent="0.25">
      <c r="G17844"/>
      <c r="M17844" s="6"/>
      <c r="R17844"/>
    </row>
    <row r="17845" spans="7:18" hidden="1" x14ac:dyDescent="0.25">
      <c r="G17845"/>
      <c r="M17845" s="6"/>
      <c r="R17845"/>
    </row>
    <row r="17846" spans="7:18" hidden="1" x14ac:dyDescent="0.25">
      <c r="G17846"/>
      <c r="M17846" s="6"/>
      <c r="R17846"/>
    </row>
    <row r="17847" spans="7:18" hidden="1" x14ac:dyDescent="0.25">
      <c r="G17847"/>
      <c r="M17847" s="6"/>
      <c r="R17847"/>
    </row>
    <row r="17848" spans="7:18" hidden="1" x14ac:dyDescent="0.25">
      <c r="G17848"/>
      <c r="M17848" s="6"/>
      <c r="R17848"/>
    </row>
    <row r="17849" spans="7:18" hidden="1" x14ac:dyDescent="0.25">
      <c r="G17849"/>
      <c r="M17849" s="6"/>
      <c r="R17849"/>
    </row>
    <row r="17850" spans="7:18" hidden="1" x14ac:dyDescent="0.25">
      <c r="G17850"/>
      <c r="M17850" s="6"/>
      <c r="R17850"/>
    </row>
    <row r="17851" spans="7:18" hidden="1" x14ac:dyDescent="0.25">
      <c r="G17851"/>
      <c r="M17851" s="6"/>
      <c r="R17851"/>
    </row>
    <row r="17852" spans="7:18" hidden="1" x14ac:dyDescent="0.25">
      <c r="G17852"/>
      <c r="M17852" s="6"/>
      <c r="R17852"/>
    </row>
    <row r="17853" spans="7:18" hidden="1" x14ac:dyDescent="0.25">
      <c r="G17853"/>
      <c r="M17853" s="6"/>
      <c r="R17853"/>
    </row>
    <row r="17854" spans="7:18" hidden="1" x14ac:dyDescent="0.25">
      <c r="G17854"/>
      <c r="M17854" s="6"/>
      <c r="R17854"/>
    </row>
    <row r="17855" spans="7:18" hidden="1" x14ac:dyDescent="0.25">
      <c r="G17855"/>
      <c r="M17855" s="6"/>
      <c r="R17855"/>
    </row>
    <row r="17856" spans="7:18" hidden="1" x14ac:dyDescent="0.25">
      <c r="G17856"/>
      <c r="M17856" s="6"/>
      <c r="R17856"/>
    </row>
    <row r="17857" spans="7:18" hidden="1" x14ac:dyDescent="0.25">
      <c r="G17857"/>
      <c r="M17857" s="6"/>
      <c r="R17857"/>
    </row>
    <row r="17858" spans="7:18" hidden="1" x14ac:dyDescent="0.25">
      <c r="G17858"/>
      <c r="M17858" s="6"/>
      <c r="R17858"/>
    </row>
    <row r="17859" spans="7:18" hidden="1" x14ac:dyDescent="0.25">
      <c r="G17859"/>
      <c r="M17859" s="6"/>
      <c r="R17859"/>
    </row>
    <row r="17860" spans="7:18" hidden="1" x14ac:dyDescent="0.25">
      <c r="G17860"/>
      <c r="M17860" s="6"/>
      <c r="R17860"/>
    </row>
    <row r="17861" spans="7:18" hidden="1" x14ac:dyDescent="0.25">
      <c r="G17861"/>
      <c r="M17861" s="6"/>
      <c r="R17861"/>
    </row>
    <row r="17862" spans="7:18" hidden="1" x14ac:dyDescent="0.25">
      <c r="G17862"/>
      <c r="M17862" s="6"/>
      <c r="R17862"/>
    </row>
    <row r="17863" spans="7:18" hidden="1" x14ac:dyDescent="0.25">
      <c r="G17863"/>
      <c r="M17863" s="6"/>
      <c r="R17863"/>
    </row>
    <row r="17864" spans="7:18" hidden="1" x14ac:dyDescent="0.25">
      <c r="G17864"/>
      <c r="M17864" s="6"/>
      <c r="R17864"/>
    </row>
    <row r="17865" spans="7:18" hidden="1" x14ac:dyDescent="0.25">
      <c r="G17865"/>
      <c r="M17865" s="6"/>
      <c r="R17865"/>
    </row>
    <row r="17866" spans="7:18" hidden="1" x14ac:dyDescent="0.25">
      <c r="G17866"/>
      <c r="M17866" s="6"/>
      <c r="R17866"/>
    </row>
    <row r="17867" spans="7:18" hidden="1" x14ac:dyDescent="0.25">
      <c r="G17867"/>
      <c r="M17867" s="6"/>
      <c r="R17867"/>
    </row>
    <row r="17868" spans="7:18" hidden="1" x14ac:dyDescent="0.25">
      <c r="G17868"/>
      <c r="M17868" s="6"/>
      <c r="R17868"/>
    </row>
    <row r="17869" spans="7:18" hidden="1" x14ac:dyDescent="0.25">
      <c r="G17869"/>
      <c r="M17869" s="6"/>
      <c r="R17869"/>
    </row>
    <row r="17870" spans="7:18" hidden="1" x14ac:dyDescent="0.25">
      <c r="G17870"/>
      <c r="M17870" s="6"/>
      <c r="R17870"/>
    </row>
    <row r="17871" spans="7:18" hidden="1" x14ac:dyDescent="0.25">
      <c r="G17871"/>
      <c r="M17871" s="6"/>
      <c r="R17871"/>
    </row>
    <row r="17872" spans="7:18" hidden="1" x14ac:dyDescent="0.25">
      <c r="G17872"/>
      <c r="M17872" s="6"/>
      <c r="R17872"/>
    </row>
    <row r="17873" spans="7:18" hidden="1" x14ac:dyDescent="0.25">
      <c r="G17873"/>
      <c r="M17873" s="6"/>
      <c r="R17873"/>
    </row>
    <row r="17874" spans="7:18" hidden="1" x14ac:dyDescent="0.25">
      <c r="G17874"/>
      <c r="M17874" s="6"/>
      <c r="R17874"/>
    </row>
    <row r="17875" spans="7:18" hidden="1" x14ac:dyDescent="0.25">
      <c r="G17875"/>
      <c r="M17875" s="6"/>
      <c r="R17875"/>
    </row>
    <row r="17876" spans="7:18" hidden="1" x14ac:dyDescent="0.25">
      <c r="G17876"/>
      <c r="M17876" s="6"/>
      <c r="R17876"/>
    </row>
    <row r="17877" spans="7:18" hidden="1" x14ac:dyDescent="0.25">
      <c r="G17877"/>
      <c r="M17877" s="6"/>
      <c r="R17877"/>
    </row>
    <row r="17878" spans="7:18" hidden="1" x14ac:dyDescent="0.25">
      <c r="G17878"/>
      <c r="M17878" s="6"/>
      <c r="R17878"/>
    </row>
    <row r="17879" spans="7:18" hidden="1" x14ac:dyDescent="0.25">
      <c r="G17879"/>
      <c r="M17879" s="6"/>
      <c r="R17879"/>
    </row>
    <row r="17880" spans="7:18" hidden="1" x14ac:dyDescent="0.25">
      <c r="G17880"/>
      <c r="M17880" s="6"/>
      <c r="R17880"/>
    </row>
    <row r="17881" spans="7:18" hidden="1" x14ac:dyDescent="0.25">
      <c r="G17881"/>
      <c r="M17881" s="6"/>
      <c r="R17881"/>
    </row>
    <row r="17882" spans="7:18" hidden="1" x14ac:dyDescent="0.25">
      <c r="G17882"/>
      <c r="M17882" s="6"/>
      <c r="R17882"/>
    </row>
    <row r="17883" spans="7:18" hidden="1" x14ac:dyDescent="0.25">
      <c r="G17883"/>
      <c r="M17883" s="6"/>
      <c r="R17883"/>
    </row>
    <row r="17884" spans="7:18" hidden="1" x14ac:dyDescent="0.25">
      <c r="G17884"/>
      <c r="M17884" s="6"/>
      <c r="R17884"/>
    </row>
    <row r="17885" spans="7:18" hidden="1" x14ac:dyDescent="0.25">
      <c r="G17885"/>
      <c r="M17885" s="6"/>
      <c r="R17885"/>
    </row>
    <row r="17886" spans="7:18" hidden="1" x14ac:dyDescent="0.25">
      <c r="G17886"/>
      <c r="M17886" s="6"/>
      <c r="R17886"/>
    </row>
    <row r="17887" spans="7:18" hidden="1" x14ac:dyDescent="0.25">
      <c r="G17887"/>
      <c r="M17887" s="6"/>
      <c r="R17887"/>
    </row>
    <row r="17888" spans="7:18" hidden="1" x14ac:dyDescent="0.25">
      <c r="G17888"/>
      <c r="M17888" s="6"/>
      <c r="R17888"/>
    </row>
    <row r="17889" spans="7:18" hidden="1" x14ac:dyDescent="0.25">
      <c r="G17889"/>
      <c r="M17889" s="6"/>
      <c r="R17889"/>
    </row>
    <row r="17890" spans="7:18" hidden="1" x14ac:dyDescent="0.25">
      <c r="G17890"/>
      <c r="M17890" s="6"/>
      <c r="R17890"/>
    </row>
    <row r="17891" spans="7:18" hidden="1" x14ac:dyDescent="0.25">
      <c r="G17891"/>
      <c r="M17891" s="6"/>
      <c r="R17891"/>
    </row>
    <row r="17892" spans="7:18" hidden="1" x14ac:dyDescent="0.25">
      <c r="G17892"/>
      <c r="M17892" s="6"/>
      <c r="R17892"/>
    </row>
    <row r="17893" spans="7:18" hidden="1" x14ac:dyDescent="0.25">
      <c r="G17893"/>
      <c r="M17893" s="6"/>
      <c r="R17893"/>
    </row>
    <row r="17894" spans="7:18" hidden="1" x14ac:dyDescent="0.25">
      <c r="G17894"/>
      <c r="M17894" s="6"/>
      <c r="R17894"/>
    </row>
    <row r="17895" spans="7:18" hidden="1" x14ac:dyDescent="0.25">
      <c r="G17895"/>
      <c r="M17895" s="6"/>
      <c r="R17895"/>
    </row>
    <row r="17896" spans="7:18" hidden="1" x14ac:dyDescent="0.25">
      <c r="G17896"/>
      <c r="M17896" s="6"/>
      <c r="R17896"/>
    </row>
    <row r="17897" spans="7:18" hidden="1" x14ac:dyDescent="0.25">
      <c r="G17897"/>
      <c r="M17897" s="6"/>
      <c r="R17897"/>
    </row>
    <row r="17898" spans="7:18" hidden="1" x14ac:dyDescent="0.25">
      <c r="G17898"/>
      <c r="M17898" s="6"/>
      <c r="R17898"/>
    </row>
    <row r="17899" spans="7:18" hidden="1" x14ac:dyDescent="0.25">
      <c r="G17899"/>
      <c r="M17899" s="6"/>
      <c r="R17899"/>
    </row>
    <row r="17900" spans="7:18" hidden="1" x14ac:dyDescent="0.25">
      <c r="G17900"/>
      <c r="M17900" s="6"/>
      <c r="R17900"/>
    </row>
    <row r="17901" spans="7:18" hidden="1" x14ac:dyDescent="0.25">
      <c r="G17901"/>
      <c r="M17901" s="6"/>
      <c r="R17901"/>
    </row>
    <row r="17902" spans="7:18" hidden="1" x14ac:dyDescent="0.25">
      <c r="G17902"/>
      <c r="M17902" s="6"/>
      <c r="R17902"/>
    </row>
    <row r="17903" spans="7:18" hidden="1" x14ac:dyDescent="0.25">
      <c r="G17903"/>
      <c r="M17903" s="6"/>
      <c r="R17903"/>
    </row>
    <row r="17904" spans="7:18" hidden="1" x14ac:dyDescent="0.25">
      <c r="G17904"/>
      <c r="M17904" s="6"/>
      <c r="R17904"/>
    </row>
    <row r="17905" spans="7:18" hidden="1" x14ac:dyDescent="0.25">
      <c r="G17905"/>
      <c r="M17905" s="6"/>
      <c r="R17905"/>
    </row>
    <row r="17906" spans="7:18" hidden="1" x14ac:dyDescent="0.25">
      <c r="G17906"/>
      <c r="M17906" s="6"/>
      <c r="R17906"/>
    </row>
    <row r="17907" spans="7:18" hidden="1" x14ac:dyDescent="0.25">
      <c r="G17907"/>
      <c r="M17907" s="6"/>
      <c r="R17907"/>
    </row>
    <row r="17908" spans="7:18" hidden="1" x14ac:dyDescent="0.25">
      <c r="G17908"/>
      <c r="M17908" s="6"/>
      <c r="R17908"/>
    </row>
    <row r="17909" spans="7:18" hidden="1" x14ac:dyDescent="0.25">
      <c r="G17909"/>
      <c r="M17909" s="6"/>
      <c r="R17909"/>
    </row>
    <row r="17910" spans="7:18" hidden="1" x14ac:dyDescent="0.25">
      <c r="G17910"/>
      <c r="M17910" s="6"/>
      <c r="R17910"/>
    </row>
    <row r="17911" spans="7:18" hidden="1" x14ac:dyDescent="0.25">
      <c r="G17911"/>
      <c r="M17911" s="6"/>
      <c r="R17911"/>
    </row>
    <row r="17912" spans="7:18" hidden="1" x14ac:dyDescent="0.25">
      <c r="G17912"/>
      <c r="M17912" s="6"/>
      <c r="R17912"/>
    </row>
    <row r="17913" spans="7:18" hidden="1" x14ac:dyDescent="0.25">
      <c r="G17913"/>
      <c r="M17913" s="6"/>
      <c r="R17913"/>
    </row>
    <row r="17914" spans="7:18" hidden="1" x14ac:dyDescent="0.25">
      <c r="G17914"/>
      <c r="M17914" s="6"/>
      <c r="R17914"/>
    </row>
    <row r="17915" spans="7:18" hidden="1" x14ac:dyDescent="0.25">
      <c r="G17915"/>
      <c r="M17915" s="6"/>
      <c r="R17915"/>
    </row>
    <row r="17916" spans="7:18" hidden="1" x14ac:dyDescent="0.25">
      <c r="G17916"/>
      <c r="M17916" s="6"/>
      <c r="R17916"/>
    </row>
    <row r="17917" spans="7:18" hidden="1" x14ac:dyDescent="0.25">
      <c r="G17917"/>
      <c r="M17917" s="6"/>
      <c r="R17917"/>
    </row>
    <row r="17918" spans="7:18" hidden="1" x14ac:dyDescent="0.25">
      <c r="G17918"/>
      <c r="M17918" s="6"/>
      <c r="R17918"/>
    </row>
    <row r="17919" spans="7:18" hidden="1" x14ac:dyDescent="0.25">
      <c r="G17919"/>
      <c r="M17919" s="6"/>
      <c r="R17919"/>
    </row>
    <row r="17920" spans="7:18" hidden="1" x14ac:dyDescent="0.25">
      <c r="G17920"/>
      <c r="M17920" s="6"/>
      <c r="R17920"/>
    </row>
    <row r="17921" spans="7:18" hidden="1" x14ac:dyDescent="0.25">
      <c r="G17921"/>
      <c r="M17921" s="6"/>
      <c r="R17921"/>
    </row>
    <row r="17922" spans="7:18" hidden="1" x14ac:dyDescent="0.25">
      <c r="G17922"/>
      <c r="M17922" s="6"/>
      <c r="R17922"/>
    </row>
    <row r="17923" spans="7:18" hidden="1" x14ac:dyDescent="0.25">
      <c r="G17923"/>
      <c r="M17923" s="6"/>
      <c r="R17923"/>
    </row>
    <row r="17924" spans="7:18" hidden="1" x14ac:dyDescent="0.25">
      <c r="G17924"/>
      <c r="M17924" s="6"/>
      <c r="R17924"/>
    </row>
    <row r="17925" spans="7:18" hidden="1" x14ac:dyDescent="0.25">
      <c r="G17925"/>
      <c r="M17925" s="6"/>
      <c r="R17925"/>
    </row>
    <row r="17926" spans="7:18" hidden="1" x14ac:dyDescent="0.25">
      <c r="G17926"/>
      <c r="M17926" s="6"/>
      <c r="R17926"/>
    </row>
    <row r="17927" spans="7:18" hidden="1" x14ac:dyDescent="0.25">
      <c r="G17927"/>
      <c r="M17927" s="6"/>
      <c r="R17927"/>
    </row>
    <row r="17928" spans="7:18" hidden="1" x14ac:dyDescent="0.25">
      <c r="G17928"/>
      <c r="M17928" s="6"/>
      <c r="R17928"/>
    </row>
    <row r="17929" spans="7:18" hidden="1" x14ac:dyDescent="0.25">
      <c r="G17929"/>
      <c r="M17929" s="6"/>
      <c r="R17929"/>
    </row>
    <row r="17930" spans="7:18" hidden="1" x14ac:dyDescent="0.25">
      <c r="G17930"/>
      <c r="M17930" s="6"/>
      <c r="R17930"/>
    </row>
    <row r="17931" spans="7:18" hidden="1" x14ac:dyDescent="0.25">
      <c r="G17931"/>
      <c r="M17931" s="6"/>
      <c r="R17931"/>
    </row>
    <row r="17932" spans="7:18" hidden="1" x14ac:dyDescent="0.25">
      <c r="G17932"/>
      <c r="M17932" s="6"/>
      <c r="R17932"/>
    </row>
    <row r="17933" spans="7:18" hidden="1" x14ac:dyDescent="0.25">
      <c r="G17933"/>
      <c r="M17933" s="6"/>
      <c r="R17933"/>
    </row>
    <row r="17934" spans="7:18" hidden="1" x14ac:dyDescent="0.25">
      <c r="G17934"/>
      <c r="M17934" s="6"/>
      <c r="R17934"/>
    </row>
    <row r="17935" spans="7:18" hidden="1" x14ac:dyDescent="0.25">
      <c r="G17935"/>
      <c r="M17935" s="6"/>
      <c r="R17935"/>
    </row>
    <row r="17936" spans="7:18" hidden="1" x14ac:dyDescent="0.25">
      <c r="G17936"/>
      <c r="M17936" s="6"/>
      <c r="R17936"/>
    </row>
    <row r="17937" spans="7:18" hidden="1" x14ac:dyDescent="0.25">
      <c r="G17937"/>
      <c r="M17937" s="6"/>
      <c r="R17937"/>
    </row>
    <row r="17938" spans="7:18" hidden="1" x14ac:dyDescent="0.25">
      <c r="G17938"/>
      <c r="M17938" s="6"/>
      <c r="R17938"/>
    </row>
    <row r="17939" spans="7:18" hidden="1" x14ac:dyDescent="0.25">
      <c r="G17939"/>
      <c r="M17939" s="6"/>
      <c r="R17939"/>
    </row>
    <row r="17940" spans="7:18" hidden="1" x14ac:dyDescent="0.25">
      <c r="G17940"/>
      <c r="M17940" s="6"/>
      <c r="R17940"/>
    </row>
    <row r="17941" spans="7:18" hidden="1" x14ac:dyDescent="0.25">
      <c r="G17941"/>
      <c r="M17941" s="6"/>
      <c r="R17941"/>
    </row>
    <row r="17942" spans="7:18" hidden="1" x14ac:dyDescent="0.25">
      <c r="G17942"/>
      <c r="M17942" s="6"/>
      <c r="R17942"/>
    </row>
    <row r="17943" spans="7:18" hidden="1" x14ac:dyDescent="0.25">
      <c r="G17943"/>
      <c r="M17943" s="6"/>
      <c r="R17943"/>
    </row>
    <row r="17944" spans="7:18" hidden="1" x14ac:dyDescent="0.25">
      <c r="G17944"/>
      <c r="M17944" s="6"/>
      <c r="R17944"/>
    </row>
    <row r="17945" spans="7:18" hidden="1" x14ac:dyDescent="0.25">
      <c r="G17945"/>
      <c r="M17945" s="6"/>
      <c r="R17945"/>
    </row>
    <row r="17946" spans="7:18" hidden="1" x14ac:dyDescent="0.25">
      <c r="G17946"/>
      <c r="M17946" s="6"/>
      <c r="R17946"/>
    </row>
    <row r="17947" spans="7:18" hidden="1" x14ac:dyDescent="0.25">
      <c r="G17947"/>
      <c r="M17947" s="6"/>
      <c r="R17947"/>
    </row>
    <row r="17948" spans="7:18" hidden="1" x14ac:dyDescent="0.25">
      <c r="G17948"/>
      <c r="M17948" s="6"/>
      <c r="R17948"/>
    </row>
    <row r="17949" spans="7:18" hidden="1" x14ac:dyDescent="0.25">
      <c r="G17949"/>
      <c r="M17949" s="6"/>
      <c r="R17949"/>
    </row>
    <row r="17950" spans="7:18" hidden="1" x14ac:dyDescent="0.25">
      <c r="G17950"/>
      <c r="M17950" s="6"/>
      <c r="R17950"/>
    </row>
    <row r="17951" spans="7:18" hidden="1" x14ac:dyDescent="0.25">
      <c r="G17951"/>
      <c r="M17951" s="6"/>
      <c r="R17951"/>
    </row>
    <row r="17952" spans="7:18" hidden="1" x14ac:dyDescent="0.25">
      <c r="G17952"/>
      <c r="M17952" s="6"/>
      <c r="R17952"/>
    </row>
    <row r="17953" spans="7:18" hidden="1" x14ac:dyDescent="0.25">
      <c r="G17953"/>
      <c r="M17953" s="6"/>
      <c r="R17953"/>
    </row>
    <row r="17954" spans="7:18" hidden="1" x14ac:dyDescent="0.25">
      <c r="G17954"/>
      <c r="M17954" s="6"/>
      <c r="R17954"/>
    </row>
    <row r="17955" spans="7:18" hidden="1" x14ac:dyDescent="0.25">
      <c r="G17955"/>
      <c r="M17955" s="6"/>
      <c r="R17955"/>
    </row>
    <row r="17956" spans="7:18" hidden="1" x14ac:dyDescent="0.25">
      <c r="G17956"/>
      <c r="M17956" s="6"/>
      <c r="R17956"/>
    </row>
    <row r="17957" spans="7:18" hidden="1" x14ac:dyDescent="0.25">
      <c r="G17957"/>
      <c r="M17957" s="6"/>
      <c r="R17957"/>
    </row>
    <row r="17958" spans="7:18" hidden="1" x14ac:dyDescent="0.25">
      <c r="G17958"/>
      <c r="M17958" s="6"/>
      <c r="R17958"/>
    </row>
    <row r="17959" spans="7:18" hidden="1" x14ac:dyDescent="0.25">
      <c r="G17959"/>
      <c r="M17959" s="6"/>
      <c r="R17959"/>
    </row>
    <row r="17960" spans="7:18" hidden="1" x14ac:dyDescent="0.25">
      <c r="G17960"/>
      <c r="M17960" s="6"/>
      <c r="R17960"/>
    </row>
    <row r="17961" spans="7:18" hidden="1" x14ac:dyDescent="0.25">
      <c r="G17961"/>
      <c r="M17961" s="6"/>
      <c r="R17961"/>
    </row>
    <row r="17962" spans="7:18" hidden="1" x14ac:dyDescent="0.25">
      <c r="G17962"/>
      <c r="M17962" s="6"/>
      <c r="R17962"/>
    </row>
    <row r="17963" spans="7:18" hidden="1" x14ac:dyDescent="0.25">
      <c r="G17963"/>
      <c r="M17963" s="6"/>
      <c r="R17963"/>
    </row>
    <row r="17964" spans="7:18" hidden="1" x14ac:dyDescent="0.25">
      <c r="G17964"/>
      <c r="M17964" s="6"/>
      <c r="R17964"/>
    </row>
    <row r="17965" spans="7:18" hidden="1" x14ac:dyDescent="0.25">
      <c r="G17965"/>
      <c r="M17965" s="6"/>
      <c r="R17965"/>
    </row>
    <row r="17966" spans="7:18" hidden="1" x14ac:dyDescent="0.25">
      <c r="G17966"/>
      <c r="M17966" s="6"/>
      <c r="R17966"/>
    </row>
    <row r="17967" spans="7:18" hidden="1" x14ac:dyDescent="0.25">
      <c r="G17967"/>
      <c r="M17967" s="6"/>
      <c r="R17967"/>
    </row>
    <row r="17968" spans="7:18" hidden="1" x14ac:dyDescent="0.25">
      <c r="G17968"/>
      <c r="M17968" s="6"/>
      <c r="R17968"/>
    </row>
    <row r="17969" spans="7:18" hidden="1" x14ac:dyDescent="0.25">
      <c r="G17969"/>
      <c r="M17969" s="6"/>
      <c r="R17969"/>
    </row>
    <row r="17970" spans="7:18" hidden="1" x14ac:dyDescent="0.25">
      <c r="G17970"/>
      <c r="M17970" s="6"/>
      <c r="R17970"/>
    </row>
    <row r="17971" spans="7:18" hidden="1" x14ac:dyDescent="0.25">
      <c r="G17971"/>
      <c r="M17971" s="6"/>
      <c r="R17971"/>
    </row>
    <row r="17972" spans="7:18" hidden="1" x14ac:dyDescent="0.25">
      <c r="G17972"/>
      <c r="M17972" s="6"/>
      <c r="R17972"/>
    </row>
    <row r="17973" spans="7:18" hidden="1" x14ac:dyDescent="0.25">
      <c r="G17973"/>
      <c r="M17973" s="6"/>
      <c r="R17973"/>
    </row>
    <row r="17974" spans="7:18" hidden="1" x14ac:dyDescent="0.25">
      <c r="G17974"/>
      <c r="M17974" s="6"/>
      <c r="R17974"/>
    </row>
    <row r="17975" spans="7:18" hidden="1" x14ac:dyDescent="0.25">
      <c r="G17975"/>
      <c r="M17975" s="6"/>
      <c r="R17975"/>
    </row>
    <row r="17976" spans="7:18" hidden="1" x14ac:dyDescent="0.25">
      <c r="G17976"/>
      <c r="M17976" s="6"/>
      <c r="R17976"/>
    </row>
    <row r="17977" spans="7:18" hidden="1" x14ac:dyDescent="0.25">
      <c r="G17977"/>
      <c r="M17977" s="6"/>
      <c r="R17977"/>
    </row>
    <row r="17978" spans="7:18" hidden="1" x14ac:dyDescent="0.25">
      <c r="G17978"/>
      <c r="M17978" s="6"/>
      <c r="R17978"/>
    </row>
    <row r="17979" spans="7:18" hidden="1" x14ac:dyDescent="0.25">
      <c r="G17979"/>
      <c r="M17979" s="6"/>
      <c r="R17979"/>
    </row>
    <row r="17980" spans="7:18" hidden="1" x14ac:dyDescent="0.25">
      <c r="G17980"/>
      <c r="M17980" s="6"/>
      <c r="R17980"/>
    </row>
    <row r="17981" spans="7:18" hidden="1" x14ac:dyDescent="0.25">
      <c r="G17981"/>
      <c r="M17981" s="6"/>
      <c r="R17981"/>
    </row>
    <row r="17982" spans="7:18" hidden="1" x14ac:dyDescent="0.25">
      <c r="G17982"/>
      <c r="M17982" s="6"/>
      <c r="R17982"/>
    </row>
    <row r="17983" spans="7:18" hidden="1" x14ac:dyDescent="0.25">
      <c r="G17983"/>
      <c r="M17983" s="6"/>
      <c r="R17983"/>
    </row>
    <row r="17984" spans="7:18" hidden="1" x14ac:dyDescent="0.25">
      <c r="G17984"/>
      <c r="M17984" s="6"/>
      <c r="R17984"/>
    </row>
    <row r="17985" spans="7:18" hidden="1" x14ac:dyDescent="0.25">
      <c r="G17985"/>
      <c r="M17985" s="6"/>
      <c r="R17985"/>
    </row>
    <row r="17986" spans="7:18" hidden="1" x14ac:dyDescent="0.25">
      <c r="G17986"/>
      <c r="M17986" s="6"/>
      <c r="R17986"/>
    </row>
    <row r="17987" spans="7:18" hidden="1" x14ac:dyDescent="0.25">
      <c r="G17987"/>
      <c r="M17987" s="6"/>
      <c r="R17987"/>
    </row>
    <row r="17988" spans="7:18" hidden="1" x14ac:dyDescent="0.25">
      <c r="G17988"/>
      <c r="M17988" s="6"/>
      <c r="R17988"/>
    </row>
    <row r="17989" spans="7:18" hidden="1" x14ac:dyDescent="0.25">
      <c r="G17989"/>
      <c r="M17989" s="6"/>
      <c r="R17989"/>
    </row>
    <row r="17990" spans="7:18" hidden="1" x14ac:dyDescent="0.25">
      <c r="G17990"/>
      <c r="M17990" s="6"/>
      <c r="R17990"/>
    </row>
    <row r="17991" spans="7:18" hidden="1" x14ac:dyDescent="0.25">
      <c r="G17991"/>
      <c r="M17991" s="6"/>
      <c r="R17991"/>
    </row>
    <row r="17992" spans="7:18" hidden="1" x14ac:dyDescent="0.25">
      <c r="G17992"/>
      <c r="M17992" s="6"/>
      <c r="R17992"/>
    </row>
    <row r="17993" spans="7:18" hidden="1" x14ac:dyDescent="0.25">
      <c r="G17993"/>
      <c r="M17993" s="6"/>
      <c r="R17993"/>
    </row>
    <row r="17994" spans="7:18" hidden="1" x14ac:dyDescent="0.25">
      <c r="G17994"/>
      <c r="M17994" s="6"/>
      <c r="R17994"/>
    </row>
    <row r="17995" spans="7:18" hidden="1" x14ac:dyDescent="0.25">
      <c r="G17995"/>
      <c r="M17995" s="6"/>
      <c r="R17995"/>
    </row>
    <row r="17996" spans="7:18" hidden="1" x14ac:dyDescent="0.25">
      <c r="G17996"/>
      <c r="M17996" s="6"/>
      <c r="R17996"/>
    </row>
    <row r="17997" spans="7:18" hidden="1" x14ac:dyDescent="0.25">
      <c r="G17997"/>
      <c r="M17997" s="6"/>
      <c r="R17997"/>
    </row>
    <row r="17998" spans="7:18" hidden="1" x14ac:dyDescent="0.25">
      <c r="G17998"/>
      <c r="M17998" s="6"/>
      <c r="R17998"/>
    </row>
    <row r="17999" spans="7:18" hidden="1" x14ac:dyDescent="0.25">
      <c r="G17999"/>
      <c r="M17999" s="6"/>
      <c r="R17999"/>
    </row>
    <row r="18000" spans="7:18" hidden="1" x14ac:dyDescent="0.25">
      <c r="G18000"/>
      <c r="M18000" s="6"/>
      <c r="R18000"/>
    </row>
    <row r="18001" spans="7:18" hidden="1" x14ac:dyDescent="0.25">
      <c r="G18001"/>
      <c r="M18001" s="6"/>
      <c r="R18001"/>
    </row>
    <row r="18002" spans="7:18" hidden="1" x14ac:dyDescent="0.25">
      <c r="G18002"/>
      <c r="M18002" s="6"/>
      <c r="R18002"/>
    </row>
    <row r="18003" spans="7:18" hidden="1" x14ac:dyDescent="0.25">
      <c r="G18003"/>
      <c r="M18003" s="6"/>
      <c r="R18003"/>
    </row>
    <row r="18004" spans="7:18" hidden="1" x14ac:dyDescent="0.25">
      <c r="G18004"/>
      <c r="M18004" s="6"/>
      <c r="R18004"/>
    </row>
    <row r="18005" spans="7:18" hidden="1" x14ac:dyDescent="0.25">
      <c r="G18005"/>
      <c r="M18005" s="6"/>
      <c r="R18005"/>
    </row>
    <row r="18006" spans="7:18" hidden="1" x14ac:dyDescent="0.25">
      <c r="G18006"/>
      <c r="M18006" s="6"/>
      <c r="R18006"/>
    </row>
    <row r="18007" spans="7:18" hidden="1" x14ac:dyDescent="0.25">
      <c r="G18007"/>
      <c r="M18007" s="6"/>
      <c r="R18007"/>
    </row>
    <row r="18008" spans="7:18" hidden="1" x14ac:dyDescent="0.25">
      <c r="G18008"/>
      <c r="M18008" s="6"/>
      <c r="R18008"/>
    </row>
    <row r="18009" spans="7:18" hidden="1" x14ac:dyDescent="0.25">
      <c r="G18009"/>
      <c r="M18009" s="6"/>
      <c r="R18009"/>
    </row>
    <row r="18010" spans="7:18" hidden="1" x14ac:dyDescent="0.25">
      <c r="G18010"/>
      <c r="M18010" s="6"/>
      <c r="R18010"/>
    </row>
    <row r="18011" spans="7:18" hidden="1" x14ac:dyDescent="0.25">
      <c r="G18011"/>
      <c r="M18011" s="6"/>
      <c r="R18011"/>
    </row>
    <row r="18012" spans="7:18" hidden="1" x14ac:dyDescent="0.25">
      <c r="G18012"/>
      <c r="M18012" s="6"/>
      <c r="R18012"/>
    </row>
    <row r="18013" spans="7:18" hidden="1" x14ac:dyDescent="0.25">
      <c r="G18013"/>
      <c r="M18013" s="6"/>
      <c r="R18013"/>
    </row>
    <row r="18014" spans="7:18" hidden="1" x14ac:dyDescent="0.25">
      <c r="G18014"/>
      <c r="M18014" s="6"/>
      <c r="R18014"/>
    </row>
    <row r="18015" spans="7:18" hidden="1" x14ac:dyDescent="0.25">
      <c r="G18015"/>
      <c r="M18015" s="6"/>
      <c r="R18015"/>
    </row>
    <row r="18016" spans="7:18" hidden="1" x14ac:dyDescent="0.25">
      <c r="G18016"/>
      <c r="M18016" s="6"/>
      <c r="R18016"/>
    </row>
    <row r="18017" spans="7:18" hidden="1" x14ac:dyDescent="0.25">
      <c r="G18017"/>
      <c r="M18017" s="6"/>
      <c r="R18017"/>
    </row>
    <row r="18018" spans="7:18" hidden="1" x14ac:dyDescent="0.25">
      <c r="G18018"/>
      <c r="M18018" s="6"/>
      <c r="R18018"/>
    </row>
    <row r="18019" spans="7:18" hidden="1" x14ac:dyDescent="0.25">
      <c r="G18019"/>
      <c r="M18019" s="6"/>
      <c r="R18019"/>
    </row>
    <row r="18020" spans="7:18" hidden="1" x14ac:dyDescent="0.25">
      <c r="G18020"/>
      <c r="M18020" s="6"/>
      <c r="R18020"/>
    </row>
    <row r="18021" spans="7:18" hidden="1" x14ac:dyDescent="0.25">
      <c r="G18021"/>
      <c r="M18021" s="6"/>
      <c r="R18021"/>
    </row>
    <row r="18022" spans="7:18" hidden="1" x14ac:dyDescent="0.25">
      <c r="G18022"/>
      <c r="M18022" s="6"/>
      <c r="R18022"/>
    </row>
    <row r="18023" spans="7:18" hidden="1" x14ac:dyDescent="0.25">
      <c r="G18023"/>
      <c r="M18023" s="6"/>
      <c r="R18023"/>
    </row>
    <row r="18024" spans="7:18" hidden="1" x14ac:dyDescent="0.25">
      <c r="G18024"/>
      <c r="M18024" s="6"/>
      <c r="R18024"/>
    </row>
    <row r="18025" spans="7:18" hidden="1" x14ac:dyDescent="0.25">
      <c r="G18025"/>
      <c r="M18025" s="6"/>
      <c r="R18025"/>
    </row>
    <row r="18026" spans="7:18" hidden="1" x14ac:dyDescent="0.25">
      <c r="G18026"/>
      <c r="M18026" s="6"/>
      <c r="R18026"/>
    </row>
    <row r="18027" spans="7:18" hidden="1" x14ac:dyDescent="0.25">
      <c r="G18027"/>
      <c r="M18027" s="6"/>
      <c r="R18027"/>
    </row>
    <row r="18028" spans="7:18" hidden="1" x14ac:dyDescent="0.25">
      <c r="G18028"/>
      <c r="M18028" s="6"/>
      <c r="R18028"/>
    </row>
    <row r="18029" spans="7:18" hidden="1" x14ac:dyDescent="0.25">
      <c r="G18029"/>
      <c r="M18029" s="6"/>
      <c r="R18029"/>
    </row>
    <row r="18030" spans="7:18" hidden="1" x14ac:dyDescent="0.25">
      <c r="G18030"/>
      <c r="M18030" s="6"/>
      <c r="R18030"/>
    </row>
    <row r="18031" spans="7:18" hidden="1" x14ac:dyDescent="0.25">
      <c r="G18031"/>
      <c r="M18031" s="6"/>
      <c r="R18031"/>
    </row>
    <row r="18032" spans="7:18" hidden="1" x14ac:dyDescent="0.25">
      <c r="G18032"/>
      <c r="M18032" s="6"/>
      <c r="R18032"/>
    </row>
    <row r="18033" spans="7:18" hidden="1" x14ac:dyDescent="0.25">
      <c r="G18033"/>
      <c r="M18033" s="6"/>
      <c r="R18033"/>
    </row>
    <row r="18034" spans="7:18" hidden="1" x14ac:dyDescent="0.25">
      <c r="G18034"/>
      <c r="M18034" s="6"/>
      <c r="R18034"/>
    </row>
    <row r="18035" spans="7:18" hidden="1" x14ac:dyDescent="0.25">
      <c r="G18035"/>
      <c r="M18035" s="6"/>
      <c r="R18035"/>
    </row>
    <row r="18036" spans="7:18" hidden="1" x14ac:dyDescent="0.25">
      <c r="G18036"/>
      <c r="M18036" s="6"/>
      <c r="R18036"/>
    </row>
    <row r="18037" spans="7:18" hidden="1" x14ac:dyDescent="0.25">
      <c r="G18037"/>
      <c r="M18037" s="6"/>
      <c r="R18037"/>
    </row>
    <row r="18038" spans="7:18" hidden="1" x14ac:dyDescent="0.25">
      <c r="G18038"/>
      <c r="M18038" s="6"/>
      <c r="R18038"/>
    </row>
    <row r="18039" spans="7:18" hidden="1" x14ac:dyDescent="0.25">
      <c r="G18039"/>
      <c r="M18039" s="6"/>
      <c r="R18039"/>
    </row>
    <row r="18040" spans="7:18" hidden="1" x14ac:dyDescent="0.25">
      <c r="G18040"/>
      <c r="M18040" s="6"/>
      <c r="R18040"/>
    </row>
    <row r="18041" spans="7:18" hidden="1" x14ac:dyDescent="0.25">
      <c r="G18041"/>
      <c r="M18041" s="6"/>
      <c r="R18041"/>
    </row>
    <row r="18042" spans="7:18" hidden="1" x14ac:dyDescent="0.25">
      <c r="G18042"/>
      <c r="M18042" s="6"/>
      <c r="R18042"/>
    </row>
    <row r="18043" spans="7:18" hidden="1" x14ac:dyDescent="0.25">
      <c r="G18043"/>
      <c r="M18043" s="6"/>
      <c r="R18043"/>
    </row>
    <row r="18044" spans="7:18" hidden="1" x14ac:dyDescent="0.25">
      <c r="G18044"/>
      <c r="M18044" s="6"/>
      <c r="R18044"/>
    </row>
    <row r="18045" spans="7:18" hidden="1" x14ac:dyDescent="0.25">
      <c r="G18045"/>
      <c r="M18045" s="6"/>
      <c r="R18045"/>
    </row>
    <row r="18046" spans="7:18" hidden="1" x14ac:dyDescent="0.25">
      <c r="G18046"/>
      <c r="M18046" s="6"/>
      <c r="R18046"/>
    </row>
    <row r="18047" spans="7:18" hidden="1" x14ac:dyDescent="0.25">
      <c r="G18047"/>
      <c r="M18047" s="6"/>
      <c r="R18047"/>
    </row>
    <row r="18048" spans="7:18" hidden="1" x14ac:dyDescent="0.25">
      <c r="G18048"/>
      <c r="M18048" s="6"/>
      <c r="R18048"/>
    </row>
    <row r="18049" spans="7:18" hidden="1" x14ac:dyDescent="0.25">
      <c r="G18049"/>
      <c r="M18049" s="6"/>
      <c r="R18049"/>
    </row>
    <row r="18050" spans="7:18" hidden="1" x14ac:dyDescent="0.25">
      <c r="G18050"/>
      <c r="M18050" s="6"/>
      <c r="R18050"/>
    </row>
    <row r="18051" spans="7:18" hidden="1" x14ac:dyDescent="0.25">
      <c r="G18051"/>
      <c r="M18051" s="6"/>
      <c r="R18051"/>
    </row>
    <row r="18052" spans="7:18" hidden="1" x14ac:dyDescent="0.25">
      <c r="G18052"/>
      <c r="M18052" s="6"/>
      <c r="R18052"/>
    </row>
    <row r="18053" spans="7:18" hidden="1" x14ac:dyDescent="0.25">
      <c r="G18053"/>
      <c r="M18053" s="6"/>
      <c r="R18053"/>
    </row>
    <row r="18054" spans="7:18" hidden="1" x14ac:dyDescent="0.25">
      <c r="G18054"/>
      <c r="M18054" s="6"/>
      <c r="R18054"/>
    </row>
    <row r="18055" spans="7:18" hidden="1" x14ac:dyDescent="0.25">
      <c r="G18055"/>
      <c r="M18055" s="6"/>
      <c r="R18055"/>
    </row>
    <row r="18056" spans="7:18" hidden="1" x14ac:dyDescent="0.25">
      <c r="G18056"/>
      <c r="M18056" s="6"/>
      <c r="R18056"/>
    </row>
    <row r="18057" spans="7:18" hidden="1" x14ac:dyDescent="0.25">
      <c r="G18057"/>
      <c r="M18057" s="6"/>
      <c r="R18057"/>
    </row>
    <row r="18058" spans="7:18" hidden="1" x14ac:dyDescent="0.25">
      <c r="G18058"/>
      <c r="M18058" s="6"/>
      <c r="R18058"/>
    </row>
    <row r="18059" spans="7:18" hidden="1" x14ac:dyDescent="0.25">
      <c r="G18059"/>
      <c r="M18059" s="6"/>
      <c r="R18059"/>
    </row>
    <row r="18060" spans="7:18" hidden="1" x14ac:dyDescent="0.25">
      <c r="G18060"/>
      <c r="M18060" s="6"/>
      <c r="R18060"/>
    </row>
    <row r="18061" spans="7:18" hidden="1" x14ac:dyDescent="0.25">
      <c r="G18061"/>
      <c r="M18061" s="6"/>
      <c r="R18061"/>
    </row>
    <row r="18062" spans="7:18" hidden="1" x14ac:dyDescent="0.25">
      <c r="G18062"/>
      <c r="M18062" s="6"/>
      <c r="R18062"/>
    </row>
    <row r="18063" spans="7:18" hidden="1" x14ac:dyDescent="0.25">
      <c r="G18063"/>
      <c r="M18063" s="6"/>
      <c r="R18063"/>
    </row>
    <row r="18064" spans="7:18" hidden="1" x14ac:dyDescent="0.25">
      <c r="G18064"/>
      <c r="M18064" s="6"/>
      <c r="R18064"/>
    </row>
    <row r="18065" spans="7:18" hidden="1" x14ac:dyDescent="0.25">
      <c r="G18065"/>
      <c r="M18065" s="6"/>
      <c r="R18065"/>
    </row>
    <row r="18066" spans="7:18" hidden="1" x14ac:dyDescent="0.25">
      <c r="G18066"/>
      <c r="M18066" s="6"/>
      <c r="R18066"/>
    </row>
    <row r="18067" spans="7:18" hidden="1" x14ac:dyDescent="0.25">
      <c r="G18067"/>
      <c r="M18067" s="6"/>
      <c r="R18067"/>
    </row>
    <row r="18068" spans="7:18" hidden="1" x14ac:dyDescent="0.25">
      <c r="G18068"/>
      <c r="M18068" s="6"/>
      <c r="R18068"/>
    </row>
    <row r="18069" spans="7:18" hidden="1" x14ac:dyDescent="0.25">
      <c r="G18069"/>
      <c r="M18069" s="6"/>
      <c r="R18069"/>
    </row>
    <row r="18070" spans="7:18" hidden="1" x14ac:dyDescent="0.25">
      <c r="G18070"/>
      <c r="M18070" s="6"/>
      <c r="R18070"/>
    </row>
    <row r="18071" spans="7:18" hidden="1" x14ac:dyDescent="0.25">
      <c r="G18071"/>
      <c r="M18071" s="6"/>
      <c r="R18071"/>
    </row>
    <row r="18072" spans="7:18" hidden="1" x14ac:dyDescent="0.25">
      <c r="G18072"/>
      <c r="M18072" s="6"/>
      <c r="R18072"/>
    </row>
    <row r="18073" spans="7:18" hidden="1" x14ac:dyDescent="0.25">
      <c r="G18073"/>
      <c r="M18073" s="6"/>
      <c r="R18073"/>
    </row>
    <row r="18074" spans="7:18" hidden="1" x14ac:dyDescent="0.25">
      <c r="G18074"/>
      <c r="M18074" s="6"/>
      <c r="R18074"/>
    </row>
    <row r="18075" spans="7:18" hidden="1" x14ac:dyDescent="0.25">
      <c r="G18075"/>
      <c r="M18075" s="6"/>
      <c r="R18075"/>
    </row>
    <row r="18076" spans="7:18" hidden="1" x14ac:dyDescent="0.25">
      <c r="G18076"/>
      <c r="M18076" s="6"/>
      <c r="R18076"/>
    </row>
    <row r="18077" spans="7:18" hidden="1" x14ac:dyDescent="0.25">
      <c r="G18077"/>
      <c r="M18077" s="6"/>
      <c r="R18077"/>
    </row>
    <row r="18078" spans="7:18" hidden="1" x14ac:dyDescent="0.25">
      <c r="G18078"/>
      <c r="M18078" s="6"/>
      <c r="R18078"/>
    </row>
    <row r="18079" spans="7:18" hidden="1" x14ac:dyDescent="0.25">
      <c r="G18079"/>
      <c r="M18079" s="6"/>
      <c r="R18079"/>
    </row>
    <row r="18080" spans="7:18" hidden="1" x14ac:dyDescent="0.25">
      <c r="G18080"/>
      <c r="M18080" s="6"/>
      <c r="R18080"/>
    </row>
    <row r="18081" spans="7:18" hidden="1" x14ac:dyDescent="0.25">
      <c r="G18081"/>
      <c r="M18081" s="6"/>
      <c r="R18081"/>
    </row>
    <row r="18082" spans="7:18" hidden="1" x14ac:dyDescent="0.25">
      <c r="G18082"/>
      <c r="M18082" s="6"/>
      <c r="R18082"/>
    </row>
    <row r="18083" spans="7:18" hidden="1" x14ac:dyDescent="0.25">
      <c r="G18083"/>
      <c r="M18083" s="6"/>
      <c r="R18083"/>
    </row>
    <row r="18084" spans="7:18" hidden="1" x14ac:dyDescent="0.25">
      <c r="G18084"/>
      <c r="M18084" s="6"/>
      <c r="R18084"/>
    </row>
    <row r="18085" spans="7:18" hidden="1" x14ac:dyDescent="0.25">
      <c r="G18085"/>
      <c r="M18085" s="6"/>
      <c r="R18085"/>
    </row>
    <row r="18086" spans="7:18" hidden="1" x14ac:dyDescent="0.25">
      <c r="G18086"/>
      <c r="M18086" s="6"/>
      <c r="R18086"/>
    </row>
    <row r="18087" spans="7:18" hidden="1" x14ac:dyDescent="0.25">
      <c r="G18087"/>
      <c r="M18087" s="6"/>
      <c r="R18087"/>
    </row>
    <row r="18088" spans="7:18" hidden="1" x14ac:dyDescent="0.25">
      <c r="G18088"/>
      <c r="M18088" s="6"/>
      <c r="R18088"/>
    </row>
    <row r="18089" spans="7:18" hidden="1" x14ac:dyDescent="0.25">
      <c r="G18089"/>
      <c r="M18089" s="6"/>
      <c r="R18089"/>
    </row>
    <row r="18090" spans="7:18" hidden="1" x14ac:dyDescent="0.25">
      <c r="G18090"/>
      <c r="M18090" s="6"/>
      <c r="R18090"/>
    </row>
    <row r="18091" spans="7:18" hidden="1" x14ac:dyDescent="0.25">
      <c r="G18091"/>
      <c r="M18091" s="6"/>
      <c r="R18091"/>
    </row>
    <row r="18092" spans="7:18" hidden="1" x14ac:dyDescent="0.25">
      <c r="G18092"/>
      <c r="M18092" s="6"/>
      <c r="R18092"/>
    </row>
    <row r="18093" spans="7:18" hidden="1" x14ac:dyDescent="0.25">
      <c r="G18093"/>
      <c r="M18093" s="6"/>
      <c r="R18093"/>
    </row>
    <row r="18094" spans="7:18" hidden="1" x14ac:dyDescent="0.25">
      <c r="G18094"/>
      <c r="M18094" s="6"/>
      <c r="R18094"/>
    </row>
    <row r="18095" spans="7:18" hidden="1" x14ac:dyDescent="0.25">
      <c r="G18095"/>
      <c r="M18095" s="6"/>
      <c r="R18095"/>
    </row>
    <row r="18096" spans="7:18" hidden="1" x14ac:dyDescent="0.25">
      <c r="G18096"/>
      <c r="M18096" s="6"/>
      <c r="R18096"/>
    </row>
    <row r="18097" spans="7:18" hidden="1" x14ac:dyDescent="0.25">
      <c r="G18097"/>
      <c r="M18097" s="6"/>
      <c r="R18097"/>
    </row>
    <row r="18098" spans="7:18" hidden="1" x14ac:dyDescent="0.25">
      <c r="G18098"/>
      <c r="M18098" s="6"/>
      <c r="R18098"/>
    </row>
    <row r="18099" spans="7:18" hidden="1" x14ac:dyDescent="0.25">
      <c r="G18099"/>
      <c r="M18099" s="6"/>
      <c r="R18099"/>
    </row>
    <row r="18100" spans="7:18" hidden="1" x14ac:dyDescent="0.25">
      <c r="G18100"/>
      <c r="M18100" s="6"/>
      <c r="R18100"/>
    </row>
    <row r="18101" spans="7:18" hidden="1" x14ac:dyDescent="0.25">
      <c r="G18101"/>
      <c r="M18101" s="6"/>
      <c r="R18101"/>
    </row>
    <row r="18102" spans="7:18" hidden="1" x14ac:dyDescent="0.25">
      <c r="G18102"/>
      <c r="M18102" s="6"/>
      <c r="R18102"/>
    </row>
    <row r="18103" spans="7:18" hidden="1" x14ac:dyDescent="0.25">
      <c r="G18103"/>
      <c r="M18103" s="6"/>
      <c r="R18103"/>
    </row>
    <row r="18104" spans="7:18" hidden="1" x14ac:dyDescent="0.25">
      <c r="G18104"/>
      <c r="M18104" s="6"/>
      <c r="R18104"/>
    </row>
    <row r="18105" spans="7:18" hidden="1" x14ac:dyDescent="0.25">
      <c r="G18105"/>
      <c r="M18105" s="6"/>
      <c r="R18105"/>
    </row>
    <row r="18106" spans="7:18" hidden="1" x14ac:dyDescent="0.25">
      <c r="G18106"/>
      <c r="M18106" s="6"/>
      <c r="R18106"/>
    </row>
    <row r="18107" spans="7:18" hidden="1" x14ac:dyDescent="0.25">
      <c r="G18107"/>
      <c r="M18107" s="6"/>
      <c r="R18107"/>
    </row>
    <row r="18108" spans="7:18" hidden="1" x14ac:dyDescent="0.25">
      <c r="G18108"/>
      <c r="M18108" s="6"/>
      <c r="R18108"/>
    </row>
    <row r="18109" spans="7:18" hidden="1" x14ac:dyDescent="0.25">
      <c r="G18109"/>
      <c r="M18109" s="6"/>
      <c r="R18109"/>
    </row>
    <row r="18110" spans="7:18" hidden="1" x14ac:dyDescent="0.25">
      <c r="G18110"/>
      <c r="M18110" s="6"/>
      <c r="R18110"/>
    </row>
    <row r="18111" spans="7:18" hidden="1" x14ac:dyDescent="0.25">
      <c r="G18111"/>
      <c r="M18111" s="6"/>
      <c r="R18111"/>
    </row>
    <row r="18112" spans="7:18" hidden="1" x14ac:dyDescent="0.25">
      <c r="G18112"/>
      <c r="M18112" s="6"/>
      <c r="R18112"/>
    </row>
    <row r="18113" spans="7:18" hidden="1" x14ac:dyDescent="0.25">
      <c r="G18113"/>
      <c r="M18113" s="6"/>
      <c r="R18113"/>
    </row>
    <row r="18114" spans="7:18" hidden="1" x14ac:dyDescent="0.25">
      <c r="G18114"/>
      <c r="M18114" s="6"/>
      <c r="R18114"/>
    </row>
    <row r="18115" spans="7:18" hidden="1" x14ac:dyDescent="0.25">
      <c r="G18115"/>
      <c r="M18115" s="6"/>
      <c r="R18115"/>
    </row>
    <row r="18116" spans="7:18" hidden="1" x14ac:dyDescent="0.25">
      <c r="G18116"/>
      <c r="M18116" s="6"/>
      <c r="R18116"/>
    </row>
    <row r="18117" spans="7:18" hidden="1" x14ac:dyDescent="0.25">
      <c r="G18117"/>
      <c r="M18117" s="6"/>
      <c r="R18117"/>
    </row>
    <row r="18118" spans="7:18" hidden="1" x14ac:dyDescent="0.25">
      <c r="G18118"/>
      <c r="M18118" s="6"/>
      <c r="R18118"/>
    </row>
    <row r="18119" spans="7:18" hidden="1" x14ac:dyDescent="0.25">
      <c r="G18119"/>
      <c r="M18119" s="6"/>
      <c r="R18119"/>
    </row>
    <row r="18120" spans="7:18" hidden="1" x14ac:dyDescent="0.25">
      <c r="G18120"/>
      <c r="M18120" s="6"/>
      <c r="R18120"/>
    </row>
    <row r="18121" spans="7:18" hidden="1" x14ac:dyDescent="0.25">
      <c r="G18121"/>
      <c r="M18121" s="6"/>
      <c r="R18121"/>
    </row>
    <row r="18122" spans="7:18" hidden="1" x14ac:dyDescent="0.25">
      <c r="G18122"/>
      <c r="M18122" s="6"/>
      <c r="R18122"/>
    </row>
    <row r="18123" spans="7:18" hidden="1" x14ac:dyDescent="0.25">
      <c r="G18123"/>
      <c r="M18123" s="6"/>
      <c r="R18123"/>
    </row>
    <row r="18124" spans="7:18" hidden="1" x14ac:dyDescent="0.25">
      <c r="G18124"/>
      <c r="M18124" s="6"/>
      <c r="R18124"/>
    </row>
    <row r="18125" spans="7:18" hidden="1" x14ac:dyDescent="0.25">
      <c r="G18125"/>
      <c r="M18125" s="6"/>
      <c r="R18125"/>
    </row>
    <row r="18126" spans="7:18" hidden="1" x14ac:dyDescent="0.25">
      <c r="G18126"/>
      <c r="M18126" s="6"/>
      <c r="R18126"/>
    </row>
    <row r="18127" spans="7:18" hidden="1" x14ac:dyDescent="0.25">
      <c r="G18127"/>
      <c r="M18127" s="6"/>
      <c r="R18127"/>
    </row>
    <row r="18128" spans="7:18" hidden="1" x14ac:dyDescent="0.25">
      <c r="G18128"/>
      <c r="M18128" s="6"/>
      <c r="R18128"/>
    </row>
    <row r="18129" spans="7:18" hidden="1" x14ac:dyDescent="0.25">
      <c r="G18129"/>
      <c r="M18129" s="6"/>
      <c r="R18129"/>
    </row>
    <row r="18130" spans="7:18" hidden="1" x14ac:dyDescent="0.25">
      <c r="G18130"/>
      <c r="M18130" s="6"/>
      <c r="R18130"/>
    </row>
    <row r="18131" spans="7:18" hidden="1" x14ac:dyDescent="0.25">
      <c r="G18131"/>
      <c r="M18131" s="6"/>
      <c r="R18131"/>
    </row>
    <row r="18132" spans="7:18" hidden="1" x14ac:dyDescent="0.25">
      <c r="G18132"/>
      <c r="M18132" s="6"/>
      <c r="R18132"/>
    </row>
    <row r="18133" spans="7:18" hidden="1" x14ac:dyDescent="0.25">
      <c r="G18133"/>
      <c r="M18133" s="6"/>
      <c r="R18133"/>
    </row>
    <row r="18134" spans="7:18" hidden="1" x14ac:dyDescent="0.25">
      <c r="G18134"/>
      <c r="M18134" s="6"/>
      <c r="R18134"/>
    </row>
    <row r="18135" spans="7:18" hidden="1" x14ac:dyDescent="0.25">
      <c r="G18135"/>
      <c r="M18135" s="6"/>
      <c r="R18135"/>
    </row>
    <row r="18136" spans="7:18" hidden="1" x14ac:dyDescent="0.25">
      <c r="G18136"/>
      <c r="M18136" s="6"/>
      <c r="R18136"/>
    </row>
    <row r="18137" spans="7:18" hidden="1" x14ac:dyDescent="0.25">
      <c r="G18137"/>
      <c r="M18137" s="6"/>
      <c r="R18137"/>
    </row>
    <row r="18138" spans="7:18" hidden="1" x14ac:dyDescent="0.25">
      <c r="G18138"/>
      <c r="M18138" s="6"/>
      <c r="R18138"/>
    </row>
    <row r="18139" spans="7:18" hidden="1" x14ac:dyDescent="0.25">
      <c r="G18139"/>
      <c r="M18139" s="6"/>
      <c r="R18139"/>
    </row>
    <row r="18140" spans="7:18" hidden="1" x14ac:dyDescent="0.25">
      <c r="G18140"/>
      <c r="M18140" s="6"/>
      <c r="R18140"/>
    </row>
    <row r="18141" spans="7:18" hidden="1" x14ac:dyDescent="0.25">
      <c r="G18141"/>
      <c r="M18141" s="6"/>
      <c r="R18141"/>
    </row>
    <row r="18142" spans="7:18" hidden="1" x14ac:dyDescent="0.25">
      <c r="G18142"/>
      <c r="M18142" s="6"/>
      <c r="R18142"/>
    </row>
    <row r="18143" spans="7:18" hidden="1" x14ac:dyDescent="0.25">
      <c r="G18143"/>
      <c r="M18143" s="6"/>
      <c r="R18143"/>
    </row>
    <row r="18144" spans="7:18" hidden="1" x14ac:dyDescent="0.25">
      <c r="G18144"/>
      <c r="M18144" s="6"/>
      <c r="R18144"/>
    </row>
    <row r="18145" spans="7:18" hidden="1" x14ac:dyDescent="0.25">
      <c r="G18145"/>
      <c r="M18145" s="6"/>
      <c r="R18145"/>
    </row>
    <row r="18146" spans="7:18" hidden="1" x14ac:dyDescent="0.25">
      <c r="G18146"/>
      <c r="M18146" s="6"/>
      <c r="R18146"/>
    </row>
    <row r="18147" spans="7:18" hidden="1" x14ac:dyDescent="0.25">
      <c r="G18147"/>
      <c r="M18147" s="6"/>
      <c r="R18147"/>
    </row>
    <row r="18148" spans="7:18" hidden="1" x14ac:dyDescent="0.25">
      <c r="G18148"/>
      <c r="M18148" s="6"/>
      <c r="R18148"/>
    </row>
    <row r="18149" spans="7:18" hidden="1" x14ac:dyDescent="0.25">
      <c r="G18149"/>
      <c r="M18149" s="6"/>
      <c r="R18149"/>
    </row>
    <row r="18150" spans="7:18" hidden="1" x14ac:dyDescent="0.25">
      <c r="G18150"/>
      <c r="M18150" s="6"/>
      <c r="R18150"/>
    </row>
    <row r="18151" spans="7:18" hidden="1" x14ac:dyDescent="0.25">
      <c r="G18151"/>
      <c r="M18151" s="6"/>
      <c r="R18151"/>
    </row>
    <row r="18152" spans="7:18" hidden="1" x14ac:dyDescent="0.25">
      <c r="G18152"/>
      <c r="M18152" s="6"/>
      <c r="R18152"/>
    </row>
    <row r="18153" spans="7:18" hidden="1" x14ac:dyDescent="0.25">
      <c r="G18153"/>
      <c r="M18153" s="6"/>
      <c r="R18153"/>
    </row>
    <row r="18154" spans="7:18" hidden="1" x14ac:dyDescent="0.25">
      <c r="G18154"/>
      <c r="M18154" s="6"/>
      <c r="R18154"/>
    </row>
    <row r="18155" spans="7:18" hidden="1" x14ac:dyDescent="0.25">
      <c r="G18155"/>
      <c r="M18155" s="6"/>
      <c r="R18155"/>
    </row>
    <row r="18156" spans="7:18" hidden="1" x14ac:dyDescent="0.25">
      <c r="G18156"/>
      <c r="M18156" s="6"/>
      <c r="R18156"/>
    </row>
    <row r="18157" spans="7:18" hidden="1" x14ac:dyDescent="0.25">
      <c r="G18157"/>
      <c r="M18157" s="6"/>
      <c r="R18157"/>
    </row>
    <row r="18158" spans="7:18" hidden="1" x14ac:dyDescent="0.25">
      <c r="G18158"/>
      <c r="M18158" s="6"/>
      <c r="R18158"/>
    </row>
    <row r="18159" spans="7:18" hidden="1" x14ac:dyDescent="0.25">
      <c r="G18159"/>
      <c r="M18159" s="6"/>
      <c r="R18159"/>
    </row>
    <row r="18160" spans="7:18" hidden="1" x14ac:dyDescent="0.25">
      <c r="G18160"/>
      <c r="M18160" s="6"/>
      <c r="R18160"/>
    </row>
    <row r="18161" spans="7:18" hidden="1" x14ac:dyDescent="0.25">
      <c r="G18161"/>
      <c r="M18161" s="6"/>
      <c r="R18161"/>
    </row>
    <row r="18162" spans="7:18" hidden="1" x14ac:dyDescent="0.25">
      <c r="G18162"/>
      <c r="M18162" s="6"/>
      <c r="R18162"/>
    </row>
    <row r="18163" spans="7:18" hidden="1" x14ac:dyDescent="0.25">
      <c r="G18163"/>
      <c r="M18163" s="6"/>
      <c r="R18163"/>
    </row>
    <row r="18164" spans="7:18" hidden="1" x14ac:dyDescent="0.25">
      <c r="G18164"/>
      <c r="M18164" s="6"/>
      <c r="R18164"/>
    </row>
    <row r="18165" spans="7:18" hidden="1" x14ac:dyDescent="0.25">
      <c r="G18165"/>
      <c r="M18165" s="6"/>
      <c r="R18165"/>
    </row>
    <row r="18166" spans="7:18" hidden="1" x14ac:dyDescent="0.25">
      <c r="G18166"/>
      <c r="M18166" s="6"/>
      <c r="R18166"/>
    </row>
    <row r="18167" spans="7:18" hidden="1" x14ac:dyDescent="0.25">
      <c r="G18167"/>
      <c r="M18167" s="6"/>
      <c r="R18167"/>
    </row>
    <row r="18168" spans="7:18" hidden="1" x14ac:dyDescent="0.25">
      <c r="G18168"/>
      <c r="M18168" s="6"/>
      <c r="R18168"/>
    </row>
    <row r="18169" spans="7:18" hidden="1" x14ac:dyDescent="0.25">
      <c r="G18169"/>
      <c r="M18169" s="6"/>
      <c r="R18169"/>
    </row>
    <row r="18170" spans="7:18" hidden="1" x14ac:dyDescent="0.25">
      <c r="G18170"/>
      <c r="M18170" s="6"/>
      <c r="R18170"/>
    </row>
    <row r="18171" spans="7:18" hidden="1" x14ac:dyDescent="0.25">
      <c r="G18171"/>
      <c r="M18171" s="6"/>
      <c r="R18171"/>
    </row>
    <row r="18172" spans="7:18" hidden="1" x14ac:dyDescent="0.25">
      <c r="G18172"/>
      <c r="M18172" s="6"/>
      <c r="R18172"/>
    </row>
    <row r="18173" spans="7:18" hidden="1" x14ac:dyDescent="0.25">
      <c r="G18173"/>
      <c r="M18173" s="6"/>
      <c r="R18173"/>
    </row>
    <row r="18174" spans="7:18" hidden="1" x14ac:dyDescent="0.25">
      <c r="G18174"/>
      <c r="M18174" s="6"/>
      <c r="R18174"/>
    </row>
    <row r="18175" spans="7:18" hidden="1" x14ac:dyDescent="0.25">
      <c r="G18175"/>
      <c r="M18175" s="6"/>
      <c r="R18175"/>
    </row>
    <row r="18176" spans="7:18" hidden="1" x14ac:dyDescent="0.25">
      <c r="G18176"/>
      <c r="M18176" s="6"/>
      <c r="R18176"/>
    </row>
    <row r="18177" spans="7:18" hidden="1" x14ac:dyDescent="0.25">
      <c r="G18177"/>
      <c r="M18177" s="6"/>
      <c r="R18177"/>
    </row>
    <row r="18178" spans="7:18" hidden="1" x14ac:dyDescent="0.25">
      <c r="G18178"/>
      <c r="M18178" s="6"/>
      <c r="R18178"/>
    </row>
    <row r="18179" spans="7:18" hidden="1" x14ac:dyDescent="0.25">
      <c r="G18179"/>
      <c r="M18179" s="6"/>
      <c r="R18179"/>
    </row>
    <row r="18180" spans="7:18" hidden="1" x14ac:dyDescent="0.25">
      <c r="G18180"/>
      <c r="M18180" s="6"/>
      <c r="R18180"/>
    </row>
    <row r="18181" spans="7:18" hidden="1" x14ac:dyDescent="0.25">
      <c r="G18181"/>
      <c r="M18181" s="6"/>
      <c r="R18181"/>
    </row>
    <row r="18182" spans="7:18" hidden="1" x14ac:dyDescent="0.25">
      <c r="G18182"/>
      <c r="M18182" s="6"/>
      <c r="R18182"/>
    </row>
    <row r="18183" spans="7:18" hidden="1" x14ac:dyDescent="0.25">
      <c r="G18183"/>
      <c r="M18183" s="6"/>
      <c r="R18183"/>
    </row>
    <row r="18184" spans="7:18" hidden="1" x14ac:dyDescent="0.25">
      <c r="G18184"/>
      <c r="M18184" s="6"/>
      <c r="R18184"/>
    </row>
    <row r="18185" spans="7:18" hidden="1" x14ac:dyDescent="0.25">
      <c r="G18185"/>
      <c r="M18185" s="6"/>
      <c r="R18185"/>
    </row>
    <row r="18186" spans="7:18" hidden="1" x14ac:dyDescent="0.25">
      <c r="G18186"/>
      <c r="M18186" s="6"/>
      <c r="R18186"/>
    </row>
    <row r="18187" spans="7:18" hidden="1" x14ac:dyDescent="0.25">
      <c r="G18187"/>
      <c r="M18187" s="6"/>
      <c r="R18187"/>
    </row>
    <row r="18188" spans="7:18" hidden="1" x14ac:dyDescent="0.25">
      <c r="G18188"/>
      <c r="M18188" s="6"/>
      <c r="R18188"/>
    </row>
    <row r="18189" spans="7:18" hidden="1" x14ac:dyDescent="0.25">
      <c r="G18189"/>
      <c r="M18189" s="6"/>
      <c r="R18189"/>
    </row>
    <row r="18190" spans="7:18" hidden="1" x14ac:dyDescent="0.25">
      <c r="G18190"/>
      <c r="M18190" s="6"/>
      <c r="R18190"/>
    </row>
    <row r="18191" spans="7:18" hidden="1" x14ac:dyDescent="0.25">
      <c r="G18191"/>
      <c r="M18191" s="6"/>
      <c r="R18191"/>
    </row>
    <row r="18192" spans="7:18" hidden="1" x14ac:dyDescent="0.25">
      <c r="G18192"/>
      <c r="M18192" s="6"/>
      <c r="R18192"/>
    </row>
    <row r="18193" spans="7:18" hidden="1" x14ac:dyDescent="0.25">
      <c r="G18193"/>
      <c r="M18193" s="6"/>
      <c r="R18193"/>
    </row>
    <row r="18194" spans="7:18" hidden="1" x14ac:dyDescent="0.25">
      <c r="G18194"/>
      <c r="M18194" s="6"/>
      <c r="R18194"/>
    </row>
    <row r="18195" spans="7:18" hidden="1" x14ac:dyDescent="0.25">
      <c r="G18195"/>
      <c r="M18195" s="6"/>
      <c r="R18195"/>
    </row>
    <row r="18196" spans="7:18" hidden="1" x14ac:dyDescent="0.25">
      <c r="G18196"/>
      <c r="M18196" s="6"/>
      <c r="R18196"/>
    </row>
    <row r="18197" spans="7:18" hidden="1" x14ac:dyDescent="0.25">
      <c r="G18197"/>
      <c r="M18197" s="6"/>
      <c r="R18197"/>
    </row>
    <row r="18198" spans="7:18" hidden="1" x14ac:dyDescent="0.25">
      <c r="G18198"/>
      <c r="M18198" s="6"/>
      <c r="R18198"/>
    </row>
    <row r="18199" spans="7:18" hidden="1" x14ac:dyDescent="0.25">
      <c r="G18199"/>
      <c r="M18199" s="6"/>
      <c r="R18199"/>
    </row>
    <row r="18200" spans="7:18" hidden="1" x14ac:dyDescent="0.25">
      <c r="G18200"/>
      <c r="M18200" s="6"/>
      <c r="R18200"/>
    </row>
    <row r="18201" spans="7:18" hidden="1" x14ac:dyDescent="0.25">
      <c r="G18201"/>
      <c r="M18201" s="6"/>
      <c r="R18201"/>
    </row>
    <row r="18202" spans="7:18" hidden="1" x14ac:dyDescent="0.25">
      <c r="G18202"/>
      <c r="M18202" s="6"/>
      <c r="R18202"/>
    </row>
    <row r="18203" spans="7:18" hidden="1" x14ac:dyDescent="0.25">
      <c r="G18203"/>
      <c r="M18203" s="6"/>
      <c r="R18203"/>
    </row>
    <row r="18204" spans="7:18" hidden="1" x14ac:dyDescent="0.25">
      <c r="G18204"/>
      <c r="M18204" s="6"/>
      <c r="R18204"/>
    </row>
    <row r="18205" spans="7:18" hidden="1" x14ac:dyDescent="0.25">
      <c r="G18205"/>
      <c r="M18205" s="6"/>
      <c r="R18205"/>
    </row>
    <row r="18206" spans="7:18" hidden="1" x14ac:dyDescent="0.25">
      <c r="G18206"/>
      <c r="M18206" s="6"/>
      <c r="R18206"/>
    </row>
    <row r="18207" spans="7:18" hidden="1" x14ac:dyDescent="0.25">
      <c r="G18207"/>
      <c r="M18207" s="6"/>
      <c r="R18207"/>
    </row>
    <row r="18208" spans="7:18" hidden="1" x14ac:dyDescent="0.25">
      <c r="G18208"/>
      <c r="M18208" s="6"/>
      <c r="R18208"/>
    </row>
    <row r="18209" spans="7:18" hidden="1" x14ac:dyDescent="0.25">
      <c r="G18209"/>
      <c r="M18209" s="6"/>
      <c r="R18209"/>
    </row>
    <row r="18210" spans="7:18" hidden="1" x14ac:dyDescent="0.25">
      <c r="G18210"/>
      <c r="M18210" s="6"/>
      <c r="R18210"/>
    </row>
    <row r="18211" spans="7:18" hidden="1" x14ac:dyDescent="0.25">
      <c r="G18211"/>
      <c r="M18211" s="6"/>
      <c r="R18211"/>
    </row>
    <row r="18212" spans="7:18" hidden="1" x14ac:dyDescent="0.25">
      <c r="G18212"/>
      <c r="M18212" s="6"/>
      <c r="R18212"/>
    </row>
    <row r="18213" spans="7:18" hidden="1" x14ac:dyDescent="0.25">
      <c r="G18213"/>
      <c r="M18213" s="6"/>
      <c r="R18213"/>
    </row>
    <row r="18214" spans="7:18" hidden="1" x14ac:dyDescent="0.25">
      <c r="G18214"/>
      <c r="M18214" s="6"/>
      <c r="R18214"/>
    </row>
    <row r="18215" spans="7:18" hidden="1" x14ac:dyDescent="0.25">
      <c r="G18215"/>
      <c r="M18215" s="6"/>
      <c r="R18215"/>
    </row>
    <row r="18216" spans="7:18" hidden="1" x14ac:dyDescent="0.25">
      <c r="G18216"/>
      <c r="M18216" s="6"/>
      <c r="R18216"/>
    </row>
    <row r="18217" spans="7:18" hidden="1" x14ac:dyDescent="0.25">
      <c r="G18217"/>
      <c r="M18217" s="6"/>
      <c r="R18217"/>
    </row>
    <row r="18218" spans="7:18" hidden="1" x14ac:dyDescent="0.25">
      <c r="G18218"/>
      <c r="M18218" s="6"/>
      <c r="R18218"/>
    </row>
    <row r="18219" spans="7:18" hidden="1" x14ac:dyDescent="0.25">
      <c r="G18219"/>
      <c r="M18219" s="6"/>
      <c r="R18219"/>
    </row>
    <row r="18220" spans="7:18" hidden="1" x14ac:dyDescent="0.25">
      <c r="G18220"/>
      <c r="M18220" s="6"/>
      <c r="R18220"/>
    </row>
    <row r="18221" spans="7:18" hidden="1" x14ac:dyDescent="0.25">
      <c r="G18221"/>
      <c r="M18221" s="6"/>
      <c r="R18221"/>
    </row>
    <row r="18222" spans="7:18" hidden="1" x14ac:dyDescent="0.25">
      <c r="G18222"/>
      <c r="M18222" s="6"/>
      <c r="R18222"/>
    </row>
    <row r="18223" spans="7:18" hidden="1" x14ac:dyDescent="0.25">
      <c r="G18223"/>
      <c r="M18223" s="6"/>
      <c r="R18223"/>
    </row>
    <row r="18224" spans="7:18" hidden="1" x14ac:dyDescent="0.25">
      <c r="G18224"/>
      <c r="M18224" s="6"/>
      <c r="R18224"/>
    </row>
    <row r="18225" spans="7:18" hidden="1" x14ac:dyDescent="0.25">
      <c r="G18225"/>
      <c r="M18225" s="6"/>
      <c r="R18225"/>
    </row>
    <row r="18226" spans="7:18" hidden="1" x14ac:dyDescent="0.25">
      <c r="G18226"/>
      <c r="M18226" s="6"/>
      <c r="R18226"/>
    </row>
    <row r="18227" spans="7:18" hidden="1" x14ac:dyDescent="0.25">
      <c r="G18227"/>
      <c r="M18227" s="6"/>
      <c r="R18227"/>
    </row>
    <row r="18228" spans="7:18" hidden="1" x14ac:dyDescent="0.25">
      <c r="G18228"/>
      <c r="M18228" s="6"/>
      <c r="R18228"/>
    </row>
    <row r="18229" spans="7:18" hidden="1" x14ac:dyDescent="0.25">
      <c r="G18229"/>
      <c r="M18229" s="6"/>
      <c r="R18229"/>
    </row>
    <row r="18230" spans="7:18" hidden="1" x14ac:dyDescent="0.25">
      <c r="G18230"/>
      <c r="M18230" s="6"/>
      <c r="R18230"/>
    </row>
    <row r="18231" spans="7:18" hidden="1" x14ac:dyDescent="0.25">
      <c r="G18231"/>
      <c r="M18231" s="6"/>
      <c r="R18231"/>
    </row>
    <row r="18232" spans="7:18" hidden="1" x14ac:dyDescent="0.25">
      <c r="G18232"/>
      <c r="M18232" s="6"/>
      <c r="R18232"/>
    </row>
    <row r="18233" spans="7:18" hidden="1" x14ac:dyDescent="0.25">
      <c r="G18233"/>
      <c r="M18233" s="6"/>
      <c r="R18233"/>
    </row>
    <row r="18234" spans="7:18" hidden="1" x14ac:dyDescent="0.25">
      <c r="G18234"/>
      <c r="M18234" s="6"/>
      <c r="R18234"/>
    </row>
    <row r="18235" spans="7:18" hidden="1" x14ac:dyDescent="0.25">
      <c r="G18235"/>
      <c r="M18235" s="6"/>
      <c r="R18235"/>
    </row>
    <row r="18236" spans="7:18" hidden="1" x14ac:dyDescent="0.25">
      <c r="G18236"/>
      <c r="M18236" s="6"/>
      <c r="R18236"/>
    </row>
    <row r="18237" spans="7:18" hidden="1" x14ac:dyDescent="0.25">
      <c r="G18237"/>
      <c r="M18237" s="6"/>
      <c r="R18237"/>
    </row>
    <row r="18238" spans="7:18" hidden="1" x14ac:dyDescent="0.25">
      <c r="G18238"/>
      <c r="M18238" s="6"/>
      <c r="R18238"/>
    </row>
    <row r="18239" spans="7:18" hidden="1" x14ac:dyDescent="0.25">
      <c r="G18239"/>
      <c r="M18239" s="6"/>
      <c r="R18239"/>
    </row>
    <row r="18240" spans="7:18" hidden="1" x14ac:dyDescent="0.25">
      <c r="G18240"/>
      <c r="M18240" s="6"/>
      <c r="R18240"/>
    </row>
    <row r="18241" spans="7:18" hidden="1" x14ac:dyDescent="0.25">
      <c r="G18241"/>
      <c r="M18241" s="6"/>
      <c r="R18241"/>
    </row>
    <row r="18242" spans="7:18" hidden="1" x14ac:dyDescent="0.25">
      <c r="G18242"/>
      <c r="M18242" s="6"/>
      <c r="R18242"/>
    </row>
    <row r="18243" spans="7:18" hidden="1" x14ac:dyDescent="0.25">
      <c r="G18243"/>
      <c r="M18243" s="6"/>
      <c r="R18243"/>
    </row>
    <row r="18244" spans="7:18" hidden="1" x14ac:dyDescent="0.25">
      <c r="G18244"/>
      <c r="M18244" s="6"/>
      <c r="R18244"/>
    </row>
    <row r="18245" spans="7:18" hidden="1" x14ac:dyDescent="0.25">
      <c r="G18245"/>
      <c r="M18245" s="6"/>
      <c r="R18245"/>
    </row>
    <row r="18246" spans="7:18" hidden="1" x14ac:dyDescent="0.25">
      <c r="G18246"/>
      <c r="M18246" s="6"/>
      <c r="R18246"/>
    </row>
    <row r="18247" spans="7:18" hidden="1" x14ac:dyDescent="0.25">
      <c r="G18247"/>
      <c r="M18247" s="6"/>
      <c r="R18247"/>
    </row>
    <row r="18248" spans="7:18" hidden="1" x14ac:dyDescent="0.25">
      <c r="G18248"/>
      <c r="M18248" s="6"/>
      <c r="R18248"/>
    </row>
    <row r="18249" spans="7:18" hidden="1" x14ac:dyDescent="0.25">
      <c r="G18249"/>
      <c r="M18249" s="6"/>
      <c r="R18249"/>
    </row>
    <row r="18250" spans="7:18" hidden="1" x14ac:dyDescent="0.25">
      <c r="G18250"/>
      <c r="M18250" s="6"/>
      <c r="R18250"/>
    </row>
    <row r="18251" spans="7:18" hidden="1" x14ac:dyDescent="0.25">
      <c r="G18251"/>
      <c r="M18251" s="6"/>
      <c r="R18251"/>
    </row>
    <row r="18252" spans="7:18" hidden="1" x14ac:dyDescent="0.25">
      <c r="G18252"/>
      <c r="M18252" s="6"/>
      <c r="R18252"/>
    </row>
    <row r="18253" spans="7:18" hidden="1" x14ac:dyDescent="0.25">
      <c r="G18253"/>
      <c r="M18253" s="6"/>
      <c r="R18253"/>
    </row>
    <row r="18254" spans="7:18" hidden="1" x14ac:dyDescent="0.25">
      <c r="G18254"/>
      <c r="M18254" s="6"/>
      <c r="R18254"/>
    </row>
    <row r="18255" spans="7:18" hidden="1" x14ac:dyDescent="0.25">
      <c r="G18255"/>
      <c r="M18255" s="6"/>
      <c r="R18255"/>
    </row>
    <row r="18256" spans="7:18" hidden="1" x14ac:dyDescent="0.25">
      <c r="G18256"/>
      <c r="M18256" s="6"/>
      <c r="R18256"/>
    </row>
    <row r="18257" spans="7:18" hidden="1" x14ac:dyDescent="0.25">
      <c r="G18257"/>
      <c r="M18257" s="6"/>
      <c r="R18257"/>
    </row>
    <row r="18258" spans="7:18" hidden="1" x14ac:dyDescent="0.25">
      <c r="G18258"/>
      <c r="M18258" s="6"/>
      <c r="R18258"/>
    </row>
    <row r="18259" spans="7:18" hidden="1" x14ac:dyDescent="0.25">
      <c r="G18259"/>
      <c r="M18259" s="6"/>
      <c r="R18259"/>
    </row>
    <row r="18260" spans="7:18" hidden="1" x14ac:dyDescent="0.25">
      <c r="G18260"/>
      <c r="M18260" s="6"/>
      <c r="R18260"/>
    </row>
    <row r="18261" spans="7:18" hidden="1" x14ac:dyDescent="0.25">
      <c r="G18261"/>
      <c r="M18261" s="6"/>
      <c r="R18261"/>
    </row>
    <row r="18262" spans="7:18" hidden="1" x14ac:dyDescent="0.25">
      <c r="G18262"/>
      <c r="M18262" s="6"/>
      <c r="R18262"/>
    </row>
    <row r="18263" spans="7:18" hidden="1" x14ac:dyDescent="0.25">
      <c r="G18263"/>
      <c r="M18263" s="6"/>
      <c r="R18263"/>
    </row>
    <row r="18264" spans="7:18" hidden="1" x14ac:dyDescent="0.25">
      <c r="G18264"/>
      <c r="M18264" s="6"/>
      <c r="R18264"/>
    </row>
    <row r="18265" spans="7:18" hidden="1" x14ac:dyDescent="0.25">
      <c r="G18265"/>
      <c r="M18265" s="6"/>
      <c r="R18265"/>
    </row>
    <row r="18266" spans="7:18" hidden="1" x14ac:dyDescent="0.25">
      <c r="G18266"/>
      <c r="M18266" s="6"/>
      <c r="R18266"/>
    </row>
    <row r="18267" spans="7:18" hidden="1" x14ac:dyDescent="0.25">
      <c r="G18267"/>
      <c r="M18267" s="6"/>
      <c r="R18267"/>
    </row>
    <row r="18268" spans="7:18" hidden="1" x14ac:dyDescent="0.25">
      <c r="G18268"/>
      <c r="M18268" s="6"/>
      <c r="R18268"/>
    </row>
    <row r="18269" spans="7:18" hidden="1" x14ac:dyDescent="0.25">
      <c r="G18269"/>
      <c r="M18269" s="6"/>
      <c r="R18269"/>
    </row>
    <row r="18270" spans="7:18" hidden="1" x14ac:dyDescent="0.25">
      <c r="G18270"/>
      <c r="M18270" s="6"/>
      <c r="R18270"/>
    </row>
    <row r="18271" spans="7:18" hidden="1" x14ac:dyDescent="0.25">
      <c r="G18271"/>
      <c r="M18271" s="6"/>
      <c r="R18271"/>
    </row>
    <row r="18272" spans="7:18" hidden="1" x14ac:dyDescent="0.25">
      <c r="G18272"/>
      <c r="M18272" s="6"/>
      <c r="R18272"/>
    </row>
    <row r="18273" spans="7:18" hidden="1" x14ac:dyDescent="0.25">
      <c r="G18273"/>
      <c r="M18273" s="6"/>
      <c r="R18273"/>
    </row>
    <row r="18274" spans="7:18" hidden="1" x14ac:dyDescent="0.25">
      <c r="G18274"/>
      <c r="M18274" s="6"/>
      <c r="R18274"/>
    </row>
    <row r="18275" spans="7:18" hidden="1" x14ac:dyDescent="0.25">
      <c r="G18275"/>
      <c r="M18275" s="6"/>
      <c r="R18275"/>
    </row>
    <row r="18276" spans="7:18" hidden="1" x14ac:dyDescent="0.25">
      <c r="G18276"/>
      <c r="M18276" s="6"/>
      <c r="R18276"/>
    </row>
    <row r="18277" spans="7:18" hidden="1" x14ac:dyDescent="0.25">
      <c r="G18277"/>
      <c r="M18277" s="6"/>
      <c r="R18277"/>
    </row>
    <row r="18278" spans="7:18" hidden="1" x14ac:dyDescent="0.25">
      <c r="G18278"/>
      <c r="M18278" s="6"/>
      <c r="R18278"/>
    </row>
    <row r="18279" spans="7:18" hidden="1" x14ac:dyDescent="0.25">
      <c r="G18279"/>
      <c r="M18279" s="6"/>
      <c r="R18279"/>
    </row>
    <row r="18280" spans="7:18" hidden="1" x14ac:dyDescent="0.25">
      <c r="G18280"/>
      <c r="M18280" s="6"/>
      <c r="R18280"/>
    </row>
    <row r="18281" spans="7:18" hidden="1" x14ac:dyDescent="0.25">
      <c r="G18281"/>
      <c r="M18281" s="6"/>
      <c r="R18281"/>
    </row>
    <row r="18282" spans="7:18" hidden="1" x14ac:dyDescent="0.25">
      <c r="G18282"/>
      <c r="M18282" s="6"/>
      <c r="R18282"/>
    </row>
    <row r="18283" spans="7:18" hidden="1" x14ac:dyDescent="0.25">
      <c r="G18283"/>
      <c r="M18283" s="6"/>
      <c r="R18283"/>
    </row>
    <row r="18284" spans="7:18" hidden="1" x14ac:dyDescent="0.25">
      <c r="G18284"/>
      <c r="M18284" s="6"/>
      <c r="R18284"/>
    </row>
    <row r="18285" spans="7:18" hidden="1" x14ac:dyDescent="0.25">
      <c r="G18285"/>
      <c r="M18285" s="6"/>
      <c r="R18285"/>
    </row>
    <row r="18286" spans="7:18" hidden="1" x14ac:dyDescent="0.25">
      <c r="G18286"/>
      <c r="M18286" s="6"/>
      <c r="R18286"/>
    </row>
    <row r="18287" spans="7:18" hidden="1" x14ac:dyDescent="0.25">
      <c r="G18287"/>
      <c r="M18287" s="6"/>
      <c r="R18287"/>
    </row>
    <row r="18288" spans="7:18" hidden="1" x14ac:dyDescent="0.25">
      <c r="G18288"/>
      <c r="M18288" s="6"/>
      <c r="R18288"/>
    </row>
    <row r="18289" spans="7:18" hidden="1" x14ac:dyDescent="0.25">
      <c r="G18289"/>
      <c r="M18289" s="6"/>
      <c r="R18289"/>
    </row>
    <row r="18290" spans="7:18" hidden="1" x14ac:dyDescent="0.25">
      <c r="G18290"/>
      <c r="M18290" s="6"/>
      <c r="R18290"/>
    </row>
    <row r="18291" spans="7:18" hidden="1" x14ac:dyDescent="0.25">
      <c r="G18291"/>
      <c r="M18291" s="6"/>
      <c r="R18291"/>
    </row>
    <row r="18292" spans="7:18" hidden="1" x14ac:dyDescent="0.25">
      <c r="G18292"/>
      <c r="M18292" s="6"/>
      <c r="R18292"/>
    </row>
    <row r="18293" spans="7:18" hidden="1" x14ac:dyDescent="0.25">
      <c r="G18293"/>
      <c r="M18293" s="6"/>
      <c r="R18293"/>
    </row>
    <row r="18294" spans="7:18" hidden="1" x14ac:dyDescent="0.25">
      <c r="G18294"/>
      <c r="M18294" s="6"/>
      <c r="R18294"/>
    </row>
    <row r="18295" spans="7:18" hidden="1" x14ac:dyDescent="0.25">
      <c r="G18295"/>
      <c r="M18295" s="6"/>
      <c r="R18295"/>
    </row>
    <row r="18296" spans="7:18" hidden="1" x14ac:dyDescent="0.25">
      <c r="G18296"/>
      <c r="M18296" s="6"/>
      <c r="R18296"/>
    </row>
    <row r="18297" spans="7:18" hidden="1" x14ac:dyDescent="0.25">
      <c r="G18297"/>
      <c r="M18297" s="6"/>
      <c r="R18297"/>
    </row>
    <row r="18298" spans="7:18" hidden="1" x14ac:dyDescent="0.25">
      <c r="G18298"/>
      <c r="M18298" s="6"/>
      <c r="R18298"/>
    </row>
    <row r="18299" spans="7:18" hidden="1" x14ac:dyDescent="0.25">
      <c r="G18299"/>
      <c r="M18299" s="6"/>
      <c r="R18299"/>
    </row>
    <row r="18300" spans="7:18" hidden="1" x14ac:dyDescent="0.25">
      <c r="G18300"/>
      <c r="M18300" s="6"/>
      <c r="R18300"/>
    </row>
    <row r="18301" spans="7:18" hidden="1" x14ac:dyDescent="0.25">
      <c r="G18301"/>
      <c r="M18301" s="6"/>
      <c r="R18301"/>
    </row>
    <row r="18302" spans="7:18" hidden="1" x14ac:dyDescent="0.25">
      <c r="G18302"/>
      <c r="M18302" s="6"/>
      <c r="R18302"/>
    </row>
    <row r="18303" spans="7:18" hidden="1" x14ac:dyDescent="0.25">
      <c r="G18303"/>
      <c r="M18303" s="6"/>
      <c r="R18303"/>
    </row>
    <row r="18304" spans="7:18" hidden="1" x14ac:dyDescent="0.25">
      <c r="G18304"/>
      <c r="M18304" s="6"/>
      <c r="R18304"/>
    </row>
    <row r="18305" spans="7:18" hidden="1" x14ac:dyDescent="0.25">
      <c r="G18305"/>
      <c r="M18305" s="6"/>
      <c r="R18305"/>
    </row>
    <row r="18306" spans="7:18" hidden="1" x14ac:dyDescent="0.25">
      <c r="G18306"/>
      <c r="M18306" s="6"/>
      <c r="R18306"/>
    </row>
    <row r="18307" spans="7:18" hidden="1" x14ac:dyDescent="0.25">
      <c r="G18307"/>
      <c r="M18307" s="6"/>
      <c r="R18307"/>
    </row>
    <row r="18308" spans="7:18" hidden="1" x14ac:dyDescent="0.25">
      <c r="G18308"/>
      <c r="M18308" s="6"/>
      <c r="R18308"/>
    </row>
    <row r="18309" spans="7:18" hidden="1" x14ac:dyDescent="0.25">
      <c r="G18309"/>
      <c r="M18309" s="6"/>
      <c r="R18309"/>
    </row>
    <row r="18310" spans="7:18" hidden="1" x14ac:dyDescent="0.25">
      <c r="G18310"/>
      <c r="M18310" s="6"/>
      <c r="R18310"/>
    </row>
    <row r="18311" spans="7:18" hidden="1" x14ac:dyDescent="0.25">
      <c r="G18311"/>
      <c r="M18311" s="6"/>
      <c r="R18311"/>
    </row>
    <row r="18312" spans="7:18" hidden="1" x14ac:dyDescent="0.25">
      <c r="G18312"/>
      <c r="M18312" s="6"/>
      <c r="R18312"/>
    </row>
    <row r="18313" spans="7:18" hidden="1" x14ac:dyDescent="0.25">
      <c r="G18313"/>
      <c r="M18313" s="6"/>
      <c r="R18313"/>
    </row>
    <row r="18314" spans="7:18" hidden="1" x14ac:dyDescent="0.25">
      <c r="G18314"/>
      <c r="M18314" s="6"/>
      <c r="R18314"/>
    </row>
    <row r="18315" spans="7:18" hidden="1" x14ac:dyDescent="0.25">
      <c r="G18315"/>
      <c r="M18315" s="6"/>
      <c r="R18315"/>
    </row>
    <row r="18316" spans="7:18" hidden="1" x14ac:dyDescent="0.25">
      <c r="G18316"/>
      <c r="M18316" s="6"/>
      <c r="R18316"/>
    </row>
    <row r="18317" spans="7:18" hidden="1" x14ac:dyDescent="0.25">
      <c r="G18317"/>
      <c r="M18317" s="6"/>
      <c r="R18317"/>
    </row>
    <row r="18318" spans="7:18" hidden="1" x14ac:dyDescent="0.25">
      <c r="G18318"/>
      <c r="M18318" s="6"/>
      <c r="R18318"/>
    </row>
    <row r="18319" spans="7:18" hidden="1" x14ac:dyDescent="0.25">
      <c r="G18319"/>
      <c r="M18319" s="6"/>
      <c r="R18319"/>
    </row>
    <row r="18320" spans="7:18" hidden="1" x14ac:dyDescent="0.25">
      <c r="G18320"/>
      <c r="M18320" s="6"/>
      <c r="R18320"/>
    </row>
    <row r="18321" spans="7:18" hidden="1" x14ac:dyDescent="0.25">
      <c r="G18321"/>
      <c r="M18321" s="6"/>
      <c r="R18321"/>
    </row>
    <row r="18322" spans="7:18" hidden="1" x14ac:dyDescent="0.25">
      <c r="G18322"/>
      <c r="M18322" s="6"/>
      <c r="R18322"/>
    </row>
    <row r="18323" spans="7:18" hidden="1" x14ac:dyDescent="0.25">
      <c r="G18323"/>
      <c r="M18323" s="6"/>
      <c r="R18323"/>
    </row>
    <row r="18324" spans="7:18" hidden="1" x14ac:dyDescent="0.25">
      <c r="G18324"/>
      <c r="M18324" s="6"/>
      <c r="R18324"/>
    </row>
    <row r="18325" spans="7:18" hidden="1" x14ac:dyDescent="0.25">
      <c r="G18325"/>
      <c r="M18325" s="6"/>
      <c r="R18325"/>
    </row>
    <row r="18326" spans="7:18" hidden="1" x14ac:dyDescent="0.25">
      <c r="G18326"/>
      <c r="M18326" s="6"/>
      <c r="R18326"/>
    </row>
    <row r="18327" spans="7:18" hidden="1" x14ac:dyDescent="0.25">
      <c r="G18327"/>
      <c r="M18327" s="6"/>
      <c r="R18327"/>
    </row>
    <row r="18328" spans="7:18" hidden="1" x14ac:dyDescent="0.25">
      <c r="G18328"/>
      <c r="M18328" s="6"/>
      <c r="R18328"/>
    </row>
    <row r="18329" spans="7:18" hidden="1" x14ac:dyDescent="0.25">
      <c r="G18329"/>
      <c r="M18329" s="6"/>
      <c r="R18329"/>
    </row>
    <row r="18330" spans="7:18" hidden="1" x14ac:dyDescent="0.25">
      <c r="G18330"/>
      <c r="M18330" s="6"/>
      <c r="R18330"/>
    </row>
    <row r="18331" spans="7:18" hidden="1" x14ac:dyDescent="0.25">
      <c r="G18331"/>
      <c r="M18331" s="6"/>
      <c r="R18331"/>
    </row>
    <row r="18332" spans="7:18" hidden="1" x14ac:dyDescent="0.25">
      <c r="G18332"/>
      <c r="M18332" s="6"/>
      <c r="R18332"/>
    </row>
    <row r="18333" spans="7:18" hidden="1" x14ac:dyDescent="0.25">
      <c r="G18333"/>
      <c r="M18333" s="6"/>
      <c r="R18333"/>
    </row>
    <row r="18334" spans="7:18" hidden="1" x14ac:dyDescent="0.25">
      <c r="G18334"/>
      <c r="M18334" s="6"/>
      <c r="R18334"/>
    </row>
    <row r="18335" spans="7:18" hidden="1" x14ac:dyDescent="0.25">
      <c r="G18335"/>
      <c r="M18335" s="6"/>
      <c r="R18335"/>
    </row>
    <row r="18336" spans="7:18" hidden="1" x14ac:dyDescent="0.25">
      <c r="G18336"/>
      <c r="M18336" s="6"/>
      <c r="R18336"/>
    </row>
    <row r="18337" spans="7:18" hidden="1" x14ac:dyDescent="0.25">
      <c r="G18337"/>
      <c r="M18337" s="6"/>
      <c r="R18337"/>
    </row>
    <row r="18338" spans="7:18" hidden="1" x14ac:dyDescent="0.25">
      <c r="G18338"/>
      <c r="M18338" s="6"/>
      <c r="R18338"/>
    </row>
    <row r="18339" spans="7:18" hidden="1" x14ac:dyDescent="0.25">
      <c r="G18339"/>
      <c r="M18339" s="6"/>
      <c r="R18339"/>
    </row>
    <row r="18340" spans="7:18" hidden="1" x14ac:dyDescent="0.25">
      <c r="G18340"/>
      <c r="M18340" s="6"/>
      <c r="R18340"/>
    </row>
    <row r="18341" spans="7:18" hidden="1" x14ac:dyDescent="0.25">
      <c r="G18341"/>
      <c r="M18341" s="6"/>
      <c r="R18341"/>
    </row>
    <row r="18342" spans="7:18" hidden="1" x14ac:dyDescent="0.25">
      <c r="G18342"/>
      <c r="M18342" s="6"/>
      <c r="R18342"/>
    </row>
    <row r="18343" spans="7:18" hidden="1" x14ac:dyDescent="0.25">
      <c r="G18343"/>
      <c r="M18343" s="6"/>
      <c r="R18343"/>
    </row>
    <row r="18344" spans="7:18" hidden="1" x14ac:dyDescent="0.25">
      <c r="G18344"/>
      <c r="M18344" s="6"/>
      <c r="R18344"/>
    </row>
    <row r="18345" spans="7:18" hidden="1" x14ac:dyDescent="0.25">
      <c r="G18345"/>
      <c r="M18345" s="6"/>
      <c r="R18345"/>
    </row>
    <row r="18346" spans="7:18" hidden="1" x14ac:dyDescent="0.25">
      <c r="G18346"/>
      <c r="M18346" s="6"/>
      <c r="R18346"/>
    </row>
    <row r="18347" spans="7:18" hidden="1" x14ac:dyDescent="0.25">
      <c r="G18347"/>
      <c r="M18347" s="6"/>
      <c r="R18347"/>
    </row>
    <row r="18348" spans="7:18" hidden="1" x14ac:dyDescent="0.25">
      <c r="G18348"/>
      <c r="M18348" s="6"/>
      <c r="R18348"/>
    </row>
    <row r="18349" spans="7:18" hidden="1" x14ac:dyDescent="0.25">
      <c r="G18349"/>
      <c r="M18349" s="6"/>
      <c r="R18349"/>
    </row>
    <row r="18350" spans="7:18" hidden="1" x14ac:dyDescent="0.25">
      <c r="G18350"/>
      <c r="M18350" s="6"/>
      <c r="R18350"/>
    </row>
    <row r="18351" spans="7:18" hidden="1" x14ac:dyDescent="0.25">
      <c r="G18351"/>
      <c r="M18351" s="6"/>
      <c r="R18351"/>
    </row>
    <row r="18352" spans="7:18" hidden="1" x14ac:dyDescent="0.25">
      <c r="G18352"/>
      <c r="M18352" s="6"/>
      <c r="R18352"/>
    </row>
    <row r="18353" spans="7:18" hidden="1" x14ac:dyDescent="0.25">
      <c r="G18353"/>
      <c r="M18353" s="6"/>
      <c r="R18353"/>
    </row>
    <row r="18354" spans="7:18" hidden="1" x14ac:dyDescent="0.25">
      <c r="G18354"/>
      <c r="M18354" s="6"/>
      <c r="R18354"/>
    </row>
    <row r="18355" spans="7:18" hidden="1" x14ac:dyDescent="0.25">
      <c r="G18355"/>
      <c r="M18355" s="6"/>
      <c r="R18355"/>
    </row>
    <row r="18356" spans="7:18" hidden="1" x14ac:dyDescent="0.25">
      <c r="G18356"/>
      <c r="M18356" s="6"/>
      <c r="R18356"/>
    </row>
    <row r="18357" spans="7:18" hidden="1" x14ac:dyDescent="0.25">
      <c r="G18357"/>
      <c r="M18357" s="6"/>
      <c r="R18357"/>
    </row>
    <row r="18358" spans="7:18" hidden="1" x14ac:dyDescent="0.25">
      <c r="G18358"/>
      <c r="M18358" s="6"/>
      <c r="R18358"/>
    </row>
    <row r="18359" spans="7:18" hidden="1" x14ac:dyDescent="0.25">
      <c r="G18359"/>
      <c r="M18359" s="6"/>
      <c r="R18359"/>
    </row>
    <row r="18360" spans="7:18" hidden="1" x14ac:dyDescent="0.25">
      <c r="G18360"/>
      <c r="M18360" s="6"/>
      <c r="R18360"/>
    </row>
    <row r="18361" spans="7:18" hidden="1" x14ac:dyDescent="0.25">
      <c r="G18361"/>
      <c r="M18361" s="6"/>
      <c r="R18361"/>
    </row>
    <row r="18362" spans="7:18" hidden="1" x14ac:dyDescent="0.25">
      <c r="G18362"/>
      <c r="M18362" s="6"/>
      <c r="R18362"/>
    </row>
    <row r="18363" spans="7:18" hidden="1" x14ac:dyDescent="0.25">
      <c r="G18363"/>
      <c r="M18363" s="6"/>
      <c r="R18363"/>
    </row>
    <row r="18364" spans="7:18" hidden="1" x14ac:dyDescent="0.25">
      <c r="G18364"/>
      <c r="M18364" s="6"/>
      <c r="R18364"/>
    </row>
    <row r="18365" spans="7:18" hidden="1" x14ac:dyDescent="0.25">
      <c r="G18365"/>
      <c r="M18365" s="6"/>
      <c r="R18365"/>
    </row>
    <row r="18366" spans="7:18" hidden="1" x14ac:dyDescent="0.25">
      <c r="G18366"/>
      <c r="M18366" s="6"/>
      <c r="R18366"/>
    </row>
    <row r="18367" spans="7:18" hidden="1" x14ac:dyDescent="0.25">
      <c r="G18367"/>
      <c r="M18367" s="6"/>
      <c r="R18367"/>
    </row>
    <row r="18368" spans="7:18" hidden="1" x14ac:dyDescent="0.25">
      <c r="G18368"/>
      <c r="M18368" s="6"/>
      <c r="R18368"/>
    </row>
    <row r="18369" spans="7:18" hidden="1" x14ac:dyDescent="0.25">
      <c r="G18369"/>
      <c r="M18369" s="6"/>
      <c r="R18369"/>
    </row>
    <row r="18370" spans="7:18" hidden="1" x14ac:dyDescent="0.25">
      <c r="G18370"/>
      <c r="M18370" s="6"/>
      <c r="R18370"/>
    </row>
    <row r="18371" spans="7:18" hidden="1" x14ac:dyDescent="0.25">
      <c r="G18371"/>
      <c r="M18371" s="6"/>
      <c r="R18371"/>
    </row>
    <row r="18372" spans="7:18" hidden="1" x14ac:dyDescent="0.25">
      <c r="G18372"/>
      <c r="M18372" s="6"/>
      <c r="R18372"/>
    </row>
    <row r="18373" spans="7:18" hidden="1" x14ac:dyDescent="0.25">
      <c r="G18373"/>
      <c r="M18373" s="6"/>
      <c r="R18373"/>
    </row>
    <row r="18374" spans="7:18" hidden="1" x14ac:dyDescent="0.25">
      <c r="G18374"/>
      <c r="M18374" s="6"/>
      <c r="R18374"/>
    </row>
    <row r="18375" spans="7:18" hidden="1" x14ac:dyDescent="0.25">
      <c r="G18375"/>
      <c r="M18375" s="6"/>
      <c r="R18375"/>
    </row>
    <row r="18376" spans="7:18" hidden="1" x14ac:dyDescent="0.25">
      <c r="G18376"/>
      <c r="M18376" s="6"/>
      <c r="R18376"/>
    </row>
    <row r="18377" spans="7:18" hidden="1" x14ac:dyDescent="0.25">
      <c r="G18377"/>
      <c r="M18377" s="6"/>
      <c r="R18377"/>
    </row>
    <row r="18378" spans="7:18" hidden="1" x14ac:dyDescent="0.25">
      <c r="G18378"/>
      <c r="M18378" s="6"/>
      <c r="R18378"/>
    </row>
    <row r="18379" spans="7:18" hidden="1" x14ac:dyDescent="0.25">
      <c r="G18379"/>
      <c r="M18379" s="6"/>
      <c r="R18379"/>
    </row>
    <row r="18380" spans="7:18" hidden="1" x14ac:dyDescent="0.25">
      <c r="G18380"/>
      <c r="M18380" s="6"/>
      <c r="R18380"/>
    </row>
    <row r="18381" spans="7:18" hidden="1" x14ac:dyDescent="0.25">
      <c r="G18381"/>
      <c r="M18381" s="6"/>
      <c r="R18381"/>
    </row>
    <row r="18382" spans="7:18" hidden="1" x14ac:dyDescent="0.25">
      <c r="G18382"/>
      <c r="M18382" s="6"/>
      <c r="R18382"/>
    </row>
    <row r="18383" spans="7:18" hidden="1" x14ac:dyDescent="0.25">
      <c r="G18383"/>
      <c r="M18383" s="6"/>
      <c r="R18383"/>
    </row>
    <row r="18384" spans="7:18" hidden="1" x14ac:dyDescent="0.25">
      <c r="G18384"/>
      <c r="M18384" s="6"/>
      <c r="R18384"/>
    </row>
    <row r="18385" spans="7:18" hidden="1" x14ac:dyDescent="0.25">
      <c r="G18385"/>
      <c r="M18385" s="6"/>
      <c r="R18385"/>
    </row>
    <row r="18386" spans="7:18" hidden="1" x14ac:dyDescent="0.25">
      <c r="G18386"/>
      <c r="M18386" s="6"/>
      <c r="R18386"/>
    </row>
    <row r="18387" spans="7:18" hidden="1" x14ac:dyDescent="0.25">
      <c r="G18387"/>
      <c r="M18387" s="6"/>
      <c r="R18387"/>
    </row>
    <row r="18388" spans="7:18" hidden="1" x14ac:dyDescent="0.25">
      <c r="G18388"/>
      <c r="M18388" s="6"/>
      <c r="R18388"/>
    </row>
    <row r="18389" spans="7:18" hidden="1" x14ac:dyDescent="0.25">
      <c r="G18389"/>
      <c r="M18389" s="6"/>
      <c r="R18389"/>
    </row>
    <row r="18390" spans="7:18" hidden="1" x14ac:dyDescent="0.25">
      <c r="G18390"/>
      <c r="M18390" s="6"/>
      <c r="R18390"/>
    </row>
    <row r="18391" spans="7:18" hidden="1" x14ac:dyDescent="0.25">
      <c r="G18391"/>
      <c r="M18391" s="6"/>
      <c r="R18391"/>
    </row>
    <row r="18392" spans="7:18" hidden="1" x14ac:dyDescent="0.25">
      <c r="G18392"/>
      <c r="M18392" s="6"/>
      <c r="R18392"/>
    </row>
    <row r="18393" spans="7:18" hidden="1" x14ac:dyDescent="0.25">
      <c r="G18393"/>
      <c r="M18393" s="6"/>
      <c r="R18393"/>
    </row>
    <row r="18394" spans="7:18" hidden="1" x14ac:dyDescent="0.25">
      <c r="G18394"/>
      <c r="M18394" s="6"/>
      <c r="R18394"/>
    </row>
    <row r="18395" spans="7:18" hidden="1" x14ac:dyDescent="0.25">
      <c r="G18395"/>
      <c r="M18395" s="6"/>
      <c r="R18395"/>
    </row>
    <row r="18396" spans="7:18" hidden="1" x14ac:dyDescent="0.25">
      <c r="G18396"/>
      <c r="M18396" s="6"/>
      <c r="R18396"/>
    </row>
    <row r="18397" spans="7:18" hidden="1" x14ac:dyDescent="0.25">
      <c r="G18397"/>
      <c r="M18397" s="6"/>
      <c r="R18397"/>
    </row>
    <row r="18398" spans="7:18" hidden="1" x14ac:dyDescent="0.25">
      <c r="G18398"/>
      <c r="M18398" s="6"/>
      <c r="R18398"/>
    </row>
    <row r="18399" spans="7:18" hidden="1" x14ac:dyDescent="0.25">
      <c r="G18399"/>
      <c r="M18399" s="6"/>
      <c r="R18399"/>
    </row>
    <row r="18400" spans="7:18" hidden="1" x14ac:dyDescent="0.25">
      <c r="G18400"/>
      <c r="M18400" s="6"/>
      <c r="R18400"/>
    </row>
    <row r="18401" spans="7:18" hidden="1" x14ac:dyDescent="0.25">
      <c r="G18401"/>
      <c r="M18401" s="6"/>
      <c r="R18401"/>
    </row>
    <row r="18402" spans="7:18" hidden="1" x14ac:dyDescent="0.25">
      <c r="G18402"/>
      <c r="M18402" s="6"/>
      <c r="R18402"/>
    </row>
    <row r="18403" spans="7:18" hidden="1" x14ac:dyDescent="0.25">
      <c r="G18403"/>
      <c r="M18403" s="6"/>
      <c r="R18403"/>
    </row>
    <row r="18404" spans="7:18" hidden="1" x14ac:dyDescent="0.25">
      <c r="G18404"/>
      <c r="M18404" s="6"/>
      <c r="R18404"/>
    </row>
    <row r="18405" spans="7:18" hidden="1" x14ac:dyDescent="0.25">
      <c r="G18405"/>
      <c r="M18405" s="6"/>
      <c r="R18405"/>
    </row>
    <row r="18406" spans="7:18" hidden="1" x14ac:dyDescent="0.25">
      <c r="G18406"/>
      <c r="M18406" s="6"/>
      <c r="R18406"/>
    </row>
    <row r="18407" spans="7:18" hidden="1" x14ac:dyDescent="0.25">
      <c r="G18407"/>
      <c r="M18407" s="6"/>
      <c r="R18407"/>
    </row>
    <row r="18408" spans="7:18" hidden="1" x14ac:dyDescent="0.25">
      <c r="G18408"/>
      <c r="M18408" s="6"/>
      <c r="R18408"/>
    </row>
    <row r="18409" spans="7:18" hidden="1" x14ac:dyDescent="0.25">
      <c r="G18409"/>
      <c r="M18409" s="6"/>
      <c r="R18409"/>
    </row>
    <row r="18410" spans="7:18" hidden="1" x14ac:dyDescent="0.25">
      <c r="G18410"/>
      <c r="M18410" s="6"/>
      <c r="R18410"/>
    </row>
    <row r="18411" spans="7:18" hidden="1" x14ac:dyDescent="0.25">
      <c r="G18411"/>
      <c r="M18411" s="6"/>
      <c r="R18411"/>
    </row>
    <row r="18412" spans="7:18" hidden="1" x14ac:dyDescent="0.25">
      <c r="G18412"/>
      <c r="M18412" s="6"/>
      <c r="R18412"/>
    </row>
    <row r="18413" spans="7:18" hidden="1" x14ac:dyDescent="0.25">
      <c r="G18413"/>
      <c r="M18413" s="6"/>
      <c r="R18413"/>
    </row>
    <row r="18414" spans="7:18" hidden="1" x14ac:dyDescent="0.25">
      <c r="G18414"/>
      <c r="M18414" s="6"/>
      <c r="R18414"/>
    </row>
    <row r="18415" spans="7:18" hidden="1" x14ac:dyDescent="0.25">
      <c r="G18415"/>
      <c r="M18415" s="6"/>
      <c r="R18415"/>
    </row>
    <row r="18416" spans="7:18" hidden="1" x14ac:dyDescent="0.25">
      <c r="G18416"/>
      <c r="M18416" s="6"/>
      <c r="R18416"/>
    </row>
    <row r="18417" spans="7:18" hidden="1" x14ac:dyDescent="0.25">
      <c r="G18417"/>
      <c r="M18417" s="6"/>
      <c r="R18417"/>
    </row>
    <row r="18418" spans="7:18" hidden="1" x14ac:dyDescent="0.25">
      <c r="G18418"/>
      <c r="M18418" s="6"/>
      <c r="R18418"/>
    </row>
    <row r="18419" spans="7:18" hidden="1" x14ac:dyDescent="0.25">
      <c r="G18419"/>
      <c r="M18419" s="6"/>
      <c r="R18419"/>
    </row>
    <row r="18420" spans="7:18" hidden="1" x14ac:dyDescent="0.25">
      <c r="G18420"/>
      <c r="M18420" s="6"/>
      <c r="R18420"/>
    </row>
    <row r="18421" spans="7:18" hidden="1" x14ac:dyDescent="0.25">
      <c r="G18421"/>
      <c r="M18421" s="6"/>
      <c r="R18421"/>
    </row>
    <row r="18422" spans="7:18" hidden="1" x14ac:dyDescent="0.25">
      <c r="G18422"/>
      <c r="M18422" s="6"/>
      <c r="R18422"/>
    </row>
    <row r="18423" spans="7:18" hidden="1" x14ac:dyDescent="0.25">
      <c r="G18423"/>
      <c r="M18423" s="6"/>
      <c r="R18423"/>
    </row>
    <row r="18424" spans="7:18" hidden="1" x14ac:dyDescent="0.25">
      <c r="G18424"/>
      <c r="M18424" s="6"/>
      <c r="R18424"/>
    </row>
    <row r="18425" spans="7:18" hidden="1" x14ac:dyDescent="0.25">
      <c r="G18425"/>
      <c r="M18425" s="6"/>
      <c r="R18425"/>
    </row>
    <row r="18426" spans="7:18" hidden="1" x14ac:dyDescent="0.25">
      <c r="G18426"/>
      <c r="M18426" s="6"/>
      <c r="R18426"/>
    </row>
    <row r="18427" spans="7:18" hidden="1" x14ac:dyDescent="0.25">
      <c r="G18427"/>
      <c r="M18427" s="6"/>
      <c r="R18427"/>
    </row>
    <row r="18428" spans="7:18" hidden="1" x14ac:dyDescent="0.25">
      <c r="G18428"/>
      <c r="M18428" s="6"/>
      <c r="R18428"/>
    </row>
    <row r="18429" spans="7:18" hidden="1" x14ac:dyDescent="0.25">
      <c r="G18429"/>
      <c r="M18429" s="6"/>
      <c r="R18429"/>
    </row>
    <row r="18430" spans="7:18" hidden="1" x14ac:dyDescent="0.25">
      <c r="G18430"/>
      <c r="M18430" s="6"/>
      <c r="R18430"/>
    </row>
    <row r="18431" spans="7:18" hidden="1" x14ac:dyDescent="0.25">
      <c r="G18431"/>
      <c r="M18431" s="6"/>
      <c r="R18431"/>
    </row>
    <row r="18432" spans="7:18" hidden="1" x14ac:dyDescent="0.25">
      <c r="G18432"/>
      <c r="M18432" s="6"/>
      <c r="R18432"/>
    </row>
    <row r="18433" spans="7:18" hidden="1" x14ac:dyDescent="0.25">
      <c r="G18433"/>
      <c r="M18433" s="6"/>
      <c r="R18433"/>
    </row>
    <row r="18434" spans="7:18" hidden="1" x14ac:dyDescent="0.25">
      <c r="G18434"/>
      <c r="M18434" s="6"/>
      <c r="R18434"/>
    </row>
    <row r="18435" spans="7:18" hidden="1" x14ac:dyDescent="0.25">
      <c r="G18435"/>
      <c r="M18435" s="6"/>
      <c r="R18435"/>
    </row>
    <row r="18436" spans="7:18" hidden="1" x14ac:dyDescent="0.25">
      <c r="G18436"/>
      <c r="M18436" s="6"/>
      <c r="R18436"/>
    </row>
    <row r="18437" spans="7:18" hidden="1" x14ac:dyDescent="0.25">
      <c r="G18437"/>
      <c r="M18437" s="6"/>
      <c r="R18437"/>
    </row>
    <row r="18438" spans="7:18" hidden="1" x14ac:dyDescent="0.25">
      <c r="G18438"/>
      <c r="M18438" s="6"/>
      <c r="R18438"/>
    </row>
    <row r="18439" spans="7:18" hidden="1" x14ac:dyDescent="0.25">
      <c r="G18439"/>
      <c r="M18439" s="6"/>
      <c r="R18439"/>
    </row>
    <row r="18440" spans="7:18" hidden="1" x14ac:dyDescent="0.25">
      <c r="G18440"/>
      <c r="M18440" s="6"/>
      <c r="R18440"/>
    </row>
    <row r="18441" spans="7:18" hidden="1" x14ac:dyDescent="0.25">
      <c r="G18441"/>
      <c r="M18441" s="6"/>
      <c r="R18441"/>
    </row>
    <row r="18442" spans="7:18" hidden="1" x14ac:dyDescent="0.25">
      <c r="G18442"/>
      <c r="M18442" s="6"/>
      <c r="R18442"/>
    </row>
    <row r="18443" spans="7:18" hidden="1" x14ac:dyDescent="0.25">
      <c r="G18443"/>
      <c r="M18443" s="6"/>
      <c r="R18443"/>
    </row>
    <row r="18444" spans="7:18" hidden="1" x14ac:dyDescent="0.25">
      <c r="G18444"/>
      <c r="M18444" s="6"/>
      <c r="R18444"/>
    </row>
    <row r="18445" spans="7:18" hidden="1" x14ac:dyDescent="0.25">
      <c r="G18445"/>
      <c r="M18445" s="6"/>
      <c r="R18445"/>
    </row>
    <row r="18446" spans="7:18" hidden="1" x14ac:dyDescent="0.25">
      <c r="G18446"/>
      <c r="M18446" s="6"/>
      <c r="R18446"/>
    </row>
    <row r="18447" spans="7:18" hidden="1" x14ac:dyDescent="0.25">
      <c r="G18447"/>
      <c r="M18447" s="6"/>
      <c r="R18447"/>
    </row>
    <row r="18448" spans="7:18" hidden="1" x14ac:dyDescent="0.25">
      <c r="G18448"/>
      <c r="M18448" s="6"/>
      <c r="R18448"/>
    </row>
    <row r="18449" spans="7:18" hidden="1" x14ac:dyDescent="0.25">
      <c r="G18449"/>
      <c r="M18449" s="6"/>
      <c r="R18449"/>
    </row>
    <row r="18450" spans="7:18" hidden="1" x14ac:dyDescent="0.25">
      <c r="G18450"/>
      <c r="M18450" s="6"/>
      <c r="R18450"/>
    </row>
    <row r="18451" spans="7:18" hidden="1" x14ac:dyDescent="0.25">
      <c r="G18451"/>
      <c r="M18451" s="6"/>
      <c r="R18451"/>
    </row>
    <row r="18452" spans="7:18" hidden="1" x14ac:dyDescent="0.25">
      <c r="G18452"/>
      <c r="M18452" s="6"/>
      <c r="R18452"/>
    </row>
    <row r="18453" spans="7:18" hidden="1" x14ac:dyDescent="0.25">
      <c r="G18453"/>
      <c r="M18453" s="6"/>
      <c r="R18453"/>
    </row>
    <row r="18454" spans="7:18" hidden="1" x14ac:dyDescent="0.25">
      <c r="G18454"/>
      <c r="M18454" s="6"/>
      <c r="R18454"/>
    </row>
    <row r="18455" spans="7:18" hidden="1" x14ac:dyDescent="0.25">
      <c r="G18455"/>
      <c r="M18455" s="6"/>
      <c r="R18455"/>
    </row>
    <row r="18456" spans="7:18" hidden="1" x14ac:dyDescent="0.25">
      <c r="G18456"/>
      <c r="M18456" s="6"/>
      <c r="R18456"/>
    </row>
    <row r="18457" spans="7:18" hidden="1" x14ac:dyDescent="0.25">
      <c r="G18457"/>
      <c r="M18457" s="6"/>
      <c r="R18457"/>
    </row>
    <row r="18458" spans="7:18" hidden="1" x14ac:dyDescent="0.25">
      <c r="G18458"/>
      <c r="M18458" s="6"/>
      <c r="R18458"/>
    </row>
    <row r="18459" spans="7:18" hidden="1" x14ac:dyDescent="0.25">
      <c r="G18459"/>
      <c r="M18459" s="6"/>
      <c r="R18459"/>
    </row>
    <row r="18460" spans="7:18" hidden="1" x14ac:dyDescent="0.25">
      <c r="G18460"/>
      <c r="M18460" s="6"/>
      <c r="R18460"/>
    </row>
    <row r="18461" spans="7:18" hidden="1" x14ac:dyDescent="0.25">
      <c r="G18461"/>
      <c r="M18461" s="6"/>
      <c r="R18461"/>
    </row>
    <row r="18462" spans="7:18" hidden="1" x14ac:dyDescent="0.25">
      <c r="G18462"/>
      <c r="M18462" s="6"/>
      <c r="R18462"/>
    </row>
    <row r="18463" spans="7:18" hidden="1" x14ac:dyDescent="0.25">
      <c r="G18463"/>
      <c r="M18463" s="6"/>
      <c r="R18463"/>
    </row>
    <row r="18464" spans="7:18" hidden="1" x14ac:dyDescent="0.25">
      <c r="G18464"/>
      <c r="M18464" s="6"/>
      <c r="R18464"/>
    </row>
    <row r="18465" spans="7:18" hidden="1" x14ac:dyDescent="0.25">
      <c r="G18465"/>
      <c r="M18465" s="6"/>
      <c r="R18465"/>
    </row>
    <row r="18466" spans="7:18" hidden="1" x14ac:dyDescent="0.25">
      <c r="G18466"/>
      <c r="M18466" s="6"/>
      <c r="R18466"/>
    </row>
    <row r="18467" spans="7:18" hidden="1" x14ac:dyDescent="0.25">
      <c r="G18467"/>
      <c r="M18467" s="6"/>
      <c r="R18467"/>
    </row>
    <row r="18468" spans="7:18" hidden="1" x14ac:dyDescent="0.25">
      <c r="G18468"/>
      <c r="M18468" s="6"/>
      <c r="R18468"/>
    </row>
    <row r="18469" spans="7:18" hidden="1" x14ac:dyDescent="0.25">
      <c r="G18469"/>
      <c r="M18469" s="6"/>
      <c r="R18469"/>
    </row>
    <row r="18470" spans="7:18" hidden="1" x14ac:dyDescent="0.25">
      <c r="G18470"/>
      <c r="M18470" s="6"/>
      <c r="R18470"/>
    </row>
    <row r="18471" spans="7:18" hidden="1" x14ac:dyDescent="0.25">
      <c r="G18471"/>
      <c r="M18471" s="6"/>
      <c r="R18471"/>
    </row>
    <row r="18472" spans="7:18" hidden="1" x14ac:dyDescent="0.25">
      <c r="G18472"/>
      <c r="M18472" s="6"/>
      <c r="R18472"/>
    </row>
    <row r="18473" spans="7:18" hidden="1" x14ac:dyDescent="0.25">
      <c r="G18473"/>
      <c r="M18473" s="6"/>
      <c r="R18473"/>
    </row>
    <row r="18474" spans="7:18" hidden="1" x14ac:dyDescent="0.25">
      <c r="G18474"/>
      <c r="M18474" s="6"/>
      <c r="R18474"/>
    </row>
    <row r="18475" spans="7:18" hidden="1" x14ac:dyDescent="0.25">
      <c r="G18475"/>
      <c r="M18475" s="6"/>
      <c r="R18475"/>
    </row>
    <row r="18476" spans="7:18" hidden="1" x14ac:dyDescent="0.25">
      <c r="G18476"/>
      <c r="M18476" s="6"/>
      <c r="R18476"/>
    </row>
    <row r="18477" spans="7:18" hidden="1" x14ac:dyDescent="0.25">
      <c r="G18477"/>
      <c r="M18477" s="6"/>
      <c r="R18477"/>
    </row>
    <row r="18478" spans="7:18" hidden="1" x14ac:dyDescent="0.25">
      <c r="G18478"/>
      <c r="M18478" s="6"/>
      <c r="R18478"/>
    </row>
    <row r="18479" spans="7:18" hidden="1" x14ac:dyDescent="0.25">
      <c r="G18479"/>
      <c r="M18479" s="6"/>
      <c r="R18479"/>
    </row>
    <row r="18480" spans="7:18" hidden="1" x14ac:dyDescent="0.25">
      <c r="G18480"/>
      <c r="M18480" s="6"/>
      <c r="R18480"/>
    </row>
    <row r="18481" spans="7:18" hidden="1" x14ac:dyDescent="0.25">
      <c r="G18481"/>
      <c r="M18481" s="6"/>
      <c r="R18481"/>
    </row>
    <row r="18482" spans="7:18" hidden="1" x14ac:dyDescent="0.25">
      <c r="G18482"/>
      <c r="M18482" s="6"/>
      <c r="R18482"/>
    </row>
    <row r="18483" spans="7:18" hidden="1" x14ac:dyDescent="0.25">
      <c r="G18483"/>
      <c r="M18483" s="6"/>
      <c r="R18483"/>
    </row>
    <row r="18484" spans="7:18" hidden="1" x14ac:dyDescent="0.25">
      <c r="G18484"/>
      <c r="M18484" s="6"/>
      <c r="R18484"/>
    </row>
    <row r="18485" spans="7:18" hidden="1" x14ac:dyDescent="0.25">
      <c r="G18485"/>
      <c r="M18485" s="6"/>
      <c r="R18485"/>
    </row>
    <row r="18486" spans="7:18" hidden="1" x14ac:dyDescent="0.25">
      <c r="G18486"/>
      <c r="M18486" s="6"/>
      <c r="R18486"/>
    </row>
    <row r="18487" spans="7:18" hidden="1" x14ac:dyDescent="0.25">
      <c r="G18487"/>
      <c r="M18487" s="6"/>
      <c r="R18487"/>
    </row>
    <row r="18488" spans="7:18" hidden="1" x14ac:dyDescent="0.25">
      <c r="G18488"/>
      <c r="M18488" s="6"/>
      <c r="R18488"/>
    </row>
    <row r="18489" spans="7:18" hidden="1" x14ac:dyDescent="0.25">
      <c r="G18489"/>
      <c r="M18489" s="6"/>
      <c r="R18489"/>
    </row>
    <row r="18490" spans="7:18" hidden="1" x14ac:dyDescent="0.25">
      <c r="G18490"/>
      <c r="M18490" s="6"/>
      <c r="R18490"/>
    </row>
    <row r="18491" spans="7:18" hidden="1" x14ac:dyDescent="0.25">
      <c r="G18491"/>
      <c r="M18491" s="6"/>
      <c r="R18491"/>
    </row>
    <row r="18492" spans="7:18" hidden="1" x14ac:dyDescent="0.25">
      <c r="G18492"/>
      <c r="M18492" s="6"/>
      <c r="R18492"/>
    </row>
    <row r="18493" spans="7:18" hidden="1" x14ac:dyDescent="0.25">
      <c r="G18493"/>
      <c r="M18493" s="6"/>
      <c r="R18493"/>
    </row>
    <row r="18494" spans="7:18" hidden="1" x14ac:dyDescent="0.25">
      <c r="G18494"/>
      <c r="M18494" s="6"/>
      <c r="R18494"/>
    </row>
    <row r="18495" spans="7:18" hidden="1" x14ac:dyDescent="0.25">
      <c r="G18495"/>
      <c r="M18495" s="6"/>
      <c r="R18495"/>
    </row>
    <row r="18496" spans="7:18" hidden="1" x14ac:dyDescent="0.25">
      <c r="G18496"/>
      <c r="M18496" s="6"/>
      <c r="R18496"/>
    </row>
    <row r="18497" spans="7:18" hidden="1" x14ac:dyDescent="0.25">
      <c r="G18497"/>
      <c r="M18497" s="6"/>
      <c r="R18497"/>
    </row>
    <row r="18498" spans="7:18" hidden="1" x14ac:dyDescent="0.25">
      <c r="G18498"/>
      <c r="M18498" s="6"/>
      <c r="R18498"/>
    </row>
    <row r="18499" spans="7:18" hidden="1" x14ac:dyDescent="0.25">
      <c r="G18499"/>
      <c r="M18499" s="6"/>
      <c r="R18499"/>
    </row>
    <row r="18500" spans="7:18" hidden="1" x14ac:dyDescent="0.25">
      <c r="G18500"/>
      <c r="M18500" s="6"/>
      <c r="R18500"/>
    </row>
    <row r="18501" spans="7:18" hidden="1" x14ac:dyDescent="0.25">
      <c r="G18501"/>
      <c r="M18501" s="6"/>
      <c r="R18501"/>
    </row>
    <row r="18502" spans="7:18" hidden="1" x14ac:dyDescent="0.25">
      <c r="G18502"/>
      <c r="M18502" s="6"/>
      <c r="R18502"/>
    </row>
    <row r="18503" spans="7:18" hidden="1" x14ac:dyDescent="0.25">
      <c r="G18503"/>
      <c r="M18503" s="6"/>
      <c r="R18503"/>
    </row>
    <row r="18504" spans="7:18" hidden="1" x14ac:dyDescent="0.25">
      <c r="G18504"/>
      <c r="M18504" s="6"/>
      <c r="R18504"/>
    </row>
    <row r="18505" spans="7:18" hidden="1" x14ac:dyDescent="0.25">
      <c r="G18505"/>
      <c r="M18505" s="6"/>
      <c r="R18505"/>
    </row>
    <row r="18506" spans="7:18" hidden="1" x14ac:dyDescent="0.25">
      <c r="G18506"/>
      <c r="M18506" s="6"/>
      <c r="R18506"/>
    </row>
    <row r="18507" spans="7:18" hidden="1" x14ac:dyDescent="0.25">
      <c r="G18507"/>
      <c r="M18507" s="6"/>
      <c r="R18507"/>
    </row>
    <row r="18508" spans="7:18" hidden="1" x14ac:dyDescent="0.25">
      <c r="G18508"/>
      <c r="M18508" s="6"/>
      <c r="R18508"/>
    </row>
    <row r="18509" spans="7:18" hidden="1" x14ac:dyDescent="0.25">
      <c r="G18509"/>
      <c r="M18509" s="6"/>
      <c r="R18509"/>
    </row>
    <row r="18510" spans="7:18" hidden="1" x14ac:dyDescent="0.25">
      <c r="G18510"/>
      <c r="M18510" s="6"/>
      <c r="R18510"/>
    </row>
    <row r="18511" spans="7:18" hidden="1" x14ac:dyDescent="0.25">
      <c r="G18511"/>
      <c r="M18511" s="6"/>
      <c r="R18511"/>
    </row>
    <row r="18512" spans="7:18" hidden="1" x14ac:dyDescent="0.25">
      <c r="G18512"/>
      <c r="M18512" s="6"/>
      <c r="R18512"/>
    </row>
    <row r="18513" spans="7:18" hidden="1" x14ac:dyDescent="0.25">
      <c r="G18513"/>
      <c r="M18513" s="6"/>
      <c r="R18513"/>
    </row>
    <row r="18514" spans="7:18" hidden="1" x14ac:dyDescent="0.25">
      <c r="G18514"/>
      <c r="M18514" s="6"/>
      <c r="R18514"/>
    </row>
    <row r="18515" spans="7:18" hidden="1" x14ac:dyDescent="0.25">
      <c r="G18515"/>
      <c r="M18515" s="6"/>
      <c r="R18515"/>
    </row>
    <row r="18516" spans="7:18" hidden="1" x14ac:dyDescent="0.25">
      <c r="G18516"/>
      <c r="M18516" s="6"/>
      <c r="R18516"/>
    </row>
    <row r="18517" spans="7:18" hidden="1" x14ac:dyDescent="0.25">
      <c r="G18517"/>
      <c r="M18517" s="6"/>
      <c r="R18517"/>
    </row>
    <row r="18518" spans="7:18" hidden="1" x14ac:dyDescent="0.25">
      <c r="G18518"/>
      <c r="M18518" s="6"/>
      <c r="R18518"/>
    </row>
    <row r="18519" spans="7:18" hidden="1" x14ac:dyDescent="0.25">
      <c r="G18519"/>
      <c r="M18519" s="6"/>
      <c r="R18519"/>
    </row>
    <row r="18520" spans="7:18" hidden="1" x14ac:dyDescent="0.25">
      <c r="G18520"/>
      <c r="M18520" s="6"/>
      <c r="R18520"/>
    </row>
    <row r="18521" spans="7:18" hidden="1" x14ac:dyDescent="0.25">
      <c r="G18521"/>
      <c r="M18521" s="6"/>
      <c r="R18521"/>
    </row>
    <row r="18522" spans="7:18" hidden="1" x14ac:dyDescent="0.25">
      <c r="G18522"/>
      <c r="M18522" s="6"/>
      <c r="R18522"/>
    </row>
    <row r="18523" spans="7:18" hidden="1" x14ac:dyDescent="0.25">
      <c r="G18523"/>
      <c r="M18523" s="6"/>
      <c r="R18523"/>
    </row>
    <row r="18524" spans="7:18" hidden="1" x14ac:dyDescent="0.25">
      <c r="G18524"/>
      <c r="M18524" s="6"/>
      <c r="R18524"/>
    </row>
    <row r="18525" spans="7:18" hidden="1" x14ac:dyDescent="0.25">
      <c r="G18525"/>
      <c r="M18525" s="6"/>
      <c r="R18525"/>
    </row>
    <row r="18526" spans="7:18" hidden="1" x14ac:dyDescent="0.25">
      <c r="G18526"/>
      <c r="M18526" s="6"/>
      <c r="R18526"/>
    </row>
    <row r="18527" spans="7:18" hidden="1" x14ac:dyDescent="0.25">
      <c r="G18527"/>
      <c r="M18527" s="6"/>
      <c r="R18527"/>
    </row>
    <row r="18528" spans="7:18" hidden="1" x14ac:dyDescent="0.25">
      <c r="G18528"/>
      <c r="M18528" s="6"/>
      <c r="R18528"/>
    </row>
    <row r="18529" spans="7:18" hidden="1" x14ac:dyDescent="0.25">
      <c r="G18529"/>
      <c r="M18529" s="6"/>
      <c r="R18529"/>
    </row>
    <row r="18530" spans="7:18" hidden="1" x14ac:dyDescent="0.25">
      <c r="G18530"/>
      <c r="M18530" s="6"/>
      <c r="R18530"/>
    </row>
    <row r="18531" spans="7:18" hidden="1" x14ac:dyDescent="0.25">
      <c r="G18531"/>
      <c r="M18531" s="6"/>
      <c r="R18531"/>
    </row>
    <row r="18532" spans="7:18" hidden="1" x14ac:dyDescent="0.25">
      <c r="G18532"/>
      <c r="M18532" s="6"/>
      <c r="R18532"/>
    </row>
    <row r="18533" spans="7:18" hidden="1" x14ac:dyDescent="0.25">
      <c r="G18533"/>
      <c r="M18533" s="6"/>
      <c r="R18533"/>
    </row>
    <row r="18534" spans="7:18" hidden="1" x14ac:dyDescent="0.25">
      <c r="G18534"/>
      <c r="M18534" s="6"/>
      <c r="R18534"/>
    </row>
    <row r="18535" spans="7:18" hidden="1" x14ac:dyDescent="0.25">
      <c r="G18535"/>
      <c r="M18535" s="6"/>
      <c r="R18535"/>
    </row>
    <row r="18536" spans="7:18" hidden="1" x14ac:dyDescent="0.25">
      <c r="G18536"/>
      <c r="M18536" s="6"/>
      <c r="R18536"/>
    </row>
    <row r="18537" spans="7:18" hidden="1" x14ac:dyDescent="0.25">
      <c r="G18537"/>
      <c r="M18537" s="6"/>
      <c r="R18537"/>
    </row>
    <row r="18538" spans="7:18" hidden="1" x14ac:dyDescent="0.25">
      <c r="G18538"/>
      <c r="M18538" s="6"/>
      <c r="R18538"/>
    </row>
    <row r="18539" spans="7:18" hidden="1" x14ac:dyDescent="0.25">
      <c r="G18539"/>
      <c r="M18539" s="6"/>
      <c r="R18539"/>
    </row>
    <row r="18540" spans="7:18" hidden="1" x14ac:dyDescent="0.25">
      <c r="G18540"/>
      <c r="M18540" s="6"/>
      <c r="R18540"/>
    </row>
    <row r="18541" spans="7:18" hidden="1" x14ac:dyDescent="0.25">
      <c r="G18541"/>
      <c r="M18541" s="6"/>
      <c r="R18541"/>
    </row>
    <row r="18542" spans="7:18" hidden="1" x14ac:dyDescent="0.25">
      <c r="G18542"/>
      <c r="M18542" s="6"/>
      <c r="R18542"/>
    </row>
    <row r="18543" spans="7:18" hidden="1" x14ac:dyDescent="0.25">
      <c r="G18543"/>
      <c r="M18543" s="6"/>
      <c r="R18543"/>
    </row>
    <row r="18544" spans="7:18" hidden="1" x14ac:dyDescent="0.25">
      <c r="G18544"/>
      <c r="M18544" s="6"/>
      <c r="R18544"/>
    </row>
    <row r="18545" spans="7:18" hidden="1" x14ac:dyDescent="0.25">
      <c r="G18545"/>
      <c r="M18545" s="6"/>
      <c r="R18545"/>
    </row>
    <row r="18546" spans="7:18" hidden="1" x14ac:dyDescent="0.25">
      <c r="G18546"/>
      <c r="M18546" s="6"/>
      <c r="R18546"/>
    </row>
    <row r="18547" spans="7:18" hidden="1" x14ac:dyDescent="0.25">
      <c r="G18547"/>
      <c r="M18547" s="6"/>
      <c r="R18547"/>
    </row>
    <row r="18548" spans="7:18" hidden="1" x14ac:dyDescent="0.25">
      <c r="G18548"/>
      <c r="M18548" s="6"/>
      <c r="R18548"/>
    </row>
    <row r="18549" spans="7:18" hidden="1" x14ac:dyDescent="0.25">
      <c r="G18549"/>
      <c r="M18549" s="6"/>
      <c r="R18549"/>
    </row>
    <row r="18550" spans="7:18" hidden="1" x14ac:dyDescent="0.25">
      <c r="G18550"/>
      <c r="M18550" s="6"/>
      <c r="R18550"/>
    </row>
    <row r="18551" spans="7:18" hidden="1" x14ac:dyDescent="0.25">
      <c r="G18551"/>
      <c r="M18551" s="6"/>
      <c r="R18551"/>
    </row>
    <row r="18552" spans="7:18" hidden="1" x14ac:dyDescent="0.25">
      <c r="G18552"/>
      <c r="M18552" s="6"/>
      <c r="R18552"/>
    </row>
    <row r="18553" spans="7:18" hidden="1" x14ac:dyDescent="0.25">
      <c r="G18553"/>
      <c r="M18553" s="6"/>
      <c r="R18553"/>
    </row>
    <row r="18554" spans="7:18" hidden="1" x14ac:dyDescent="0.25">
      <c r="G18554"/>
      <c r="M18554" s="6"/>
      <c r="R18554"/>
    </row>
    <row r="18555" spans="7:18" hidden="1" x14ac:dyDescent="0.25">
      <c r="G18555"/>
      <c r="M18555" s="6"/>
      <c r="R18555"/>
    </row>
    <row r="18556" spans="7:18" hidden="1" x14ac:dyDescent="0.25">
      <c r="G18556"/>
      <c r="M18556" s="6"/>
      <c r="R18556"/>
    </row>
    <row r="18557" spans="7:18" hidden="1" x14ac:dyDescent="0.25">
      <c r="G18557"/>
      <c r="M18557" s="6"/>
      <c r="R18557"/>
    </row>
    <row r="18558" spans="7:18" hidden="1" x14ac:dyDescent="0.25">
      <c r="G18558"/>
      <c r="M18558" s="6"/>
      <c r="R18558"/>
    </row>
    <row r="18559" spans="7:18" hidden="1" x14ac:dyDescent="0.25">
      <c r="G18559"/>
      <c r="M18559" s="6"/>
      <c r="R18559"/>
    </row>
    <row r="18560" spans="7:18" hidden="1" x14ac:dyDescent="0.25">
      <c r="G18560"/>
      <c r="M18560" s="6"/>
      <c r="R18560"/>
    </row>
    <row r="18561" spans="7:18" hidden="1" x14ac:dyDescent="0.25">
      <c r="G18561"/>
      <c r="M18561" s="6"/>
      <c r="R18561"/>
    </row>
    <row r="18562" spans="7:18" hidden="1" x14ac:dyDescent="0.25">
      <c r="G18562"/>
      <c r="M18562" s="6"/>
      <c r="R18562"/>
    </row>
    <row r="18563" spans="7:18" hidden="1" x14ac:dyDescent="0.25">
      <c r="G18563"/>
      <c r="M18563" s="6"/>
      <c r="R18563"/>
    </row>
    <row r="18564" spans="7:18" hidden="1" x14ac:dyDescent="0.25">
      <c r="G18564"/>
      <c r="M18564" s="6"/>
      <c r="R18564"/>
    </row>
    <row r="18565" spans="7:18" hidden="1" x14ac:dyDescent="0.25">
      <c r="G18565"/>
      <c r="M18565" s="6"/>
      <c r="R18565"/>
    </row>
    <row r="18566" spans="7:18" hidden="1" x14ac:dyDescent="0.25">
      <c r="G18566"/>
      <c r="M18566" s="6"/>
      <c r="R18566"/>
    </row>
    <row r="18567" spans="7:18" hidden="1" x14ac:dyDescent="0.25">
      <c r="G18567"/>
      <c r="M18567" s="6"/>
      <c r="R18567"/>
    </row>
    <row r="18568" spans="7:18" hidden="1" x14ac:dyDescent="0.25">
      <c r="G18568"/>
      <c r="M18568" s="6"/>
      <c r="R18568"/>
    </row>
    <row r="18569" spans="7:18" hidden="1" x14ac:dyDescent="0.25">
      <c r="G18569"/>
      <c r="M18569" s="6"/>
      <c r="R18569"/>
    </row>
    <row r="18570" spans="7:18" hidden="1" x14ac:dyDescent="0.25">
      <c r="G18570"/>
      <c r="M18570" s="6"/>
      <c r="R18570"/>
    </row>
    <row r="18571" spans="7:18" hidden="1" x14ac:dyDescent="0.25">
      <c r="G18571"/>
      <c r="M18571" s="6"/>
      <c r="R18571"/>
    </row>
    <row r="18572" spans="7:18" hidden="1" x14ac:dyDescent="0.25">
      <c r="G18572"/>
      <c r="M18572" s="6"/>
      <c r="R18572"/>
    </row>
    <row r="18573" spans="7:18" hidden="1" x14ac:dyDescent="0.25">
      <c r="G18573"/>
      <c r="M18573" s="6"/>
      <c r="R18573"/>
    </row>
    <row r="18574" spans="7:18" hidden="1" x14ac:dyDescent="0.25">
      <c r="G18574"/>
      <c r="M18574" s="6"/>
      <c r="R18574"/>
    </row>
    <row r="18575" spans="7:18" hidden="1" x14ac:dyDescent="0.25">
      <c r="G18575"/>
      <c r="M18575" s="6"/>
      <c r="R18575"/>
    </row>
    <row r="18576" spans="7:18" hidden="1" x14ac:dyDescent="0.25">
      <c r="G18576"/>
      <c r="M18576" s="6"/>
      <c r="R18576"/>
    </row>
    <row r="18577" spans="7:18" hidden="1" x14ac:dyDescent="0.25">
      <c r="G18577"/>
      <c r="M18577" s="6"/>
      <c r="R18577"/>
    </row>
    <row r="18578" spans="7:18" hidden="1" x14ac:dyDescent="0.25">
      <c r="G18578"/>
      <c r="M18578" s="6"/>
      <c r="R18578"/>
    </row>
    <row r="18579" spans="7:18" hidden="1" x14ac:dyDescent="0.25">
      <c r="G18579"/>
      <c r="M18579" s="6"/>
      <c r="R18579"/>
    </row>
    <row r="18580" spans="7:18" hidden="1" x14ac:dyDescent="0.25">
      <c r="G18580"/>
      <c r="M18580" s="6"/>
      <c r="R18580"/>
    </row>
    <row r="18581" spans="7:18" hidden="1" x14ac:dyDescent="0.25">
      <c r="G18581"/>
      <c r="M18581" s="6"/>
      <c r="R18581"/>
    </row>
    <row r="18582" spans="7:18" hidden="1" x14ac:dyDescent="0.25">
      <c r="G18582"/>
      <c r="M18582" s="6"/>
      <c r="R18582"/>
    </row>
    <row r="18583" spans="7:18" hidden="1" x14ac:dyDescent="0.25">
      <c r="G18583"/>
      <c r="M18583" s="6"/>
      <c r="R18583"/>
    </row>
    <row r="18584" spans="7:18" hidden="1" x14ac:dyDescent="0.25">
      <c r="G18584"/>
      <c r="M18584" s="6"/>
      <c r="R18584"/>
    </row>
    <row r="18585" spans="7:18" hidden="1" x14ac:dyDescent="0.25">
      <c r="G18585"/>
      <c r="M18585" s="6"/>
      <c r="R18585"/>
    </row>
    <row r="18586" spans="7:18" hidden="1" x14ac:dyDescent="0.25">
      <c r="G18586"/>
      <c r="M18586" s="6"/>
      <c r="R18586"/>
    </row>
    <row r="18587" spans="7:18" hidden="1" x14ac:dyDescent="0.25">
      <c r="G18587"/>
      <c r="M18587" s="6"/>
      <c r="R18587"/>
    </row>
    <row r="18588" spans="7:18" hidden="1" x14ac:dyDescent="0.25">
      <c r="G18588"/>
      <c r="M18588" s="6"/>
      <c r="R18588"/>
    </row>
    <row r="18589" spans="7:18" hidden="1" x14ac:dyDescent="0.25">
      <c r="G18589"/>
      <c r="M18589" s="6"/>
      <c r="R18589"/>
    </row>
    <row r="18590" spans="7:18" hidden="1" x14ac:dyDescent="0.25">
      <c r="G18590"/>
      <c r="M18590" s="6"/>
      <c r="R18590"/>
    </row>
    <row r="18591" spans="7:18" hidden="1" x14ac:dyDescent="0.25">
      <c r="G18591"/>
      <c r="M18591" s="6"/>
      <c r="R18591"/>
    </row>
    <row r="18592" spans="7:18" hidden="1" x14ac:dyDescent="0.25">
      <c r="G18592"/>
      <c r="M18592" s="6"/>
      <c r="R18592"/>
    </row>
    <row r="18593" spans="7:18" hidden="1" x14ac:dyDescent="0.25">
      <c r="G18593"/>
      <c r="M18593" s="6"/>
      <c r="R18593"/>
    </row>
    <row r="18594" spans="7:18" hidden="1" x14ac:dyDescent="0.25">
      <c r="G18594"/>
      <c r="M18594" s="6"/>
      <c r="R18594"/>
    </row>
    <row r="18595" spans="7:18" hidden="1" x14ac:dyDescent="0.25">
      <c r="G18595"/>
      <c r="M18595" s="6"/>
      <c r="R18595"/>
    </row>
    <row r="18596" spans="7:18" hidden="1" x14ac:dyDescent="0.25">
      <c r="G18596"/>
      <c r="M18596" s="6"/>
      <c r="R18596"/>
    </row>
    <row r="18597" spans="7:18" hidden="1" x14ac:dyDescent="0.25">
      <c r="G18597"/>
      <c r="M18597" s="6"/>
      <c r="R18597"/>
    </row>
    <row r="18598" spans="7:18" hidden="1" x14ac:dyDescent="0.25">
      <c r="G18598"/>
      <c r="M18598" s="6"/>
      <c r="R18598"/>
    </row>
    <row r="18599" spans="7:18" hidden="1" x14ac:dyDescent="0.25">
      <c r="G18599"/>
      <c r="M18599" s="6"/>
      <c r="R18599"/>
    </row>
    <row r="18600" spans="7:18" hidden="1" x14ac:dyDescent="0.25">
      <c r="G18600"/>
      <c r="M18600" s="6"/>
      <c r="R18600"/>
    </row>
    <row r="18601" spans="7:18" hidden="1" x14ac:dyDescent="0.25">
      <c r="G18601"/>
      <c r="M18601" s="6"/>
      <c r="R18601"/>
    </row>
    <row r="18602" spans="7:18" hidden="1" x14ac:dyDescent="0.25">
      <c r="G18602"/>
      <c r="M18602" s="6"/>
      <c r="R18602"/>
    </row>
    <row r="18603" spans="7:18" hidden="1" x14ac:dyDescent="0.25">
      <c r="G18603"/>
      <c r="M18603" s="6"/>
      <c r="R18603"/>
    </row>
    <row r="18604" spans="7:18" hidden="1" x14ac:dyDescent="0.25">
      <c r="G18604"/>
      <c r="M18604" s="6"/>
      <c r="R18604"/>
    </row>
    <row r="18605" spans="7:18" hidden="1" x14ac:dyDescent="0.25">
      <c r="G18605"/>
      <c r="M18605" s="6"/>
      <c r="R18605"/>
    </row>
    <row r="18606" spans="7:18" hidden="1" x14ac:dyDescent="0.25">
      <c r="G18606"/>
      <c r="M18606" s="6"/>
      <c r="R18606"/>
    </row>
    <row r="18607" spans="7:18" hidden="1" x14ac:dyDescent="0.25">
      <c r="G18607"/>
      <c r="M18607" s="6"/>
      <c r="R18607"/>
    </row>
    <row r="18608" spans="7:18" hidden="1" x14ac:dyDescent="0.25">
      <c r="G18608"/>
      <c r="M18608" s="6"/>
      <c r="R18608"/>
    </row>
    <row r="18609" spans="7:18" hidden="1" x14ac:dyDescent="0.25">
      <c r="G18609"/>
      <c r="M18609" s="6"/>
      <c r="R18609"/>
    </row>
    <row r="18610" spans="7:18" hidden="1" x14ac:dyDescent="0.25">
      <c r="G18610"/>
      <c r="M18610" s="6"/>
      <c r="R18610"/>
    </row>
    <row r="18611" spans="7:18" hidden="1" x14ac:dyDescent="0.25">
      <c r="G18611"/>
      <c r="M18611" s="6"/>
      <c r="R18611"/>
    </row>
    <row r="18612" spans="7:18" hidden="1" x14ac:dyDescent="0.25">
      <c r="G18612"/>
      <c r="M18612" s="6"/>
      <c r="R18612"/>
    </row>
    <row r="18613" spans="7:18" hidden="1" x14ac:dyDescent="0.25">
      <c r="G18613"/>
      <c r="M18613" s="6"/>
      <c r="R18613"/>
    </row>
    <row r="18614" spans="7:18" hidden="1" x14ac:dyDescent="0.25">
      <c r="G18614"/>
      <c r="M18614" s="6"/>
      <c r="R18614"/>
    </row>
    <row r="18615" spans="7:18" hidden="1" x14ac:dyDescent="0.25">
      <c r="G18615"/>
      <c r="M18615" s="6"/>
      <c r="R18615"/>
    </row>
    <row r="18616" spans="7:18" hidden="1" x14ac:dyDescent="0.25">
      <c r="G18616"/>
      <c r="M18616" s="6"/>
      <c r="R18616"/>
    </row>
    <row r="18617" spans="7:18" hidden="1" x14ac:dyDescent="0.25">
      <c r="G18617"/>
      <c r="M18617" s="6"/>
      <c r="R18617"/>
    </row>
    <row r="18618" spans="7:18" hidden="1" x14ac:dyDescent="0.25">
      <c r="G18618"/>
      <c r="M18618" s="6"/>
      <c r="R18618"/>
    </row>
    <row r="18619" spans="7:18" hidden="1" x14ac:dyDescent="0.25">
      <c r="G18619"/>
      <c r="M18619" s="6"/>
      <c r="R18619"/>
    </row>
    <row r="18620" spans="7:18" hidden="1" x14ac:dyDescent="0.25">
      <c r="G18620"/>
      <c r="M18620" s="6"/>
      <c r="R18620"/>
    </row>
    <row r="18621" spans="7:18" hidden="1" x14ac:dyDescent="0.25">
      <c r="G18621"/>
      <c r="M18621" s="6"/>
      <c r="R18621"/>
    </row>
    <row r="18622" spans="7:18" hidden="1" x14ac:dyDescent="0.25">
      <c r="G18622"/>
      <c r="M18622" s="6"/>
      <c r="R18622"/>
    </row>
    <row r="18623" spans="7:18" hidden="1" x14ac:dyDescent="0.25">
      <c r="G18623"/>
      <c r="M18623" s="6"/>
      <c r="R18623"/>
    </row>
    <row r="18624" spans="7:18" hidden="1" x14ac:dyDescent="0.25">
      <c r="G18624"/>
      <c r="M18624" s="6"/>
      <c r="R18624"/>
    </row>
    <row r="18625" spans="7:18" hidden="1" x14ac:dyDescent="0.25">
      <c r="G18625"/>
      <c r="M18625" s="6"/>
      <c r="R18625"/>
    </row>
    <row r="18626" spans="7:18" hidden="1" x14ac:dyDescent="0.25">
      <c r="G18626"/>
      <c r="M18626" s="6"/>
      <c r="R18626"/>
    </row>
    <row r="18627" spans="7:18" hidden="1" x14ac:dyDescent="0.25">
      <c r="G18627"/>
      <c r="M18627" s="6"/>
      <c r="R18627"/>
    </row>
    <row r="18628" spans="7:18" hidden="1" x14ac:dyDescent="0.25">
      <c r="G18628"/>
      <c r="M18628" s="6"/>
      <c r="R18628"/>
    </row>
    <row r="18629" spans="7:18" hidden="1" x14ac:dyDescent="0.25">
      <c r="G18629"/>
      <c r="M18629" s="6"/>
      <c r="R18629"/>
    </row>
    <row r="18630" spans="7:18" hidden="1" x14ac:dyDescent="0.25">
      <c r="G18630"/>
      <c r="M18630" s="6"/>
      <c r="R18630"/>
    </row>
    <row r="18631" spans="7:18" hidden="1" x14ac:dyDescent="0.25">
      <c r="G18631"/>
      <c r="M18631" s="6"/>
      <c r="R18631"/>
    </row>
    <row r="18632" spans="7:18" hidden="1" x14ac:dyDescent="0.25">
      <c r="G18632"/>
      <c r="M18632" s="6"/>
      <c r="R18632"/>
    </row>
    <row r="18633" spans="7:18" hidden="1" x14ac:dyDescent="0.25">
      <c r="G18633"/>
      <c r="M18633" s="6"/>
      <c r="R18633"/>
    </row>
    <row r="18634" spans="7:18" hidden="1" x14ac:dyDescent="0.25">
      <c r="G18634"/>
      <c r="M18634" s="6"/>
      <c r="R18634"/>
    </row>
    <row r="18635" spans="7:18" hidden="1" x14ac:dyDescent="0.25">
      <c r="G18635"/>
      <c r="M18635" s="6"/>
      <c r="R18635"/>
    </row>
    <row r="18636" spans="7:18" hidden="1" x14ac:dyDescent="0.25">
      <c r="G18636"/>
      <c r="M18636" s="6"/>
      <c r="R18636"/>
    </row>
    <row r="18637" spans="7:18" hidden="1" x14ac:dyDescent="0.25">
      <c r="G18637"/>
      <c r="M18637" s="6"/>
      <c r="R18637"/>
    </row>
    <row r="18638" spans="7:18" hidden="1" x14ac:dyDescent="0.25">
      <c r="G18638"/>
      <c r="M18638" s="6"/>
      <c r="R18638"/>
    </row>
    <row r="18639" spans="7:18" hidden="1" x14ac:dyDescent="0.25">
      <c r="G18639"/>
      <c r="M18639" s="6"/>
      <c r="R18639"/>
    </row>
    <row r="18640" spans="7:18" hidden="1" x14ac:dyDescent="0.25">
      <c r="G18640"/>
      <c r="M18640" s="6"/>
      <c r="R18640"/>
    </row>
    <row r="18641" spans="7:18" hidden="1" x14ac:dyDescent="0.25">
      <c r="G18641"/>
      <c r="M18641" s="6"/>
      <c r="R18641"/>
    </row>
    <row r="18642" spans="7:18" hidden="1" x14ac:dyDescent="0.25">
      <c r="G18642"/>
      <c r="M18642" s="6"/>
      <c r="R18642"/>
    </row>
    <row r="18643" spans="7:18" hidden="1" x14ac:dyDescent="0.25">
      <c r="G18643"/>
      <c r="M18643" s="6"/>
      <c r="R18643"/>
    </row>
    <row r="18644" spans="7:18" hidden="1" x14ac:dyDescent="0.25">
      <c r="G18644"/>
      <c r="M18644" s="6"/>
      <c r="R18644"/>
    </row>
    <row r="18645" spans="7:18" hidden="1" x14ac:dyDescent="0.25">
      <c r="G18645"/>
      <c r="M18645" s="6"/>
      <c r="R18645"/>
    </row>
    <row r="18646" spans="7:18" hidden="1" x14ac:dyDescent="0.25">
      <c r="G18646"/>
      <c r="M18646" s="6"/>
      <c r="R18646"/>
    </row>
    <row r="18647" spans="7:18" hidden="1" x14ac:dyDescent="0.25">
      <c r="G18647"/>
      <c r="M18647" s="6"/>
      <c r="R18647"/>
    </row>
    <row r="18648" spans="7:18" hidden="1" x14ac:dyDescent="0.25">
      <c r="G18648"/>
      <c r="M18648" s="6"/>
      <c r="R18648"/>
    </row>
    <row r="18649" spans="7:18" hidden="1" x14ac:dyDescent="0.25">
      <c r="G18649"/>
      <c r="M18649" s="6"/>
      <c r="R18649"/>
    </row>
    <row r="18650" spans="7:18" hidden="1" x14ac:dyDescent="0.25">
      <c r="G18650"/>
      <c r="M18650" s="6"/>
      <c r="R18650"/>
    </row>
    <row r="18651" spans="7:18" hidden="1" x14ac:dyDescent="0.25">
      <c r="G18651"/>
      <c r="M18651" s="6"/>
      <c r="R18651"/>
    </row>
    <row r="18652" spans="7:18" hidden="1" x14ac:dyDescent="0.25">
      <c r="G18652"/>
      <c r="M18652" s="6"/>
      <c r="R18652"/>
    </row>
    <row r="18653" spans="7:18" hidden="1" x14ac:dyDescent="0.25">
      <c r="G18653"/>
      <c r="M18653" s="6"/>
      <c r="R18653"/>
    </row>
    <row r="18654" spans="7:18" hidden="1" x14ac:dyDescent="0.25">
      <c r="G18654"/>
      <c r="M18654" s="6"/>
      <c r="R18654"/>
    </row>
    <row r="18655" spans="7:18" hidden="1" x14ac:dyDescent="0.25">
      <c r="G18655"/>
      <c r="M18655" s="6"/>
      <c r="R18655"/>
    </row>
    <row r="18656" spans="7:18" hidden="1" x14ac:dyDescent="0.25">
      <c r="G18656"/>
      <c r="M18656" s="6"/>
      <c r="R18656"/>
    </row>
    <row r="18657" spans="7:18" hidden="1" x14ac:dyDescent="0.25">
      <c r="G18657"/>
      <c r="M18657" s="6"/>
      <c r="R18657"/>
    </row>
    <row r="18658" spans="7:18" hidden="1" x14ac:dyDescent="0.25">
      <c r="G18658"/>
      <c r="M18658" s="6"/>
      <c r="R18658"/>
    </row>
    <row r="18659" spans="7:18" hidden="1" x14ac:dyDescent="0.25">
      <c r="G18659"/>
      <c r="M18659" s="6"/>
      <c r="R18659"/>
    </row>
    <row r="18660" spans="7:18" hidden="1" x14ac:dyDescent="0.25">
      <c r="G18660"/>
      <c r="M18660" s="6"/>
      <c r="R18660"/>
    </row>
    <row r="18661" spans="7:18" hidden="1" x14ac:dyDescent="0.25">
      <c r="G18661"/>
      <c r="M18661" s="6"/>
      <c r="R18661"/>
    </row>
    <row r="18662" spans="7:18" hidden="1" x14ac:dyDescent="0.25">
      <c r="G18662"/>
      <c r="M18662" s="6"/>
      <c r="R18662"/>
    </row>
    <row r="18663" spans="7:18" hidden="1" x14ac:dyDescent="0.25">
      <c r="G18663"/>
      <c r="M18663" s="6"/>
      <c r="R18663"/>
    </row>
    <row r="18664" spans="7:18" hidden="1" x14ac:dyDescent="0.25">
      <c r="G18664"/>
      <c r="M18664" s="6"/>
      <c r="R18664"/>
    </row>
    <row r="18665" spans="7:18" hidden="1" x14ac:dyDescent="0.25">
      <c r="G18665"/>
      <c r="M18665" s="6"/>
      <c r="R18665"/>
    </row>
    <row r="18666" spans="7:18" hidden="1" x14ac:dyDescent="0.25">
      <c r="G18666"/>
      <c r="M18666" s="6"/>
      <c r="R18666"/>
    </row>
    <row r="18667" spans="7:18" hidden="1" x14ac:dyDescent="0.25">
      <c r="G18667"/>
      <c r="M18667" s="6"/>
      <c r="R18667"/>
    </row>
    <row r="18668" spans="7:18" hidden="1" x14ac:dyDescent="0.25">
      <c r="G18668"/>
      <c r="M18668" s="6"/>
      <c r="R18668"/>
    </row>
    <row r="18669" spans="7:18" hidden="1" x14ac:dyDescent="0.25">
      <c r="G18669"/>
      <c r="M18669" s="6"/>
      <c r="R18669"/>
    </row>
    <row r="18670" spans="7:18" hidden="1" x14ac:dyDescent="0.25">
      <c r="G18670"/>
      <c r="M18670" s="6"/>
      <c r="R18670"/>
    </row>
    <row r="18671" spans="7:18" hidden="1" x14ac:dyDescent="0.25">
      <c r="G18671"/>
      <c r="M18671" s="6"/>
      <c r="R18671"/>
    </row>
    <row r="18672" spans="7:18" hidden="1" x14ac:dyDescent="0.25">
      <c r="G18672"/>
      <c r="M18672" s="6"/>
      <c r="R18672"/>
    </row>
    <row r="18673" spans="7:18" hidden="1" x14ac:dyDescent="0.25">
      <c r="G18673"/>
      <c r="M18673" s="6"/>
      <c r="R18673"/>
    </row>
    <row r="18674" spans="7:18" hidden="1" x14ac:dyDescent="0.25">
      <c r="G18674"/>
      <c r="M18674" s="6"/>
      <c r="R18674"/>
    </row>
    <row r="18675" spans="7:18" hidden="1" x14ac:dyDescent="0.25">
      <c r="G18675"/>
      <c r="M18675" s="6"/>
      <c r="R18675"/>
    </row>
    <row r="18676" spans="7:18" hidden="1" x14ac:dyDescent="0.25">
      <c r="G18676"/>
      <c r="M18676" s="6"/>
      <c r="R18676"/>
    </row>
    <row r="18677" spans="7:18" hidden="1" x14ac:dyDescent="0.25">
      <c r="G18677"/>
      <c r="M18677" s="6"/>
      <c r="R18677"/>
    </row>
    <row r="18678" spans="7:18" hidden="1" x14ac:dyDescent="0.25">
      <c r="G18678"/>
      <c r="M18678" s="6"/>
      <c r="R18678"/>
    </row>
    <row r="18679" spans="7:18" hidden="1" x14ac:dyDescent="0.25">
      <c r="G18679"/>
      <c r="M18679" s="6"/>
      <c r="R18679"/>
    </row>
    <row r="18680" spans="7:18" hidden="1" x14ac:dyDescent="0.25">
      <c r="G18680"/>
      <c r="M18680" s="6"/>
      <c r="R18680"/>
    </row>
    <row r="18681" spans="7:18" hidden="1" x14ac:dyDescent="0.25">
      <c r="G18681"/>
      <c r="M18681" s="6"/>
      <c r="R18681"/>
    </row>
    <row r="18682" spans="7:18" hidden="1" x14ac:dyDescent="0.25">
      <c r="G18682"/>
      <c r="M18682" s="6"/>
      <c r="R18682"/>
    </row>
    <row r="18683" spans="7:18" hidden="1" x14ac:dyDescent="0.25">
      <c r="G18683"/>
      <c r="M18683" s="6"/>
      <c r="R18683"/>
    </row>
    <row r="18684" spans="7:18" hidden="1" x14ac:dyDescent="0.25">
      <c r="G18684"/>
      <c r="M18684" s="6"/>
      <c r="R18684"/>
    </row>
    <row r="18685" spans="7:18" hidden="1" x14ac:dyDescent="0.25">
      <c r="G18685"/>
      <c r="M18685" s="6"/>
      <c r="R18685"/>
    </row>
    <row r="18686" spans="7:18" hidden="1" x14ac:dyDescent="0.25">
      <c r="G18686"/>
      <c r="M18686" s="6"/>
      <c r="R18686"/>
    </row>
    <row r="18687" spans="7:18" hidden="1" x14ac:dyDescent="0.25">
      <c r="G18687"/>
      <c r="M18687" s="6"/>
      <c r="R18687"/>
    </row>
    <row r="18688" spans="7:18" hidden="1" x14ac:dyDescent="0.25">
      <c r="G18688"/>
      <c r="M18688" s="6"/>
      <c r="R18688"/>
    </row>
    <row r="18689" spans="7:18" hidden="1" x14ac:dyDescent="0.25">
      <c r="G18689"/>
      <c r="M18689" s="6"/>
      <c r="R18689"/>
    </row>
    <row r="18690" spans="7:18" hidden="1" x14ac:dyDescent="0.25">
      <c r="G18690"/>
      <c r="M18690" s="6"/>
      <c r="R18690"/>
    </row>
    <row r="18691" spans="7:18" hidden="1" x14ac:dyDescent="0.25">
      <c r="G18691"/>
      <c r="M18691" s="6"/>
      <c r="R18691"/>
    </row>
    <row r="18692" spans="7:18" hidden="1" x14ac:dyDescent="0.25">
      <c r="G18692"/>
      <c r="M18692" s="6"/>
      <c r="R18692"/>
    </row>
    <row r="18693" spans="7:18" hidden="1" x14ac:dyDescent="0.25">
      <c r="G18693"/>
      <c r="M18693" s="6"/>
      <c r="R18693"/>
    </row>
    <row r="18694" spans="7:18" hidden="1" x14ac:dyDescent="0.25">
      <c r="G18694"/>
      <c r="M18694" s="6"/>
      <c r="R18694"/>
    </row>
    <row r="18695" spans="7:18" hidden="1" x14ac:dyDescent="0.25">
      <c r="G18695"/>
      <c r="M18695" s="6"/>
      <c r="R18695"/>
    </row>
    <row r="18696" spans="7:18" hidden="1" x14ac:dyDescent="0.25">
      <c r="G18696"/>
      <c r="M18696" s="6"/>
      <c r="R18696"/>
    </row>
    <row r="18697" spans="7:18" hidden="1" x14ac:dyDescent="0.25">
      <c r="G18697"/>
      <c r="M18697" s="6"/>
      <c r="R18697"/>
    </row>
    <row r="18698" spans="7:18" hidden="1" x14ac:dyDescent="0.25">
      <c r="G18698"/>
      <c r="M18698" s="6"/>
      <c r="R18698"/>
    </row>
    <row r="18699" spans="7:18" hidden="1" x14ac:dyDescent="0.25">
      <c r="G18699"/>
      <c r="M18699" s="6"/>
      <c r="R18699"/>
    </row>
    <row r="18700" spans="7:18" hidden="1" x14ac:dyDescent="0.25">
      <c r="G18700"/>
      <c r="M18700" s="6"/>
      <c r="R18700"/>
    </row>
    <row r="18701" spans="7:18" hidden="1" x14ac:dyDescent="0.25">
      <c r="G18701"/>
      <c r="M18701" s="6"/>
      <c r="R18701"/>
    </row>
    <row r="18702" spans="7:18" hidden="1" x14ac:dyDescent="0.25">
      <c r="G18702"/>
      <c r="M18702" s="6"/>
      <c r="R18702"/>
    </row>
    <row r="18703" spans="7:18" hidden="1" x14ac:dyDescent="0.25">
      <c r="G18703"/>
      <c r="M18703" s="6"/>
      <c r="R18703"/>
    </row>
    <row r="18704" spans="7:18" hidden="1" x14ac:dyDescent="0.25">
      <c r="G18704"/>
      <c r="M18704" s="6"/>
      <c r="R18704"/>
    </row>
    <row r="18705" spans="7:18" hidden="1" x14ac:dyDescent="0.25">
      <c r="G18705"/>
      <c r="M18705" s="6"/>
      <c r="R18705"/>
    </row>
    <row r="18706" spans="7:18" hidden="1" x14ac:dyDescent="0.25">
      <c r="G18706"/>
      <c r="M18706" s="6"/>
      <c r="R18706"/>
    </row>
    <row r="18707" spans="7:18" hidden="1" x14ac:dyDescent="0.25">
      <c r="G18707"/>
      <c r="M18707" s="6"/>
      <c r="R18707"/>
    </row>
    <row r="18708" spans="7:18" hidden="1" x14ac:dyDescent="0.25">
      <c r="G18708"/>
      <c r="M18708" s="6"/>
      <c r="R18708"/>
    </row>
    <row r="18709" spans="7:18" hidden="1" x14ac:dyDescent="0.25">
      <c r="G18709"/>
      <c r="M18709" s="6"/>
      <c r="R18709"/>
    </row>
    <row r="18710" spans="7:18" hidden="1" x14ac:dyDescent="0.25">
      <c r="G18710"/>
      <c r="M18710" s="6"/>
      <c r="R18710"/>
    </row>
    <row r="18711" spans="7:18" hidden="1" x14ac:dyDescent="0.25">
      <c r="G18711"/>
      <c r="M18711" s="6"/>
      <c r="R18711"/>
    </row>
    <row r="18712" spans="7:18" hidden="1" x14ac:dyDescent="0.25">
      <c r="G18712"/>
      <c r="M18712" s="6"/>
      <c r="R18712"/>
    </row>
    <row r="18713" spans="7:18" hidden="1" x14ac:dyDescent="0.25">
      <c r="G18713"/>
      <c r="M18713" s="6"/>
      <c r="R18713"/>
    </row>
    <row r="18714" spans="7:18" hidden="1" x14ac:dyDescent="0.25">
      <c r="G18714"/>
      <c r="M18714" s="6"/>
      <c r="R18714"/>
    </row>
    <row r="18715" spans="7:18" hidden="1" x14ac:dyDescent="0.25">
      <c r="G18715"/>
      <c r="M18715" s="6"/>
      <c r="R18715"/>
    </row>
    <row r="18716" spans="7:18" hidden="1" x14ac:dyDescent="0.25">
      <c r="G18716"/>
      <c r="M18716" s="6"/>
      <c r="R18716"/>
    </row>
    <row r="18717" spans="7:18" hidden="1" x14ac:dyDescent="0.25">
      <c r="G18717"/>
      <c r="M18717" s="6"/>
      <c r="R18717"/>
    </row>
    <row r="18718" spans="7:18" hidden="1" x14ac:dyDescent="0.25">
      <c r="G18718"/>
      <c r="M18718" s="6"/>
      <c r="R18718"/>
    </row>
    <row r="18719" spans="7:18" hidden="1" x14ac:dyDescent="0.25">
      <c r="G18719"/>
      <c r="M18719" s="6"/>
      <c r="R18719"/>
    </row>
    <row r="18720" spans="7:18" hidden="1" x14ac:dyDescent="0.25">
      <c r="G18720"/>
      <c r="M18720" s="6"/>
      <c r="R18720"/>
    </row>
    <row r="18721" spans="7:18" hidden="1" x14ac:dyDescent="0.25">
      <c r="G18721"/>
      <c r="M18721" s="6"/>
      <c r="R18721"/>
    </row>
    <row r="18722" spans="7:18" hidden="1" x14ac:dyDescent="0.25">
      <c r="G18722"/>
      <c r="M18722" s="6"/>
      <c r="R18722"/>
    </row>
    <row r="18723" spans="7:18" hidden="1" x14ac:dyDescent="0.25">
      <c r="G18723"/>
      <c r="M18723" s="6"/>
      <c r="R18723"/>
    </row>
    <row r="18724" spans="7:18" hidden="1" x14ac:dyDescent="0.25">
      <c r="G18724"/>
      <c r="M18724" s="6"/>
      <c r="R18724"/>
    </row>
    <row r="18725" spans="7:18" hidden="1" x14ac:dyDescent="0.25">
      <c r="G18725"/>
      <c r="M18725" s="6"/>
      <c r="R18725"/>
    </row>
    <row r="18726" spans="7:18" hidden="1" x14ac:dyDescent="0.25">
      <c r="G18726"/>
      <c r="M18726" s="6"/>
      <c r="R18726"/>
    </row>
    <row r="18727" spans="7:18" hidden="1" x14ac:dyDescent="0.25">
      <c r="G18727"/>
      <c r="M18727" s="6"/>
      <c r="R18727"/>
    </row>
    <row r="18728" spans="7:18" hidden="1" x14ac:dyDescent="0.25">
      <c r="G18728"/>
      <c r="M18728" s="6"/>
      <c r="R18728"/>
    </row>
    <row r="18729" spans="7:18" hidden="1" x14ac:dyDescent="0.25">
      <c r="G18729"/>
      <c r="M18729" s="6"/>
      <c r="R18729"/>
    </row>
    <row r="18730" spans="7:18" hidden="1" x14ac:dyDescent="0.25">
      <c r="G18730"/>
      <c r="M18730" s="6"/>
      <c r="R18730"/>
    </row>
    <row r="18731" spans="7:18" hidden="1" x14ac:dyDescent="0.25">
      <c r="G18731"/>
      <c r="M18731" s="6"/>
      <c r="R18731"/>
    </row>
    <row r="18732" spans="7:18" hidden="1" x14ac:dyDescent="0.25">
      <c r="G18732"/>
      <c r="M18732" s="6"/>
      <c r="R18732"/>
    </row>
    <row r="18733" spans="7:18" hidden="1" x14ac:dyDescent="0.25">
      <c r="G18733"/>
      <c r="M18733" s="6"/>
      <c r="R18733"/>
    </row>
    <row r="18734" spans="7:18" hidden="1" x14ac:dyDescent="0.25">
      <c r="G18734"/>
      <c r="M18734" s="6"/>
      <c r="R18734"/>
    </row>
    <row r="18735" spans="7:18" hidden="1" x14ac:dyDescent="0.25">
      <c r="G18735"/>
      <c r="M18735" s="6"/>
      <c r="R18735"/>
    </row>
    <row r="18736" spans="7:18" hidden="1" x14ac:dyDescent="0.25">
      <c r="G18736"/>
      <c r="M18736" s="6"/>
      <c r="R18736"/>
    </row>
    <row r="18737" spans="7:18" hidden="1" x14ac:dyDescent="0.25">
      <c r="G18737"/>
      <c r="M18737" s="6"/>
      <c r="R18737"/>
    </row>
    <row r="18738" spans="7:18" hidden="1" x14ac:dyDescent="0.25">
      <c r="G18738"/>
      <c r="M18738" s="6"/>
      <c r="R18738"/>
    </row>
    <row r="18739" spans="7:18" hidden="1" x14ac:dyDescent="0.25">
      <c r="G18739"/>
      <c r="M18739" s="6"/>
      <c r="R18739"/>
    </row>
    <row r="18740" spans="7:18" hidden="1" x14ac:dyDescent="0.25">
      <c r="G18740"/>
      <c r="M18740" s="6"/>
      <c r="R18740"/>
    </row>
    <row r="18741" spans="7:18" hidden="1" x14ac:dyDescent="0.25">
      <c r="G18741"/>
      <c r="M18741" s="6"/>
      <c r="R18741"/>
    </row>
    <row r="18742" spans="7:18" hidden="1" x14ac:dyDescent="0.25">
      <c r="G18742"/>
      <c r="M18742" s="6"/>
      <c r="R18742"/>
    </row>
    <row r="18743" spans="7:18" hidden="1" x14ac:dyDescent="0.25">
      <c r="G18743"/>
      <c r="M18743" s="6"/>
      <c r="R18743"/>
    </row>
    <row r="18744" spans="7:18" hidden="1" x14ac:dyDescent="0.25">
      <c r="G18744"/>
      <c r="M18744" s="6"/>
      <c r="R18744"/>
    </row>
    <row r="18745" spans="7:18" hidden="1" x14ac:dyDescent="0.25">
      <c r="G18745"/>
      <c r="M18745" s="6"/>
      <c r="R18745"/>
    </row>
    <row r="18746" spans="7:18" hidden="1" x14ac:dyDescent="0.25">
      <c r="G18746"/>
      <c r="M18746" s="6"/>
      <c r="R18746"/>
    </row>
    <row r="18747" spans="7:18" hidden="1" x14ac:dyDescent="0.25">
      <c r="G18747"/>
      <c r="M18747" s="6"/>
      <c r="R18747"/>
    </row>
    <row r="18748" spans="7:18" hidden="1" x14ac:dyDescent="0.25">
      <c r="G18748"/>
      <c r="M18748" s="6"/>
      <c r="R18748"/>
    </row>
    <row r="18749" spans="7:18" hidden="1" x14ac:dyDescent="0.25">
      <c r="G18749"/>
      <c r="M18749" s="6"/>
      <c r="R18749"/>
    </row>
    <row r="18750" spans="7:18" hidden="1" x14ac:dyDescent="0.25">
      <c r="G18750"/>
      <c r="M18750" s="6"/>
      <c r="R18750"/>
    </row>
    <row r="18751" spans="7:18" hidden="1" x14ac:dyDescent="0.25">
      <c r="G18751"/>
      <c r="M18751" s="6"/>
      <c r="R18751"/>
    </row>
    <row r="18752" spans="7:18" hidden="1" x14ac:dyDescent="0.25">
      <c r="G18752"/>
      <c r="M18752" s="6"/>
      <c r="R18752"/>
    </row>
    <row r="18753" spans="7:18" hidden="1" x14ac:dyDescent="0.25">
      <c r="G18753"/>
      <c r="M18753" s="6"/>
      <c r="R18753"/>
    </row>
    <row r="18754" spans="7:18" hidden="1" x14ac:dyDescent="0.25">
      <c r="G18754"/>
      <c r="M18754" s="6"/>
      <c r="R18754"/>
    </row>
    <row r="18755" spans="7:18" hidden="1" x14ac:dyDescent="0.25">
      <c r="G18755"/>
      <c r="M18755" s="6"/>
      <c r="R18755"/>
    </row>
    <row r="18756" spans="7:18" hidden="1" x14ac:dyDescent="0.25">
      <c r="G18756"/>
      <c r="M18756" s="6"/>
      <c r="R18756"/>
    </row>
    <row r="18757" spans="7:18" hidden="1" x14ac:dyDescent="0.25">
      <c r="G18757"/>
      <c r="M18757" s="6"/>
      <c r="R18757"/>
    </row>
    <row r="18758" spans="7:18" hidden="1" x14ac:dyDescent="0.25">
      <c r="G18758"/>
      <c r="M18758" s="6"/>
      <c r="R18758"/>
    </row>
    <row r="18759" spans="7:18" hidden="1" x14ac:dyDescent="0.25">
      <c r="G18759"/>
      <c r="M18759" s="6"/>
      <c r="R18759"/>
    </row>
    <row r="18760" spans="7:18" hidden="1" x14ac:dyDescent="0.25">
      <c r="G18760"/>
      <c r="M18760" s="6"/>
      <c r="R18760"/>
    </row>
    <row r="18761" spans="7:18" hidden="1" x14ac:dyDescent="0.25">
      <c r="G18761"/>
      <c r="M18761" s="6"/>
      <c r="R18761"/>
    </row>
    <row r="18762" spans="7:18" hidden="1" x14ac:dyDescent="0.25">
      <c r="G18762"/>
      <c r="M18762" s="6"/>
      <c r="R18762"/>
    </row>
    <row r="18763" spans="7:18" hidden="1" x14ac:dyDescent="0.25">
      <c r="G18763"/>
      <c r="M18763" s="6"/>
      <c r="R18763"/>
    </row>
    <row r="18764" spans="7:18" hidden="1" x14ac:dyDescent="0.25">
      <c r="G18764"/>
      <c r="M18764" s="6"/>
      <c r="R18764"/>
    </row>
    <row r="18765" spans="7:18" hidden="1" x14ac:dyDescent="0.25">
      <c r="G18765"/>
      <c r="M18765" s="6"/>
      <c r="R18765"/>
    </row>
    <row r="18766" spans="7:18" hidden="1" x14ac:dyDescent="0.25">
      <c r="G18766"/>
      <c r="M18766" s="6"/>
      <c r="R18766"/>
    </row>
    <row r="18767" spans="7:18" hidden="1" x14ac:dyDescent="0.25">
      <c r="G18767"/>
      <c r="M18767" s="6"/>
      <c r="R18767"/>
    </row>
    <row r="18768" spans="7:18" hidden="1" x14ac:dyDescent="0.25">
      <c r="G18768"/>
      <c r="M18768" s="6"/>
      <c r="R18768"/>
    </row>
    <row r="18769" spans="7:18" hidden="1" x14ac:dyDescent="0.25">
      <c r="G18769"/>
      <c r="M18769" s="6"/>
      <c r="R18769"/>
    </row>
    <row r="18770" spans="7:18" hidden="1" x14ac:dyDescent="0.25">
      <c r="G18770"/>
      <c r="M18770" s="6"/>
      <c r="R18770"/>
    </row>
    <row r="18771" spans="7:18" hidden="1" x14ac:dyDescent="0.25">
      <c r="G18771"/>
      <c r="M18771" s="6"/>
      <c r="R18771"/>
    </row>
    <row r="18772" spans="7:18" hidden="1" x14ac:dyDescent="0.25">
      <c r="G18772"/>
      <c r="M18772" s="6"/>
      <c r="R18772"/>
    </row>
    <row r="18773" spans="7:18" hidden="1" x14ac:dyDescent="0.25">
      <c r="G18773"/>
      <c r="M18773" s="6"/>
      <c r="R18773"/>
    </row>
    <row r="18774" spans="7:18" hidden="1" x14ac:dyDescent="0.25">
      <c r="G18774"/>
      <c r="M18774" s="6"/>
      <c r="R18774"/>
    </row>
    <row r="18775" spans="7:18" hidden="1" x14ac:dyDescent="0.25">
      <c r="G18775"/>
      <c r="M18775" s="6"/>
      <c r="R18775"/>
    </row>
    <row r="18776" spans="7:18" hidden="1" x14ac:dyDescent="0.25">
      <c r="G18776"/>
      <c r="M18776" s="6"/>
      <c r="R18776"/>
    </row>
    <row r="18777" spans="7:18" hidden="1" x14ac:dyDescent="0.25">
      <c r="G18777"/>
      <c r="M18777" s="6"/>
      <c r="R18777"/>
    </row>
    <row r="18778" spans="7:18" hidden="1" x14ac:dyDescent="0.25">
      <c r="G18778"/>
      <c r="M18778" s="6"/>
      <c r="R18778"/>
    </row>
    <row r="18779" spans="7:18" hidden="1" x14ac:dyDescent="0.25">
      <c r="G18779"/>
      <c r="M18779" s="6"/>
      <c r="R18779"/>
    </row>
    <row r="18780" spans="7:18" hidden="1" x14ac:dyDescent="0.25">
      <c r="G18780"/>
      <c r="M18780" s="6"/>
      <c r="R18780"/>
    </row>
    <row r="18781" spans="7:18" hidden="1" x14ac:dyDescent="0.25">
      <c r="G18781"/>
      <c r="M18781" s="6"/>
      <c r="R18781"/>
    </row>
    <row r="18782" spans="7:18" hidden="1" x14ac:dyDescent="0.25">
      <c r="G18782"/>
      <c r="M18782" s="6"/>
      <c r="R18782"/>
    </row>
    <row r="18783" spans="7:18" hidden="1" x14ac:dyDescent="0.25">
      <c r="G18783"/>
      <c r="M18783" s="6"/>
      <c r="R18783"/>
    </row>
    <row r="18784" spans="7:18" hidden="1" x14ac:dyDescent="0.25">
      <c r="G18784"/>
      <c r="M18784" s="6"/>
      <c r="R18784"/>
    </row>
    <row r="18785" spans="7:18" hidden="1" x14ac:dyDescent="0.25">
      <c r="G18785"/>
      <c r="M18785" s="6"/>
      <c r="R18785"/>
    </row>
    <row r="18786" spans="7:18" hidden="1" x14ac:dyDescent="0.25">
      <c r="G18786"/>
      <c r="M18786" s="6"/>
      <c r="R18786"/>
    </row>
    <row r="18787" spans="7:18" hidden="1" x14ac:dyDescent="0.25">
      <c r="G18787"/>
      <c r="M18787" s="6"/>
      <c r="R18787"/>
    </row>
    <row r="18788" spans="7:18" hidden="1" x14ac:dyDescent="0.25">
      <c r="G18788"/>
      <c r="M18788" s="6"/>
      <c r="R18788"/>
    </row>
    <row r="18789" spans="7:18" hidden="1" x14ac:dyDescent="0.25">
      <c r="G18789"/>
      <c r="M18789" s="6"/>
      <c r="R18789"/>
    </row>
    <row r="18790" spans="7:18" hidden="1" x14ac:dyDescent="0.25">
      <c r="G18790"/>
      <c r="M18790" s="6"/>
      <c r="R18790"/>
    </row>
    <row r="18791" spans="7:18" hidden="1" x14ac:dyDescent="0.25">
      <c r="G18791"/>
      <c r="M18791" s="6"/>
      <c r="R18791"/>
    </row>
    <row r="18792" spans="7:18" hidden="1" x14ac:dyDescent="0.25">
      <c r="G18792"/>
      <c r="M18792" s="6"/>
      <c r="R18792"/>
    </row>
    <row r="18793" spans="7:18" hidden="1" x14ac:dyDescent="0.25">
      <c r="G18793"/>
      <c r="M18793" s="6"/>
      <c r="R18793"/>
    </row>
    <row r="18794" spans="7:18" hidden="1" x14ac:dyDescent="0.25">
      <c r="G18794"/>
      <c r="M18794" s="6"/>
      <c r="R18794"/>
    </row>
    <row r="18795" spans="7:18" hidden="1" x14ac:dyDescent="0.25">
      <c r="G18795"/>
      <c r="M18795" s="6"/>
      <c r="R18795"/>
    </row>
    <row r="18796" spans="7:18" hidden="1" x14ac:dyDescent="0.25">
      <c r="G18796"/>
      <c r="M18796" s="6"/>
      <c r="R18796"/>
    </row>
    <row r="18797" spans="7:18" hidden="1" x14ac:dyDescent="0.25">
      <c r="G18797"/>
      <c r="M18797" s="6"/>
      <c r="R18797"/>
    </row>
    <row r="18798" spans="7:18" hidden="1" x14ac:dyDescent="0.25">
      <c r="G18798"/>
      <c r="M18798" s="6"/>
      <c r="R18798"/>
    </row>
    <row r="18799" spans="7:18" hidden="1" x14ac:dyDescent="0.25">
      <c r="G18799"/>
      <c r="M18799" s="6"/>
      <c r="R18799"/>
    </row>
    <row r="18800" spans="7:18" hidden="1" x14ac:dyDescent="0.25">
      <c r="G18800"/>
      <c r="M18800" s="6"/>
      <c r="R18800"/>
    </row>
    <row r="18801" spans="7:18" hidden="1" x14ac:dyDescent="0.25">
      <c r="G18801"/>
      <c r="M18801" s="6"/>
      <c r="R18801"/>
    </row>
    <row r="18802" spans="7:18" hidden="1" x14ac:dyDescent="0.25">
      <c r="G18802"/>
      <c r="M18802" s="6"/>
      <c r="R18802"/>
    </row>
    <row r="18803" spans="7:18" hidden="1" x14ac:dyDescent="0.25">
      <c r="G18803"/>
      <c r="M18803" s="6"/>
      <c r="R18803"/>
    </row>
    <row r="18804" spans="7:18" hidden="1" x14ac:dyDescent="0.25">
      <c r="G18804"/>
      <c r="M18804" s="6"/>
      <c r="R18804"/>
    </row>
    <row r="18805" spans="7:18" hidden="1" x14ac:dyDescent="0.25">
      <c r="G18805"/>
      <c r="M18805" s="6"/>
      <c r="R18805"/>
    </row>
    <row r="18806" spans="7:18" hidden="1" x14ac:dyDescent="0.25">
      <c r="G18806"/>
      <c r="M18806" s="6"/>
      <c r="R18806"/>
    </row>
    <row r="18807" spans="7:18" hidden="1" x14ac:dyDescent="0.25">
      <c r="G18807"/>
      <c r="M18807" s="6"/>
      <c r="R18807"/>
    </row>
    <row r="18808" spans="7:18" hidden="1" x14ac:dyDescent="0.25">
      <c r="G18808"/>
      <c r="M18808" s="6"/>
      <c r="R18808"/>
    </row>
    <row r="18809" spans="7:18" hidden="1" x14ac:dyDescent="0.25">
      <c r="G18809"/>
      <c r="M18809" s="6"/>
      <c r="R18809"/>
    </row>
    <row r="18810" spans="7:18" hidden="1" x14ac:dyDescent="0.25">
      <c r="G18810"/>
      <c r="M18810" s="6"/>
      <c r="R18810"/>
    </row>
    <row r="18811" spans="7:18" hidden="1" x14ac:dyDescent="0.25">
      <c r="G18811"/>
      <c r="M18811" s="6"/>
      <c r="R18811"/>
    </row>
    <row r="18812" spans="7:18" hidden="1" x14ac:dyDescent="0.25">
      <c r="G18812"/>
      <c r="M18812" s="6"/>
      <c r="R18812"/>
    </row>
    <row r="18813" spans="7:18" hidden="1" x14ac:dyDescent="0.25">
      <c r="G18813"/>
      <c r="M18813" s="6"/>
      <c r="R18813"/>
    </row>
    <row r="18814" spans="7:18" hidden="1" x14ac:dyDescent="0.25">
      <c r="G18814"/>
      <c r="M18814" s="6"/>
      <c r="R18814"/>
    </row>
    <row r="18815" spans="7:18" hidden="1" x14ac:dyDescent="0.25">
      <c r="G18815"/>
      <c r="M18815" s="6"/>
      <c r="R18815"/>
    </row>
    <row r="18816" spans="7:18" hidden="1" x14ac:dyDescent="0.25">
      <c r="G18816"/>
      <c r="M18816" s="6"/>
      <c r="R18816"/>
    </row>
    <row r="18817" spans="7:18" hidden="1" x14ac:dyDescent="0.25">
      <c r="G18817"/>
      <c r="M18817" s="6"/>
      <c r="R18817"/>
    </row>
    <row r="18818" spans="7:18" hidden="1" x14ac:dyDescent="0.25">
      <c r="G18818"/>
      <c r="M18818" s="6"/>
      <c r="R18818"/>
    </row>
    <row r="18819" spans="7:18" hidden="1" x14ac:dyDescent="0.25">
      <c r="G18819"/>
      <c r="M18819" s="6"/>
      <c r="R18819"/>
    </row>
    <row r="18820" spans="7:18" hidden="1" x14ac:dyDescent="0.25">
      <c r="G18820"/>
      <c r="M18820" s="6"/>
      <c r="R18820"/>
    </row>
    <row r="18821" spans="7:18" hidden="1" x14ac:dyDescent="0.25">
      <c r="G18821"/>
      <c r="M18821" s="6"/>
      <c r="R18821"/>
    </row>
    <row r="18822" spans="7:18" hidden="1" x14ac:dyDescent="0.25">
      <c r="G18822"/>
      <c r="M18822" s="6"/>
      <c r="R18822"/>
    </row>
    <row r="18823" spans="7:18" hidden="1" x14ac:dyDescent="0.25">
      <c r="G18823"/>
      <c r="M18823" s="6"/>
      <c r="R18823"/>
    </row>
    <row r="18824" spans="7:18" hidden="1" x14ac:dyDescent="0.25">
      <c r="G18824"/>
      <c r="M18824" s="6"/>
      <c r="R18824"/>
    </row>
    <row r="18825" spans="7:18" hidden="1" x14ac:dyDescent="0.25">
      <c r="G18825"/>
      <c r="M18825" s="6"/>
      <c r="R18825"/>
    </row>
    <row r="18826" spans="7:18" hidden="1" x14ac:dyDescent="0.25">
      <c r="G18826"/>
      <c r="M18826" s="6"/>
      <c r="R18826"/>
    </row>
    <row r="18827" spans="7:18" hidden="1" x14ac:dyDescent="0.25">
      <c r="G18827"/>
      <c r="M18827" s="6"/>
      <c r="R18827"/>
    </row>
    <row r="18828" spans="7:18" hidden="1" x14ac:dyDescent="0.25">
      <c r="G18828"/>
      <c r="M18828" s="6"/>
      <c r="R18828"/>
    </row>
    <row r="18829" spans="7:18" hidden="1" x14ac:dyDescent="0.25">
      <c r="G18829"/>
      <c r="M18829" s="6"/>
      <c r="R18829"/>
    </row>
    <row r="18830" spans="7:18" hidden="1" x14ac:dyDescent="0.25">
      <c r="G18830"/>
      <c r="M18830" s="6"/>
      <c r="R18830"/>
    </row>
    <row r="18831" spans="7:18" hidden="1" x14ac:dyDescent="0.25">
      <c r="G18831"/>
      <c r="M18831" s="6"/>
      <c r="R18831"/>
    </row>
    <row r="18832" spans="7:18" hidden="1" x14ac:dyDescent="0.25">
      <c r="G18832"/>
      <c r="M18832" s="6"/>
      <c r="R18832"/>
    </row>
    <row r="18833" spans="7:18" hidden="1" x14ac:dyDescent="0.25">
      <c r="G18833"/>
      <c r="M18833" s="6"/>
      <c r="R18833"/>
    </row>
    <row r="18834" spans="7:18" hidden="1" x14ac:dyDescent="0.25">
      <c r="G18834"/>
      <c r="M18834" s="6"/>
      <c r="R18834"/>
    </row>
    <row r="18835" spans="7:18" hidden="1" x14ac:dyDescent="0.25">
      <c r="G18835"/>
      <c r="M18835" s="6"/>
      <c r="R18835"/>
    </row>
    <row r="18836" spans="7:18" hidden="1" x14ac:dyDescent="0.25">
      <c r="G18836"/>
      <c r="M18836" s="6"/>
      <c r="R18836"/>
    </row>
    <row r="18837" spans="7:18" hidden="1" x14ac:dyDescent="0.25">
      <c r="G18837"/>
      <c r="M18837" s="6"/>
      <c r="R18837"/>
    </row>
    <row r="18838" spans="7:18" hidden="1" x14ac:dyDescent="0.25">
      <c r="G18838"/>
      <c r="M18838" s="6"/>
      <c r="R18838"/>
    </row>
    <row r="18839" spans="7:18" hidden="1" x14ac:dyDescent="0.25">
      <c r="G18839"/>
      <c r="M18839" s="6"/>
      <c r="R18839"/>
    </row>
    <row r="18840" spans="7:18" hidden="1" x14ac:dyDescent="0.25">
      <c r="G18840"/>
      <c r="M18840" s="6"/>
      <c r="R18840"/>
    </row>
    <row r="18841" spans="7:18" hidden="1" x14ac:dyDescent="0.25">
      <c r="G18841"/>
      <c r="M18841" s="6"/>
      <c r="R18841"/>
    </row>
    <row r="18842" spans="7:18" hidden="1" x14ac:dyDescent="0.25">
      <c r="G18842"/>
      <c r="M18842" s="6"/>
      <c r="R18842"/>
    </row>
    <row r="18843" spans="7:18" hidden="1" x14ac:dyDescent="0.25">
      <c r="G18843"/>
      <c r="M18843" s="6"/>
      <c r="R18843"/>
    </row>
    <row r="18844" spans="7:18" hidden="1" x14ac:dyDescent="0.25">
      <c r="G18844"/>
      <c r="M18844" s="6"/>
      <c r="R18844"/>
    </row>
    <row r="18845" spans="7:18" hidden="1" x14ac:dyDescent="0.25">
      <c r="G18845"/>
      <c r="M18845" s="6"/>
      <c r="R18845"/>
    </row>
    <row r="18846" spans="7:18" hidden="1" x14ac:dyDescent="0.25">
      <c r="G18846"/>
      <c r="M18846" s="6"/>
      <c r="R18846"/>
    </row>
    <row r="18847" spans="7:18" hidden="1" x14ac:dyDescent="0.25">
      <c r="G18847"/>
      <c r="M18847" s="6"/>
      <c r="R18847"/>
    </row>
    <row r="18848" spans="7:18" hidden="1" x14ac:dyDescent="0.25">
      <c r="G18848"/>
      <c r="M18848" s="6"/>
      <c r="R18848"/>
    </row>
    <row r="18849" spans="7:18" hidden="1" x14ac:dyDescent="0.25">
      <c r="G18849"/>
      <c r="M18849" s="6"/>
      <c r="R18849"/>
    </row>
    <row r="18850" spans="7:18" hidden="1" x14ac:dyDescent="0.25">
      <c r="G18850"/>
      <c r="M18850" s="6"/>
      <c r="R18850"/>
    </row>
    <row r="18851" spans="7:18" hidden="1" x14ac:dyDescent="0.25">
      <c r="G18851"/>
      <c r="M18851" s="6"/>
      <c r="R18851"/>
    </row>
    <row r="18852" spans="7:18" hidden="1" x14ac:dyDescent="0.25">
      <c r="G18852"/>
      <c r="M18852" s="6"/>
      <c r="R18852"/>
    </row>
    <row r="18853" spans="7:18" hidden="1" x14ac:dyDescent="0.25">
      <c r="G18853"/>
      <c r="M18853" s="6"/>
      <c r="R18853"/>
    </row>
    <row r="18854" spans="7:18" hidden="1" x14ac:dyDescent="0.25">
      <c r="G18854"/>
      <c r="M18854" s="6"/>
      <c r="R18854"/>
    </row>
    <row r="18855" spans="7:18" hidden="1" x14ac:dyDescent="0.25">
      <c r="G18855"/>
      <c r="M18855" s="6"/>
      <c r="R18855"/>
    </row>
    <row r="18856" spans="7:18" hidden="1" x14ac:dyDescent="0.25">
      <c r="G18856"/>
      <c r="M18856" s="6"/>
      <c r="R18856"/>
    </row>
    <row r="18857" spans="7:18" hidden="1" x14ac:dyDescent="0.25">
      <c r="G18857"/>
      <c r="M18857" s="6"/>
      <c r="R18857"/>
    </row>
    <row r="18858" spans="7:18" hidden="1" x14ac:dyDescent="0.25">
      <c r="G18858"/>
      <c r="M18858" s="6"/>
      <c r="R18858"/>
    </row>
    <row r="18859" spans="7:18" hidden="1" x14ac:dyDescent="0.25">
      <c r="G18859"/>
      <c r="M18859" s="6"/>
      <c r="R18859"/>
    </row>
    <row r="18860" spans="7:18" hidden="1" x14ac:dyDescent="0.25">
      <c r="G18860"/>
      <c r="M18860" s="6"/>
      <c r="R18860"/>
    </row>
    <row r="18861" spans="7:18" hidden="1" x14ac:dyDescent="0.25">
      <c r="G18861"/>
      <c r="M18861" s="6"/>
      <c r="R18861"/>
    </row>
    <row r="18862" spans="7:18" hidden="1" x14ac:dyDescent="0.25">
      <c r="G18862"/>
      <c r="M18862" s="6"/>
      <c r="R18862"/>
    </row>
    <row r="18863" spans="7:18" hidden="1" x14ac:dyDescent="0.25">
      <c r="G18863"/>
      <c r="M18863" s="6"/>
      <c r="R18863"/>
    </row>
    <row r="18864" spans="7:18" hidden="1" x14ac:dyDescent="0.25">
      <c r="G18864"/>
      <c r="M18864" s="6"/>
      <c r="R18864"/>
    </row>
    <row r="18865" spans="7:18" hidden="1" x14ac:dyDescent="0.25">
      <c r="G18865"/>
      <c r="M18865" s="6"/>
      <c r="R18865"/>
    </row>
    <row r="18866" spans="7:18" hidden="1" x14ac:dyDescent="0.25">
      <c r="G18866"/>
      <c r="M18866" s="6"/>
      <c r="R18866"/>
    </row>
    <row r="18867" spans="7:18" hidden="1" x14ac:dyDescent="0.25">
      <c r="G18867"/>
      <c r="M18867" s="6"/>
      <c r="R18867"/>
    </row>
    <row r="18868" spans="7:18" hidden="1" x14ac:dyDescent="0.25">
      <c r="G18868"/>
      <c r="M18868" s="6"/>
      <c r="R18868"/>
    </row>
    <row r="18869" spans="7:18" hidden="1" x14ac:dyDescent="0.25">
      <c r="G18869"/>
      <c r="M18869" s="6"/>
      <c r="R18869"/>
    </row>
    <row r="18870" spans="7:18" hidden="1" x14ac:dyDescent="0.25">
      <c r="G18870"/>
      <c r="M18870" s="6"/>
      <c r="R18870"/>
    </row>
    <row r="18871" spans="7:18" hidden="1" x14ac:dyDescent="0.25">
      <c r="G18871"/>
      <c r="M18871" s="6"/>
      <c r="R18871"/>
    </row>
    <row r="18872" spans="7:18" hidden="1" x14ac:dyDescent="0.25">
      <c r="G18872"/>
      <c r="M18872" s="6"/>
      <c r="R18872"/>
    </row>
    <row r="18873" spans="7:18" hidden="1" x14ac:dyDescent="0.25">
      <c r="G18873"/>
      <c r="M18873" s="6"/>
      <c r="R18873"/>
    </row>
    <row r="18874" spans="7:18" hidden="1" x14ac:dyDescent="0.25">
      <c r="G18874"/>
      <c r="M18874" s="6"/>
      <c r="R18874"/>
    </row>
    <row r="18875" spans="7:18" hidden="1" x14ac:dyDescent="0.25">
      <c r="G18875"/>
      <c r="M18875" s="6"/>
      <c r="R18875"/>
    </row>
    <row r="18876" spans="7:18" hidden="1" x14ac:dyDescent="0.25">
      <c r="G18876"/>
      <c r="M18876" s="6"/>
      <c r="R18876"/>
    </row>
    <row r="18877" spans="7:18" hidden="1" x14ac:dyDescent="0.25">
      <c r="G18877"/>
      <c r="M18877" s="6"/>
      <c r="R18877"/>
    </row>
    <row r="18878" spans="7:18" hidden="1" x14ac:dyDescent="0.25">
      <c r="G18878"/>
      <c r="M18878" s="6"/>
      <c r="R18878"/>
    </row>
    <row r="18879" spans="7:18" hidden="1" x14ac:dyDescent="0.25">
      <c r="G18879"/>
      <c r="M18879" s="6"/>
      <c r="R18879"/>
    </row>
    <row r="18880" spans="7:18" hidden="1" x14ac:dyDescent="0.25">
      <c r="G18880"/>
      <c r="M18880" s="6"/>
      <c r="R18880"/>
    </row>
    <row r="18881" spans="7:18" hidden="1" x14ac:dyDescent="0.25">
      <c r="G18881"/>
      <c r="M18881" s="6"/>
      <c r="R18881"/>
    </row>
    <row r="18882" spans="7:18" hidden="1" x14ac:dyDescent="0.25">
      <c r="G18882"/>
      <c r="M18882" s="6"/>
      <c r="R18882"/>
    </row>
    <row r="18883" spans="7:18" hidden="1" x14ac:dyDescent="0.25">
      <c r="G18883"/>
      <c r="M18883" s="6"/>
      <c r="R18883"/>
    </row>
    <row r="18884" spans="7:18" hidden="1" x14ac:dyDescent="0.25">
      <c r="G18884"/>
      <c r="M18884" s="6"/>
      <c r="R18884"/>
    </row>
    <row r="18885" spans="7:18" hidden="1" x14ac:dyDescent="0.25">
      <c r="G18885"/>
      <c r="M18885" s="6"/>
      <c r="R18885"/>
    </row>
    <row r="18886" spans="7:18" hidden="1" x14ac:dyDescent="0.25">
      <c r="G18886"/>
      <c r="M18886" s="6"/>
      <c r="R18886"/>
    </row>
    <row r="18887" spans="7:18" hidden="1" x14ac:dyDescent="0.25">
      <c r="G18887"/>
      <c r="M18887" s="6"/>
      <c r="R18887"/>
    </row>
    <row r="18888" spans="7:18" hidden="1" x14ac:dyDescent="0.25">
      <c r="G18888"/>
      <c r="M18888" s="6"/>
      <c r="R18888"/>
    </row>
    <row r="18889" spans="7:18" hidden="1" x14ac:dyDescent="0.25">
      <c r="G18889"/>
      <c r="M18889" s="6"/>
      <c r="R18889"/>
    </row>
    <row r="18890" spans="7:18" hidden="1" x14ac:dyDescent="0.25">
      <c r="G18890"/>
      <c r="M18890" s="6"/>
      <c r="R18890"/>
    </row>
    <row r="18891" spans="7:18" hidden="1" x14ac:dyDescent="0.25">
      <c r="G18891"/>
      <c r="M18891" s="6"/>
      <c r="R18891"/>
    </row>
    <row r="18892" spans="7:18" hidden="1" x14ac:dyDescent="0.25">
      <c r="G18892"/>
      <c r="M18892" s="6"/>
      <c r="R18892"/>
    </row>
    <row r="18893" spans="7:18" hidden="1" x14ac:dyDescent="0.25">
      <c r="G18893"/>
      <c r="M18893" s="6"/>
      <c r="R18893"/>
    </row>
    <row r="18894" spans="7:18" hidden="1" x14ac:dyDescent="0.25">
      <c r="G18894"/>
      <c r="M18894" s="6"/>
      <c r="R18894"/>
    </row>
    <row r="18895" spans="7:18" hidden="1" x14ac:dyDescent="0.25">
      <c r="G18895"/>
      <c r="M18895" s="6"/>
      <c r="R18895"/>
    </row>
    <row r="18896" spans="7:18" hidden="1" x14ac:dyDescent="0.25">
      <c r="G18896"/>
      <c r="M18896" s="6"/>
      <c r="R18896"/>
    </row>
    <row r="18897" spans="7:18" hidden="1" x14ac:dyDescent="0.25">
      <c r="G18897"/>
      <c r="M18897" s="6"/>
      <c r="R18897"/>
    </row>
    <row r="18898" spans="7:18" hidden="1" x14ac:dyDescent="0.25">
      <c r="G18898"/>
      <c r="M18898" s="6"/>
      <c r="R18898"/>
    </row>
    <row r="18899" spans="7:18" hidden="1" x14ac:dyDescent="0.25">
      <c r="G18899"/>
      <c r="M18899" s="6"/>
      <c r="R18899"/>
    </row>
    <row r="18900" spans="7:18" hidden="1" x14ac:dyDescent="0.25">
      <c r="G18900"/>
      <c r="M18900" s="6"/>
      <c r="R18900"/>
    </row>
    <row r="18901" spans="7:18" hidden="1" x14ac:dyDescent="0.25">
      <c r="G18901"/>
      <c r="M18901" s="6"/>
      <c r="R18901"/>
    </row>
    <row r="18902" spans="7:18" hidden="1" x14ac:dyDescent="0.25">
      <c r="G18902"/>
      <c r="M18902" s="6"/>
      <c r="R18902"/>
    </row>
    <row r="18903" spans="7:18" hidden="1" x14ac:dyDescent="0.25">
      <c r="G18903"/>
      <c r="M18903" s="6"/>
      <c r="R18903"/>
    </row>
    <row r="18904" spans="7:18" hidden="1" x14ac:dyDescent="0.25">
      <c r="G18904"/>
      <c r="M18904" s="6"/>
      <c r="R18904"/>
    </row>
    <row r="18905" spans="7:18" hidden="1" x14ac:dyDescent="0.25">
      <c r="G18905"/>
      <c r="M18905" s="6"/>
      <c r="R18905"/>
    </row>
    <row r="18906" spans="7:18" hidden="1" x14ac:dyDescent="0.25">
      <c r="G18906"/>
      <c r="M18906" s="6"/>
      <c r="R18906"/>
    </row>
    <row r="18907" spans="7:18" hidden="1" x14ac:dyDescent="0.25">
      <c r="G18907"/>
      <c r="M18907" s="6"/>
      <c r="R18907"/>
    </row>
    <row r="18908" spans="7:18" hidden="1" x14ac:dyDescent="0.25">
      <c r="G18908"/>
      <c r="M18908" s="6"/>
      <c r="R18908"/>
    </row>
    <row r="18909" spans="7:18" hidden="1" x14ac:dyDescent="0.25">
      <c r="G18909"/>
      <c r="M18909" s="6"/>
      <c r="R18909"/>
    </row>
    <row r="18910" spans="7:18" hidden="1" x14ac:dyDescent="0.25">
      <c r="G18910"/>
      <c r="M18910" s="6"/>
      <c r="R18910"/>
    </row>
    <row r="18911" spans="7:18" hidden="1" x14ac:dyDescent="0.25">
      <c r="G18911"/>
      <c r="M18911" s="6"/>
      <c r="R18911"/>
    </row>
    <row r="18912" spans="7:18" hidden="1" x14ac:dyDescent="0.25">
      <c r="G18912"/>
      <c r="M18912" s="6"/>
      <c r="R18912"/>
    </row>
    <row r="18913" spans="7:18" hidden="1" x14ac:dyDescent="0.25">
      <c r="G18913"/>
      <c r="M18913" s="6"/>
      <c r="R18913"/>
    </row>
    <row r="18914" spans="7:18" hidden="1" x14ac:dyDescent="0.25">
      <c r="G18914"/>
      <c r="M18914" s="6"/>
      <c r="R18914"/>
    </row>
    <row r="18915" spans="7:18" hidden="1" x14ac:dyDescent="0.25">
      <c r="G18915"/>
      <c r="M18915" s="6"/>
      <c r="R18915"/>
    </row>
    <row r="18916" spans="7:18" hidden="1" x14ac:dyDescent="0.25">
      <c r="G18916"/>
      <c r="M18916" s="6"/>
      <c r="R18916"/>
    </row>
    <row r="18917" spans="7:18" hidden="1" x14ac:dyDescent="0.25">
      <c r="G18917"/>
      <c r="M18917" s="6"/>
      <c r="R18917"/>
    </row>
    <row r="18918" spans="7:18" hidden="1" x14ac:dyDescent="0.25">
      <c r="G18918"/>
      <c r="M18918" s="6"/>
      <c r="R18918"/>
    </row>
    <row r="18919" spans="7:18" hidden="1" x14ac:dyDescent="0.25">
      <c r="G18919"/>
      <c r="M18919" s="6"/>
      <c r="R18919"/>
    </row>
    <row r="18920" spans="7:18" hidden="1" x14ac:dyDescent="0.25">
      <c r="G18920"/>
      <c r="M18920" s="6"/>
      <c r="R18920"/>
    </row>
    <row r="18921" spans="7:18" hidden="1" x14ac:dyDescent="0.25">
      <c r="G18921"/>
      <c r="M18921" s="6"/>
      <c r="R18921"/>
    </row>
    <row r="18922" spans="7:18" hidden="1" x14ac:dyDescent="0.25">
      <c r="G18922"/>
      <c r="M18922" s="6"/>
      <c r="R18922"/>
    </row>
    <row r="18923" spans="7:18" hidden="1" x14ac:dyDescent="0.25">
      <c r="G18923"/>
      <c r="M18923" s="6"/>
      <c r="R18923"/>
    </row>
    <row r="18924" spans="7:18" hidden="1" x14ac:dyDescent="0.25">
      <c r="G18924"/>
      <c r="M18924" s="6"/>
      <c r="R18924"/>
    </row>
    <row r="18925" spans="7:18" hidden="1" x14ac:dyDescent="0.25">
      <c r="G18925"/>
      <c r="M18925" s="6"/>
      <c r="R18925"/>
    </row>
    <row r="18926" spans="7:18" hidden="1" x14ac:dyDescent="0.25">
      <c r="G18926"/>
      <c r="M18926" s="6"/>
      <c r="R18926"/>
    </row>
    <row r="18927" spans="7:18" hidden="1" x14ac:dyDescent="0.25">
      <c r="G18927"/>
      <c r="M18927" s="6"/>
      <c r="R18927"/>
    </row>
    <row r="18928" spans="7:18" hidden="1" x14ac:dyDescent="0.25">
      <c r="G18928"/>
      <c r="M18928" s="6"/>
      <c r="R18928"/>
    </row>
    <row r="18929" spans="7:18" hidden="1" x14ac:dyDescent="0.25">
      <c r="G18929"/>
      <c r="M18929" s="6"/>
      <c r="R18929"/>
    </row>
    <row r="18930" spans="7:18" hidden="1" x14ac:dyDescent="0.25">
      <c r="G18930"/>
      <c r="M18930" s="6"/>
      <c r="R18930"/>
    </row>
    <row r="18931" spans="7:18" hidden="1" x14ac:dyDescent="0.25">
      <c r="G18931"/>
      <c r="M18931" s="6"/>
      <c r="R18931"/>
    </row>
    <row r="18932" spans="7:18" hidden="1" x14ac:dyDescent="0.25">
      <c r="G18932"/>
      <c r="M18932" s="6"/>
      <c r="R18932"/>
    </row>
    <row r="18933" spans="7:18" hidden="1" x14ac:dyDescent="0.25">
      <c r="G18933"/>
      <c r="M18933" s="6"/>
      <c r="R18933"/>
    </row>
    <row r="18934" spans="7:18" hidden="1" x14ac:dyDescent="0.25">
      <c r="G18934"/>
      <c r="M18934" s="6"/>
      <c r="R18934"/>
    </row>
    <row r="18935" spans="7:18" hidden="1" x14ac:dyDescent="0.25">
      <c r="G18935"/>
      <c r="M18935" s="6"/>
      <c r="R18935"/>
    </row>
    <row r="18936" spans="7:18" hidden="1" x14ac:dyDescent="0.25">
      <c r="G18936"/>
      <c r="M18936" s="6"/>
      <c r="R18936"/>
    </row>
    <row r="18937" spans="7:18" hidden="1" x14ac:dyDescent="0.25">
      <c r="G18937"/>
      <c r="M18937" s="6"/>
      <c r="R18937"/>
    </row>
    <row r="18938" spans="7:18" hidden="1" x14ac:dyDescent="0.25">
      <c r="G18938"/>
      <c r="M18938" s="6"/>
      <c r="R18938"/>
    </row>
    <row r="18939" spans="7:18" hidden="1" x14ac:dyDescent="0.25">
      <c r="G18939"/>
      <c r="M18939" s="6"/>
      <c r="R18939"/>
    </row>
    <row r="18940" spans="7:18" hidden="1" x14ac:dyDescent="0.25">
      <c r="G18940"/>
      <c r="M18940" s="6"/>
      <c r="R18940"/>
    </row>
    <row r="18941" spans="7:18" hidden="1" x14ac:dyDescent="0.25">
      <c r="G18941"/>
      <c r="M18941" s="6"/>
      <c r="R18941"/>
    </row>
    <row r="18942" spans="7:18" hidden="1" x14ac:dyDescent="0.25">
      <c r="G18942"/>
      <c r="M18942" s="6"/>
      <c r="R18942"/>
    </row>
    <row r="18943" spans="7:18" hidden="1" x14ac:dyDescent="0.25">
      <c r="G18943"/>
      <c r="M18943" s="6"/>
      <c r="R18943"/>
    </row>
    <row r="18944" spans="7:18" hidden="1" x14ac:dyDescent="0.25">
      <c r="G18944"/>
      <c r="M18944" s="6"/>
      <c r="R18944"/>
    </row>
    <row r="18945" spans="7:18" hidden="1" x14ac:dyDescent="0.25">
      <c r="G18945"/>
      <c r="M18945" s="6"/>
      <c r="R18945"/>
    </row>
    <row r="18946" spans="7:18" hidden="1" x14ac:dyDescent="0.25">
      <c r="G18946"/>
      <c r="M18946" s="6"/>
      <c r="R18946"/>
    </row>
    <row r="18947" spans="7:18" hidden="1" x14ac:dyDescent="0.25">
      <c r="G18947"/>
      <c r="M18947" s="6"/>
      <c r="R18947"/>
    </row>
    <row r="18948" spans="7:18" hidden="1" x14ac:dyDescent="0.25">
      <c r="G18948"/>
      <c r="M18948" s="6"/>
      <c r="R18948"/>
    </row>
    <row r="18949" spans="7:18" hidden="1" x14ac:dyDescent="0.25">
      <c r="G18949"/>
      <c r="M18949" s="6"/>
      <c r="R18949"/>
    </row>
    <row r="18950" spans="7:18" hidden="1" x14ac:dyDescent="0.25">
      <c r="G18950"/>
      <c r="M18950" s="6"/>
      <c r="R18950"/>
    </row>
    <row r="18951" spans="7:18" hidden="1" x14ac:dyDescent="0.25">
      <c r="G18951"/>
      <c r="M18951" s="6"/>
      <c r="R18951"/>
    </row>
    <row r="18952" spans="7:18" hidden="1" x14ac:dyDescent="0.25">
      <c r="G18952"/>
      <c r="M18952" s="6"/>
      <c r="R18952"/>
    </row>
    <row r="18953" spans="7:18" hidden="1" x14ac:dyDescent="0.25">
      <c r="G18953"/>
      <c r="M18953" s="6"/>
      <c r="R18953"/>
    </row>
    <row r="18954" spans="7:18" hidden="1" x14ac:dyDescent="0.25">
      <c r="G18954"/>
      <c r="M18954" s="6"/>
      <c r="R18954"/>
    </row>
    <row r="18955" spans="7:18" hidden="1" x14ac:dyDescent="0.25">
      <c r="G18955"/>
      <c r="M18955" s="6"/>
      <c r="R18955"/>
    </row>
    <row r="18956" spans="7:18" hidden="1" x14ac:dyDescent="0.25">
      <c r="G18956"/>
      <c r="M18956" s="6"/>
      <c r="R18956"/>
    </row>
    <row r="18957" spans="7:18" hidden="1" x14ac:dyDescent="0.25">
      <c r="G18957"/>
      <c r="M18957" s="6"/>
      <c r="R18957"/>
    </row>
    <row r="18958" spans="7:18" hidden="1" x14ac:dyDescent="0.25">
      <c r="G18958"/>
      <c r="M18958" s="6"/>
      <c r="R18958"/>
    </row>
    <row r="18959" spans="7:18" hidden="1" x14ac:dyDescent="0.25">
      <c r="G18959"/>
      <c r="M18959" s="6"/>
      <c r="R18959"/>
    </row>
    <row r="18960" spans="7:18" hidden="1" x14ac:dyDescent="0.25">
      <c r="G18960"/>
      <c r="M18960" s="6"/>
      <c r="R18960"/>
    </row>
    <row r="18961" spans="7:18" hidden="1" x14ac:dyDescent="0.25">
      <c r="G18961"/>
      <c r="M18961" s="6"/>
      <c r="R18961"/>
    </row>
    <row r="18962" spans="7:18" hidden="1" x14ac:dyDescent="0.25">
      <c r="G18962"/>
      <c r="M18962" s="6"/>
      <c r="R18962"/>
    </row>
    <row r="18963" spans="7:18" hidden="1" x14ac:dyDescent="0.25">
      <c r="G18963"/>
      <c r="M18963" s="6"/>
      <c r="R18963"/>
    </row>
    <row r="18964" spans="7:18" hidden="1" x14ac:dyDescent="0.25">
      <c r="G18964"/>
      <c r="M18964" s="6"/>
      <c r="R18964"/>
    </row>
    <row r="18965" spans="7:18" hidden="1" x14ac:dyDescent="0.25">
      <c r="G18965"/>
      <c r="M18965" s="6"/>
      <c r="R18965"/>
    </row>
    <row r="18966" spans="7:18" hidden="1" x14ac:dyDescent="0.25">
      <c r="G18966"/>
      <c r="M18966" s="6"/>
      <c r="R18966"/>
    </row>
    <row r="18967" spans="7:18" hidden="1" x14ac:dyDescent="0.25">
      <c r="G18967"/>
      <c r="M18967" s="6"/>
      <c r="R18967"/>
    </row>
    <row r="18968" spans="7:18" hidden="1" x14ac:dyDescent="0.25">
      <c r="G18968"/>
      <c r="M18968" s="6"/>
      <c r="R18968"/>
    </row>
    <row r="18969" spans="7:18" hidden="1" x14ac:dyDescent="0.25">
      <c r="G18969"/>
      <c r="M18969" s="6"/>
      <c r="R18969"/>
    </row>
    <row r="18970" spans="7:18" hidden="1" x14ac:dyDescent="0.25">
      <c r="G18970"/>
      <c r="M18970" s="6"/>
      <c r="R18970"/>
    </row>
    <row r="18971" spans="7:18" hidden="1" x14ac:dyDescent="0.25">
      <c r="G18971"/>
      <c r="M18971" s="6"/>
      <c r="R18971"/>
    </row>
    <row r="18972" spans="7:18" hidden="1" x14ac:dyDescent="0.25">
      <c r="G18972"/>
      <c r="M18972" s="6"/>
      <c r="R18972"/>
    </row>
    <row r="18973" spans="7:18" hidden="1" x14ac:dyDescent="0.25">
      <c r="G18973"/>
      <c r="M18973" s="6"/>
      <c r="R18973"/>
    </row>
    <row r="18974" spans="7:18" hidden="1" x14ac:dyDescent="0.25">
      <c r="G18974"/>
      <c r="M18974" s="6"/>
      <c r="R18974"/>
    </row>
    <row r="18975" spans="7:18" hidden="1" x14ac:dyDescent="0.25">
      <c r="G18975"/>
      <c r="M18975" s="6"/>
      <c r="R18975"/>
    </row>
    <row r="18976" spans="7:18" hidden="1" x14ac:dyDescent="0.25">
      <c r="G18976"/>
      <c r="M18976" s="6"/>
      <c r="R18976"/>
    </row>
    <row r="18977" spans="7:18" hidden="1" x14ac:dyDescent="0.25">
      <c r="G18977"/>
      <c r="M18977" s="6"/>
      <c r="R18977"/>
    </row>
    <row r="18978" spans="7:18" hidden="1" x14ac:dyDescent="0.25">
      <c r="G18978"/>
      <c r="M18978" s="6"/>
      <c r="R18978"/>
    </row>
    <row r="18979" spans="7:18" hidden="1" x14ac:dyDescent="0.25">
      <c r="G18979"/>
      <c r="M18979" s="6"/>
      <c r="R18979"/>
    </row>
    <row r="18980" spans="7:18" hidden="1" x14ac:dyDescent="0.25">
      <c r="G18980"/>
      <c r="M18980" s="6"/>
      <c r="R18980"/>
    </row>
    <row r="18981" spans="7:18" hidden="1" x14ac:dyDescent="0.25">
      <c r="G18981"/>
      <c r="M18981" s="6"/>
      <c r="R18981"/>
    </row>
    <row r="18982" spans="7:18" hidden="1" x14ac:dyDescent="0.25">
      <c r="G18982"/>
      <c r="M18982" s="6"/>
      <c r="R18982"/>
    </row>
    <row r="18983" spans="7:18" hidden="1" x14ac:dyDescent="0.25">
      <c r="G18983"/>
      <c r="M18983" s="6"/>
      <c r="R18983"/>
    </row>
    <row r="18984" spans="7:18" hidden="1" x14ac:dyDescent="0.25">
      <c r="G18984"/>
      <c r="M18984" s="6"/>
      <c r="R18984"/>
    </row>
    <row r="18985" spans="7:18" hidden="1" x14ac:dyDescent="0.25">
      <c r="G18985"/>
      <c r="M18985" s="6"/>
      <c r="R18985"/>
    </row>
    <row r="18986" spans="7:18" hidden="1" x14ac:dyDescent="0.25">
      <c r="G18986"/>
      <c r="M18986" s="6"/>
      <c r="R18986"/>
    </row>
    <row r="18987" spans="7:18" hidden="1" x14ac:dyDescent="0.25">
      <c r="G18987"/>
      <c r="M18987" s="6"/>
      <c r="R18987"/>
    </row>
    <row r="18988" spans="7:18" hidden="1" x14ac:dyDescent="0.25">
      <c r="G18988"/>
      <c r="M18988" s="6"/>
      <c r="R18988"/>
    </row>
    <row r="18989" spans="7:18" hidden="1" x14ac:dyDescent="0.25">
      <c r="G18989"/>
      <c r="M18989" s="6"/>
      <c r="R18989"/>
    </row>
    <row r="18990" spans="7:18" hidden="1" x14ac:dyDescent="0.25">
      <c r="G18990"/>
      <c r="M18990" s="6"/>
      <c r="R18990"/>
    </row>
    <row r="18991" spans="7:18" hidden="1" x14ac:dyDescent="0.25">
      <c r="G18991"/>
      <c r="M18991" s="6"/>
      <c r="R18991"/>
    </row>
    <row r="18992" spans="7:18" hidden="1" x14ac:dyDescent="0.25">
      <c r="G18992"/>
      <c r="M18992" s="6"/>
      <c r="R18992"/>
    </row>
    <row r="18993" spans="7:18" hidden="1" x14ac:dyDescent="0.25">
      <c r="G18993"/>
      <c r="M18993" s="6"/>
      <c r="R18993"/>
    </row>
    <row r="18994" spans="7:18" hidden="1" x14ac:dyDescent="0.25">
      <c r="G18994"/>
      <c r="M18994" s="6"/>
      <c r="R18994"/>
    </row>
    <row r="18995" spans="7:18" hidden="1" x14ac:dyDescent="0.25">
      <c r="G18995"/>
      <c r="M18995" s="6"/>
      <c r="R18995"/>
    </row>
    <row r="18996" spans="7:18" hidden="1" x14ac:dyDescent="0.25">
      <c r="G18996"/>
      <c r="M18996" s="6"/>
      <c r="R18996"/>
    </row>
    <row r="18997" spans="7:18" hidden="1" x14ac:dyDescent="0.25">
      <c r="G18997"/>
      <c r="M18997" s="6"/>
      <c r="R18997"/>
    </row>
    <row r="18998" spans="7:18" hidden="1" x14ac:dyDescent="0.25">
      <c r="G18998"/>
      <c r="M18998" s="6"/>
      <c r="R18998"/>
    </row>
    <row r="18999" spans="7:18" hidden="1" x14ac:dyDescent="0.25">
      <c r="G18999"/>
      <c r="M18999" s="6"/>
      <c r="R18999"/>
    </row>
    <row r="19000" spans="7:18" hidden="1" x14ac:dyDescent="0.25">
      <c r="G19000"/>
      <c r="M19000" s="6"/>
      <c r="R19000"/>
    </row>
    <row r="19001" spans="7:18" hidden="1" x14ac:dyDescent="0.25">
      <c r="G19001"/>
      <c r="M19001" s="6"/>
      <c r="R19001"/>
    </row>
    <row r="19002" spans="7:18" hidden="1" x14ac:dyDescent="0.25">
      <c r="G19002"/>
      <c r="M19002" s="6"/>
      <c r="R19002"/>
    </row>
    <row r="19003" spans="7:18" hidden="1" x14ac:dyDescent="0.25">
      <c r="G19003"/>
      <c r="M19003" s="6"/>
      <c r="R19003"/>
    </row>
    <row r="19004" spans="7:18" hidden="1" x14ac:dyDescent="0.25">
      <c r="G19004"/>
      <c r="M19004" s="6"/>
      <c r="R19004"/>
    </row>
    <row r="19005" spans="7:18" hidden="1" x14ac:dyDescent="0.25">
      <c r="G19005"/>
      <c r="M19005" s="6"/>
      <c r="R19005"/>
    </row>
    <row r="19006" spans="7:18" hidden="1" x14ac:dyDescent="0.25">
      <c r="G19006"/>
      <c r="M19006" s="6"/>
      <c r="R19006"/>
    </row>
    <row r="19007" spans="7:18" hidden="1" x14ac:dyDescent="0.25">
      <c r="G19007"/>
      <c r="M19007" s="6"/>
      <c r="R19007"/>
    </row>
    <row r="19008" spans="7:18" hidden="1" x14ac:dyDescent="0.25">
      <c r="G19008"/>
      <c r="M19008" s="6"/>
      <c r="R19008"/>
    </row>
    <row r="19009" spans="7:18" hidden="1" x14ac:dyDescent="0.25">
      <c r="G19009"/>
      <c r="M19009" s="6"/>
      <c r="R19009"/>
    </row>
    <row r="19010" spans="7:18" hidden="1" x14ac:dyDescent="0.25">
      <c r="G19010"/>
      <c r="M19010" s="6"/>
      <c r="R19010"/>
    </row>
    <row r="19011" spans="7:18" hidden="1" x14ac:dyDescent="0.25">
      <c r="G19011"/>
      <c r="M19011" s="6"/>
      <c r="R19011"/>
    </row>
    <row r="19012" spans="7:18" hidden="1" x14ac:dyDescent="0.25">
      <c r="G19012"/>
      <c r="M19012" s="6"/>
      <c r="R19012"/>
    </row>
    <row r="19013" spans="7:18" hidden="1" x14ac:dyDescent="0.25">
      <c r="G19013"/>
      <c r="M19013" s="6"/>
      <c r="R19013"/>
    </row>
    <row r="19014" spans="7:18" hidden="1" x14ac:dyDescent="0.25">
      <c r="G19014"/>
      <c r="M19014" s="6"/>
      <c r="R19014"/>
    </row>
    <row r="19015" spans="7:18" hidden="1" x14ac:dyDescent="0.25">
      <c r="G19015"/>
      <c r="M19015" s="6"/>
      <c r="R19015"/>
    </row>
    <row r="19016" spans="7:18" hidden="1" x14ac:dyDescent="0.25">
      <c r="G19016"/>
      <c r="M19016" s="6"/>
      <c r="R19016"/>
    </row>
    <row r="19017" spans="7:18" hidden="1" x14ac:dyDescent="0.25">
      <c r="G19017"/>
      <c r="M19017" s="6"/>
      <c r="R19017"/>
    </row>
    <row r="19018" spans="7:18" hidden="1" x14ac:dyDescent="0.25">
      <c r="G19018"/>
      <c r="M19018" s="6"/>
      <c r="R19018"/>
    </row>
    <row r="19019" spans="7:18" hidden="1" x14ac:dyDescent="0.25">
      <c r="G19019"/>
      <c r="M19019" s="6"/>
      <c r="R19019"/>
    </row>
    <row r="19020" spans="7:18" hidden="1" x14ac:dyDescent="0.25">
      <c r="G19020"/>
      <c r="M19020" s="6"/>
      <c r="R19020"/>
    </row>
    <row r="19021" spans="7:18" hidden="1" x14ac:dyDescent="0.25">
      <c r="G19021"/>
      <c r="M19021" s="6"/>
      <c r="R19021"/>
    </row>
    <row r="19022" spans="7:18" hidden="1" x14ac:dyDescent="0.25">
      <c r="G19022"/>
      <c r="M19022" s="6"/>
      <c r="R19022"/>
    </row>
    <row r="19023" spans="7:18" hidden="1" x14ac:dyDescent="0.25">
      <c r="G19023"/>
      <c r="M19023" s="6"/>
      <c r="R19023"/>
    </row>
    <row r="19024" spans="7:18" hidden="1" x14ac:dyDescent="0.25">
      <c r="G19024"/>
      <c r="M19024" s="6"/>
      <c r="R19024"/>
    </row>
    <row r="19025" spans="7:18" hidden="1" x14ac:dyDescent="0.25">
      <c r="G19025"/>
      <c r="M19025" s="6"/>
      <c r="R19025"/>
    </row>
    <row r="19026" spans="7:18" hidden="1" x14ac:dyDescent="0.25">
      <c r="G19026"/>
      <c r="M19026" s="6"/>
      <c r="R19026"/>
    </row>
    <row r="19027" spans="7:18" hidden="1" x14ac:dyDescent="0.25">
      <c r="G19027"/>
      <c r="M19027" s="6"/>
      <c r="R19027"/>
    </row>
    <row r="19028" spans="7:18" hidden="1" x14ac:dyDescent="0.25">
      <c r="G19028"/>
      <c r="M19028" s="6"/>
      <c r="R19028"/>
    </row>
    <row r="19029" spans="7:18" hidden="1" x14ac:dyDescent="0.25">
      <c r="G19029"/>
      <c r="M19029" s="6"/>
      <c r="R19029"/>
    </row>
    <row r="19030" spans="7:18" hidden="1" x14ac:dyDescent="0.25">
      <c r="G19030"/>
      <c r="M19030" s="6"/>
      <c r="R19030"/>
    </row>
    <row r="19031" spans="7:18" hidden="1" x14ac:dyDescent="0.25">
      <c r="G19031"/>
      <c r="M19031" s="6"/>
      <c r="R19031"/>
    </row>
    <row r="19032" spans="7:18" hidden="1" x14ac:dyDescent="0.25">
      <c r="G19032"/>
      <c r="M19032" s="6"/>
      <c r="R19032"/>
    </row>
    <row r="19033" spans="7:18" hidden="1" x14ac:dyDescent="0.25">
      <c r="G19033"/>
      <c r="M19033" s="6"/>
      <c r="R19033"/>
    </row>
    <row r="19034" spans="7:18" hidden="1" x14ac:dyDescent="0.25">
      <c r="G19034"/>
      <c r="M19034" s="6"/>
      <c r="R19034"/>
    </row>
    <row r="19035" spans="7:18" hidden="1" x14ac:dyDescent="0.25">
      <c r="G19035"/>
      <c r="M19035" s="6"/>
      <c r="R19035"/>
    </row>
    <row r="19036" spans="7:18" hidden="1" x14ac:dyDescent="0.25">
      <c r="G19036"/>
      <c r="M19036" s="6"/>
      <c r="R19036"/>
    </row>
    <row r="19037" spans="7:18" hidden="1" x14ac:dyDescent="0.25">
      <c r="G19037"/>
      <c r="M19037" s="6"/>
      <c r="R19037"/>
    </row>
    <row r="19038" spans="7:18" hidden="1" x14ac:dyDescent="0.25">
      <c r="G19038"/>
      <c r="M19038" s="6"/>
      <c r="R19038"/>
    </row>
    <row r="19039" spans="7:18" hidden="1" x14ac:dyDescent="0.25">
      <c r="G19039"/>
      <c r="M19039" s="6"/>
      <c r="R19039"/>
    </row>
    <row r="19040" spans="7:18" hidden="1" x14ac:dyDescent="0.25">
      <c r="G19040"/>
      <c r="M19040" s="6"/>
      <c r="R19040"/>
    </row>
    <row r="19041" spans="7:18" hidden="1" x14ac:dyDescent="0.25">
      <c r="G19041"/>
      <c r="M19041" s="6"/>
      <c r="R19041"/>
    </row>
    <row r="19042" spans="7:18" hidden="1" x14ac:dyDescent="0.25">
      <c r="G19042"/>
      <c r="M19042" s="6"/>
      <c r="R19042"/>
    </row>
    <row r="19043" spans="7:18" hidden="1" x14ac:dyDescent="0.25">
      <c r="G19043"/>
      <c r="M19043" s="6"/>
      <c r="R19043"/>
    </row>
    <row r="19044" spans="7:18" hidden="1" x14ac:dyDescent="0.25">
      <c r="G19044"/>
      <c r="M19044" s="6"/>
      <c r="R19044"/>
    </row>
    <row r="19045" spans="7:18" hidden="1" x14ac:dyDescent="0.25">
      <c r="G19045"/>
      <c r="M19045" s="6"/>
      <c r="R19045"/>
    </row>
    <row r="19046" spans="7:18" hidden="1" x14ac:dyDescent="0.25">
      <c r="G19046"/>
      <c r="M19046" s="6"/>
      <c r="R19046"/>
    </row>
    <row r="19047" spans="7:18" hidden="1" x14ac:dyDescent="0.25">
      <c r="G19047"/>
      <c r="M19047" s="6"/>
      <c r="R19047"/>
    </row>
    <row r="19048" spans="7:18" hidden="1" x14ac:dyDescent="0.25">
      <c r="G19048"/>
      <c r="M19048" s="6"/>
      <c r="R19048"/>
    </row>
    <row r="19049" spans="7:18" hidden="1" x14ac:dyDescent="0.25">
      <c r="G19049"/>
      <c r="M19049" s="6"/>
      <c r="R19049"/>
    </row>
    <row r="19050" spans="7:18" hidden="1" x14ac:dyDescent="0.25">
      <c r="G19050"/>
      <c r="M19050" s="6"/>
      <c r="R19050"/>
    </row>
    <row r="19051" spans="7:18" hidden="1" x14ac:dyDescent="0.25">
      <c r="G19051"/>
      <c r="M19051" s="6"/>
      <c r="R19051"/>
    </row>
    <row r="19052" spans="7:18" hidden="1" x14ac:dyDescent="0.25">
      <c r="G19052"/>
      <c r="M19052" s="6"/>
      <c r="R19052"/>
    </row>
    <row r="19053" spans="7:18" hidden="1" x14ac:dyDescent="0.25">
      <c r="G19053"/>
      <c r="M19053" s="6"/>
      <c r="R19053"/>
    </row>
    <row r="19054" spans="7:18" hidden="1" x14ac:dyDescent="0.25">
      <c r="G19054"/>
      <c r="M19054" s="6"/>
      <c r="R19054"/>
    </row>
    <row r="19055" spans="7:18" hidden="1" x14ac:dyDescent="0.25">
      <c r="G19055"/>
      <c r="M19055" s="6"/>
      <c r="R19055"/>
    </row>
    <row r="19056" spans="7:18" hidden="1" x14ac:dyDescent="0.25">
      <c r="G19056"/>
      <c r="M19056" s="6"/>
      <c r="R19056"/>
    </row>
    <row r="19057" spans="7:18" hidden="1" x14ac:dyDescent="0.25">
      <c r="G19057"/>
      <c r="M19057" s="6"/>
      <c r="R19057"/>
    </row>
    <row r="19058" spans="7:18" hidden="1" x14ac:dyDescent="0.25">
      <c r="G19058"/>
      <c r="M19058" s="6"/>
      <c r="R19058"/>
    </row>
    <row r="19059" spans="7:18" hidden="1" x14ac:dyDescent="0.25">
      <c r="G19059"/>
      <c r="M19059" s="6"/>
      <c r="R19059"/>
    </row>
    <row r="19060" spans="7:18" hidden="1" x14ac:dyDescent="0.25">
      <c r="G19060"/>
      <c r="M19060" s="6"/>
      <c r="R19060"/>
    </row>
    <row r="19061" spans="7:18" hidden="1" x14ac:dyDescent="0.25">
      <c r="G19061"/>
      <c r="M19061" s="6"/>
      <c r="R19061"/>
    </row>
    <row r="19062" spans="7:18" hidden="1" x14ac:dyDescent="0.25">
      <c r="G19062"/>
      <c r="M19062" s="6"/>
      <c r="R19062"/>
    </row>
    <row r="19063" spans="7:18" hidden="1" x14ac:dyDescent="0.25">
      <c r="G19063"/>
      <c r="M19063" s="6"/>
      <c r="R19063"/>
    </row>
    <row r="19064" spans="7:18" hidden="1" x14ac:dyDescent="0.25">
      <c r="G19064"/>
      <c r="M19064" s="6"/>
      <c r="R19064"/>
    </row>
    <row r="19065" spans="7:18" hidden="1" x14ac:dyDescent="0.25">
      <c r="G19065"/>
      <c r="M19065" s="6"/>
      <c r="R19065"/>
    </row>
    <row r="19066" spans="7:18" hidden="1" x14ac:dyDescent="0.25">
      <c r="G19066"/>
      <c r="M19066" s="6"/>
      <c r="R19066"/>
    </row>
    <row r="19067" spans="7:18" hidden="1" x14ac:dyDescent="0.25">
      <c r="G19067"/>
      <c r="M19067" s="6"/>
      <c r="R19067"/>
    </row>
    <row r="19068" spans="7:18" hidden="1" x14ac:dyDescent="0.25">
      <c r="G19068"/>
      <c r="M19068" s="6"/>
      <c r="R19068"/>
    </row>
    <row r="19069" spans="7:18" hidden="1" x14ac:dyDescent="0.25">
      <c r="G19069"/>
      <c r="M19069" s="6"/>
      <c r="R19069"/>
    </row>
    <row r="19070" spans="7:18" hidden="1" x14ac:dyDescent="0.25">
      <c r="G19070"/>
      <c r="M19070" s="6"/>
      <c r="R19070"/>
    </row>
    <row r="19071" spans="7:18" hidden="1" x14ac:dyDescent="0.25">
      <c r="G19071"/>
      <c r="M19071" s="6"/>
      <c r="R19071"/>
    </row>
    <row r="19072" spans="7:18" hidden="1" x14ac:dyDescent="0.25">
      <c r="G19072"/>
      <c r="M19072" s="6"/>
      <c r="R19072"/>
    </row>
    <row r="19073" spans="7:18" hidden="1" x14ac:dyDescent="0.25">
      <c r="G19073"/>
      <c r="M19073" s="6"/>
      <c r="R19073"/>
    </row>
    <row r="19074" spans="7:18" hidden="1" x14ac:dyDescent="0.25">
      <c r="G19074"/>
      <c r="M19074" s="6"/>
      <c r="R19074"/>
    </row>
    <row r="19075" spans="7:18" hidden="1" x14ac:dyDescent="0.25">
      <c r="G19075"/>
      <c r="M19075" s="6"/>
      <c r="R19075"/>
    </row>
    <row r="19076" spans="7:18" hidden="1" x14ac:dyDescent="0.25">
      <c r="G19076"/>
      <c r="M19076" s="6"/>
      <c r="R19076"/>
    </row>
    <row r="19077" spans="7:18" hidden="1" x14ac:dyDescent="0.25">
      <c r="G19077"/>
      <c r="M19077" s="6"/>
      <c r="R19077"/>
    </row>
    <row r="19078" spans="7:18" hidden="1" x14ac:dyDescent="0.25">
      <c r="G19078"/>
      <c r="M19078" s="6"/>
      <c r="R19078"/>
    </row>
    <row r="19079" spans="7:18" hidden="1" x14ac:dyDescent="0.25">
      <c r="G19079"/>
      <c r="M19079" s="6"/>
      <c r="R19079"/>
    </row>
    <row r="19080" spans="7:18" hidden="1" x14ac:dyDescent="0.25">
      <c r="G19080"/>
      <c r="M19080" s="6"/>
      <c r="R19080"/>
    </row>
    <row r="19081" spans="7:18" hidden="1" x14ac:dyDescent="0.25">
      <c r="G19081"/>
      <c r="M19081" s="6"/>
      <c r="R19081"/>
    </row>
    <row r="19082" spans="7:18" hidden="1" x14ac:dyDescent="0.25">
      <c r="G19082"/>
      <c r="M19082" s="6"/>
      <c r="R19082"/>
    </row>
    <row r="19083" spans="7:18" hidden="1" x14ac:dyDescent="0.25">
      <c r="G19083"/>
      <c r="M19083" s="6"/>
      <c r="R19083"/>
    </row>
    <row r="19084" spans="7:18" hidden="1" x14ac:dyDescent="0.25">
      <c r="G19084"/>
      <c r="M19084" s="6"/>
      <c r="R19084"/>
    </row>
    <row r="19085" spans="7:18" hidden="1" x14ac:dyDescent="0.25">
      <c r="G19085"/>
      <c r="M19085" s="6"/>
      <c r="R19085"/>
    </row>
    <row r="19086" spans="7:18" hidden="1" x14ac:dyDescent="0.25">
      <c r="G19086"/>
      <c r="M19086" s="6"/>
      <c r="R19086"/>
    </row>
    <row r="19087" spans="7:18" hidden="1" x14ac:dyDescent="0.25">
      <c r="G19087"/>
      <c r="M19087" s="6"/>
      <c r="R19087"/>
    </row>
    <row r="19088" spans="7:18" hidden="1" x14ac:dyDescent="0.25">
      <c r="G19088"/>
      <c r="M19088" s="6"/>
      <c r="R19088"/>
    </row>
    <row r="19089" spans="7:18" hidden="1" x14ac:dyDescent="0.25">
      <c r="G19089"/>
      <c r="M19089" s="6"/>
      <c r="R19089"/>
    </row>
    <row r="19090" spans="7:18" hidden="1" x14ac:dyDescent="0.25">
      <c r="G19090"/>
      <c r="M19090" s="6"/>
      <c r="R19090"/>
    </row>
    <row r="19091" spans="7:18" hidden="1" x14ac:dyDescent="0.25">
      <c r="G19091"/>
      <c r="M19091" s="6"/>
      <c r="R19091"/>
    </row>
    <row r="19092" spans="7:18" hidden="1" x14ac:dyDescent="0.25">
      <c r="G19092"/>
      <c r="M19092" s="6"/>
      <c r="R19092"/>
    </row>
    <row r="19093" spans="7:18" hidden="1" x14ac:dyDescent="0.25">
      <c r="G19093"/>
      <c r="M19093" s="6"/>
      <c r="R19093"/>
    </row>
    <row r="19094" spans="7:18" hidden="1" x14ac:dyDescent="0.25">
      <c r="G19094"/>
      <c r="M19094" s="6"/>
      <c r="R19094"/>
    </row>
    <row r="19095" spans="7:18" hidden="1" x14ac:dyDescent="0.25">
      <c r="G19095"/>
      <c r="M19095" s="6"/>
      <c r="R19095"/>
    </row>
    <row r="19096" spans="7:18" hidden="1" x14ac:dyDescent="0.25">
      <c r="G19096"/>
      <c r="M19096" s="6"/>
      <c r="R19096"/>
    </row>
    <row r="19097" spans="7:18" hidden="1" x14ac:dyDescent="0.25">
      <c r="G19097"/>
      <c r="M19097" s="6"/>
      <c r="R19097"/>
    </row>
    <row r="19098" spans="7:18" hidden="1" x14ac:dyDescent="0.25">
      <c r="G19098"/>
      <c r="M19098" s="6"/>
      <c r="R19098"/>
    </row>
    <row r="19099" spans="7:18" hidden="1" x14ac:dyDescent="0.25">
      <c r="G19099"/>
      <c r="M19099" s="6"/>
      <c r="R19099"/>
    </row>
    <row r="19100" spans="7:18" hidden="1" x14ac:dyDescent="0.25">
      <c r="G19100"/>
      <c r="M19100" s="6"/>
      <c r="R19100"/>
    </row>
    <row r="19101" spans="7:18" hidden="1" x14ac:dyDescent="0.25">
      <c r="G19101"/>
      <c r="M19101" s="6"/>
      <c r="R19101"/>
    </row>
    <row r="19102" spans="7:18" hidden="1" x14ac:dyDescent="0.25">
      <c r="G19102"/>
      <c r="M19102" s="6"/>
      <c r="R19102"/>
    </row>
    <row r="19103" spans="7:18" hidden="1" x14ac:dyDescent="0.25">
      <c r="G19103"/>
      <c r="M19103" s="6"/>
      <c r="R19103"/>
    </row>
    <row r="19104" spans="7:18" hidden="1" x14ac:dyDescent="0.25">
      <c r="G19104"/>
      <c r="M19104" s="6"/>
      <c r="R19104"/>
    </row>
    <row r="19105" spans="7:18" hidden="1" x14ac:dyDescent="0.25">
      <c r="G19105"/>
      <c r="M19105" s="6"/>
      <c r="R19105"/>
    </row>
    <row r="19106" spans="7:18" hidden="1" x14ac:dyDescent="0.25">
      <c r="G19106"/>
      <c r="M19106" s="6"/>
      <c r="R19106"/>
    </row>
    <row r="19107" spans="7:18" hidden="1" x14ac:dyDescent="0.25">
      <c r="G19107"/>
      <c r="M19107" s="6"/>
      <c r="R19107"/>
    </row>
    <row r="19108" spans="7:18" hidden="1" x14ac:dyDescent="0.25">
      <c r="G19108"/>
      <c r="M19108" s="6"/>
      <c r="R19108"/>
    </row>
    <row r="19109" spans="7:18" hidden="1" x14ac:dyDescent="0.25">
      <c r="G19109"/>
      <c r="M19109" s="6"/>
      <c r="R19109"/>
    </row>
    <row r="19110" spans="7:18" hidden="1" x14ac:dyDescent="0.25">
      <c r="G19110"/>
      <c r="M19110" s="6"/>
      <c r="R19110"/>
    </row>
    <row r="19111" spans="7:18" hidden="1" x14ac:dyDescent="0.25">
      <c r="G19111"/>
      <c r="M19111" s="6"/>
      <c r="R19111"/>
    </row>
    <row r="19112" spans="7:18" hidden="1" x14ac:dyDescent="0.25">
      <c r="G19112"/>
      <c r="M19112" s="6"/>
      <c r="R19112"/>
    </row>
    <row r="19113" spans="7:18" hidden="1" x14ac:dyDescent="0.25">
      <c r="G19113"/>
      <c r="M19113" s="6"/>
      <c r="R19113"/>
    </row>
    <row r="19114" spans="7:18" hidden="1" x14ac:dyDescent="0.25">
      <c r="G19114"/>
      <c r="M19114" s="6"/>
      <c r="R19114"/>
    </row>
    <row r="19115" spans="7:18" hidden="1" x14ac:dyDescent="0.25">
      <c r="G19115"/>
      <c r="M19115" s="6"/>
      <c r="R19115"/>
    </row>
    <row r="19116" spans="7:18" hidden="1" x14ac:dyDescent="0.25">
      <c r="G19116"/>
      <c r="M19116" s="6"/>
      <c r="R19116"/>
    </row>
    <row r="19117" spans="7:18" hidden="1" x14ac:dyDescent="0.25">
      <c r="G19117"/>
      <c r="M19117" s="6"/>
      <c r="R19117"/>
    </row>
    <row r="19118" spans="7:18" hidden="1" x14ac:dyDescent="0.25">
      <c r="G19118"/>
      <c r="M19118" s="6"/>
      <c r="R19118"/>
    </row>
    <row r="19119" spans="7:18" hidden="1" x14ac:dyDescent="0.25">
      <c r="G19119"/>
      <c r="M19119" s="6"/>
      <c r="R19119"/>
    </row>
    <row r="19120" spans="7:18" hidden="1" x14ac:dyDescent="0.25">
      <c r="G19120"/>
      <c r="M19120" s="6"/>
      <c r="R19120"/>
    </row>
    <row r="19121" spans="7:18" hidden="1" x14ac:dyDescent="0.25">
      <c r="G19121"/>
      <c r="M19121" s="6"/>
      <c r="R19121"/>
    </row>
    <row r="19122" spans="7:18" hidden="1" x14ac:dyDescent="0.25">
      <c r="G19122"/>
      <c r="M19122" s="6"/>
      <c r="R19122"/>
    </row>
    <row r="19123" spans="7:18" hidden="1" x14ac:dyDescent="0.25">
      <c r="G19123"/>
      <c r="M19123" s="6"/>
      <c r="R19123"/>
    </row>
    <row r="19124" spans="7:18" hidden="1" x14ac:dyDescent="0.25">
      <c r="G19124"/>
      <c r="M19124" s="6"/>
      <c r="R19124"/>
    </row>
    <row r="19125" spans="7:18" hidden="1" x14ac:dyDescent="0.25">
      <c r="G19125"/>
      <c r="M19125" s="6"/>
      <c r="R19125"/>
    </row>
    <row r="19126" spans="7:18" hidden="1" x14ac:dyDescent="0.25">
      <c r="G19126"/>
      <c r="M19126" s="6"/>
      <c r="R19126"/>
    </row>
    <row r="19127" spans="7:18" hidden="1" x14ac:dyDescent="0.25">
      <c r="G19127"/>
      <c r="M19127" s="6"/>
      <c r="R19127"/>
    </row>
    <row r="19128" spans="7:18" hidden="1" x14ac:dyDescent="0.25">
      <c r="G19128"/>
      <c r="M19128" s="6"/>
      <c r="R19128"/>
    </row>
    <row r="19129" spans="7:18" hidden="1" x14ac:dyDescent="0.25">
      <c r="G19129"/>
      <c r="M19129" s="6"/>
      <c r="R19129"/>
    </row>
    <row r="19130" spans="7:18" hidden="1" x14ac:dyDescent="0.25">
      <c r="G19130"/>
      <c r="M19130" s="6"/>
      <c r="R19130"/>
    </row>
    <row r="19131" spans="7:18" hidden="1" x14ac:dyDescent="0.25">
      <c r="G19131"/>
      <c r="M19131" s="6"/>
      <c r="R19131"/>
    </row>
    <row r="19132" spans="7:18" hidden="1" x14ac:dyDescent="0.25">
      <c r="G19132"/>
      <c r="M19132" s="6"/>
      <c r="R19132"/>
    </row>
    <row r="19133" spans="7:18" hidden="1" x14ac:dyDescent="0.25">
      <c r="G19133"/>
      <c r="M19133" s="6"/>
      <c r="R19133"/>
    </row>
    <row r="19134" spans="7:18" hidden="1" x14ac:dyDescent="0.25">
      <c r="G19134"/>
      <c r="M19134" s="6"/>
      <c r="R19134"/>
    </row>
    <row r="19135" spans="7:18" hidden="1" x14ac:dyDescent="0.25">
      <c r="G19135"/>
      <c r="M19135" s="6"/>
      <c r="R19135"/>
    </row>
    <row r="19136" spans="7:18" hidden="1" x14ac:dyDescent="0.25">
      <c r="G19136"/>
      <c r="M19136" s="6"/>
      <c r="R19136"/>
    </row>
    <row r="19137" spans="7:18" hidden="1" x14ac:dyDescent="0.25">
      <c r="G19137"/>
      <c r="M19137" s="6"/>
      <c r="R19137"/>
    </row>
    <row r="19138" spans="7:18" hidden="1" x14ac:dyDescent="0.25">
      <c r="G19138"/>
      <c r="M19138" s="6"/>
      <c r="R19138"/>
    </row>
    <row r="19139" spans="7:18" hidden="1" x14ac:dyDescent="0.25">
      <c r="G19139"/>
      <c r="M19139" s="6"/>
      <c r="R19139"/>
    </row>
    <row r="19140" spans="7:18" hidden="1" x14ac:dyDescent="0.25">
      <c r="G19140"/>
      <c r="M19140" s="6"/>
      <c r="R19140"/>
    </row>
    <row r="19141" spans="7:18" hidden="1" x14ac:dyDescent="0.25">
      <c r="G19141"/>
      <c r="M19141" s="6"/>
      <c r="R19141"/>
    </row>
    <row r="19142" spans="7:18" hidden="1" x14ac:dyDescent="0.25">
      <c r="G19142"/>
      <c r="M19142" s="6"/>
      <c r="R19142"/>
    </row>
    <row r="19143" spans="7:18" hidden="1" x14ac:dyDescent="0.25">
      <c r="G19143"/>
      <c r="M19143" s="6"/>
      <c r="R19143"/>
    </row>
    <row r="19144" spans="7:18" hidden="1" x14ac:dyDescent="0.25">
      <c r="G19144"/>
      <c r="M19144" s="6"/>
      <c r="R19144"/>
    </row>
    <row r="19145" spans="7:18" hidden="1" x14ac:dyDescent="0.25">
      <c r="G19145"/>
      <c r="M19145" s="6"/>
      <c r="R19145"/>
    </row>
    <row r="19146" spans="7:18" hidden="1" x14ac:dyDescent="0.25">
      <c r="G19146"/>
      <c r="M19146" s="6"/>
      <c r="R19146"/>
    </row>
    <row r="19147" spans="7:18" hidden="1" x14ac:dyDescent="0.25">
      <c r="G19147"/>
      <c r="M19147" s="6"/>
      <c r="R19147"/>
    </row>
    <row r="19148" spans="7:18" hidden="1" x14ac:dyDescent="0.25">
      <c r="G19148"/>
      <c r="M19148" s="6"/>
      <c r="R19148"/>
    </row>
    <row r="19149" spans="7:18" hidden="1" x14ac:dyDescent="0.25">
      <c r="G19149"/>
      <c r="M19149" s="6"/>
      <c r="R19149"/>
    </row>
    <row r="19150" spans="7:18" hidden="1" x14ac:dyDescent="0.25">
      <c r="G19150"/>
      <c r="M19150" s="6"/>
      <c r="R19150"/>
    </row>
    <row r="19151" spans="7:18" hidden="1" x14ac:dyDescent="0.25">
      <c r="G19151"/>
      <c r="M19151" s="6"/>
      <c r="R19151"/>
    </row>
    <row r="19152" spans="7:18" hidden="1" x14ac:dyDescent="0.25">
      <c r="G19152"/>
      <c r="M19152" s="6"/>
      <c r="R19152"/>
    </row>
    <row r="19153" spans="7:18" hidden="1" x14ac:dyDescent="0.25">
      <c r="G19153"/>
      <c r="M19153" s="6"/>
      <c r="R19153"/>
    </row>
    <row r="19154" spans="7:18" hidden="1" x14ac:dyDescent="0.25">
      <c r="G19154"/>
      <c r="M19154" s="6"/>
      <c r="R19154"/>
    </row>
    <row r="19155" spans="7:18" hidden="1" x14ac:dyDescent="0.25">
      <c r="G19155"/>
      <c r="M19155" s="6"/>
      <c r="R19155"/>
    </row>
    <row r="19156" spans="7:18" hidden="1" x14ac:dyDescent="0.25">
      <c r="G19156"/>
      <c r="M19156" s="6"/>
      <c r="R19156"/>
    </row>
    <row r="19157" spans="7:18" hidden="1" x14ac:dyDescent="0.25">
      <c r="G19157"/>
      <c r="M19157" s="6"/>
      <c r="R19157"/>
    </row>
    <row r="19158" spans="7:18" hidden="1" x14ac:dyDescent="0.25">
      <c r="G19158"/>
      <c r="M19158" s="6"/>
      <c r="R19158"/>
    </row>
    <row r="19159" spans="7:18" hidden="1" x14ac:dyDescent="0.25">
      <c r="G19159"/>
      <c r="M19159" s="6"/>
      <c r="R19159"/>
    </row>
    <row r="19160" spans="7:18" hidden="1" x14ac:dyDescent="0.25">
      <c r="G19160"/>
      <c r="M19160" s="6"/>
      <c r="R19160"/>
    </row>
    <row r="19161" spans="7:18" hidden="1" x14ac:dyDescent="0.25">
      <c r="G19161"/>
      <c r="M19161" s="6"/>
      <c r="R19161"/>
    </row>
    <row r="19162" spans="7:18" hidden="1" x14ac:dyDescent="0.25">
      <c r="G19162"/>
      <c r="M19162" s="6"/>
      <c r="R19162"/>
    </row>
    <row r="19163" spans="7:18" hidden="1" x14ac:dyDescent="0.25">
      <c r="G19163"/>
      <c r="M19163" s="6"/>
      <c r="R19163"/>
    </row>
    <row r="19164" spans="7:18" hidden="1" x14ac:dyDescent="0.25">
      <c r="G19164"/>
      <c r="M19164" s="6"/>
      <c r="R19164"/>
    </row>
    <row r="19165" spans="7:18" hidden="1" x14ac:dyDescent="0.25">
      <c r="G19165"/>
      <c r="M19165" s="6"/>
      <c r="R19165"/>
    </row>
    <row r="19166" spans="7:18" hidden="1" x14ac:dyDescent="0.25">
      <c r="G19166"/>
      <c r="M19166" s="6"/>
      <c r="R19166"/>
    </row>
    <row r="19167" spans="7:18" hidden="1" x14ac:dyDescent="0.25">
      <c r="G19167"/>
      <c r="M19167" s="6"/>
      <c r="R19167"/>
    </row>
    <row r="19168" spans="7:18" hidden="1" x14ac:dyDescent="0.25">
      <c r="G19168"/>
      <c r="M19168" s="6"/>
      <c r="R19168"/>
    </row>
    <row r="19169" spans="7:18" hidden="1" x14ac:dyDescent="0.25">
      <c r="G19169"/>
      <c r="M19169" s="6"/>
      <c r="R19169"/>
    </row>
    <row r="19170" spans="7:18" hidden="1" x14ac:dyDescent="0.25">
      <c r="G19170"/>
      <c r="M19170" s="6"/>
      <c r="R19170"/>
    </row>
    <row r="19171" spans="7:18" hidden="1" x14ac:dyDescent="0.25">
      <c r="G19171"/>
      <c r="M19171" s="6"/>
      <c r="R19171"/>
    </row>
    <row r="19172" spans="7:18" hidden="1" x14ac:dyDescent="0.25">
      <c r="G19172"/>
      <c r="M19172" s="6"/>
      <c r="R19172"/>
    </row>
    <row r="19173" spans="7:18" hidden="1" x14ac:dyDescent="0.25">
      <c r="G19173"/>
      <c r="M19173" s="6"/>
      <c r="R19173"/>
    </row>
    <row r="19174" spans="7:18" hidden="1" x14ac:dyDescent="0.25">
      <c r="G19174"/>
      <c r="M19174" s="6"/>
      <c r="R19174"/>
    </row>
    <row r="19175" spans="7:18" hidden="1" x14ac:dyDescent="0.25">
      <c r="G19175"/>
      <c r="M19175" s="6"/>
      <c r="R19175"/>
    </row>
    <row r="19176" spans="7:18" hidden="1" x14ac:dyDescent="0.25">
      <c r="G19176"/>
      <c r="M19176" s="6"/>
      <c r="R19176"/>
    </row>
    <row r="19177" spans="7:18" hidden="1" x14ac:dyDescent="0.25">
      <c r="G19177"/>
      <c r="M19177" s="6"/>
      <c r="R19177"/>
    </row>
    <row r="19178" spans="7:18" hidden="1" x14ac:dyDescent="0.25">
      <c r="G19178"/>
      <c r="M19178" s="6"/>
      <c r="R19178"/>
    </row>
    <row r="19179" spans="7:18" hidden="1" x14ac:dyDescent="0.25">
      <c r="G19179"/>
      <c r="M19179" s="6"/>
      <c r="R19179"/>
    </row>
    <row r="19180" spans="7:18" hidden="1" x14ac:dyDescent="0.25">
      <c r="G19180"/>
      <c r="M19180" s="6"/>
      <c r="R19180"/>
    </row>
    <row r="19181" spans="7:18" hidden="1" x14ac:dyDescent="0.25">
      <c r="G19181"/>
      <c r="M19181" s="6"/>
      <c r="R19181"/>
    </row>
    <row r="19182" spans="7:18" hidden="1" x14ac:dyDescent="0.25">
      <c r="G19182"/>
      <c r="M19182" s="6"/>
      <c r="R19182"/>
    </row>
    <row r="19183" spans="7:18" hidden="1" x14ac:dyDescent="0.25">
      <c r="G19183"/>
      <c r="M19183" s="6"/>
      <c r="R19183"/>
    </row>
    <row r="19184" spans="7:18" hidden="1" x14ac:dyDescent="0.25">
      <c r="G19184"/>
      <c r="M19184" s="6"/>
      <c r="R19184"/>
    </row>
    <row r="19185" spans="7:18" hidden="1" x14ac:dyDescent="0.25">
      <c r="G19185"/>
      <c r="M19185" s="6"/>
      <c r="R19185"/>
    </row>
    <row r="19186" spans="7:18" hidden="1" x14ac:dyDescent="0.25">
      <c r="G19186"/>
      <c r="M19186" s="6"/>
      <c r="R19186"/>
    </row>
    <row r="19187" spans="7:18" hidden="1" x14ac:dyDescent="0.25">
      <c r="G19187"/>
      <c r="M19187" s="6"/>
      <c r="R19187"/>
    </row>
    <row r="19188" spans="7:18" hidden="1" x14ac:dyDescent="0.25">
      <c r="G19188"/>
      <c r="M19188" s="6"/>
      <c r="R19188"/>
    </row>
    <row r="19189" spans="7:18" hidden="1" x14ac:dyDescent="0.25">
      <c r="G19189"/>
      <c r="M19189" s="6"/>
      <c r="R19189"/>
    </row>
    <row r="19190" spans="7:18" hidden="1" x14ac:dyDescent="0.25">
      <c r="G19190"/>
      <c r="M19190" s="6"/>
      <c r="R19190"/>
    </row>
    <row r="19191" spans="7:18" hidden="1" x14ac:dyDescent="0.25">
      <c r="G19191"/>
      <c r="M19191" s="6"/>
      <c r="R19191"/>
    </row>
    <row r="19192" spans="7:18" hidden="1" x14ac:dyDescent="0.25">
      <c r="G19192"/>
      <c r="M19192" s="6"/>
      <c r="R19192"/>
    </row>
    <row r="19193" spans="7:18" hidden="1" x14ac:dyDescent="0.25">
      <c r="G19193"/>
      <c r="M19193" s="6"/>
      <c r="R19193"/>
    </row>
    <row r="19194" spans="7:18" hidden="1" x14ac:dyDescent="0.25">
      <c r="G19194"/>
      <c r="M19194" s="6"/>
      <c r="R19194"/>
    </row>
    <row r="19195" spans="7:18" hidden="1" x14ac:dyDescent="0.25">
      <c r="G19195"/>
      <c r="M19195" s="6"/>
      <c r="R19195"/>
    </row>
    <row r="19196" spans="7:18" hidden="1" x14ac:dyDescent="0.25">
      <c r="G19196"/>
      <c r="M19196" s="6"/>
      <c r="R19196"/>
    </row>
    <row r="19197" spans="7:18" hidden="1" x14ac:dyDescent="0.25">
      <c r="G19197"/>
      <c r="M19197" s="6"/>
      <c r="R19197"/>
    </row>
    <row r="19198" spans="7:18" hidden="1" x14ac:dyDescent="0.25">
      <c r="G19198"/>
      <c r="M19198" s="6"/>
      <c r="R19198"/>
    </row>
    <row r="19199" spans="7:18" hidden="1" x14ac:dyDescent="0.25">
      <c r="G19199"/>
      <c r="M19199" s="6"/>
      <c r="R19199"/>
    </row>
    <row r="19200" spans="7:18" hidden="1" x14ac:dyDescent="0.25">
      <c r="G19200"/>
      <c r="M19200" s="6"/>
      <c r="R19200"/>
    </row>
    <row r="19201" spans="7:18" hidden="1" x14ac:dyDescent="0.25">
      <c r="G19201"/>
      <c r="M19201" s="6"/>
      <c r="R19201"/>
    </row>
    <row r="19202" spans="7:18" hidden="1" x14ac:dyDescent="0.25">
      <c r="G19202"/>
      <c r="M19202" s="6"/>
      <c r="R19202"/>
    </row>
    <row r="19203" spans="7:18" hidden="1" x14ac:dyDescent="0.25">
      <c r="G19203"/>
      <c r="M19203" s="6"/>
      <c r="R19203"/>
    </row>
    <row r="19204" spans="7:18" hidden="1" x14ac:dyDescent="0.25">
      <c r="G19204"/>
      <c r="M19204" s="6"/>
      <c r="R19204"/>
    </row>
    <row r="19205" spans="7:18" hidden="1" x14ac:dyDescent="0.25">
      <c r="G19205"/>
      <c r="M19205" s="6"/>
      <c r="R19205"/>
    </row>
    <row r="19206" spans="7:18" hidden="1" x14ac:dyDescent="0.25">
      <c r="G19206"/>
      <c r="M19206" s="6"/>
      <c r="R19206"/>
    </row>
    <row r="19207" spans="7:18" hidden="1" x14ac:dyDescent="0.25">
      <c r="G19207"/>
      <c r="M19207" s="6"/>
      <c r="R19207"/>
    </row>
    <row r="19208" spans="7:18" hidden="1" x14ac:dyDescent="0.25">
      <c r="G19208"/>
      <c r="M19208" s="6"/>
      <c r="R19208"/>
    </row>
    <row r="19209" spans="7:18" hidden="1" x14ac:dyDescent="0.25">
      <c r="G19209"/>
      <c r="M19209" s="6"/>
      <c r="R19209"/>
    </row>
    <row r="19210" spans="7:18" hidden="1" x14ac:dyDescent="0.25">
      <c r="G19210"/>
      <c r="M19210" s="6"/>
      <c r="R19210"/>
    </row>
    <row r="19211" spans="7:18" hidden="1" x14ac:dyDescent="0.25">
      <c r="G19211"/>
      <c r="M19211" s="6"/>
      <c r="R19211"/>
    </row>
    <row r="19212" spans="7:18" hidden="1" x14ac:dyDescent="0.25">
      <c r="G19212"/>
      <c r="M19212" s="6"/>
      <c r="R19212"/>
    </row>
    <row r="19213" spans="7:18" hidden="1" x14ac:dyDescent="0.25">
      <c r="G19213"/>
      <c r="M19213" s="6"/>
      <c r="R19213"/>
    </row>
    <row r="19214" spans="7:18" hidden="1" x14ac:dyDescent="0.25">
      <c r="G19214"/>
      <c r="M19214" s="6"/>
      <c r="R19214"/>
    </row>
    <row r="19215" spans="7:18" hidden="1" x14ac:dyDescent="0.25">
      <c r="G19215"/>
      <c r="M19215" s="6"/>
      <c r="R19215"/>
    </row>
    <row r="19216" spans="7:18" hidden="1" x14ac:dyDescent="0.25">
      <c r="G19216"/>
      <c r="M19216" s="6"/>
      <c r="R19216"/>
    </row>
    <row r="19217" spans="7:18" hidden="1" x14ac:dyDescent="0.25">
      <c r="G19217"/>
      <c r="M19217" s="6"/>
      <c r="R19217"/>
    </row>
    <row r="19218" spans="7:18" hidden="1" x14ac:dyDescent="0.25">
      <c r="G19218"/>
      <c r="M19218" s="6"/>
      <c r="R19218"/>
    </row>
    <row r="19219" spans="7:18" hidden="1" x14ac:dyDescent="0.25">
      <c r="G19219"/>
      <c r="M19219" s="6"/>
      <c r="R19219"/>
    </row>
    <row r="19220" spans="7:18" hidden="1" x14ac:dyDescent="0.25">
      <c r="G19220"/>
      <c r="M19220" s="6"/>
      <c r="R19220"/>
    </row>
    <row r="19221" spans="7:18" hidden="1" x14ac:dyDescent="0.25">
      <c r="G19221"/>
      <c r="M19221" s="6"/>
      <c r="R19221"/>
    </row>
    <row r="19222" spans="7:18" hidden="1" x14ac:dyDescent="0.25">
      <c r="G19222"/>
      <c r="M19222" s="6"/>
      <c r="R19222"/>
    </row>
    <row r="19223" spans="7:18" hidden="1" x14ac:dyDescent="0.25">
      <c r="G19223"/>
      <c r="M19223" s="6"/>
      <c r="R19223"/>
    </row>
    <row r="19224" spans="7:18" hidden="1" x14ac:dyDescent="0.25">
      <c r="G19224"/>
      <c r="M19224" s="6"/>
      <c r="R19224"/>
    </row>
    <row r="19225" spans="7:18" hidden="1" x14ac:dyDescent="0.25">
      <c r="G19225"/>
      <c r="M19225" s="6"/>
      <c r="R19225"/>
    </row>
    <row r="19226" spans="7:18" hidden="1" x14ac:dyDescent="0.25">
      <c r="G19226"/>
      <c r="M19226" s="6"/>
      <c r="R19226"/>
    </row>
    <row r="19227" spans="7:18" hidden="1" x14ac:dyDescent="0.25">
      <c r="G19227"/>
      <c r="M19227" s="6"/>
      <c r="R19227"/>
    </row>
    <row r="19228" spans="7:18" hidden="1" x14ac:dyDescent="0.25">
      <c r="G19228"/>
      <c r="M19228" s="6"/>
      <c r="R19228"/>
    </row>
    <row r="19229" spans="7:18" hidden="1" x14ac:dyDescent="0.25">
      <c r="G19229"/>
      <c r="M19229" s="6"/>
      <c r="R19229"/>
    </row>
    <row r="19230" spans="7:18" hidden="1" x14ac:dyDescent="0.25">
      <c r="G19230"/>
      <c r="M19230" s="6"/>
      <c r="R19230"/>
    </row>
    <row r="19231" spans="7:18" hidden="1" x14ac:dyDescent="0.25">
      <c r="G19231"/>
      <c r="M19231" s="6"/>
      <c r="R19231"/>
    </row>
    <row r="19232" spans="7:18" hidden="1" x14ac:dyDescent="0.25">
      <c r="G19232"/>
      <c r="M19232" s="6"/>
      <c r="R19232"/>
    </row>
    <row r="19233" spans="7:18" hidden="1" x14ac:dyDescent="0.25">
      <c r="G19233"/>
      <c r="M19233" s="6"/>
      <c r="R19233"/>
    </row>
    <row r="19234" spans="7:18" hidden="1" x14ac:dyDescent="0.25">
      <c r="G19234"/>
      <c r="M19234" s="6"/>
      <c r="R19234"/>
    </row>
    <row r="19235" spans="7:18" hidden="1" x14ac:dyDescent="0.25">
      <c r="G19235"/>
      <c r="M19235" s="6"/>
      <c r="R19235"/>
    </row>
    <row r="19236" spans="7:18" hidden="1" x14ac:dyDescent="0.25">
      <c r="G19236"/>
      <c r="M19236" s="6"/>
      <c r="R19236"/>
    </row>
    <row r="19237" spans="7:18" hidden="1" x14ac:dyDescent="0.25">
      <c r="G19237"/>
      <c r="M19237" s="6"/>
      <c r="R19237"/>
    </row>
    <row r="19238" spans="7:18" hidden="1" x14ac:dyDescent="0.25">
      <c r="G19238"/>
      <c r="M19238" s="6"/>
      <c r="R19238"/>
    </row>
    <row r="19239" spans="7:18" hidden="1" x14ac:dyDescent="0.25">
      <c r="G19239"/>
      <c r="M19239" s="6"/>
      <c r="R19239"/>
    </row>
    <row r="19240" spans="7:18" hidden="1" x14ac:dyDescent="0.25">
      <c r="G19240"/>
      <c r="M19240" s="6"/>
      <c r="R19240"/>
    </row>
    <row r="19241" spans="7:18" hidden="1" x14ac:dyDescent="0.25">
      <c r="G19241"/>
      <c r="M19241" s="6"/>
      <c r="R19241"/>
    </row>
    <row r="19242" spans="7:18" hidden="1" x14ac:dyDescent="0.25">
      <c r="G19242"/>
      <c r="M19242" s="6"/>
      <c r="R19242"/>
    </row>
    <row r="19243" spans="7:18" hidden="1" x14ac:dyDescent="0.25">
      <c r="G19243"/>
      <c r="M19243" s="6"/>
      <c r="R19243"/>
    </row>
    <row r="19244" spans="7:18" hidden="1" x14ac:dyDescent="0.25">
      <c r="G19244"/>
      <c r="M19244" s="6"/>
      <c r="R19244"/>
    </row>
    <row r="19245" spans="7:18" hidden="1" x14ac:dyDescent="0.25">
      <c r="G19245"/>
      <c r="M19245" s="6"/>
      <c r="R19245"/>
    </row>
    <row r="19246" spans="7:18" hidden="1" x14ac:dyDescent="0.25">
      <c r="G19246"/>
      <c r="M19246" s="6"/>
      <c r="R19246"/>
    </row>
    <row r="19247" spans="7:18" hidden="1" x14ac:dyDescent="0.25">
      <c r="G19247"/>
      <c r="M19247" s="6"/>
      <c r="R19247"/>
    </row>
    <row r="19248" spans="7:18" hidden="1" x14ac:dyDescent="0.25">
      <c r="G19248"/>
      <c r="M19248" s="6"/>
      <c r="R19248"/>
    </row>
    <row r="19249" spans="7:18" hidden="1" x14ac:dyDescent="0.25">
      <c r="G19249"/>
      <c r="M19249" s="6"/>
      <c r="R19249"/>
    </row>
    <row r="19250" spans="7:18" hidden="1" x14ac:dyDescent="0.25">
      <c r="G19250"/>
      <c r="M19250" s="6"/>
      <c r="R19250"/>
    </row>
    <row r="19251" spans="7:18" hidden="1" x14ac:dyDescent="0.25">
      <c r="G19251"/>
      <c r="M19251" s="6"/>
      <c r="R19251"/>
    </row>
    <row r="19252" spans="7:18" hidden="1" x14ac:dyDescent="0.25">
      <c r="G19252"/>
      <c r="M19252" s="6"/>
      <c r="R19252"/>
    </row>
    <row r="19253" spans="7:18" hidden="1" x14ac:dyDescent="0.25">
      <c r="G19253"/>
      <c r="M19253" s="6"/>
      <c r="R19253"/>
    </row>
    <row r="19254" spans="7:18" hidden="1" x14ac:dyDescent="0.25">
      <c r="G19254"/>
      <c r="M19254" s="6"/>
      <c r="R19254"/>
    </row>
    <row r="19255" spans="7:18" hidden="1" x14ac:dyDescent="0.25">
      <c r="G19255"/>
      <c r="M19255" s="6"/>
      <c r="R19255"/>
    </row>
    <row r="19256" spans="7:18" hidden="1" x14ac:dyDescent="0.25">
      <c r="G19256"/>
      <c r="M19256" s="6"/>
      <c r="R19256"/>
    </row>
    <row r="19257" spans="7:18" hidden="1" x14ac:dyDescent="0.25">
      <c r="G19257"/>
      <c r="M19257" s="6"/>
      <c r="R19257"/>
    </row>
    <row r="19258" spans="7:18" hidden="1" x14ac:dyDescent="0.25">
      <c r="G19258"/>
      <c r="M19258" s="6"/>
      <c r="R19258"/>
    </row>
    <row r="19259" spans="7:18" hidden="1" x14ac:dyDescent="0.25">
      <c r="G19259"/>
      <c r="M19259" s="6"/>
      <c r="R19259"/>
    </row>
    <row r="19260" spans="7:18" hidden="1" x14ac:dyDescent="0.25">
      <c r="G19260"/>
      <c r="M19260" s="6"/>
      <c r="R19260"/>
    </row>
    <row r="19261" spans="7:18" hidden="1" x14ac:dyDescent="0.25">
      <c r="G19261"/>
      <c r="M19261" s="6"/>
      <c r="R19261"/>
    </row>
    <row r="19262" spans="7:18" hidden="1" x14ac:dyDescent="0.25">
      <c r="G19262"/>
      <c r="M19262" s="6"/>
      <c r="R19262"/>
    </row>
    <row r="19263" spans="7:18" hidden="1" x14ac:dyDescent="0.25">
      <c r="G19263"/>
      <c r="M19263" s="6"/>
      <c r="R19263"/>
    </row>
    <row r="19264" spans="7:18" hidden="1" x14ac:dyDescent="0.25">
      <c r="G19264"/>
      <c r="M19264" s="6"/>
      <c r="R19264"/>
    </row>
    <row r="19265" spans="7:18" hidden="1" x14ac:dyDescent="0.25">
      <c r="G19265"/>
      <c r="M19265" s="6"/>
      <c r="R19265"/>
    </row>
    <row r="19266" spans="7:18" hidden="1" x14ac:dyDescent="0.25">
      <c r="G19266"/>
      <c r="M19266" s="6"/>
      <c r="R19266"/>
    </row>
    <row r="19267" spans="7:18" hidden="1" x14ac:dyDescent="0.25">
      <c r="G19267"/>
      <c r="M19267" s="6"/>
      <c r="R19267"/>
    </row>
    <row r="19268" spans="7:18" hidden="1" x14ac:dyDescent="0.25">
      <c r="G19268"/>
      <c r="M19268" s="6"/>
      <c r="R19268"/>
    </row>
    <row r="19269" spans="7:18" hidden="1" x14ac:dyDescent="0.25">
      <c r="G19269"/>
      <c r="M19269" s="6"/>
      <c r="R19269"/>
    </row>
    <row r="19270" spans="7:18" hidden="1" x14ac:dyDescent="0.25">
      <c r="G19270"/>
      <c r="M19270" s="6"/>
      <c r="R19270"/>
    </row>
    <row r="19271" spans="7:18" hidden="1" x14ac:dyDescent="0.25">
      <c r="G19271"/>
      <c r="M19271" s="6"/>
      <c r="R19271"/>
    </row>
    <row r="19272" spans="7:18" hidden="1" x14ac:dyDescent="0.25">
      <c r="G19272"/>
      <c r="M19272" s="6"/>
      <c r="R19272"/>
    </row>
    <row r="19273" spans="7:18" hidden="1" x14ac:dyDescent="0.25">
      <c r="G19273"/>
      <c r="M19273" s="6"/>
      <c r="R19273"/>
    </row>
    <row r="19274" spans="7:18" hidden="1" x14ac:dyDescent="0.25">
      <c r="G19274"/>
      <c r="M19274" s="6"/>
      <c r="R19274"/>
    </row>
    <row r="19275" spans="7:18" hidden="1" x14ac:dyDescent="0.25">
      <c r="G19275"/>
      <c r="M19275" s="6"/>
      <c r="R19275"/>
    </row>
    <row r="19276" spans="7:18" hidden="1" x14ac:dyDescent="0.25">
      <c r="G19276"/>
      <c r="M19276" s="6"/>
      <c r="R19276"/>
    </row>
    <row r="19277" spans="7:18" hidden="1" x14ac:dyDescent="0.25">
      <c r="G19277"/>
      <c r="M19277" s="6"/>
      <c r="R19277"/>
    </row>
    <row r="19278" spans="7:18" hidden="1" x14ac:dyDescent="0.25">
      <c r="G19278"/>
      <c r="M19278" s="6"/>
      <c r="R19278"/>
    </row>
    <row r="19279" spans="7:18" hidden="1" x14ac:dyDescent="0.25">
      <c r="G19279"/>
      <c r="M19279" s="6"/>
      <c r="R19279"/>
    </row>
    <row r="19280" spans="7:18" hidden="1" x14ac:dyDescent="0.25">
      <c r="G19280"/>
      <c r="M19280" s="6"/>
      <c r="R19280"/>
    </row>
    <row r="19281" spans="7:18" hidden="1" x14ac:dyDescent="0.25">
      <c r="G19281"/>
      <c r="M19281" s="6"/>
      <c r="R19281"/>
    </row>
    <row r="19282" spans="7:18" hidden="1" x14ac:dyDescent="0.25">
      <c r="G19282"/>
      <c r="M19282" s="6"/>
      <c r="R19282"/>
    </row>
    <row r="19283" spans="7:18" hidden="1" x14ac:dyDescent="0.25">
      <c r="G19283"/>
      <c r="M19283" s="6"/>
      <c r="R19283"/>
    </row>
    <row r="19284" spans="7:18" hidden="1" x14ac:dyDescent="0.25">
      <c r="G19284"/>
      <c r="M19284" s="6"/>
      <c r="R19284"/>
    </row>
    <row r="19285" spans="7:18" hidden="1" x14ac:dyDescent="0.25">
      <c r="G19285"/>
      <c r="M19285" s="6"/>
      <c r="R19285"/>
    </row>
    <row r="19286" spans="7:18" hidden="1" x14ac:dyDescent="0.25">
      <c r="G19286"/>
      <c r="M19286" s="6"/>
      <c r="R19286"/>
    </row>
    <row r="19287" spans="7:18" hidden="1" x14ac:dyDescent="0.25">
      <c r="G19287"/>
      <c r="M19287" s="6"/>
      <c r="R19287"/>
    </row>
    <row r="19288" spans="7:18" hidden="1" x14ac:dyDescent="0.25">
      <c r="G19288"/>
      <c r="M19288" s="6"/>
      <c r="R19288"/>
    </row>
    <row r="19289" spans="7:18" hidden="1" x14ac:dyDescent="0.25">
      <c r="G19289"/>
      <c r="M19289" s="6"/>
      <c r="R19289"/>
    </row>
    <row r="19290" spans="7:18" hidden="1" x14ac:dyDescent="0.25">
      <c r="G19290"/>
      <c r="M19290" s="6"/>
      <c r="R19290"/>
    </row>
    <row r="19291" spans="7:18" hidden="1" x14ac:dyDescent="0.25">
      <c r="G19291"/>
      <c r="M19291" s="6"/>
      <c r="R19291"/>
    </row>
    <row r="19292" spans="7:18" hidden="1" x14ac:dyDescent="0.25">
      <c r="G19292"/>
      <c r="M19292" s="6"/>
      <c r="R19292"/>
    </row>
    <row r="19293" spans="7:18" hidden="1" x14ac:dyDescent="0.25">
      <c r="G19293"/>
      <c r="M19293" s="6"/>
      <c r="R19293"/>
    </row>
    <row r="19294" spans="7:18" hidden="1" x14ac:dyDescent="0.25">
      <c r="G19294"/>
      <c r="M19294" s="6"/>
      <c r="R19294"/>
    </row>
    <row r="19295" spans="7:18" hidden="1" x14ac:dyDescent="0.25">
      <c r="G19295"/>
      <c r="M19295" s="6"/>
      <c r="R19295"/>
    </row>
    <row r="19296" spans="7:18" hidden="1" x14ac:dyDescent="0.25">
      <c r="G19296"/>
      <c r="M19296" s="6"/>
      <c r="R19296"/>
    </row>
    <row r="19297" spans="7:18" hidden="1" x14ac:dyDescent="0.25">
      <c r="G19297"/>
      <c r="M19297" s="6"/>
      <c r="R19297"/>
    </row>
    <row r="19298" spans="7:18" hidden="1" x14ac:dyDescent="0.25">
      <c r="G19298"/>
      <c r="M19298" s="6"/>
      <c r="R19298"/>
    </row>
    <row r="19299" spans="7:18" hidden="1" x14ac:dyDescent="0.25">
      <c r="G19299"/>
      <c r="M19299" s="6"/>
      <c r="R19299"/>
    </row>
    <row r="19300" spans="7:18" hidden="1" x14ac:dyDescent="0.25">
      <c r="G19300"/>
      <c r="M19300" s="6"/>
      <c r="R19300"/>
    </row>
    <row r="19301" spans="7:18" hidden="1" x14ac:dyDescent="0.25">
      <c r="G19301"/>
      <c r="M19301" s="6"/>
      <c r="R19301"/>
    </row>
    <row r="19302" spans="7:18" hidden="1" x14ac:dyDescent="0.25">
      <c r="G19302"/>
      <c r="M19302" s="6"/>
      <c r="R19302"/>
    </row>
    <row r="19303" spans="7:18" hidden="1" x14ac:dyDescent="0.25">
      <c r="G19303"/>
      <c r="M19303" s="6"/>
      <c r="R19303"/>
    </row>
    <row r="19304" spans="7:18" hidden="1" x14ac:dyDescent="0.25">
      <c r="G19304"/>
      <c r="M19304" s="6"/>
      <c r="R19304"/>
    </row>
    <row r="19305" spans="7:18" hidden="1" x14ac:dyDescent="0.25">
      <c r="G19305"/>
      <c r="M19305" s="6"/>
      <c r="R19305"/>
    </row>
    <row r="19306" spans="7:18" hidden="1" x14ac:dyDescent="0.25">
      <c r="G19306"/>
      <c r="M19306" s="6"/>
      <c r="R19306"/>
    </row>
    <row r="19307" spans="7:18" hidden="1" x14ac:dyDescent="0.25">
      <c r="G19307"/>
      <c r="M19307" s="6"/>
      <c r="R19307"/>
    </row>
    <row r="19308" spans="7:18" hidden="1" x14ac:dyDescent="0.25">
      <c r="G19308"/>
      <c r="M19308" s="6"/>
      <c r="R19308"/>
    </row>
    <row r="19309" spans="7:18" hidden="1" x14ac:dyDescent="0.25">
      <c r="G19309"/>
      <c r="M19309" s="6"/>
      <c r="R19309"/>
    </row>
    <row r="19310" spans="7:18" hidden="1" x14ac:dyDescent="0.25">
      <c r="G19310"/>
      <c r="M19310" s="6"/>
      <c r="R19310"/>
    </row>
    <row r="19311" spans="7:18" hidden="1" x14ac:dyDescent="0.25">
      <c r="G19311"/>
      <c r="M19311" s="6"/>
      <c r="R19311"/>
    </row>
    <row r="19312" spans="7:18" hidden="1" x14ac:dyDescent="0.25">
      <c r="G19312"/>
      <c r="M19312" s="6"/>
      <c r="R19312"/>
    </row>
    <row r="19313" spans="7:18" hidden="1" x14ac:dyDescent="0.25">
      <c r="G19313"/>
      <c r="M19313" s="6"/>
      <c r="R19313"/>
    </row>
    <row r="19314" spans="7:18" hidden="1" x14ac:dyDescent="0.25">
      <c r="G19314"/>
      <c r="M19314" s="6"/>
      <c r="R19314"/>
    </row>
    <row r="19315" spans="7:18" hidden="1" x14ac:dyDescent="0.25">
      <c r="G19315"/>
      <c r="M19315" s="6"/>
      <c r="R19315"/>
    </row>
    <row r="19316" spans="7:18" hidden="1" x14ac:dyDescent="0.25">
      <c r="G19316"/>
      <c r="M19316" s="6"/>
      <c r="R19316"/>
    </row>
    <row r="19317" spans="7:18" hidden="1" x14ac:dyDescent="0.25">
      <c r="G19317"/>
      <c r="M19317" s="6"/>
      <c r="R19317"/>
    </row>
    <row r="19318" spans="7:18" hidden="1" x14ac:dyDescent="0.25">
      <c r="G19318"/>
      <c r="M19318" s="6"/>
      <c r="R19318"/>
    </row>
    <row r="19319" spans="7:18" hidden="1" x14ac:dyDescent="0.25">
      <c r="G19319"/>
      <c r="M19319" s="6"/>
      <c r="R19319"/>
    </row>
    <row r="19320" spans="7:18" hidden="1" x14ac:dyDescent="0.25">
      <c r="G19320"/>
      <c r="M19320" s="6"/>
      <c r="R19320"/>
    </row>
    <row r="19321" spans="7:18" hidden="1" x14ac:dyDescent="0.25">
      <c r="G19321"/>
      <c r="M19321" s="6"/>
      <c r="R19321"/>
    </row>
    <row r="19322" spans="7:18" hidden="1" x14ac:dyDescent="0.25">
      <c r="G19322"/>
      <c r="M19322" s="6"/>
      <c r="R19322"/>
    </row>
    <row r="19323" spans="7:18" hidden="1" x14ac:dyDescent="0.25">
      <c r="G19323"/>
      <c r="M19323" s="6"/>
      <c r="R19323"/>
    </row>
    <row r="19324" spans="7:18" hidden="1" x14ac:dyDescent="0.25">
      <c r="G19324"/>
      <c r="M19324" s="6"/>
      <c r="R19324"/>
    </row>
    <row r="19325" spans="7:18" hidden="1" x14ac:dyDescent="0.25">
      <c r="G19325"/>
      <c r="M19325" s="6"/>
      <c r="R19325"/>
    </row>
    <row r="19326" spans="7:18" hidden="1" x14ac:dyDescent="0.25">
      <c r="G19326"/>
      <c r="M19326" s="6"/>
      <c r="R19326"/>
    </row>
    <row r="19327" spans="7:18" hidden="1" x14ac:dyDescent="0.25">
      <c r="G19327"/>
      <c r="M19327" s="6"/>
      <c r="R19327"/>
    </row>
    <row r="19328" spans="7:18" hidden="1" x14ac:dyDescent="0.25">
      <c r="G19328"/>
      <c r="M19328" s="6"/>
      <c r="R19328"/>
    </row>
    <row r="19329" spans="7:18" hidden="1" x14ac:dyDescent="0.25">
      <c r="G19329"/>
      <c r="M19329" s="6"/>
      <c r="R19329"/>
    </row>
    <row r="19330" spans="7:18" hidden="1" x14ac:dyDescent="0.25">
      <c r="G19330"/>
      <c r="M19330" s="6"/>
      <c r="R19330"/>
    </row>
    <row r="19331" spans="7:18" hidden="1" x14ac:dyDescent="0.25">
      <c r="G19331"/>
      <c r="M19331" s="6"/>
      <c r="R19331"/>
    </row>
    <row r="19332" spans="7:18" hidden="1" x14ac:dyDescent="0.25">
      <c r="G19332"/>
      <c r="M19332" s="6"/>
      <c r="R19332"/>
    </row>
    <row r="19333" spans="7:18" hidden="1" x14ac:dyDescent="0.25">
      <c r="G19333"/>
      <c r="M19333" s="6"/>
      <c r="R19333"/>
    </row>
    <row r="19334" spans="7:18" hidden="1" x14ac:dyDescent="0.25">
      <c r="G19334"/>
      <c r="M19334" s="6"/>
      <c r="R19334"/>
    </row>
    <row r="19335" spans="7:18" hidden="1" x14ac:dyDescent="0.25">
      <c r="G19335"/>
      <c r="M19335" s="6"/>
      <c r="R19335"/>
    </row>
    <row r="19336" spans="7:18" hidden="1" x14ac:dyDescent="0.25">
      <c r="G19336"/>
      <c r="M19336" s="6"/>
      <c r="R19336"/>
    </row>
    <row r="19337" spans="7:18" hidden="1" x14ac:dyDescent="0.25">
      <c r="G19337"/>
      <c r="M19337" s="6"/>
      <c r="R19337"/>
    </row>
    <row r="19338" spans="7:18" hidden="1" x14ac:dyDescent="0.25">
      <c r="G19338"/>
      <c r="M19338" s="6"/>
      <c r="R19338"/>
    </row>
    <row r="19339" spans="7:18" hidden="1" x14ac:dyDescent="0.25">
      <c r="G19339"/>
      <c r="M19339" s="6"/>
      <c r="R19339"/>
    </row>
    <row r="19340" spans="7:18" hidden="1" x14ac:dyDescent="0.25">
      <c r="G19340"/>
      <c r="M19340" s="6"/>
      <c r="R19340"/>
    </row>
    <row r="19341" spans="7:18" hidden="1" x14ac:dyDescent="0.25">
      <c r="G19341"/>
      <c r="M19341" s="6"/>
      <c r="R19341"/>
    </row>
    <row r="19342" spans="7:18" hidden="1" x14ac:dyDescent="0.25">
      <c r="G19342"/>
      <c r="M19342" s="6"/>
      <c r="R19342"/>
    </row>
    <row r="19343" spans="7:18" hidden="1" x14ac:dyDescent="0.25">
      <c r="G19343"/>
      <c r="M19343" s="6"/>
      <c r="R19343"/>
    </row>
    <row r="19344" spans="7:18" hidden="1" x14ac:dyDescent="0.25">
      <c r="G19344"/>
      <c r="M19344" s="6"/>
      <c r="R19344"/>
    </row>
    <row r="19345" spans="7:18" hidden="1" x14ac:dyDescent="0.25">
      <c r="G19345"/>
      <c r="M19345" s="6"/>
      <c r="R19345"/>
    </row>
    <row r="19346" spans="7:18" hidden="1" x14ac:dyDescent="0.25">
      <c r="G19346"/>
      <c r="M19346" s="6"/>
      <c r="R19346"/>
    </row>
    <row r="19347" spans="7:18" hidden="1" x14ac:dyDescent="0.25">
      <c r="G19347"/>
      <c r="M19347" s="6"/>
      <c r="R19347"/>
    </row>
    <row r="19348" spans="7:18" hidden="1" x14ac:dyDescent="0.25">
      <c r="G19348"/>
      <c r="M19348" s="6"/>
      <c r="R19348"/>
    </row>
    <row r="19349" spans="7:18" hidden="1" x14ac:dyDescent="0.25">
      <c r="G19349"/>
      <c r="M19349" s="6"/>
      <c r="R19349"/>
    </row>
    <row r="19350" spans="7:18" hidden="1" x14ac:dyDescent="0.25">
      <c r="G19350"/>
      <c r="M19350" s="6"/>
      <c r="R19350"/>
    </row>
    <row r="19351" spans="7:18" hidden="1" x14ac:dyDescent="0.25">
      <c r="G19351"/>
      <c r="M19351" s="6"/>
      <c r="R19351"/>
    </row>
    <row r="19352" spans="7:18" hidden="1" x14ac:dyDescent="0.25">
      <c r="G19352"/>
      <c r="M19352" s="6"/>
      <c r="R19352"/>
    </row>
    <row r="19353" spans="7:18" hidden="1" x14ac:dyDescent="0.25">
      <c r="G19353"/>
      <c r="M19353" s="6"/>
      <c r="R19353"/>
    </row>
    <row r="19354" spans="7:18" hidden="1" x14ac:dyDescent="0.25">
      <c r="G19354"/>
      <c r="M19354" s="6"/>
      <c r="R19354"/>
    </row>
    <row r="19355" spans="7:18" hidden="1" x14ac:dyDescent="0.25">
      <c r="G19355"/>
      <c r="M19355" s="6"/>
      <c r="R19355"/>
    </row>
    <row r="19356" spans="7:18" hidden="1" x14ac:dyDescent="0.25">
      <c r="G19356"/>
      <c r="M19356" s="6"/>
      <c r="R19356"/>
    </row>
    <row r="19357" spans="7:18" hidden="1" x14ac:dyDescent="0.25">
      <c r="G19357"/>
      <c r="M19357" s="6"/>
      <c r="R19357"/>
    </row>
    <row r="19358" spans="7:18" hidden="1" x14ac:dyDescent="0.25">
      <c r="G19358"/>
      <c r="M19358" s="6"/>
      <c r="R19358"/>
    </row>
    <row r="19359" spans="7:18" hidden="1" x14ac:dyDescent="0.25">
      <c r="G19359"/>
      <c r="M19359" s="6"/>
      <c r="R19359"/>
    </row>
    <row r="19360" spans="7:18" hidden="1" x14ac:dyDescent="0.25">
      <c r="G19360"/>
      <c r="M19360" s="6"/>
      <c r="R19360"/>
    </row>
    <row r="19361" spans="7:18" hidden="1" x14ac:dyDescent="0.25">
      <c r="G19361"/>
      <c r="M19361" s="6"/>
      <c r="R19361"/>
    </row>
    <row r="19362" spans="7:18" hidden="1" x14ac:dyDescent="0.25">
      <c r="G19362"/>
      <c r="M19362" s="6"/>
      <c r="R19362"/>
    </row>
    <row r="19363" spans="7:18" hidden="1" x14ac:dyDescent="0.25">
      <c r="G19363"/>
      <c r="M19363" s="6"/>
      <c r="R19363"/>
    </row>
    <row r="19364" spans="7:18" hidden="1" x14ac:dyDescent="0.25">
      <c r="G19364"/>
      <c r="M19364" s="6"/>
      <c r="R19364"/>
    </row>
    <row r="19365" spans="7:18" hidden="1" x14ac:dyDescent="0.25">
      <c r="G19365"/>
      <c r="M19365" s="6"/>
      <c r="R19365"/>
    </row>
    <row r="19366" spans="7:18" hidden="1" x14ac:dyDescent="0.25">
      <c r="G19366"/>
      <c r="M19366" s="6"/>
      <c r="R19366"/>
    </row>
    <row r="19367" spans="7:18" hidden="1" x14ac:dyDescent="0.25">
      <c r="G19367"/>
      <c r="M19367" s="6"/>
      <c r="R19367"/>
    </row>
    <row r="19368" spans="7:18" hidden="1" x14ac:dyDescent="0.25">
      <c r="G19368"/>
      <c r="M19368" s="6"/>
      <c r="R19368"/>
    </row>
    <row r="19369" spans="7:18" hidden="1" x14ac:dyDescent="0.25">
      <c r="G19369"/>
      <c r="M19369" s="6"/>
      <c r="R19369"/>
    </row>
    <row r="19370" spans="7:18" hidden="1" x14ac:dyDescent="0.25">
      <c r="G19370"/>
      <c r="M19370" s="6"/>
      <c r="R19370"/>
    </row>
    <row r="19371" spans="7:18" hidden="1" x14ac:dyDescent="0.25">
      <c r="G19371"/>
      <c r="M19371" s="6"/>
      <c r="R19371"/>
    </row>
    <row r="19372" spans="7:18" hidden="1" x14ac:dyDescent="0.25">
      <c r="G19372"/>
      <c r="M19372" s="6"/>
      <c r="R19372"/>
    </row>
    <row r="19373" spans="7:18" hidden="1" x14ac:dyDescent="0.25">
      <c r="G19373"/>
      <c r="M19373" s="6"/>
      <c r="R19373"/>
    </row>
    <row r="19374" spans="7:18" hidden="1" x14ac:dyDescent="0.25">
      <c r="G19374"/>
      <c r="M19374" s="6"/>
      <c r="R19374"/>
    </row>
    <row r="19375" spans="7:18" hidden="1" x14ac:dyDescent="0.25">
      <c r="G19375"/>
      <c r="M19375" s="6"/>
      <c r="R19375"/>
    </row>
    <row r="19376" spans="7:18" hidden="1" x14ac:dyDescent="0.25">
      <c r="G19376"/>
      <c r="M19376" s="6"/>
      <c r="R19376"/>
    </row>
    <row r="19377" spans="7:18" hidden="1" x14ac:dyDescent="0.25">
      <c r="G19377"/>
      <c r="M19377" s="6"/>
      <c r="R19377"/>
    </row>
    <row r="19378" spans="7:18" hidden="1" x14ac:dyDescent="0.25">
      <c r="G19378"/>
      <c r="M19378" s="6"/>
      <c r="R19378"/>
    </row>
    <row r="19379" spans="7:18" hidden="1" x14ac:dyDescent="0.25">
      <c r="G19379"/>
      <c r="M19379" s="6"/>
      <c r="R19379"/>
    </row>
    <row r="19380" spans="7:18" hidden="1" x14ac:dyDescent="0.25">
      <c r="G19380"/>
      <c r="M19380" s="6"/>
      <c r="R19380"/>
    </row>
    <row r="19381" spans="7:18" hidden="1" x14ac:dyDescent="0.25">
      <c r="G19381"/>
      <c r="M19381" s="6"/>
      <c r="R19381"/>
    </row>
    <row r="19382" spans="7:18" hidden="1" x14ac:dyDescent="0.25">
      <c r="G19382"/>
      <c r="M19382" s="6"/>
      <c r="R19382"/>
    </row>
    <row r="19383" spans="7:18" hidden="1" x14ac:dyDescent="0.25">
      <c r="G19383"/>
      <c r="M19383" s="6"/>
      <c r="R19383"/>
    </row>
    <row r="19384" spans="7:18" hidden="1" x14ac:dyDescent="0.25">
      <c r="G19384"/>
      <c r="M19384" s="6"/>
      <c r="R19384"/>
    </row>
    <row r="19385" spans="7:18" hidden="1" x14ac:dyDescent="0.25">
      <c r="G19385"/>
      <c r="M19385" s="6"/>
      <c r="R19385"/>
    </row>
    <row r="19386" spans="7:18" hidden="1" x14ac:dyDescent="0.25">
      <c r="G19386"/>
      <c r="M19386" s="6"/>
      <c r="R19386"/>
    </row>
    <row r="19387" spans="7:18" hidden="1" x14ac:dyDescent="0.25">
      <c r="G19387"/>
      <c r="M19387" s="6"/>
      <c r="R19387"/>
    </row>
    <row r="19388" spans="7:18" hidden="1" x14ac:dyDescent="0.25">
      <c r="G19388"/>
      <c r="M19388" s="6"/>
      <c r="R19388"/>
    </row>
    <row r="19389" spans="7:18" hidden="1" x14ac:dyDescent="0.25">
      <c r="G19389"/>
      <c r="M19389" s="6"/>
      <c r="R19389"/>
    </row>
    <row r="19390" spans="7:18" hidden="1" x14ac:dyDescent="0.25">
      <c r="G19390"/>
      <c r="M19390" s="6"/>
      <c r="R19390"/>
    </row>
    <row r="19391" spans="7:18" hidden="1" x14ac:dyDescent="0.25">
      <c r="G19391"/>
      <c r="M19391" s="6"/>
      <c r="R19391"/>
    </row>
    <row r="19392" spans="7:18" hidden="1" x14ac:dyDescent="0.25">
      <c r="G19392"/>
      <c r="M19392" s="6"/>
      <c r="R19392"/>
    </row>
    <row r="19393" spans="7:18" hidden="1" x14ac:dyDescent="0.25">
      <c r="G19393"/>
      <c r="M19393" s="6"/>
      <c r="R19393"/>
    </row>
    <row r="19394" spans="7:18" hidden="1" x14ac:dyDescent="0.25">
      <c r="G19394"/>
      <c r="M19394" s="6"/>
      <c r="R19394"/>
    </row>
    <row r="19395" spans="7:18" hidden="1" x14ac:dyDescent="0.25">
      <c r="G19395"/>
      <c r="M19395" s="6"/>
      <c r="R19395"/>
    </row>
    <row r="19396" spans="7:18" hidden="1" x14ac:dyDescent="0.25">
      <c r="G19396"/>
      <c r="M19396" s="6"/>
      <c r="R19396"/>
    </row>
    <row r="19397" spans="7:18" hidden="1" x14ac:dyDescent="0.25">
      <c r="G19397"/>
      <c r="M19397" s="6"/>
      <c r="R19397"/>
    </row>
    <row r="19398" spans="7:18" hidden="1" x14ac:dyDescent="0.25">
      <c r="G19398"/>
      <c r="M19398" s="6"/>
      <c r="R19398"/>
    </row>
    <row r="19399" spans="7:18" hidden="1" x14ac:dyDescent="0.25">
      <c r="G19399"/>
      <c r="M19399" s="6"/>
      <c r="R19399"/>
    </row>
    <row r="19400" spans="7:18" hidden="1" x14ac:dyDescent="0.25">
      <c r="G19400"/>
      <c r="M19400" s="6"/>
      <c r="R19400"/>
    </row>
    <row r="19401" spans="7:18" hidden="1" x14ac:dyDescent="0.25">
      <c r="G19401"/>
      <c r="M19401" s="6"/>
      <c r="R19401"/>
    </row>
    <row r="19402" spans="7:18" hidden="1" x14ac:dyDescent="0.25">
      <c r="G19402"/>
      <c r="M19402" s="6"/>
      <c r="R19402"/>
    </row>
    <row r="19403" spans="7:18" hidden="1" x14ac:dyDescent="0.25">
      <c r="G19403"/>
      <c r="M19403" s="6"/>
      <c r="R19403"/>
    </row>
    <row r="19404" spans="7:18" hidden="1" x14ac:dyDescent="0.25">
      <c r="G19404"/>
      <c r="M19404" s="6"/>
      <c r="R19404"/>
    </row>
    <row r="19405" spans="7:18" hidden="1" x14ac:dyDescent="0.25">
      <c r="G19405"/>
      <c r="M19405" s="6"/>
      <c r="R19405"/>
    </row>
    <row r="19406" spans="7:18" hidden="1" x14ac:dyDescent="0.25">
      <c r="G19406"/>
      <c r="M19406" s="6"/>
      <c r="R19406"/>
    </row>
    <row r="19407" spans="7:18" hidden="1" x14ac:dyDescent="0.25">
      <c r="G19407"/>
      <c r="M19407" s="6"/>
      <c r="R19407"/>
    </row>
    <row r="19408" spans="7:18" hidden="1" x14ac:dyDescent="0.25">
      <c r="G19408"/>
      <c r="M19408" s="6"/>
      <c r="R19408"/>
    </row>
    <row r="19409" spans="7:18" hidden="1" x14ac:dyDescent="0.25">
      <c r="G19409"/>
      <c r="M19409" s="6"/>
      <c r="R19409"/>
    </row>
    <row r="19410" spans="7:18" hidden="1" x14ac:dyDescent="0.25">
      <c r="G19410"/>
      <c r="M19410" s="6"/>
      <c r="R19410"/>
    </row>
    <row r="19411" spans="7:18" hidden="1" x14ac:dyDescent="0.25">
      <c r="G19411"/>
      <c r="M19411" s="6"/>
      <c r="R19411"/>
    </row>
    <row r="19412" spans="7:18" hidden="1" x14ac:dyDescent="0.25">
      <c r="G19412"/>
      <c r="M19412" s="6"/>
      <c r="R19412"/>
    </row>
    <row r="19413" spans="7:18" hidden="1" x14ac:dyDescent="0.25">
      <c r="G19413"/>
      <c r="M19413" s="6"/>
      <c r="R19413"/>
    </row>
    <row r="19414" spans="7:18" hidden="1" x14ac:dyDescent="0.25">
      <c r="G19414"/>
      <c r="M19414" s="6"/>
      <c r="R19414"/>
    </row>
    <row r="19415" spans="7:18" hidden="1" x14ac:dyDescent="0.25">
      <c r="G19415"/>
      <c r="M19415" s="6"/>
      <c r="R19415"/>
    </row>
    <row r="19416" spans="7:18" hidden="1" x14ac:dyDescent="0.25">
      <c r="G19416"/>
      <c r="M19416" s="6"/>
      <c r="R19416"/>
    </row>
    <row r="19417" spans="7:18" hidden="1" x14ac:dyDescent="0.25">
      <c r="G19417"/>
      <c r="M19417" s="6"/>
      <c r="R19417"/>
    </row>
    <row r="19418" spans="7:18" hidden="1" x14ac:dyDescent="0.25">
      <c r="G19418"/>
      <c r="M19418" s="6"/>
      <c r="R19418"/>
    </row>
    <row r="19419" spans="7:18" hidden="1" x14ac:dyDescent="0.25">
      <c r="G19419"/>
      <c r="M19419" s="6"/>
      <c r="R19419"/>
    </row>
    <row r="19420" spans="7:18" hidden="1" x14ac:dyDescent="0.25">
      <c r="G19420"/>
      <c r="M19420" s="6"/>
      <c r="R19420"/>
    </row>
    <row r="19421" spans="7:18" hidden="1" x14ac:dyDescent="0.25">
      <c r="G19421"/>
      <c r="M19421" s="6"/>
      <c r="R19421"/>
    </row>
    <row r="19422" spans="7:18" hidden="1" x14ac:dyDescent="0.25">
      <c r="G19422"/>
      <c r="M19422" s="6"/>
      <c r="R19422"/>
    </row>
    <row r="19423" spans="7:18" hidden="1" x14ac:dyDescent="0.25">
      <c r="G19423"/>
      <c r="M19423" s="6"/>
      <c r="R19423"/>
    </row>
    <row r="19424" spans="7:18" hidden="1" x14ac:dyDescent="0.25">
      <c r="G19424"/>
      <c r="M19424" s="6"/>
      <c r="R19424"/>
    </row>
    <row r="19425" spans="7:18" hidden="1" x14ac:dyDescent="0.25">
      <c r="G19425"/>
      <c r="M19425" s="6"/>
      <c r="R19425"/>
    </row>
    <row r="19426" spans="7:18" hidden="1" x14ac:dyDescent="0.25">
      <c r="G19426"/>
      <c r="M19426" s="6"/>
      <c r="R19426"/>
    </row>
    <row r="19427" spans="7:18" hidden="1" x14ac:dyDescent="0.25">
      <c r="G19427"/>
      <c r="M19427" s="6"/>
      <c r="R19427"/>
    </row>
    <row r="19428" spans="7:18" hidden="1" x14ac:dyDescent="0.25">
      <c r="G19428"/>
      <c r="M19428" s="6"/>
      <c r="R19428"/>
    </row>
    <row r="19429" spans="7:18" hidden="1" x14ac:dyDescent="0.25">
      <c r="G19429"/>
      <c r="M19429" s="6"/>
      <c r="R19429"/>
    </row>
    <row r="19430" spans="7:18" hidden="1" x14ac:dyDescent="0.25">
      <c r="G19430"/>
      <c r="M19430" s="6"/>
      <c r="R19430"/>
    </row>
    <row r="19431" spans="7:18" hidden="1" x14ac:dyDescent="0.25">
      <c r="G19431"/>
      <c r="M19431" s="6"/>
      <c r="R19431"/>
    </row>
    <row r="19432" spans="7:18" hidden="1" x14ac:dyDescent="0.25">
      <c r="G19432"/>
      <c r="M19432" s="6"/>
      <c r="R19432"/>
    </row>
    <row r="19433" spans="7:18" hidden="1" x14ac:dyDescent="0.25">
      <c r="G19433"/>
      <c r="M19433" s="6"/>
      <c r="R19433"/>
    </row>
    <row r="19434" spans="7:18" hidden="1" x14ac:dyDescent="0.25">
      <c r="G19434"/>
      <c r="M19434" s="6"/>
      <c r="R19434"/>
    </row>
    <row r="19435" spans="7:18" hidden="1" x14ac:dyDescent="0.25">
      <c r="G19435"/>
      <c r="M19435" s="6"/>
      <c r="R19435"/>
    </row>
    <row r="19436" spans="7:18" hidden="1" x14ac:dyDescent="0.25">
      <c r="G19436"/>
      <c r="M19436" s="6"/>
      <c r="R19436"/>
    </row>
    <row r="19437" spans="7:18" hidden="1" x14ac:dyDescent="0.25">
      <c r="G19437"/>
      <c r="M19437" s="6"/>
      <c r="R19437"/>
    </row>
    <row r="19438" spans="7:18" hidden="1" x14ac:dyDescent="0.25">
      <c r="G19438"/>
      <c r="M19438" s="6"/>
      <c r="R19438"/>
    </row>
    <row r="19439" spans="7:18" hidden="1" x14ac:dyDescent="0.25">
      <c r="G19439"/>
      <c r="M19439" s="6"/>
      <c r="R19439"/>
    </row>
    <row r="19440" spans="7:18" hidden="1" x14ac:dyDescent="0.25">
      <c r="G19440"/>
      <c r="M19440" s="6"/>
      <c r="R19440"/>
    </row>
    <row r="19441" spans="7:18" hidden="1" x14ac:dyDescent="0.25">
      <c r="G19441"/>
      <c r="M19441" s="6"/>
      <c r="R19441"/>
    </row>
    <row r="19442" spans="7:18" hidden="1" x14ac:dyDescent="0.25">
      <c r="G19442"/>
      <c r="M19442" s="6"/>
      <c r="R19442"/>
    </row>
    <row r="19443" spans="7:18" hidden="1" x14ac:dyDescent="0.25">
      <c r="G19443"/>
      <c r="M19443" s="6"/>
      <c r="R19443"/>
    </row>
    <row r="19444" spans="7:18" hidden="1" x14ac:dyDescent="0.25">
      <c r="G19444"/>
      <c r="M19444" s="6"/>
      <c r="R19444"/>
    </row>
    <row r="19445" spans="7:18" hidden="1" x14ac:dyDescent="0.25">
      <c r="G19445"/>
      <c r="M19445" s="6"/>
      <c r="R19445"/>
    </row>
    <row r="19446" spans="7:18" hidden="1" x14ac:dyDescent="0.25">
      <c r="G19446"/>
      <c r="M19446" s="6"/>
      <c r="R19446"/>
    </row>
    <row r="19447" spans="7:18" hidden="1" x14ac:dyDescent="0.25">
      <c r="G19447"/>
      <c r="M19447" s="6"/>
      <c r="R19447"/>
    </row>
    <row r="19448" spans="7:18" hidden="1" x14ac:dyDescent="0.25">
      <c r="G19448"/>
      <c r="M19448" s="6"/>
      <c r="R19448"/>
    </row>
    <row r="19449" spans="7:18" hidden="1" x14ac:dyDescent="0.25">
      <c r="G19449"/>
      <c r="M19449" s="6"/>
      <c r="R19449"/>
    </row>
    <row r="19450" spans="7:18" hidden="1" x14ac:dyDescent="0.25">
      <c r="G19450"/>
      <c r="M19450" s="6"/>
      <c r="R19450"/>
    </row>
    <row r="19451" spans="7:18" hidden="1" x14ac:dyDescent="0.25">
      <c r="G19451"/>
      <c r="M19451" s="6"/>
      <c r="R19451"/>
    </row>
    <row r="19452" spans="7:18" hidden="1" x14ac:dyDescent="0.25">
      <c r="G19452"/>
      <c r="M19452" s="6"/>
      <c r="R19452"/>
    </row>
    <row r="19453" spans="7:18" hidden="1" x14ac:dyDescent="0.25">
      <c r="G19453"/>
      <c r="M19453" s="6"/>
      <c r="R19453"/>
    </row>
    <row r="19454" spans="7:18" hidden="1" x14ac:dyDescent="0.25">
      <c r="G19454"/>
      <c r="M19454" s="6"/>
      <c r="R19454"/>
    </row>
    <row r="19455" spans="7:18" hidden="1" x14ac:dyDescent="0.25">
      <c r="G19455"/>
      <c r="M19455" s="6"/>
      <c r="R19455"/>
    </row>
    <row r="19456" spans="7:18" hidden="1" x14ac:dyDescent="0.25">
      <c r="G19456"/>
      <c r="M19456" s="6"/>
      <c r="R19456"/>
    </row>
    <row r="19457" spans="7:18" hidden="1" x14ac:dyDescent="0.25">
      <c r="G19457"/>
      <c r="M19457" s="6"/>
      <c r="R19457"/>
    </row>
    <row r="19458" spans="7:18" hidden="1" x14ac:dyDescent="0.25">
      <c r="G19458"/>
      <c r="M19458" s="6"/>
      <c r="R19458"/>
    </row>
    <row r="19459" spans="7:18" hidden="1" x14ac:dyDescent="0.25">
      <c r="G19459"/>
      <c r="M19459" s="6"/>
      <c r="R19459"/>
    </row>
    <row r="19460" spans="7:18" hidden="1" x14ac:dyDescent="0.25">
      <c r="G19460"/>
      <c r="M19460" s="6"/>
      <c r="R19460"/>
    </row>
    <row r="19461" spans="7:18" hidden="1" x14ac:dyDescent="0.25">
      <c r="G19461"/>
      <c r="M19461" s="6"/>
      <c r="R19461"/>
    </row>
    <row r="19462" spans="7:18" hidden="1" x14ac:dyDescent="0.25">
      <c r="G19462"/>
      <c r="M19462" s="6"/>
      <c r="R19462"/>
    </row>
    <row r="19463" spans="7:18" hidden="1" x14ac:dyDescent="0.25">
      <c r="G19463"/>
      <c r="M19463" s="6"/>
      <c r="R19463"/>
    </row>
    <row r="19464" spans="7:18" hidden="1" x14ac:dyDescent="0.25">
      <c r="G19464"/>
      <c r="M19464" s="6"/>
      <c r="R19464"/>
    </row>
    <row r="19465" spans="7:18" hidden="1" x14ac:dyDescent="0.25">
      <c r="G19465"/>
      <c r="M19465" s="6"/>
      <c r="R19465"/>
    </row>
    <row r="19466" spans="7:18" hidden="1" x14ac:dyDescent="0.25">
      <c r="G19466"/>
      <c r="M19466" s="6"/>
      <c r="R19466"/>
    </row>
    <row r="19467" spans="7:18" hidden="1" x14ac:dyDescent="0.25">
      <c r="G19467"/>
      <c r="M19467" s="6"/>
      <c r="R19467"/>
    </row>
    <row r="19468" spans="7:18" hidden="1" x14ac:dyDescent="0.25">
      <c r="G19468"/>
      <c r="M19468" s="6"/>
      <c r="R19468"/>
    </row>
    <row r="19469" spans="7:18" hidden="1" x14ac:dyDescent="0.25">
      <c r="G19469"/>
      <c r="M19469" s="6"/>
      <c r="R19469"/>
    </row>
    <row r="19470" spans="7:18" hidden="1" x14ac:dyDescent="0.25">
      <c r="G19470"/>
      <c r="M19470" s="6"/>
      <c r="R19470"/>
    </row>
    <row r="19471" spans="7:18" hidden="1" x14ac:dyDescent="0.25">
      <c r="G19471"/>
      <c r="M19471" s="6"/>
      <c r="R19471"/>
    </row>
    <row r="19472" spans="7:18" hidden="1" x14ac:dyDescent="0.25">
      <c r="G19472"/>
      <c r="M19472" s="6"/>
      <c r="R19472"/>
    </row>
    <row r="19473" spans="7:18" hidden="1" x14ac:dyDescent="0.25">
      <c r="G19473"/>
      <c r="M19473" s="6"/>
      <c r="R19473"/>
    </row>
    <row r="19474" spans="7:18" hidden="1" x14ac:dyDescent="0.25">
      <c r="G19474"/>
      <c r="M19474" s="6"/>
      <c r="R19474"/>
    </row>
    <row r="19475" spans="7:18" hidden="1" x14ac:dyDescent="0.25">
      <c r="G19475"/>
      <c r="M19475" s="6"/>
      <c r="R19475"/>
    </row>
    <row r="19476" spans="7:18" hidden="1" x14ac:dyDescent="0.25">
      <c r="G19476"/>
      <c r="M19476" s="6"/>
      <c r="R19476"/>
    </row>
    <row r="19477" spans="7:18" hidden="1" x14ac:dyDescent="0.25">
      <c r="G19477"/>
      <c r="M19477" s="6"/>
      <c r="R19477"/>
    </row>
    <row r="19478" spans="7:18" hidden="1" x14ac:dyDescent="0.25">
      <c r="G19478"/>
      <c r="M19478" s="6"/>
      <c r="R19478"/>
    </row>
    <row r="19479" spans="7:18" hidden="1" x14ac:dyDescent="0.25">
      <c r="G19479"/>
      <c r="M19479" s="6"/>
      <c r="R19479"/>
    </row>
    <row r="19480" spans="7:18" hidden="1" x14ac:dyDescent="0.25">
      <c r="G19480"/>
      <c r="M19480" s="6"/>
      <c r="R19480"/>
    </row>
    <row r="19481" spans="7:18" hidden="1" x14ac:dyDescent="0.25">
      <c r="G19481"/>
      <c r="M19481" s="6"/>
      <c r="R19481"/>
    </row>
    <row r="19482" spans="7:18" hidden="1" x14ac:dyDescent="0.25">
      <c r="G19482"/>
      <c r="M19482" s="6"/>
      <c r="R19482"/>
    </row>
    <row r="19483" spans="7:18" hidden="1" x14ac:dyDescent="0.25">
      <c r="G19483"/>
      <c r="M19483" s="6"/>
      <c r="R19483"/>
    </row>
    <row r="19484" spans="7:18" hidden="1" x14ac:dyDescent="0.25">
      <c r="G19484"/>
      <c r="M19484" s="6"/>
      <c r="R19484"/>
    </row>
    <row r="19485" spans="7:18" hidden="1" x14ac:dyDescent="0.25">
      <c r="G19485"/>
      <c r="M19485" s="6"/>
      <c r="R19485"/>
    </row>
    <row r="19486" spans="7:18" hidden="1" x14ac:dyDescent="0.25">
      <c r="G19486"/>
      <c r="M19486" s="6"/>
      <c r="R19486"/>
    </row>
    <row r="19487" spans="7:18" hidden="1" x14ac:dyDescent="0.25">
      <c r="G19487"/>
      <c r="M19487" s="6"/>
      <c r="R19487"/>
    </row>
    <row r="19488" spans="7:18" hidden="1" x14ac:dyDescent="0.25">
      <c r="G19488"/>
      <c r="M19488" s="6"/>
      <c r="R19488"/>
    </row>
    <row r="19489" spans="7:18" hidden="1" x14ac:dyDescent="0.25">
      <c r="G19489"/>
      <c r="M19489" s="6"/>
      <c r="R19489"/>
    </row>
    <row r="19490" spans="7:18" hidden="1" x14ac:dyDescent="0.25">
      <c r="G19490"/>
      <c r="M19490" s="6"/>
      <c r="R19490"/>
    </row>
    <row r="19491" spans="7:18" hidden="1" x14ac:dyDescent="0.25">
      <c r="G19491"/>
      <c r="M19491" s="6"/>
      <c r="R19491"/>
    </row>
    <row r="19492" spans="7:18" hidden="1" x14ac:dyDescent="0.25">
      <c r="G19492"/>
      <c r="M19492" s="6"/>
      <c r="R19492"/>
    </row>
    <row r="19493" spans="7:18" hidden="1" x14ac:dyDescent="0.25">
      <c r="G19493"/>
      <c r="M19493" s="6"/>
      <c r="R19493"/>
    </row>
    <row r="19494" spans="7:18" hidden="1" x14ac:dyDescent="0.25">
      <c r="G19494"/>
      <c r="M19494" s="6"/>
      <c r="R19494"/>
    </row>
    <row r="19495" spans="7:18" hidden="1" x14ac:dyDescent="0.25">
      <c r="G19495"/>
      <c r="M19495" s="6"/>
      <c r="R19495"/>
    </row>
    <row r="19496" spans="7:18" hidden="1" x14ac:dyDescent="0.25">
      <c r="G19496"/>
      <c r="M19496" s="6"/>
      <c r="R19496"/>
    </row>
    <row r="19497" spans="7:18" hidden="1" x14ac:dyDescent="0.25">
      <c r="G19497"/>
      <c r="M19497" s="6"/>
      <c r="R19497"/>
    </row>
    <row r="19498" spans="7:18" hidden="1" x14ac:dyDescent="0.25">
      <c r="G19498"/>
      <c r="M19498" s="6"/>
      <c r="R19498"/>
    </row>
    <row r="19499" spans="7:18" hidden="1" x14ac:dyDescent="0.25">
      <c r="G19499"/>
      <c r="M19499" s="6"/>
      <c r="R19499"/>
    </row>
    <row r="19500" spans="7:18" hidden="1" x14ac:dyDescent="0.25">
      <c r="G19500"/>
      <c r="M19500" s="6"/>
      <c r="R19500"/>
    </row>
    <row r="19501" spans="7:18" hidden="1" x14ac:dyDescent="0.25">
      <c r="G19501"/>
      <c r="M19501" s="6"/>
      <c r="R19501"/>
    </row>
    <row r="19502" spans="7:18" hidden="1" x14ac:dyDescent="0.25">
      <c r="G19502"/>
      <c r="M19502" s="6"/>
      <c r="R19502"/>
    </row>
    <row r="19503" spans="7:18" hidden="1" x14ac:dyDescent="0.25">
      <c r="G19503"/>
      <c r="M19503" s="6"/>
      <c r="R19503"/>
    </row>
    <row r="19504" spans="7:18" hidden="1" x14ac:dyDescent="0.25">
      <c r="G19504"/>
      <c r="M19504" s="6"/>
      <c r="R19504"/>
    </row>
    <row r="19505" spans="7:18" hidden="1" x14ac:dyDescent="0.25">
      <c r="G19505"/>
      <c r="M19505" s="6"/>
      <c r="R19505"/>
    </row>
    <row r="19506" spans="7:18" hidden="1" x14ac:dyDescent="0.25">
      <c r="G19506"/>
      <c r="M19506" s="6"/>
      <c r="R19506"/>
    </row>
    <row r="19507" spans="7:18" hidden="1" x14ac:dyDescent="0.25">
      <c r="G19507"/>
      <c r="M19507" s="6"/>
      <c r="R19507"/>
    </row>
    <row r="19508" spans="7:18" hidden="1" x14ac:dyDescent="0.25">
      <c r="G19508"/>
      <c r="M19508" s="6"/>
      <c r="R19508"/>
    </row>
    <row r="19509" spans="7:18" hidden="1" x14ac:dyDescent="0.25">
      <c r="G19509"/>
      <c r="M19509" s="6"/>
      <c r="R19509"/>
    </row>
    <row r="19510" spans="7:18" hidden="1" x14ac:dyDescent="0.25">
      <c r="G19510"/>
      <c r="M19510" s="6"/>
      <c r="R19510"/>
    </row>
    <row r="19511" spans="7:18" hidden="1" x14ac:dyDescent="0.25">
      <c r="G19511"/>
      <c r="M19511" s="6"/>
      <c r="R19511"/>
    </row>
    <row r="19512" spans="7:18" hidden="1" x14ac:dyDescent="0.25">
      <c r="G19512"/>
      <c r="M19512" s="6"/>
      <c r="R19512"/>
    </row>
    <row r="19513" spans="7:18" hidden="1" x14ac:dyDescent="0.25">
      <c r="G19513"/>
      <c r="M19513" s="6"/>
      <c r="R19513"/>
    </row>
    <row r="19514" spans="7:18" hidden="1" x14ac:dyDescent="0.25">
      <c r="G19514"/>
      <c r="M19514" s="6"/>
      <c r="R19514"/>
    </row>
    <row r="19515" spans="7:18" hidden="1" x14ac:dyDescent="0.25">
      <c r="G19515"/>
      <c r="M19515" s="6"/>
      <c r="R19515"/>
    </row>
    <row r="19516" spans="7:18" hidden="1" x14ac:dyDescent="0.25">
      <c r="G19516"/>
      <c r="M19516" s="6"/>
      <c r="R19516"/>
    </row>
    <row r="19517" spans="7:18" hidden="1" x14ac:dyDescent="0.25">
      <c r="G19517"/>
      <c r="M19517" s="6"/>
      <c r="R19517"/>
    </row>
    <row r="19518" spans="7:18" hidden="1" x14ac:dyDescent="0.25">
      <c r="G19518"/>
      <c r="M19518" s="6"/>
      <c r="R19518"/>
    </row>
    <row r="19519" spans="7:18" hidden="1" x14ac:dyDescent="0.25">
      <c r="G19519"/>
      <c r="M19519" s="6"/>
      <c r="R19519"/>
    </row>
    <row r="19520" spans="7:18" hidden="1" x14ac:dyDescent="0.25">
      <c r="G19520"/>
      <c r="M19520" s="6"/>
      <c r="R19520"/>
    </row>
    <row r="19521" spans="7:18" hidden="1" x14ac:dyDescent="0.25">
      <c r="G19521"/>
      <c r="M19521" s="6"/>
      <c r="R19521"/>
    </row>
    <row r="19522" spans="7:18" hidden="1" x14ac:dyDescent="0.25">
      <c r="G19522"/>
      <c r="M19522" s="6"/>
      <c r="R19522"/>
    </row>
    <row r="19523" spans="7:18" hidden="1" x14ac:dyDescent="0.25">
      <c r="G19523"/>
      <c r="M19523" s="6"/>
      <c r="R19523"/>
    </row>
    <row r="19524" spans="7:18" hidden="1" x14ac:dyDescent="0.25">
      <c r="G19524"/>
      <c r="M19524" s="6"/>
      <c r="R19524"/>
    </row>
    <row r="19525" spans="7:18" hidden="1" x14ac:dyDescent="0.25">
      <c r="G19525"/>
      <c r="M19525" s="6"/>
      <c r="R19525"/>
    </row>
    <row r="19526" spans="7:18" hidden="1" x14ac:dyDescent="0.25">
      <c r="G19526"/>
      <c r="M19526" s="6"/>
      <c r="R19526"/>
    </row>
    <row r="19527" spans="7:18" hidden="1" x14ac:dyDescent="0.25">
      <c r="G19527"/>
      <c r="M19527" s="6"/>
      <c r="R19527"/>
    </row>
    <row r="19528" spans="7:18" hidden="1" x14ac:dyDescent="0.25">
      <c r="G19528"/>
      <c r="M19528" s="6"/>
      <c r="R19528"/>
    </row>
    <row r="19529" spans="7:18" hidden="1" x14ac:dyDescent="0.25">
      <c r="G19529"/>
      <c r="M19529" s="6"/>
      <c r="R19529"/>
    </row>
    <row r="19530" spans="7:18" hidden="1" x14ac:dyDescent="0.25">
      <c r="G19530"/>
      <c r="M19530" s="6"/>
      <c r="R19530"/>
    </row>
    <row r="19531" spans="7:18" hidden="1" x14ac:dyDescent="0.25">
      <c r="G19531"/>
      <c r="M19531" s="6"/>
      <c r="R19531"/>
    </row>
    <row r="19532" spans="7:18" hidden="1" x14ac:dyDescent="0.25">
      <c r="G19532"/>
      <c r="M19532" s="6"/>
      <c r="R19532"/>
    </row>
    <row r="19533" spans="7:18" hidden="1" x14ac:dyDescent="0.25">
      <c r="G19533"/>
      <c r="M19533" s="6"/>
      <c r="R19533"/>
    </row>
    <row r="19534" spans="7:18" hidden="1" x14ac:dyDescent="0.25">
      <c r="G19534"/>
      <c r="M19534" s="6"/>
      <c r="R19534"/>
    </row>
    <row r="19535" spans="7:18" hidden="1" x14ac:dyDescent="0.25">
      <c r="G19535"/>
      <c r="M19535" s="6"/>
      <c r="R19535"/>
    </row>
    <row r="19536" spans="7:18" hidden="1" x14ac:dyDescent="0.25">
      <c r="G19536"/>
      <c r="M19536" s="6"/>
      <c r="R19536"/>
    </row>
    <row r="19537" spans="7:18" hidden="1" x14ac:dyDescent="0.25">
      <c r="G19537"/>
      <c r="M19537" s="6"/>
      <c r="R19537"/>
    </row>
    <row r="19538" spans="7:18" hidden="1" x14ac:dyDescent="0.25">
      <c r="G19538"/>
      <c r="M19538" s="6"/>
      <c r="R19538"/>
    </row>
    <row r="19539" spans="7:18" hidden="1" x14ac:dyDescent="0.25">
      <c r="G19539"/>
      <c r="M19539" s="6"/>
      <c r="R19539"/>
    </row>
    <row r="19540" spans="7:18" hidden="1" x14ac:dyDescent="0.25">
      <c r="G19540"/>
      <c r="M19540" s="6"/>
      <c r="R19540"/>
    </row>
    <row r="19541" spans="7:18" hidden="1" x14ac:dyDescent="0.25">
      <c r="G19541"/>
      <c r="M19541" s="6"/>
      <c r="R19541"/>
    </row>
    <row r="19542" spans="7:18" hidden="1" x14ac:dyDescent="0.25">
      <c r="G19542"/>
      <c r="M19542" s="6"/>
      <c r="R19542"/>
    </row>
    <row r="19543" spans="7:18" hidden="1" x14ac:dyDescent="0.25">
      <c r="G19543"/>
      <c r="M19543" s="6"/>
      <c r="R19543"/>
    </row>
    <row r="19544" spans="7:18" hidden="1" x14ac:dyDescent="0.25">
      <c r="G19544"/>
      <c r="M19544" s="6"/>
      <c r="R19544"/>
    </row>
    <row r="19545" spans="7:18" hidden="1" x14ac:dyDescent="0.25">
      <c r="G19545"/>
      <c r="M19545" s="6"/>
      <c r="R19545"/>
    </row>
    <row r="19546" spans="7:18" hidden="1" x14ac:dyDescent="0.25">
      <c r="G19546"/>
      <c r="M19546" s="6"/>
      <c r="R19546"/>
    </row>
    <row r="19547" spans="7:18" hidden="1" x14ac:dyDescent="0.25">
      <c r="G19547"/>
      <c r="M19547" s="6"/>
      <c r="R19547"/>
    </row>
    <row r="19548" spans="7:18" hidden="1" x14ac:dyDescent="0.25">
      <c r="G19548"/>
      <c r="M19548" s="6"/>
      <c r="R19548"/>
    </row>
    <row r="19549" spans="7:18" hidden="1" x14ac:dyDescent="0.25">
      <c r="G19549"/>
      <c r="M19549" s="6"/>
      <c r="R19549"/>
    </row>
    <row r="19550" spans="7:18" hidden="1" x14ac:dyDescent="0.25">
      <c r="G19550"/>
      <c r="M19550" s="6"/>
      <c r="R19550"/>
    </row>
    <row r="19551" spans="7:18" hidden="1" x14ac:dyDescent="0.25">
      <c r="G19551"/>
      <c r="M19551" s="6"/>
      <c r="R19551"/>
    </row>
    <row r="19552" spans="7:18" hidden="1" x14ac:dyDescent="0.25">
      <c r="G19552"/>
      <c r="M19552" s="6"/>
      <c r="R19552"/>
    </row>
    <row r="19553" spans="7:18" hidden="1" x14ac:dyDescent="0.25">
      <c r="G19553"/>
      <c r="M19553" s="6"/>
      <c r="R19553"/>
    </row>
    <row r="19554" spans="7:18" hidden="1" x14ac:dyDescent="0.25">
      <c r="G19554"/>
      <c r="M19554" s="6"/>
      <c r="R19554"/>
    </row>
    <row r="19555" spans="7:18" hidden="1" x14ac:dyDescent="0.25">
      <c r="G19555"/>
      <c r="M19555" s="6"/>
      <c r="R19555"/>
    </row>
    <row r="19556" spans="7:18" hidden="1" x14ac:dyDescent="0.25">
      <c r="G19556"/>
      <c r="M19556" s="6"/>
      <c r="R19556"/>
    </row>
    <row r="19557" spans="7:18" hidden="1" x14ac:dyDescent="0.25">
      <c r="G19557"/>
      <c r="M19557" s="6"/>
      <c r="R19557"/>
    </row>
    <row r="19558" spans="7:18" hidden="1" x14ac:dyDescent="0.25">
      <c r="G19558"/>
      <c r="M19558" s="6"/>
      <c r="R19558"/>
    </row>
    <row r="19559" spans="7:18" hidden="1" x14ac:dyDescent="0.25">
      <c r="G19559"/>
      <c r="M19559" s="6"/>
      <c r="R19559"/>
    </row>
    <row r="19560" spans="7:18" hidden="1" x14ac:dyDescent="0.25">
      <c r="G19560"/>
      <c r="M19560" s="6"/>
      <c r="R19560"/>
    </row>
    <row r="19561" spans="7:18" hidden="1" x14ac:dyDescent="0.25">
      <c r="G19561"/>
      <c r="M19561" s="6"/>
      <c r="R19561"/>
    </row>
    <row r="19562" spans="7:18" hidden="1" x14ac:dyDescent="0.25">
      <c r="G19562"/>
      <c r="M19562" s="6"/>
      <c r="R19562"/>
    </row>
    <row r="19563" spans="7:18" hidden="1" x14ac:dyDescent="0.25">
      <c r="G19563"/>
      <c r="M19563" s="6"/>
      <c r="R19563"/>
    </row>
    <row r="19564" spans="7:18" hidden="1" x14ac:dyDescent="0.25">
      <c r="G19564"/>
      <c r="M19564" s="6"/>
      <c r="R19564"/>
    </row>
    <row r="19565" spans="7:18" hidden="1" x14ac:dyDescent="0.25">
      <c r="G19565"/>
      <c r="M19565" s="6"/>
      <c r="R19565"/>
    </row>
    <row r="19566" spans="7:18" hidden="1" x14ac:dyDescent="0.25">
      <c r="G19566"/>
      <c r="M19566" s="6"/>
      <c r="R19566"/>
    </row>
    <row r="19567" spans="7:18" hidden="1" x14ac:dyDescent="0.25">
      <c r="G19567"/>
      <c r="M19567" s="6"/>
      <c r="R19567"/>
    </row>
    <row r="19568" spans="7:18" hidden="1" x14ac:dyDescent="0.25">
      <c r="G19568"/>
      <c r="M19568" s="6"/>
      <c r="R19568"/>
    </row>
    <row r="19569" spans="7:18" hidden="1" x14ac:dyDescent="0.25">
      <c r="G19569"/>
      <c r="M19569" s="6"/>
      <c r="R19569"/>
    </row>
    <row r="19570" spans="7:18" hidden="1" x14ac:dyDescent="0.25">
      <c r="G19570"/>
      <c r="M19570" s="6"/>
      <c r="R19570"/>
    </row>
    <row r="19571" spans="7:18" hidden="1" x14ac:dyDescent="0.25">
      <c r="G19571"/>
      <c r="M19571" s="6"/>
      <c r="R19571"/>
    </row>
    <row r="19572" spans="7:18" hidden="1" x14ac:dyDescent="0.25">
      <c r="G19572"/>
      <c r="M19572" s="6"/>
      <c r="R19572"/>
    </row>
    <row r="19573" spans="7:18" hidden="1" x14ac:dyDescent="0.25">
      <c r="G19573"/>
      <c r="M19573" s="6"/>
      <c r="R19573"/>
    </row>
    <row r="19574" spans="7:18" hidden="1" x14ac:dyDescent="0.25">
      <c r="G19574"/>
      <c r="M19574" s="6"/>
      <c r="R19574"/>
    </row>
    <row r="19575" spans="7:18" hidden="1" x14ac:dyDescent="0.25">
      <c r="G19575"/>
      <c r="M19575" s="6"/>
      <c r="R19575"/>
    </row>
    <row r="19576" spans="7:18" hidden="1" x14ac:dyDescent="0.25">
      <c r="G19576"/>
      <c r="M19576" s="6"/>
      <c r="R19576"/>
    </row>
    <row r="19577" spans="7:18" hidden="1" x14ac:dyDescent="0.25">
      <c r="G19577"/>
      <c r="M19577" s="6"/>
      <c r="R19577"/>
    </row>
    <row r="19578" spans="7:18" hidden="1" x14ac:dyDescent="0.25">
      <c r="G19578"/>
      <c r="M19578" s="6"/>
      <c r="R19578"/>
    </row>
    <row r="19579" spans="7:18" hidden="1" x14ac:dyDescent="0.25">
      <c r="G19579"/>
      <c r="M19579" s="6"/>
      <c r="R19579"/>
    </row>
    <row r="19580" spans="7:18" hidden="1" x14ac:dyDescent="0.25">
      <c r="G19580"/>
      <c r="M19580" s="6"/>
      <c r="R19580"/>
    </row>
    <row r="19581" spans="7:18" hidden="1" x14ac:dyDescent="0.25">
      <c r="G19581"/>
      <c r="M19581" s="6"/>
      <c r="R19581"/>
    </row>
    <row r="19582" spans="7:18" hidden="1" x14ac:dyDescent="0.25">
      <c r="G19582"/>
      <c r="M19582" s="6"/>
      <c r="R19582"/>
    </row>
    <row r="19583" spans="7:18" hidden="1" x14ac:dyDescent="0.25">
      <c r="G19583"/>
      <c r="M19583" s="6"/>
      <c r="R19583"/>
    </row>
    <row r="19584" spans="7:18" hidden="1" x14ac:dyDescent="0.25">
      <c r="G19584"/>
      <c r="M19584" s="6"/>
      <c r="R19584"/>
    </row>
    <row r="19585" spans="7:18" hidden="1" x14ac:dyDescent="0.25">
      <c r="G19585"/>
      <c r="M19585" s="6"/>
      <c r="R19585"/>
    </row>
    <row r="19586" spans="7:18" hidden="1" x14ac:dyDescent="0.25">
      <c r="G19586"/>
      <c r="M19586" s="6"/>
      <c r="R19586"/>
    </row>
    <row r="19587" spans="7:18" hidden="1" x14ac:dyDescent="0.25">
      <c r="G19587"/>
      <c r="M19587" s="6"/>
      <c r="R19587"/>
    </row>
    <row r="19588" spans="7:18" hidden="1" x14ac:dyDescent="0.25">
      <c r="G19588"/>
      <c r="M19588" s="6"/>
      <c r="R19588"/>
    </row>
    <row r="19589" spans="7:18" hidden="1" x14ac:dyDescent="0.25">
      <c r="G19589"/>
      <c r="M19589" s="6"/>
      <c r="R19589"/>
    </row>
    <row r="19590" spans="7:18" hidden="1" x14ac:dyDescent="0.25">
      <c r="G19590"/>
      <c r="M19590" s="6"/>
      <c r="R19590"/>
    </row>
    <row r="19591" spans="7:18" hidden="1" x14ac:dyDescent="0.25">
      <c r="G19591"/>
      <c r="M19591" s="6"/>
      <c r="R19591"/>
    </row>
    <row r="19592" spans="7:18" hidden="1" x14ac:dyDescent="0.25">
      <c r="G19592"/>
      <c r="M19592" s="6"/>
      <c r="R19592"/>
    </row>
    <row r="19593" spans="7:18" hidden="1" x14ac:dyDescent="0.25">
      <c r="G19593"/>
      <c r="M19593" s="6"/>
      <c r="R19593"/>
    </row>
    <row r="19594" spans="7:18" hidden="1" x14ac:dyDescent="0.25">
      <c r="G19594"/>
      <c r="M19594" s="6"/>
      <c r="R19594"/>
    </row>
    <row r="19595" spans="7:18" hidden="1" x14ac:dyDescent="0.25">
      <c r="G19595"/>
      <c r="M19595" s="6"/>
      <c r="R19595"/>
    </row>
    <row r="19596" spans="7:18" hidden="1" x14ac:dyDescent="0.25">
      <c r="G19596"/>
      <c r="M19596" s="6"/>
      <c r="R19596"/>
    </row>
    <row r="19597" spans="7:18" hidden="1" x14ac:dyDescent="0.25">
      <c r="G19597"/>
      <c r="M19597" s="6"/>
      <c r="R19597"/>
    </row>
    <row r="19598" spans="7:18" hidden="1" x14ac:dyDescent="0.25">
      <c r="G19598"/>
      <c r="M19598" s="6"/>
      <c r="R19598"/>
    </row>
    <row r="19599" spans="7:18" hidden="1" x14ac:dyDescent="0.25">
      <c r="G19599"/>
      <c r="M19599" s="6"/>
      <c r="R19599"/>
    </row>
    <row r="19600" spans="7:18" hidden="1" x14ac:dyDescent="0.25">
      <c r="G19600"/>
      <c r="M19600" s="6"/>
      <c r="R19600"/>
    </row>
    <row r="19601" spans="7:18" hidden="1" x14ac:dyDescent="0.25">
      <c r="G19601"/>
      <c r="M19601" s="6"/>
      <c r="R19601"/>
    </row>
    <row r="19602" spans="7:18" hidden="1" x14ac:dyDescent="0.25">
      <c r="G19602"/>
      <c r="M19602" s="6"/>
      <c r="R19602"/>
    </row>
    <row r="19603" spans="7:18" hidden="1" x14ac:dyDescent="0.25">
      <c r="G19603"/>
      <c r="M19603" s="6"/>
      <c r="R19603"/>
    </row>
    <row r="19604" spans="7:18" hidden="1" x14ac:dyDescent="0.25">
      <c r="G19604"/>
      <c r="M19604" s="6"/>
      <c r="R19604"/>
    </row>
    <row r="19605" spans="7:18" hidden="1" x14ac:dyDescent="0.25">
      <c r="G19605"/>
      <c r="M19605" s="6"/>
      <c r="R19605"/>
    </row>
    <row r="19606" spans="7:18" hidden="1" x14ac:dyDescent="0.25">
      <c r="G19606"/>
      <c r="M19606" s="6"/>
      <c r="R19606"/>
    </row>
    <row r="19607" spans="7:18" hidden="1" x14ac:dyDescent="0.25">
      <c r="G19607"/>
      <c r="M19607" s="6"/>
      <c r="R19607"/>
    </row>
    <row r="19608" spans="7:18" hidden="1" x14ac:dyDescent="0.25">
      <c r="G19608"/>
      <c r="M19608" s="6"/>
      <c r="R19608"/>
    </row>
    <row r="19609" spans="7:18" hidden="1" x14ac:dyDescent="0.25">
      <c r="G19609"/>
      <c r="M19609" s="6"/>
      <c r="R19609"/>
    </row>
    <row r="19610" spans="7:18" hidden="1" x14ac:dyDescent="0.25">
      <c r="G19610"/>
      <c r="M19610" s="6"/>
      <c r="R19610"/>
    </row>
    <row r="19611" spans="7:18" hidden="1" x14ac:dyDescent="0.25">
      <c r="G19611"/>
      <c r="M19611" s="6"/>
      <c r="R19611"/>
    </row>
    <row r="19612" spans="7:18" hidden="1" x14ac:dyDescent="0.25">
      <c r="G19612"/>
      <c r="M19612" s="6"/>
      <c r="R19612"/>
    </row>
    <row r="19613" spans="7:18" hidden="1" x14ac:dyDescent="0.25">
      <c r="G19613"/>
      <c r="M19613" s="6"/>
      <c r="R19613"/>
    </row>
    <row r="19614" spans="7:18" hidden="1" x14ac:dyDescent="0.25">
      <c r="G19614"/>
      <c r="M19614" s="6"/>
      <c r="R19614"/>
    </row>
    <row r="19615" spans="7:18" hidden="1" x14ac:dyDescent="0.25">
      <c r="G19615"/>
      <c r="M19615" s="6"/>
      <c r="R19615"/>
    </row>
    <row r="19616" spans="7:18" hidden="1" x14ac:dyDescent="0.25">
      <c r="G19616"/>
      <c r="M19616" s="6"/>
      <c r="R19616"/>
    </row>
    <row r="19617" spans="7:18" hidden="1" x14ac:dyDescent="0.25">
      <c r="G19617"/>
      <c r="M19617" s="6"/>
      <c r="R19617"/>
    </row>
    <row r="19618" spans="7:18" hidden="1" x14ac:dyDescent="0.25">
      <c r="G19618"/>
      <c r="M19618" s="6"/>
      <c r="R19618"/>
    </row>
    <row r="19619" spans="7:18" hidden="1" x14ac:dyDescent="0.25">
      <c r="G19619"/>
      <c r="M19619" s="6"/>
      <c r="R19619"/>
    </row>
    <row r="19620" spans="7:18" hidden="1" x14ac:dyDescent="0.25">
      <c r="G19620"/>
      <c r="M19620" s="6"/>
      <c r="R19620"/>
    </row>
    <row r="19621" spans="7:18" hidden="1" x14ac:dyDescent="0.25">
      <c r="G19621"/>
      <c r="M19621" s="6"/>
      <c r="R19621"/>
    </row>
    <row r="19622" spans="7:18" hidden="1" x14ac:dyDescent="0.25">
      <c r="G19622"/>
      <c r="M19622" s="6"/>
      <c r="R19622"/>
    </row>
    <row r="19623" spans="7:18" hidden="1" x14ac:dyDescent="0.25">
      <c r="G19623"/>
      <c r="M19623" s="6"/>
      <c r="R19623"/>
    </row>
    <row r="19624" spans="7:18" hidden="1" x14ac:dyDescent="0.25">
      <c r="G19624"/>
      <c r="M19624" s="6"/>
      <c r="R19624"/>
    </row>
    <row r="19625" spans="7:18" hidden="1" x14ac:dyDescent="0.25">
      <c r="G19625"/>
      <c r="M19625" s="6"/>
      <c r="R19625"/>
    </row>
    <row r="19626" spans="7:18" hidden="1" x14ac:dyDescent="0.25">
      <c r="G19626"/>
      <c r="M19626" s="6"/>
      <c r="R19626"/>
    </row>
    <row r="19627" spans="7:18" hidden="1" x14ac:dyDescent="0.25">
      <c r="G19627"/>
      <c r="M19627" s="6"/>
      <c r="R19627"/>
    </row>
    <row r="19628" spans="7:18" hidden="1" x14ac:dyDescent="0.25">
      <c r="G19628"/>
      <c r="M19628" s="6"/>
      <c r="R19628"/>
    </row>
    <row r="19629" spans="7:18" hidden="1" x14ac:dyDescent="0.25">
      <c r="G19629"/>
      <c r="M19629" s="6"/>
      <c r="R19629"/>
    </row>
    <row r="19630" spans="7:18" hidden="1" x14ac:dyDescent="0.25">
      <c r="G19630"/>
      <c r="M19630" s="6"/>
      <c r="R19630"/>
    </row>
    <row r="19631" spans="7:18" hidden="1" x14ac:dyDescent="0.25">
      <c r="G19631"/>
      <c r="M19631" s="6"/>
      <c r="R19631"/>
    </row>
    <row r="19632" spans="7:18" hidden="1" x14ac:dyDescent="0.25">
      <c r="G19632"/>
      <c r="M19632" s="6"/>
      <c r="R19632"/>
    </row>
    <row r="19633" spans="7:18" hidden="1" x14ac:dyDescent="0.25">
      <c r="G19633"/>
      <c r="M19633" s="6"/>
      <c r="R19633"/>
    </row>
    <row r="19634" spans="7:18" hidden="1" x14ac:dyDescent="0.25">
      <c r="G19634"/>
      <c r="M19634" s="6"/>
      <c r="R19634"/>
    </row>
    <row r="19635" spans="7:18" hidden="1" x14ac:dyDescent="0.25">
      <c r="G19635"/>
      <c r="M19635" s="6"/>
      <c r="R19635"/>
    </row>
    <row r="19636" spans="7:18" hidden="1" x14ac:dyDescent="0.25">
      <c r="G19636"/>
      <c r="M19636" s="6"/>
      <c r="R19636"/>
    </row>
    <row r="19637" spans="7:18" hidden="1" x14ac:dyDescent="0.25">
      <c r="G19637"/>
      <c r="M19637" s="6"/>
      <c r="R19637"/>
    </row>
    <row r="19638" spans="7:18" hidden="1" x14ac:dyDescent="0.25">
      <c r="G19638"/>
      <c r="M19638" s="6"/>
      <c r="R19638"/>
    </row>
    <row r="19639" spans="7:18" hidden="1" x14ac:dyDescent="0.25">
      <c r="G19639"/>
      <c r="M19639" s="6"/>
      <c r="R19639"/>
    </row>
    <row r="19640" spans="7:18" hidden="1" x14ac:dyDescent="0.25">
      <c r="G19640"/>
      <c r="M19640" s="6"/>
      <c r="R19640"/>
    </row>
    <row r="19641" spans="7:18" hidden="1" x14ac:dyDescent="0.25">
      <c r="G19641"/>
      <c r="M19641" s="6"/>
      <c r="R19641"/>
    </row>
    <row r="19642" spans="7:18" hidden="1" x14ac:dyDescent="0.25">
      <c r="G19642"/>
      <c r="M19642" s="6"/>
      <c r="R19642"/>
    </row>
    <row r="19643" spans="7:18" hidden="1" x14ac:dyDescent="0.25">
      <c r="G19643"/>
      <c r="M19643" s="6"/>
      <c r="R19643"/>
    </row>
    <row r="19644" spans="7:18" hidden="1" x14ac:dyDescent="0.25">
      <c r="G19644"/>
      <c r="M19644" s="6"/>
      <c r="R19644"/>
    </row>
    <row r="19645" spans="7:18" hidden="1" x14ac:dyDescent="0.25">
      <c r="G19645"/>
      <c r="M19645" s="6"/>
      <c r="R19645"/>
    </row>
    <row r="19646" spans="7:18" hidden="1" x14ac:dyDescent="0.25">
      <c r="G19646"/>
      <c r="M19646" s="6"/>
      <c r="R19646"/>
    </row>
    <row r="19647" spans="7:18" hidden="1" x14ac:dyDescent="0.25">
      <c r="G19647"/>
      <c r="M19647" s="6"/>
      <c r="R19647"/>
    </row>
    <row r="19648" spans="7:18" hidden="1" x14ac:dyDescent="0.25">
      <c r="G19648"/>
      <c r="M19648" s="6"/>
      <c r="R19648"/>
    </row>
    <row r="19649" spans="7:18" hidden="1" x14ac:dyDescent="0.25">
      <c r="G19649"/>
      <c r="M19649" s="6"/>
      <c r="R19649"/>
    </row>
    <row r="19650" spans="7:18" hidden="1" x14ac:dyDescent="0.25">
      <c r="G19650"/>
      <c r="M19650" s="6"/>
      <c r="R19650"/>
    </row>
    <row r="19651" spans="7:18" hidden="1" x14ac:dyDescent="0.25">
      <c r="G19651"/>
      <c r="M19651" s="6"/>
      <c r="R19651"/>
    </row>
    <row r="19652" spans="7:18" hidden="1" x14ac:dyDescent="0.25">
      <c r="G19652"/>
      <c r="M19652" s="6"/>
      <c r="R19652"/>
    </row>
    <row r="19653" spans="7:18" hidden="1" x14ac:dyDescent="0.25">
      <c r="G19653"/>
      <c r="M19653" s="6"/>
      <c r="R19653"/>
    </row>
    <row r="19654" spans="7:18" hidden="1" x14ac:dyDescent="0.25">
      <c r="G19654"/>
      <c r="M19654" s="6"/>
      <c r="R19654"/>
    </row>
    <row r="19655" spans="7:18" hidden="1" x14ac:dyDescent="0.25">
      <c r="G19655"/>
      <c r="M19655" s="6"/>
      <c r="R19655"/>
    </row>
    <row r="19656" spans="7:18" hidden="1" x14ac:dyDescent="0.25">
      <c r="G19656"/>
      <c r="M19656" s="6"/>
      <c r="R19656"/>
    </row>
    <row r="19657" spans="7:18" hidden="1" x14ac:dyDescent="0.25">
      <c r="G19657"/>
      <c r="M19657" s="6"/>
      <c r="R19657"/>
    </row>
    <row r="19658" spans="7:18" hidden="1" x14ac:dyDescent="0.25">
      <c r="G19658"/>
      <c r="M19658" s="6"/>
      <c r="R19658"/>
    </row>
    <row r="19659" spans="7:18" hidden="1" x14ac:dyDescent="0.25">
      <c r="G19659"/>
      <c r="M19659" s="6"/>
      <c r="R19659"/>
    </row>
    <row r="19660" spans="7:18" hidden="1" x14ac:dyDescent="0.25">
      <c r="G19660"/>
      <c r="M19660" s="6"/>
      <c r="R19660"/>
    </row>
    <row r="19661" spans="7:18" hidden="1" x14ac:dyDescent="0.25">
      <c r="G19661"/>
      <c r="M19661" s="6"/>
      <c r="R19661"/>
    </row>
    <row r="19662" spans="7:18" hidden="1" x14ac:dyDescent="0.25">
      <c r="G19662"/>
      <c r="M19662" s="6"/>
      <c r="R19662"/>
    </row>
    <row r="19663" spans="7:18" hidden="1" x14ac:dyDescent="0.25">
      <c r="G19663"/>
      <c r="M19663" s="6"/>
      <c r="R19663"/>
    </row>
    <row r="19664" spans="7:18" hidden="1" x14ac:dyDescent="0.25">
      <c r="G19664"/>
      <c r="M19664" s="6"/>
      <c r="R19664"/>
    </row>
    <row r="19665" spans="7:18" hidden="1" x14ac:dyDescent="0.25">
      <c r="G19665"/>
      <c r="M19665" s="6"/>
      <c r="R19665"/>
    </row>
    <row r="19666" spans="7:18" hidden="1" x14ac:dyDescent="0.25">
      <c r="G19666"/>
      <c r="M19666" s="6"/>
      <c r="R19666"/>
    </row>
    <row r="19667" spans="7:18" hidden="1" x14ac:dyDescent="0.25">
      <c r="G19667"/>
      <c r="M19667" s="6"/>
      <c r="R19667"/>
    </row>
    <row r="19668" spans="7:18" hidden="1" x14ac:dyDescent="0.25">
      <c r="G19668"/>
      <c r="M19668" s="6"/>
      <c r="R19668"/>
    </row>
    <row r="19669" spans="7:18" hidden="1" x14ac:dyDescent="0.25">
      <c r="G19669"/>
      <c r="M19669" s="6"/>
      <c r="R19669"/>
    </row>
    <row r="19670" spans="7:18" hidden="1" x14ac:dyDescent="0.25">
      <c r="G19670"/>
      <c r="M19670" s="6"/>
      <c r="R19670"/>
    </row>
    <row r="19671" spans="7:18" hidden="1" x14ac:dyDescent="0.25">
      <c r="G19671"/>
      <c r="M19671" s="6"/>
      <c r="R19671"/>
    </row>
    <row r="19672" spans="7:18" hidden="1" x14ac:dyDescent="0.25">
      <c r="G19672"/>
      <c r="M19672" s="6"/>
      <c r="R19672"/>
    </row>
    <row r="19673" spans="7:18" hidden="1" x14ac:dyDescent="0.25">
      <c r="G19673"/>
      <c r="M19673" s="6"/>
      <c r="R19673"/>
    </row>
    <row r="19674" spans="7:18" hidden="1" x14ac:dyDescent="0.25">
      <c r="G19674"/>
      <c r="M19674" s="6"/>
      <c r="R19674"/>
    </row>
    <row r="19675" spans="7:18" hidden="1" x14ac:dyDescent="0.25">
      <c r="G19675"/>
      <c r="M19675" s="6"/>
      <c r="R19675"/>
    </row>
    <row r="19676" spans="7:18" hidden="1" x14ac:dyDescent="0.25">
      <c r="G19676"/>
      <c r="M19676" s="6"/>
      <c r="R19676"/>
    </row>
    <row r="19677" spans="7:18" hidden="1" x14ac:dyDescent="0.25">
      <c r="G19677"/>
      <c r="M19677" s="6"/>
      <c r="R19677"/>
    </row>
    <row r="19678" spans="7:18" hidden="1" x14ac:dyDescent="0.25">
      <c r="G19678"/>
      <c r="M19678" s="6"/>
      <c r="R19678"/>
    </row>
    <row r="19679" spans="7:18" hidden="1" x14ac:dyDescent="0.25">
      <c r="G19679"/>
      <c r="M19679" s="6"/>
      <c r="R19679"/>
    </row>
    <row r="19680" spans="7:18" hidden="1" x14ac:dyDescent="0.25">
      <c r="G19680"/>
      <c r="M19680" s="6"/>
      <c r="R19680"/>
    </row>
    <row r="19681" spans="7:18" hidden="1" x14ac:dyDescent="0.25">
      <c r="G19681"/>
      <c r="M19681" s="6"/>
      <c r="R19681"/>
    </row>
    <row r="19682" spans="7:18" hidden="1" x14ac:dyDescent="0.25">
      <c r="G19682"/>
      <c r="M19682" s="6"/>
      <c r="R19682"/>
    </row>
    <row r="19683" spans="7:18" hidden="1" x14ac:dyDescent="0.25">
      <c r="G19683"/>
      <c r="M19683" s="6"/>
      <c r="R19683"/>
    </row>
    <row r="19684" spans="7:18" hidden="1" x14ac:dyDescent="0.25">
      <c r="G19684"/>
      <c r="M19684" s="6"/>
      <c r="R19684"/>
    </row>
    <row r="19685" spans="7:18" hidden="1" x14ac:dyDescent="0.25">
      <c r="G19685"/>
      <c r="M19685" s="6"/>
      <c r="R19685"/>
    </row>
    <row r="19686" spans="7:18" hidden="1" x14ac:dyDescent="0.25">
      <c r="G19686"/>
      <c r="M19686" s="6"/>
      <c r="R19686"/>
    </row>
    <row r="19687" spans="7:18" hidden="1" x14ac:dyDescent="0.25">
      <c r="G19687"/>
      <c r="M19687" s="6"/>
      <c r="R19687"/>
    </row>
    <row r="19688" spans="7:18" hidden="1" x14ac:dyDescent="0.25">
      <c r="G19688"/>
      <c r="M19688" s="6"/>
      <c r="R19688"/>
    </row>
    <row r="19689" spans="7:18" hidden="1" x14ac:dyDescent="0.25">
      <c r="G19689"/>
      <c r="M19689" s="6"/>
      <c r="R19689"/>
    </row>
    <row r="19690" spans="7:18" hidden="1" x14ac:dyDescent="0.25">
      <c r="G19690"/>
      <c r="M19690" s="6"/>
      <c r="R19690"/>
    </row>
    <row r="19691" spans="7:18" hidden="1" x14ac:dyDescent="0.25">
      <c r="G19691"/>
      <c r="M19691" s="6"/>
      <c r="R19691"/>
    </row>
    <row r="19692" spans="7:18" hidden="1" x14ac:dyDescent="0.25">
      <c r="G19692"/>
      <c r="M19692" s="6"/>
      <c r="R19692"/>
    </row>
    <row r="19693" spans="7:18" hidden="1" x14ac:dyDescent="0.25">
      <c r="G19693"/>
      <c r="M19693" s="6"/>
      <c r="R19693"/>
    </row>
    <row r="19694" spans="7:18" hidden="1" x14ac:dyDescent="0.25">
      <c r="G19694"/>
      <c r="M19694" s="6"/>
      <c r="R19694"/>
    </row>
    <row r="19695" spans="7:18" hidden="1" x14ac:dyDescent="0.25">
      <c r="G19695"/>
      <c r="M19695" s="6"/>
      <c r="R19695"/>
    </row>
    <row r="19696" spans="7:18" hidden="1" x14ac:dyDescent="0.25">
      <c r="G19696"/>
      <c r="M19696" s="6"/>
      <c r="R19696"/>
    </row>
    <row r="19697" spans="7:18" hidden="1" x14ac:dyDescent="0.25">
      <c r="G19697"/>
      <c r="M19697" s="6"/>
      <c r="R19697"/>
    </row>
    <row r="19698" spans="7:18" hidden="1" x14ac:dyDescent="0.25">
      <c r="G19698"/>
      <c r="M19698" s="6"/>
      <c r="R19698"/>
    </row>
    <row r="19699" spans="7:18" hidden="1" x14ac:dyDescent="0.25">
      <c r="G19699"/>
      <c r="M19699" s="6"/>
      <c r="R19699"/>
    </row>
    <row r="19700" spans="7:18" hidden="1" x14ac:dyDescent="0.25">
      <c r="G19700"/>
      <c r="M19700" s="6"/>
      <c r="R19700"/>
    </row>
    <row r="19701" spans="7:18" hidden="1" x14ac:dyDescent="0.25">
      <c r="G19701"/>
      <c r="M19701" s="6"/>
      <c r="R19701"/>
    </row>
    <row r="19702" spans="7:18" hidden="1" x14ac:dyDescent="0.25">
      <c r="G19702"/>
      <c r="M19702" s="6"/>
      <c r="R19702"/>
    </row>
    <row r="19703" spans="7:18" hidden="1" x14ac:dyDescent="0.25">
      <c r="G19703"/>
      <c r="M19703" s="6"/>
      <c r="R19703"/>
    </row>
    <row r="19704" spans="7:18" hidden="1" x14ac:dyDescent="0.25">
      <c r="G19704"/>
      <c r="M19704" s="6"/>
      <c r="R19704"/>
    </row>
    <row r="19705" spans="7:18" hidden="1" x14ac:dyDescent="0.25">
      <c r="G19705"/>
      <c r="M19705" s="6"/>
      <c r="R19705"/>
    </row>
    <row r="19706" spans="7:18" hidden="1" x14ac:dyDescent="0.25">
      <c r="G19706"/>
      <c r="M19706" s="6"/>
      <c r="R19706"/>
    </row>
    <row r="19707" spans="7:18" hidden="1" x14ac:dyDescent="0.25">
      <c r="G19707"/>
      <c r="M19707" s="6"/>
      <c r="R19707"/>
    </row>
    <row r="19708" spans="7:18" hidden="1" x14ac:dyDescent="0.25">
      <c r="G19708"/>
      <c r="M19708" s="6"/>
      <c r="R19708"/>
    </row>
    <row r="19709" spans="7:18" hidden="1" x14ac:dyDescent="0.25">
      <c r="G19709"/>
      <c r="M19709" s="6"/>
      <c r="R19709"/>
    </row>
    <row r="19710" spans="7:18" hidden="1" x14ac:dyDescent="0.25">
      <c r="G19710"/>
      <c r="M19710" s="6"/>
      <c r="R19710"/>
    </row>
    <row r="19711" spans="7:18" hidden="1" x14ac:dyDescent="0.25">
      <c r="G19711"/>
      <c r="M19711" s="6"/>
      <c r="R19711"/>
    </row>
    <row r="19712" spans="7:18" hidden="1" x14ac:dyDescent="0.25">
      <c r="G19712"/>
      <c r="M19712" s="6"/>
      <c r="R19712"/>
    </row>
    <row r="19713" spans="7:18" hidden="1" x14ac:dyDescent="0.25">
      <c r="G19713"/>
      <c r="M19713" s="6"/>
      <c r="R19713"/>
    </row>
    <row r="19714" spans="7:18" hidden="1" x14ac:dyDescent="0.25">
      <c r="G19714"/>
      <c r="M19714" s="6"/>
      <c r="R19714"/>
    </row>
    <row r="19715" spans="7:18" hidden="1" x14ac:dyDescent="0.25">
      <c r="G19715"/>
      <c r="M19715" s="6"/>
      <c r="R19715"/>
    </row>
    <row r="19716" spans="7:18" hidden="1" x14ac:dyDescent="0.25">
      <c r="G19716"/>
      <c r="M19716" s="6"/>
      <c r="R19716"/>
    </row>
    <row r="19717" spans="7:18" hidden="1" x14ac:dyDescent="0.25">
      <c r="G19717"/>
      <c r="M19717" s="6"/>
      <c r="R19717"/>
    </row>
    <row r="19718" spans="7:18" hidden="1" x14ac:dyDescent="0.25">
      <c r="G19718"/>
      <c r="M19718" s="6"/>
      <c r="R19718"/>
    </row>
    <row r="19719" spans="7:18" hidden="1" x14ac:dyDescent="0.25">
      <c r="G19719"/>
      <c r="M19719" s="6"/>
      <c r="R19719"/>
    </row>
    <row r="19720" spans="7:18" hidden="1" x14ac:dyDescent="0.25">
      <c r="G19720"/>
      <c r="M19720" s="6"/>
      <c r="R19720"/>
    </row>
    <row r="19721" spans="7:18" hidden="1" x14ac:dyDescent="0.25">
      <c r="G19721"/>
      <c r="M19721" s="6"/>
      <c r="R19721"/>
    </row>
    <row r="19722" spans="7:18" hidden="1" x14ac:dyDescent="0.25">
      <c r="G19722"/>
      <c r="M19722" s="6"/>
      <c r="R19722"/>
    </row>
    <row r="19723" spans="7:18" hidden="1" x14ac:dyDescent="0.25">
      <c r="G19723"/>
      <c r="M19723" s="6"/>
      <c r="R19723"/>
    </row>
    <row r="19724" spans="7:18" hidden="1" x14ac:dyDescent="0.25">
      <c r="G19724"/>
      <c r="M19724" s="6"/>
      <c r="R19724"/>
    </row>
    <row r="19725" spans="7:18" hidden="1" x14ac:dyDescent="0.25">
      <c r="G19725"/>
      <c r="M19725" s="6"/>
      <c r="R19725"/>
    </row>
    <row r="19726" spans="7:18" hidden="1" x14ac:dyDescent="0.25">
      <c r="G19726"/>
      <c r="M19726" s="6"/>
      <c r="R19726"/>
    </row>
    <row r="19727" spans="7:18" hidden="1" x14ac:dyDescent="0.25">
      <c r="G19727"/>
      <c r="M19727" s="6"/>
      <c r="R19727"/>
    </row>
    <row r="19728" spans="7:18" hidden="1" x14ac:dyDescent="0.25">
      <c r="G19728"/>
      <c r="M19728" s="6"/>
      <c r="R19728"/>
    </row>
    <row r="19729" spans="7:18" hidden="1" x14ac:dyDescent="0.25">
      <c r="G19729"/>
      <c r="M19729" s="6"/>
      <c r="R19729"/>
    </row>
    <row r="19730" spans="7:18" hidden="1" x14ac:dyDescent="0.25">
      <c r="G19730"/>
      <c r="M19730" s="6"/>
      <c r="R19730"/>
    </row>
    <row r="19731" spans="7:18" hidden="1" x14ac:dyDescent="0.25">
      <c r="G19731"/>
      <c r="M19731" s="6"/>
      <c r="R19731"/>
    </row>
    <row r="19732" spans="7:18" hidden="1" x14ac:dyDescent="0.25">
      <c r="G19732"/>
      <c r="M19732" s="6"/>
      <c r="R19732"/>
    </row>
    <row r="19733" spans="7:18" hidden="1" x14ac:dyDescent="0.25">
      <c r="G19733"/>
      <c r="M19733" s="6"/>
      <c r="R19733"/>
    </row>
    <row r="19734" spans="7:18" hidden="1" x14ac:dyDescent="0.25">
      <c r="G19734"/>
      <c r="M19734" s="6"/>
      <c r="R19734"/>
    </row>
    <row r="19735" spans="7:18" hidden="1" x14ac:dyDescent="0.25">
      <c r="G19735"/>
      <c r="M19735" s="6"/>
      <c r="R19735"/>
    </row>
    <row r="19736" spans="7:18" hidden="1" x14ac:dyDescent="0.25">
      <c r="G19736"/>
      <c r="M19736" s="6"/>
      <c r="R19736"/>
    </row>
    <row r="19737" spans="7:18" hidden="1" x14ac:dyDescent="0.25">
      <c r="G19737"/>
      <c r="M19737" s="6"/>
      <c r="R19737"/>
    </row>
    <row r="19738" spans="7:18" hidden="1" x14ac:dyDescent="0.25">
      <c r="G19738"/>
      <c r="M19738" s="6"/>
      <c r="R19738"/>
    </row>
    <row r="19739" spans="7:18" hidden="1" x14ac:dyDescent="0.25">
      <c r="G19739"/>
      <c r="M19739" s="6"/>
      <c r="R19739"/>
    </row>
    <row r="19740" spans="7:18" hidden="1" x14ac:dyDescent="0.25">
      <c r="G19740"/>
      <c r="M19740" s="6"/>
      <c r="R19740"/>
    </row>
    <row r="19741" spans="7:18" hidden="1" x14ac:dyDescent="0.25">
      <c r="G19741"/>
      <c r="M19741" s="6"/>
      <c r="R19741"/>
    </row>
    <row r="19742" spans="7:18" hidden="1" x14ac:dyDescent="0.25">
      <c r="G19742"/>
      <c r="M19742" s="6"/>
      <c r="R19742"/>
    </row>
    <row r="19743" spans="7:18" hidden="1" x14ac:dyDescent="0.25">
      <c r="G19743"/>
      <c r="M19743" s="6"/>
      <c r="R19743"/>
    </row>
    <row r="19744" spans="7:18" hidden="1" x14ac:dyDescent="0.25">
      <c r="G19744"/>
      <c r="M19744" s="6"/>
      <c r="R19744"/>
    </row>
    <row r="19745" spans="7:18" hidden="1" x14ac:dyDescent="0.25">
      <c r="G19745"/>
      <c r="M19745" s="6"/>
      <c r="R19745"/>
    </row>
    <row r="19746" spans="7:18" hidden="1" x14ac:dyDescent="0.25">
      <c r="G19746"/>
      <c r="M19746" s="6"/>
      <c r="R19746"/>
    </row>
    <row r="19747" spans="7:18" hidden="1" x14ac:dyDescent="0.25">
      <c r="G19747"/>
      <c r="M19747" s="6"/>
      <c r="R19747"/>
    </row>
    <row r="19748" spans="7:18" hidden="1" x14ac:dyDescent="0.25">
      <c r="G19748"/>
      <c r="M19748" s="6"/>
      <c r="R19748"/>
    </row>
    <row r="19749" spans="7:18" hidden="1" x14ac:dyDescent="0.25">
      <c r="G19749"/>
      <c r="M19749" s="6"/>
      <c r="R19749"/>
    </row>
    <row r="19750" spans="7:18" hidden="1" x14ac:dyDescent="0.25">
      <c r="G19750"/>
      <c r="M19750" s="6"/>
      <c r="R19750"/>
    </row>
    <row r="19751" spans="7:18" hidden="1" x14ac:dyDescent="0.25">
      <c r="G19751"/>
      <c r="M19751" s="6"/>
      <c r="R19751"/>
    </row>
    <row r="19752" spans="7:18" hidden="1" x14ac:dyDescent="0.25">
      <c r="G19752"/>
      <c r="M19752" s="6"/>
      <c r="R19752"/>
    </row>
    <row r="19753" spans="7:18" hidden="1" x14ac:dyDescent="0.25">
      <c r="G19753"/>
      <c r="M19753" s="6"/>
      <c r="R19753"/>
    </row>
    <row r="19754" spans="7:18" hidden="1" x14ac:dyDescent="0.25">
      <c r="G19754"/>
      <c r="M19754" s="6"/>
      <c r="R19754"/>
    </row>
    <row r="19755" spans="7:18" hidden="1" x14ac:dyDescent="0.25">
      <c r="G19755"/>
      <c r="M19755" s="6"/>
      <c r="R19755"/>
    </row>
    <row r="19756" spans="7:18" hidden="1" x14ac:dyDescent="0.25">
      <c r="G19756"/>
      <c r="M19756" s="6"/>
      <c r="R19756"/>
    </row>
    <row r="19757" spans="7:18" hidden="1" x14ac:dyDescent="0.25">
      <c r="G19757"/>
      <c r="M19757" s="6"/>
      <c r="R19757"/>
    </row>
    <row r="19758" spans="7:18" hidden="1" x14ac:dyDescent="0.25">
      <c r="G19758"/>
      <c r="M19758" s="6"/>
      <c r="R19758"/>
    </row>
    <row r="19759" spans="7:18" hidden="1" x14ac:dyDescent="0.25">
      <c r="G19759"/>
      <c r="M19759" s="6"/>
      <c r="R19759"/>
    </row>
    <row r="19760" spans="7:18" hidden="1" x14ac:dyDescent="0.25">
      <c r="G19760"/>
      <c r="M19760" s="6"/>
      <c r="R19760"/>
    </row>
    <row r="19761" spans="7:18" hidden="1" x14ac:dyDescent="0.25">
      <c r="G19761"/>
      <c r="M19761" s="6"/>
      <c r="R19761"/>
    </row>
    <row r="19762" spans="7:18" hidden="1" x14ac:dyDescent="0.25">
      <c r="G19762"/>
      <c r="M19762" s="6"/>
      <c r="R19762"/>
    </row>
    <row r="19763" spans="7:18" hidden="1" x14ac:dyDescent="0.25">
      <c r="G19763"/>
      <c r="M19763" s="6"/>
      <c r="R19763"/>
    </row>
    <row r="19764" spans="7:18" hidden="1" x14ac:dyDescent="0.25">
      <c r="G19764"/>
      <c r="M19764" s="6"/>
      <c r="R19764"/>
    </row>
    <row r="19765" spans="7:18" hidden="1" x14ac:dyDescent="0.25">
      <c r="G19765"/>
      <c r="M19765" s="6"/>
      <c r="R19765"/>
    </row>
    <row r="19766" spans="7:18" hidden="1" x14ac:dyDescent="0.25">
      <c r="G19766"/>
      <c r="M19766" s="6"/>
      <c r="R19766"/>
    </row>
    <row r="19767" spans="7:18" hidden="1" x14ac:dyDescent="0.25">
      <c r="G19767"/>
      <c r="M19767" s="6"/>
      <c r="R19767"/>
    </row>
    <row r="19768" spans="7:18" hidden="1" x14ac:dyDescent="0.25">
      <c r="G19768"/>
      <c r="M19768" s="6"/>
      <c r="R19768"/>
    </row>
    <row r="19769" spans="7:18" hidden="1" x14ac:dyDescent="0.25">
      <c r="G19769"/>
      <c r="M19769" s="6"/>
      <c r="R19769"/>
    </row>
    <row r="19770" spans="7:18" hidden="1" x14ac:dyDescent="0.25">
      <c r="G19770"/>
      <c r="M19770" s="6"/>
      <c r="R19770"/>
    </row>
    <row r="19771" spans="7:18" hidden="1" x14ac:dyDescent="0.25">
      <c r="G19771"/>
      <c r="M19771" s="6"/>
      <c r="R19771"/>
    </row>
    <row r="19772" spans="7:18" hidden="1" x14ac:dyDescent="0.25">
      <c r="G19772"/>
      <c r="M19772" s="6"/>
      <c r="R19772"/>
    </row>
    <row r="19773" spans="7:18" hidden="1" x14ac:dyDescent="0.25">
      <c r="G19773"/>
      <c r="M19773" s="6"/>
      <c r="R19773"/>
    </row>
    <row r="19774" spans="7:18" hidden="1" x14ac:dyDescent="0.25">
      <c r="G19774"/>
      <c r="M19774" s="6"/>
      <c r="R19774"/>
    </row>
    <row r="19775" spans="7:18" hidden="1" x14ac:dyDescent="0.25">
      <c r="G19775"/>
      <c r="M19775" s="6"/>
      <c r="R19775"/>
    </row>
    <row r="19776" spans="7:18" hidden="1" x14ac:dyDescent="0.25">
      <c r="G19776"/>
      <c r="M19776" s="6"/>
      <c r="R19776"/>
    </row>
    <row r="19777" spans="7:18" hidden="1" x14ac:dyDescent="0.25">
      <c r="G19777"/>
      <c r="M19777" s="6"/>
      <c r="R19777"/>
    </row>
    <row r="19778" spans="7:18" hidden="1" x14ac:dyDescent="0.25">
      <c r="G19778"/>
      <c r="M19778" s="6"/>
      <c r="R19778"/>
    </row>
    <row r="19779" spans="7:18" hidden="1" x14ac:dyDescent="0.25">
      <c r="G19779"/>
      <c r="M19779" s="6"/>
      <c r="R19779"/>
    </row>
    <row r="19780" spans="7:18" hidden="1" x14ac:dyDescent="0.25">
      <c r="G19780"/>
      <c r="M19780" s="6"/>
      <c r="R19780"/>
    </row>
    <row r="19781" spans="7:18" hidden="1" x14ac:dyDescent="0.25">
      <c r="G19781"/>
      <c r="M19781" s="6"/>
      <c r="R19781"/>
    </row>
    <row r="19782" spans="7:18" hidden="1" x14ac:dyDescent="0.25">
      <c r="G19782"/>
      <c r="M19782" s="6"/>
      <c r="R19782"/>
    </row>
    <row r="19783" spans="7:18" hidden="1" x14ac:dyDescent="0.25">
      <c r="G19783"/>
      <c r="M19783" s="6"/>
      <c r="R19783"/>
    </row>
    <row r="19784" spans="7:18" hidden="1" x14ac:dyDescent="0.25">
      <c r="G19784"/>
      <c r="M19784" s="6"/>
      <c r="R19784"/>
    </row>
    <row r="19785" spans="7:18" hidden="1" x14ac:dyDescent="0.25">
      <c r="G19785"/>
      <c r="M19785" s="6"/>
      <c r="R19785"/>
    </row>
    <row r="19786" spans="7:18" hidden="1" x14ac:dyDescent="0.25">
      <c r="G19786"/>
      <c r="M19786" s="6"/>
      <c r="R19786"/>
    </row>
    <row r="19787" spans="7:18" hidden="1" x14ac:dyDescent="0.25">
      <c r="G19787"/>
      <c r="M19787" s="6"/>
      <c r="R19787"/>
    </row>
    <row r="19788" spans="7:18" hidden="1" x14ac:dyDescent="0.25">
      <c r="G19788"/>
      <c r="M19788" s="6"/>
      <c r="R19788"/>
    </row>
    <row r="19789" spans="7:18" hidden="1" x14ac:dyDescent="0.25">
      <c r="G19789"/>
      <c r="M19789" s="6"/>
      <c r="R19789"/>
    </row>
    <row r="19790" spans="7:18" hidden="1" x14ac:dyDescent="0.25">
      <c r="G19790"/>
      <c r="M19790" s="6"/>
      <c r="R19790"/>
    </row>
    <row r="19791" spans="7:18" hidden="1" x14ac:dyDescent="0.25">
      <c r="G19791"/>
      <c r="M19791" s="6"/>
      <c r="R19791"/>
    </row>
    <row r="19792" spans="7:18" hidden="1" x14ac:dyDescent="0.25">
      <c r="G19792"/>
      <c r="M19792" s="6"/>
      <c r="R19792"/>
    </row>
    <row r="19793" spans="7:18" hidden="1" x14ac:dyDescent="0.25">
      <c r="G19793"/>
      <c r="M19793" s="6"/>
      <c r="R19793"/>
    </row>
    <row r="19794" spans="7:18" hidden="1" x14ac:dyDescent="0.25">
      <c r="G19794"/>
      <c r="M19794" s="6"/>
      <c r="R19794"/>
    </row>
    <row r="19795" spans="7:18" hidden="1" x14ac:dyDescent="0.25">
      <c r="G19795"/>
      <c r="M19795" s="6"/>
      <c r="R19795"/>
    </row>
    <row r="19796" spans="7:18" hidden="1" x14ac:dyDescent="0.25">
      <c r="G19796"/>
      <c r="M19796" s="6"/>
      <c r="R19796"/>
    </row>
    <row r="19797" spans="7:18" hidden="1" x14ac:dyDescent="0.25">
      <c r="G19797"/>
      <c r="M19797" s="6"/>
      <c r="R19797"/>
    </row>
    <row r="19798" spans="7:18" hidden="1" x14ac:dyDescent="0.25">
      <c r="G19798"/>
      <c r="M19798" s="6"/>
      <c r="R19798"/>
    </row>
    <row r="19799" spans="7:18" hidden="1" x14ac:dyDescent="0.25">
      <c r="G19799"/>
      <c r="M19799" s="6"/>
      <c r="R19799"/>
    </row>
    <row r="19800" spans="7:18" hidden="1" x14ac:dyDescent="0.25">
      <c r="G19800"/>
      <c r="M19800" s="6"/>
      <c r="R19800"/>
    </row>
    <row r="19801" spans="7:18" hidden="1" x14ac:dyDescent="0.25">
      <c r="G19801"/>
      <c r="M19801" s="6"/>
      <c r="R19801"/>
    </row>
    <row r="19802" spans="7:18" hidden="1" x14ac:dyDescent="0.25">
      <c r="G19802"/>
      <c r="M19802" s="6"/>
      <c r="R19802"/>
    </row>
    <row r="19803" spans="7:18" hidden="1" x14ac:dyDescent="0.25">
      <c r="G19803"/>
      <c r="M19803" s="6"/>
      <c r="R19803"/>
    </row>
    <row r="19804" spans="7:18" hidden="1" x14ac:dyDescent="0.25">
      <c r="G19804"/>
      <c r="M19804" s="6"/>
      <c r="R19804"/>
    </row>
    <row r="19805" spans="7:18" hidden="1" x14ac:dyDescent="0.25">
      <c r="G19805"/>
      <c r="M19805" s="6"/>
      <c r="R19805"/>
    </row>
    <row r="19806" spans="7:18" hidden="1" x14ac:dyDescent="0.25">
      <c r="G19806"/>
      <c r="M19806" s="6"/>
      <c r="R19806"/>
    </row>
    <row r="19807" spans="7:18" hidden="1" x14ac:dyDescent="0.25">
      <c r="G19807"/>
      <c r="M19807" s="6"/>
      <c r="R19807"/>
    </row>
    <row r="19808" spans="7:18" hidden="1" x14ac:dyDescent="0.25">
      <c r="G19808"/>
      <c r="M19808" s="6"/>
      <c r="R19808"/>
    </row>
    <row r="19809" spans="7:18" hidden="1" x14ac:dyDescent="0.25">
      <c r="G19809"/>
      <c r="M19809" s="6"/>
      <c r="R19809"/>
    </row>
    <row r="19810" spans="7:18" hidden="1" x14ac:dyDescent="0.25">
      <c r="G19810"/>
      <c r="M19810" s="6"/>
      <c r="R19810"/>
    </row>
    <row r="19811" spans="7:18" hidden="1" x14ac:dyDescent="0.25">
      <c r="G19811"/>
      <c r="M19811" s="6"/>
      <c r="R19811"/>
    </row>
    <row r="19812" spans="7:18" hidden="1" x14ac:dyDescent="0.25">
      <c r="G19812"/>
      <c r="M19812" s="6"/>
      <c r="R19812"/>
    </row>
    <row r="19813" spans="7:18" hidden="1" x14ac:dyDescent="0.25">
      <c r="G19813"/>
      <c r="M19813" s="6"/>
      <c r="R19813"/>
    </row>
    <row r="19814" spans="7:18" hidden="1" x14ac:dyDescent="0.25">
      <c r="G19814"/>
      <c r="M19814" s="6"/>
      <c r="R19814"/>
    </row>
    <row r="19815" spans="7:18" hidden="1" x14ac:dyDescent="0.25">
      <c r="G19815"/>
      <c r="M19815" s="6"/>
      <c r="R19815"/>
    </row>
    <row r="19816" spans="7:18" hidden="1" x14ac:dyDescent="0.25">
      <c r="G19816"/>
      <c r="M19816" s="6"/>
      <c r="R19816"/>
    </row>
    <row r="19817" spans="7:18" hidden="1" x14ac:dyDescent="0.25">
      <c r="G19817"/>
      <c r="M19817" s="6"/>
      <c r="R19817"/>
    </row>
    <row r="19818" spans="7:18" hidden="1" x14ac:dyDescent="0.25">
      <c r="G19818"/>
      <c r="M19818" s="6"/>
      <c r="R19818"/>
    </row>
    <row r="19819" spans="7:18" hidden="1" x14ac:dyDescent="0.25">
      <c r="G19819"/>
      <c r="M19819" s="6"/>
      <c r="R19819"/>
    </row>
    <row r="19820" spans="7:18" hidden="1" x14ac:dyDescent="0.25">
      <c r="G19820"/>
      <c r="M19820" s="6"/>
      <c r="R19820"/>
    </row>
    <row r="19821" spans="7:18" hidden="1" x14ac:dyDescent="0.25">
      <c r="G19821"/>
      <c r="M19821" s="6"/>
      <c r="R19821"/>
    </row>
    <row r="19822" spans="7:18" hidden="1" x14ac:dyDescent="0.25">
      <c r="G19822"/>
      <c r="M19822" s="6"/>
      <c r="R19822"/>
    </row>
    <row r="19823" spans="7:18" hidden="1" x14ac:dyDescent="0.25">
      <c r="G19823"/>
      <c r="M19823" s="6"/>
      <c r="R19823"/>
    </row>
    <row r="19824" spans="7:18" hidden="1" x14ac:dyDescent="0.25">
      <c r="G19824"/>
      <c r="M19824" s="6"/>
      <c r="R19824"/>
    </row>
    <row r="19825" spans="7:18" hidden="1" x14ac:dyDescent="0.25">
      <c r="G19825"/>
      <c r="M19825" s="6"/>
      <c r="R19825"/>
    </row>
    <row r="19826" spans="7:18" hidden="1" x14ac:dyDescent="0.25">
      <c r="G19826"/>
      <c r="M19826" s="6"/>
      <c r="R19826"/>
    </row>
    <row r="19827" spans="7:18" hidden="1" x14ac:dyDescent="0.25">
      <c r="G19827"/>
      <c r="M19827" s="6"/>
      <c r="R19827"/>
    </row>
    <row r="19828" spans="7:18" hidden="1" x14ac:dyDescent="0.25">
      <c r="G19828"/>
      <c r="M19828" s="6"/>
      <c r="R19828"/>
    </row>
    <row r="19829" spans="7:18" hidden="1" x14ac:dyDescent="0.25">
      <c r="G19829"/>
      <c r="M19829" s="6"/>
      <c r="R19829"/>
    </row>
    <row r="19830" spans="7:18" hidden="1" x14ac:dyDescent="0.25">
      <c r="G19830"/>
      <c r="M19830" s="6"/>
      <c r="R19830"/>
    </row>
    <row r="19831" spans="7:18" hidden="1" x14ac:dyDescent="0.25">
      <c r="G19831"/>
      <c r="M19831" s="6"/>
      <c r="R19831"/>
    </row>
    <row r="19832" spans="7:18" hidden="1" x14ac:dyDescent="0.25">
      <c r="G19832"/>
      <c r="M19832" s="6"/>
      <c r="R19832"/>
    </row>
    <row r="19833" spans="7:18" hidden="1" x14ac:dyDescent="0.25">
      <c r="G19833"/>
      <c r="M19833" s="6"/>
      <c r="R19833"/>
    </row>
    <row r="19834" spans="7:18" hidden="1" x14ac:dyDescent="0.25">
      <c r="G19834"/>
      <c r="M19834" s="6"/>
      <c r="R19834"/>
    </row>
    <row r="19835" spans="7:18" hidden="1" x14ac:dyDescent="0.25">
      <c r="G19835"/>
      <c r="M19835" s="6"/>
      <c r="R19835"/>
    </row>
    <row r="19836" spans="7:18" hidden="1" x14ac:dyDescent="0.25">
      <c r="G19836"/>
      <c r="M19836" s="6"/>
      <c r="R19836"/>
    </row>
    <row r="19837" spans="7:18" hidden="1" x14ac:dyDescent="0.25">
      <c r="G19837"/>
      <c r="M19837" s="6"/>
      <c r="R19837"/>
    </row>
    <row r="19838" spans="7:18" hidden="1" x14ac:dyDescent="0.25">
      <c r="G19838"/>
      <c r="M19838" s="6"/>
      <c r="R19838"/>
    </row>
    <row r="19839" spans="7:18" hidden="1" x14ac:dyDescent="0.25">
      <c r="G19839"/>
      <c r="M19839" s="6"/>
      <c r="R19839"/>
    </row>
    <row r="19840" spans="7:18" hidden="1" x14ac:dyDescent="0.25">
      <c r="G19840"/>
      <c r="M19840" s="6"/>
      <c r="R19840"/>
    </row>
    <row r="19841" spans="7:18" hidden="1" x14ac:dyDescent="0.25">
      <c r="G19841"/>
      <c r="M19841" s="6"/>
      <c r="R19841"/>
    </row>
    <row r="19842" spans="7:18" hidden="1" x14ac:dyDescent="0.25">
      <c r="G19842"/>
      <c r="M19842" s="6"/>
      <c r="R19842"/>
    </row>
    <row r="19843" spans="7:18" hidden="1" x14ac:dyDescent="0.25">
      <c r="G19843"/>
      <c r="M19843" s="6"/>
      <c r="R19843"/>
    </row>
    <row r="19844" spans="7:18" hidden="1" x14ac:dyDescent="0.25">
      <c r="G19844"/>
      <c r="M19844" s="6"/>
      <c r="R19844"/>
    </row>
    <row r="19845" spans="7:18" hidden="1" x14ac:dyDescent="0.25">
      <c r="G19845"/>
      <c r="M19845" s="6"/>
      <c r="R19845"/>
    </row>
    <row r="19846" spans="7:18" hidden="1" x14ac:dyDescent="0.25">
      <c r="G19846"/>
      <c r="M19846" s="6"/>
      <c r="R19846"/>
    </row>
    <row r="19847" spans="7:18" hidden="1" x14ac:dyDescent="0.25">
      <c r="G19847"/>
      <c r="M19847" s="6"/>
      <c r="R19847"/>
    </row>
    <row r="19848" spans="7:18" hidden="1" x14ac:dyDescent="0.25">
      <c r="G19848"/>
      <c r="M19848" s="6"/>
      <c r="R19848"/>
    </row>
    <row r="19849" spans="7:18" hidden="1" x14ac:dyDescent="0.25">
      <c r="G19849"/>
      <c r="M19849" s="6"/>
      <c r="R19849"/>
    </row>
    <row r="19850" spans="7:18" hidden="1" x14ac:dyDescent="0.25">
      <c r="G19850"/>
      <c r="M19850" s="6"/>
      <c r="R19850"/>
    </row>
    <row r="19851" spans="7:18" hidden="1" x14ac:dyDescent="0.25">
      <c r="G19851"/>
      <c r="M19851" s="6"/>
      <c r="R19851"/>
    </row>
    <row r="19852" spans="7:18" hidden="1" x14ac:dyDescent="0.25">
      <c r="G19852"/>
      <c r="M19852" s="6"/>
      <c r="R19852"/>
    </row>
    <row r="19853" spans="7:18" hidden="1" x14ac:dyDescent="0.25">
      <c r="G19853"/>
      <c r="M19853" s="6"/>
      <c r="R19853"/>
    </row>
    <row r="19854" spans="7:18" hidden="1" x14ac:dyDescent="0.25">
      <c r="G19854"/>
      <c r="M19854" s="6"/>
      <c r="R19854"/>
    </row>
    <row r="19855" spans="7:18" hidden="1" x14ac:dyDescent="0.25">
      <c r="G19855"/>
      <c r="M19855" s="6"/>
      <c r="R19855"/>
    </row>
    <row r="19856" spans="7:18" hidden="1" x14ac:dyDescent="0.25">
      <c r="G19856"/>
      <c r="M19856" s="6"/>
      <c r="R19856"/>
    </row>
    <row r="19857" spans="7:18" hidden="1" x14ac:dyDescent="0.25">
      <c r="G19857"/>
      <c r="M19857" s="6"/>
      <c r="R19857"/>
    </row>
    <row r="19858" spans="7:18" hidden="1" x14ac:dyDescent="0.25">
      <c r="G19858"/>
      <c r="M19858" s="6"/>
      <c r="R19858"/>
    </row>
    <row r="19859" spans="7:18" hidden="1" x14ac:dyDescent="0.25">
      <c r="G19859"/>
      <c r="M19859" s="6"/>
      <c r="R19859"/>
    </row>
    <row r="19860" spans="7:18" hidden="1" x14ac:dyDescent="0.25">
      <c r="G19860"/>
      <c r="M19860" s="6"/>
      <c r="R19860"/>
    </row>
    <row r="19861" spans="7:18" hidden="1" x14ac:dyDescent="0.25">
      <c r="G19861"/>
      <c r="M19861" s="6"/>
      <c r="R19861"/>
    </row>
    <row r="19862" spans="7:18" hidden="1" x14ac:dyDescent="0.25">
      <c r="G19862"/>
      <c r="M19862" s="6"/>
      <c r="R19862"/>
    </row>
    <row r="19863" spans="7:18" hidden="1" x14ac:dyDescent="0.25">
      <c r="G19863"/>
      <c r="M19863" s="6"/>
      <c r="R19863"/>
    </row>
    <row r="19864" spans="7:18" hidden="1" x14ac:dyDescent="0.25">
      <c r="G19864"/>
      <c r="M19864" s="6"/>
      <c r="R19864"/>
    </row>
    <row r="19865" spans="7:18" hidden="1" x14ac:dyDescent="0.25">
      <c r="G19865"/>
      <c r="M19865" s="6"/>
      <c r="R19865"/>
    </row>
    <row r="19866" spans="7:18" hidden="1" x14ac:dyDescent="0.25">
      <c r="G19866"/>
      <c r="M19866" s="6"/>
      <c r="R19866"/>
    </row>
    <row r="19867" spans="7:18" hidden="1" x14ac:dyDescent="0.25">
      <c r="G19867"/>
      <c r="M19867" s="6"/>
      <c r="R19867"/>
    </row>
    <row r="19868" spans="7:18" hidden="1" x14ac:dyDescent="0.25">
      <c r="G19868"/>
      <c r="M19868" s="6"/>
      <c r="R19868"/>
    </row>
    <row r="19869" spans="7:18" hidden="1" x14ac:dyDescent="0.25">
      <c r="G19869"/>
      <c r="M19869" s="6"/>
      <c r="R19869"/>
    </row>
    <row r="19870" spans="7:18" hidden="1" x14ac:dyDescent="0.25">
      <c r="G19870"/>
      <c r="M19870" s="6"/>
      <c r="R19870"/>
    </row>
    <row r="19871" spans="7:18" hidden="1" x14ac:dyDescent="0.25">
      <c r="G19871"/>
      <c r="M19871" s="6"/>
      <c r="R19871"/>
    </row>
    <row r="19872" spans="7:18" hidden="1" x14ac:dyDescent="0.25">
      <c r="G19872"/>
      <c r="M19872" s="6"/>
      <c r="R19872"/>
    </row>
    <row r="19873" spans="7:18" hidden="1" x14ac:dyDescent="0.25">
      <c r="G19873"/>
      <c r="M19873" s="6"/>
      <c r="R19873"/>
    </row>
    <row r="19874" spans="7:18" hidden="1" x14ac:dyDescent="0.25">
      <c r="G19874"/>
      <c r="M19874" s="6"/>
      <c r="R19874"/>
    </row>
    <row r="19875" spans="7:18" hidden="1" x14ac:dyDescent="0.25">
      <c r="G19875"/>
      <c r="M19875" s="6"/>
      <c r="R19875"/>
    </row>
    <row r="19876" spans="7:18" hidden="1" x14ac:dyDescent="0.25">
      <c r="G19876"/>
      <c r="M19876" s="6"/>
      <c r="R19876"/>
    </row>
    <row r="19877" spans="7:18" hidden="1" x14ac:dyDescent="0.25">
      <c r="G19877"/>
      <c r="M19877" s="6"/>
      <c r="R19877"/>
    </row>
    <row r="19878" spans="7:18" hidden="1" x14ac:dyDescent="0.25">
      <c r="G19878"/>
      <c r="M19878" s="6"/>
      <c r="R19878"/>
    </row>
    <row r="19879" spans="7:18" hidden="1" x14ac:dyDescent="0.25">
      <c r="G19879"/>
      <c r="M19879" s="6"/>
      <c r="R19879"/>
    </row>
    <row r="19880" spans="7:18" hidden="1" x14ac:dyDescent="0.25">
      <c r="G19880"/>
      <c r="M19880" s="6"/>
      <c r="R19880"/>
    </row>
    <row r="19881" spans="7:18" hidden="1" x14ac:dyDescent="0.25">
      <c r="G19881"/>
      <c r="M19881" s="6"/>
      <c r="R19881"/>
    </row>
    <row r="19882" spans="7:18" hidden="1" x14ac:dyDescent="0.25">
      <c r="G19882"/>
      <c r="M19882" s="6"/>
      <c r="R19882"/>
    </row>
    <row r="19883" spans="7:18" hidden="1" x14ac:dyDescent="0.25">
      <c r="G19883"/>
      <c r="M19883" s="6"/>
      <c r="R19883"/>
    </row>
    <row r="19884" spans="7:18" hidden="1" x14ac:dyDescent="0.25">
      <c r="G19884"/>
      <c r="M19884" s="6"/>
      <c r="R19884"/>
    </row>
    <row r="19885" spans="7:18" hidden="1" x14ac:dyDescent="0.25">
      <c r="G19885"/>
      <c r="M19885" s="6"/>
      <c r="R19885"/>
    </row>
    <row r="19886" spans="7:18" hidden="1" x14ac:dyDescent="0.25">
      <c r="G19886"/>
      <c r="M19886" s="6"/>
      <c r="R19886"/>
    </row>
    <row r="19887" spans="7:18" hidden="1" x14ac:dyDescent="0.25">
      <c r="G19887"/>
      <c r="M19887" s="6"/>
      <c r="R19887"/>
    </row>
    <row r="19888" spans="7:18" hidden="1" x14ac:dyDescent="0.25">
      <c r="G19888"/>
      <c r="M19888" s="6"/>
      <c r="R19888"/>
    </row>
    <row r="19889" spans="7:18" hidden="1" x14ac:dyDescent="0.25">
      <c r="G19889"/>
      <c r="M19889" s="6"/>
      <c r="R19889"/>
    </row>
    <row r="19890" spans="7:18" hidden="1" x14ac:dyDescent="0.25">
      <c r="G19890"/>
      <c r="M19890" s="6"/>
      <c r="R19890"/>
    </row>
    <row r="19891" spans="7:18" hidden="1" x14ac:dyDescent="0.25">
      <c r="G19891"/>
      <c r="M19891" s="6"/>
      <c r="R19891"/>
    </row>
    <row r="19892" spans="7:18" hidden="1" x14ac:dyDescent="0.25">
      <c r="G19892"/>
      <c r="M19892" s="6"/>
      <c r="R19892"/>
    </row>
    <row r="19893" spans="7:18" hidden="1" x14ac:dyDescent="0.25">
      <c r="G19893"/>
      <c r="M19893" s="6"/>
      <c r="R19893"/>
    </row>
    <row r="19894" spans="7:18" hidden="1" x14ac:dyDescent="0.25">
      <c r="G19894"/>
      <c r="M19894" s="6"/>
      <c r="R19894"/>
    </row>
    <row r="19895" spans="7:18" hidden="1" x14ac:dyDescent="0.25">
      <c r="G19895"/>
      <c r="M19895" s="6"/>
      <c r="R19895"/>
    </row>
    <row r="19896" spans="7:18" hidden="1" x14ac:dyDescent="0.25">
      <c r="G19896"/>
      <c r="M19896" s="6"/>
      <c r="R19896"/>
    </row>
    <row r="19897" spans="7:18" hidden="1" x14ac:dyDescent="0.25">
      <c r="G19897"/>
      <c r="M19897" s="6"/>
      <c r="R19897"/>
    </row>
    <row r="19898" spans="7:18" hidden="1" x14ac:dyDescent="0.25">
      <c r="G19898"/>
      <c r="M19898" s="6"/>
      <c r="R19898"/>
    </row>
    <row r="19899" spans="7:18" hidden="1" x14ac:dyDescent="0.25">
      <c r="G19899"/>
      <c r="M19899" s="6"/>
      <c r="R19899"/>
    </row>
    <row r="19900" spans="7:18" hidden="1" x14ac:dyDescent="0.25">
      <c r="G19900"/>
      <c r="M19900" s="6"/>
      <c r="R19900"/>
    </row>
    <row r="19901" spans="7:18" hidden="1" x14ac:dyDescent="0.25">
      <c r="G19901"/>
      <c r="M19901" s="6"/>
      <c r="R19901"/>
    </row>
    <row r="19902" spans="7:18" hidden="1" x14ac:dyDescent="0.25">
      <c r="G19902"/>
      <c r="M19902" s="6"/>
      <c r="R19902"/>
    </row>
    <row r="19903" spans="7:18" hidden="1" x14ac:dyDescent="0.25">
      <c r="G19903"/>
      <c r="M19903" s="6"/>
      <c r="R19903"/>
    </row>
    <row r="19904" spans="7:18" hidden="1" x14ac:dyDescent="0.25">
      <c r="G19904"/>
      <c r="M19904" s="6"/>
      <c r="R19904"/>
    </row>
    <row r="19905" spans="7:18" hidden="1" x14ac:dyDescent="0.25">
      <c r="G19905"/>
      <c r="M19905" s="6"/>
      <c r="R19905"/>
    </row>
    <row r="19906" spans="7:18" hidden="1" x14ac:dyDescent="0.25">
      <c r="G19906"/>
      <c r="M19906" s="6"/>
      <c r="R19906"/>
    </row>
    <row r="19907" spans="7:18" hidden="1" x14ac:dyDescent="0.25">
      <c r="G19907"/>
      <c r="M19907" s="6"/>
      <c r="R19907"/>
    </row>
    <row r="19908" spans="7:18" hidden="1" x14ac:dyDescent="0.25">
      <c r="G19908"/>
      <c r="M19908" s="6"/>
      <c r="R19908"/>
    </row>
    <row r="19909" spans="7:18" hidden="1" x14ac:dyDescent="0.25">
      <c r="G19909"/>
      <c r="M19909" s="6"/>
      <c r="R19909"/>
    </row>
    <row r="19910" spans="7:18" hidden="1" x14ac:dyDescent="0.25">
      <c r="G19910"/>
      <c r="M19910" s="6"/>
      <c r="R19910"/>
    </row>
    <row r="19911" spans="7:18" hidden="1" x14ac:dyDescent="0.25">
      <c r="G19911"/>
      <c r="M19911" s="6"/>
      <c r="R19911"/>
    </row>
    <row r="19912" spans="7:18" hidden="1" x14ac:dyDescent="0.25">
      <c r="G19912"/>
      <c r="M19912" s="6"/>
      <c r="R19912"/>
    </row>
    <row r="19913" spans="7:18" hidden="1" x14ac:dyDescent="0.25">
      <c r="G19913"/>
      <c r="M19913" s="6"/>
      <c r="R19913"/>
    </row>
    <row r="19914" spans="7:18" hidden="1" x14ac:dyDescent="0.25">
      <c r="G19914"/>
      <c r="M19914" s="6"/>
      <c r="R19914"/>
    </row>
    <row r="19915" spans="7:18" hidden="1" x14ac:dyDescent="0.25">
      <c r="G19915"/>
      <c r="M19915" s="6"/>
      <c r="R19915"/>
    </row>
    <row r="19916" spans="7:18" hidden="1" x14ac:dyDescent="0.25">
      <c r="G19916"/>
      <c r="M19916" s="6"/>
      <c r="R19916"/>
    </row>
    <row r="19917" spans="7:18" hidden="1" x14ac:dyDescent="0.25">
      <c r="G19917"/>
      <c r="M19917" s="6"/>
      <c r="R19917"/>
    </row>
    <row r="19918" spans="7:18" hidden="1" x14ac:dyDescent="0.25">
      <c r="G19918"/>
      <c r="M19918" s="6"/>
      <c r="R19918"/>
    </row>
    <row r="19919" spans="7:18" hidden="1" x14ac:dyDescent="0.25">
      <c r="G19919"/>
      <c r="M19919" s="6"/>
      <c r="R19919"/>
    </row>
    <row r="19920" spans="7:18" hidden="1" x14ac:dyDescent="0.25">
      <c r="G19920"/>
      <c r="M19920" s="6"/>
      <c r="R19920"/>
    </row>
    <row r="19921" spans="7:18" hidden="1" x14ac:dyDescent="0.25">
      <c r="G19921"/>
      <c r="M19921" s="6"/>
      <c r="R19921"/>
    </row>
    <row r="19922" spans="7:18" hidden="1" x14ac:dyDescent="0.25">
      <c r="G19922"/>
      <c r="M19922" s="6"/>
      <c r="R19922"/>
    </row>
    <row r="19923" spans="7:18" hidden="1" x14ac:dyDescent="0.25">
      <c r="G19923"/>
      <c r="M19923" s="6"/>
      <c r="R19923"/>
    </row>
    <row r="19924" spans="7:18" hidden="1" x14ac:dyDescent="0.25">
      <c r="G19924"/>
      <c r="M19924" s="6"/>
      <c r="R19924"/>
    </row>
    <row r="19925" spans="7:18" hidden="1" x14ac:dyDescent="0.25">
      <c r="G19925"/>
      <c r="M19925" s="6"/>
      <c r="R19925"/>
    </row>
    <row r="19926" spans="7:18" hidden="1" x14ac:dyDescent="0.25">
      <c r="G19926"/>
      <c r="M19926" s="6"/>
      <c r="R19926"/>
    </row>
    <row r="19927" spans="7:18" hidden="1" x14ac:dyDescent="0.25">
      <c r="G19927"/>
      <c r="M19927" s="6"/>
      <c r="R19927"/>
    </row>
    <row r="19928" spans="7:18" hidden="1" x14ac:dyDescent="0.25">
      <c r="G19928"/>
      <c r="M19928" s="6"/>
      <c r="R19928"/>
    </row>
    <row r="19929" spans="7:18" hidden="1" x14ac:dyDescent="0.25">
      <c r="G19929"/>
      <c r="M19929" s="6"/>
      <c r="R19929"/>
    </row>
    <row r="19930" spans="7:18" hidden="1" x14ac:dyDescent="0.25">
      <c r="G19930"/>
      <c r="M19930" s="6"/>
      <c r="R19930"/>
    </row>
    <row r="19931" spans="7:18" hidden="1" x14ac:dyDescent="0.25">
      <c r="G19931"/>
      <c r="M19931" s="6"/>
      <c r="R19931"/>
    </row>
    <row r="19932" spans="7:18" hidden="1" x14ac:dyDescent="0.25">
      <c r="G19932"/>
      <c r="M19932" s="6"/>
      <c r="R19932"/>
    </row>
    <row r="19933" spans="7:18" hidden="1" x14ac:dyDescent="0.25">
      <c r="G19933"/>
      <c r="M19933" s="6"/>
      <c r="R19933"/>
    </row>
    <row r="19934" spans="7:18" hidden="1" x14ac:dyDescent="0.25">
      <c r="G19934"/>
      <c r="M19934" s="6"/>
      <c r="R19934"/>
    </row>
    <row r="19935" spans="7:18" hidden="1" x14ac:dyDescent="0.25">
      <c r="G19935"/>
      <c r="M19935" s="6"/>
      <c r="R19935"/>
    </row>
    <row r="19936" spans="7:18" hidden="1" x14ac:dyDescent="0.25">
      <c r="G19936"/>
      <c r="M19936" s="6"/>
      <c r="R19936"/>
    </row>
    <row r="19937" spans="7:18" hidden="1" x14ac:dyDescent="0.25">
      <c r="G19937"/>
      <c r="M19937" s="6"/>
      <c r="R19937"/>
    </row>
    <row r="19938" spans="7:18" hidden="1" x14ac:dyDescent="0.25">
      <c r="G19938"/>
      <c r="M19938" s="6"/>
      <c r="R19938"/>
    </row>
    <row r="19939" spans="7:18" hidden="1" x14ac:dyDescent="0.25">
      <c r="G19939"/>
      <c r="M19939" s="6"/>
      <c r="R19939"/>
    </row>
    <row r="19940" spans="7:18" hidden="1" x14ac:dyDescent="0.25">
      <c r="G19940"/>
      <c r="M19940" s="6"/>
      <c r="R19940"/>
    </row>
    <row r="19941" spans="7:18" hidden="1" x14ac:dyDescent="0.25">
      <c r="G19941"/>
      <c r="M19941" s="6"/>
      <c r="R19941"/>
    </row>
    <row r="19942" spans="7:18" hidden="1" x14ac:dyDescent="0.25">
      <c r="G19942"/>
      <c r="M19942" s="6"/>
      <c r="R19942"/>
    </row>
    <row r="19943" spans="7:18" hidden="1" x14ac:dyDescent="0.25">
      <c r="G19943"/>
      <c r="M19943" s="6"/>
      <c r="R19943"/>
    </row>
    <row r="19944" spans="7:18" hidden="1" x14ac:dyDescent="0.25">
      <c r="G19944"/>
      <c r="M19944" s="6"/>
      <c r="R19944"/>
    </row>
    <row r="19945" spans="7:18" hidden="1" x14ac:dyDescent="0.25">
      <c r="G19945"/>
      <c r="M19945" s="6"/>
      <c r="R19945"/>
    </row>
    <row r="19946" spans="7:18" hidden="1" x14ac:dyDescent="0.25">
      <c r="G19946"/>
      <c r="M19946" s="6"/>
      <c r="R19946"/>
    </row>
    <row r="19947" spans="7:18" hidden="1" x14ac:dyDescent="0.25">
      <c r="G19947"/>
      <c r="M19947" s="6"/>
      <c r="R19947"/>
    </row>
    <row r="19948" spans="7:18" hidden="1" x14ac:dyDescent="0.25">
      <c r="G19948"/>
      <c r="M19948" s="6"/>
      <c r="R19948"/>
    </row>
    <row r="19949" spans="7:18" hidden="1" x14ac:dyDescent="0.25">
      <c r="G19949"/>
      <c r="M19949" s="6"/>
      <c r="R19949"/>
    </row>
    <row r="19950" spans="7:18" hidden="1" x14ac:dyDescent="0.25">
      <c r="G19950"/>
      <c r="M19950" s="6"/>
      <c r="R19950"/>
    </row>
    <row r="19951" spans="7:18" hidden="1" x14ac:dyDescent="0.25">
      <c r="G19951"/>
      <c r="M19951" s="6"/>
      <c r="R19951"/>
    </row>
    <row r="19952" spans="7:18" hidden="1" x14ac:dyDescent="0.25">
      <c r="G19952"/>
      <c r="M19952" s="6"/>
      <c r="R19952"/>
    </row>
    <row r="19953" spans="7:18" hidden="1" x14ac:dyDescent="0.25">
      <c r="G19953"/>
      <c r="M19953" s="6"/>
      <c r="R19953"/>
    </row>
    <row r="19954" spans="7:18" hidden="1" x14ac:dyDescent="0.25">
      <c r="G19954"/>
      <c r="M19954" s="6"/>
      <c r="R19954"/>
    </row>
    <row r="19955" spans="7:18" hidden="1" x14ac:dyDescent="0.25">
      <c r="G19955"/>
      <c r="M19955" s="6"/>
      <c r="R19955"/>
    </row>
    <row r="19956" spans="7:18" hidden="1" x14ac:dyDescent="0.25">
      <c r="G19956"/>
      <c r="M19956" s="6"/>
      <c r="R19956"/>
    </row>
    <row r="19957" spans="7:18" hidden="1" x14ac:dyDescent="0.25">
      <c r="G19957"/>
      <c r="M19957" s="6"/>
      <c r="R19957"/>
    </row>
    <row r="19958" spans="7:18" hidden="1" x14ac:dyDescent="0.25">
      <c r="G19958"/>
      <c r="M19958" s="6"/>
      <c r="R19958"/>
    </row>
    <row r="19959" spans="7:18" hidden="1" x14ac:dyDescent="0.25">
      <c r="G19959"/>
      <c r="M19959" s="6"/>
      <c r="R19959"/>
    </row>
    <row r="19960" spans="7:18" hidden="1" x14ac:dyDescent="0.25">
      <c r="G19960"/>
      <c r="M19960" s="6"/>
      <c r="R19960"/>
    </row>
    <row r="19961" spans="7:18" hidden="1" x14ac:dyDescent="0.25">
      <c r="G19961"/>
      <c r="M19961" s="6"/>
      <c r="R19961"/>
    </row>
    <row r="19962" spans="7:18" hidden="1" x14ac:dyDescent="0.25">
      <c r="G19962"/>
      <c r="M19962" s="6"/>
      <c r="R19962"/>
    </row>
    <row r="19963" spans="7:18" hidden="1" x14ac:dyDescent="0.25">
      <c r="G19963"/>
      <c r="M19963" s="6"/>
      <c r="R19963"/>
    </row>
    <row r="19964" spans="7:18" hidden="1" x14ac:dyDescent="0.25">
      <c r="G19964"/>
      <c r="M19964" s="6"/>
      <c r="R19964"/>
    </row>
    <row r="19965" spans="7:18" hidden="1" x14ac:dyDescent="0.25">
      <c r="G19965"/>
      <c r="M19965" s="6"/>
      <c r="R19965"/>
    </row>
    <row r="19966" spans="7:18" hidden="1" x14ac:dyDescent="0.25">
      <c r="G19966"/>
      <c r="M19966" s="6"/>
      <c r="R19966"/>
    </row>
    <row r="19967" spans="7:18" hidden="1" x14ac:dyDescent="0.25">
      <c r="G19967"/>
      <c r="M19967" s="6"/>
      <c r="R19967"/>
    </row>
    <row r="19968" spans="7:18" hidden="1" x14ac:dyDescent="0.25">
      <c r="G19968"/>
      <c r="M19968" s="6"/>
      <c r="R19968"/>
    </row>
    <row r="19969" spans="7:18" hidden="1" x14ac:dyDescent="0.25">
      <c r="G19969"/>
      <c r="M19969" s="6"/>
      <c r="R19969"/>
    </row>
    <row r="19970" spans="7:18" hidden="1" x14ac:dyDescent="0.25">
      <c r="G19970"/>
      <c r="M19970" s="6"/>
      <c r="R19970"/>
    </row>
    <row r="19971" spans="7:18" hidden="1" x14ac:dyDescent="0.25">
      <c r="G19971"/>
      <c r="M19971" s="6"/>
      <c r="R19971"/>
    </row>
    <row r="19972" spans="7:18" hidden="1" x14ac:dyDescent="0.25">
      <c r="G19972"/>
      <c r="M19972" s="6"/>
      <c r="R19972"/>
    </row>
    <row r="19973" spans="7:18" hidden="1" x14ac:dyDescent="0.25">
      <c r="G19973"/>
      <c r="M19973" s="6"/>
      <c r="R19973"/>
    </row>
    <row r="19974" spans="7:18" hidden="1" x14ac:dyDescent="0.25">
      <c r="G19974"/>
      <c r="M19974" s="6"/>
      <c r="R19974"/>
    </row>
    <row r="19975" spans="7:18" hidden="1" x14ac:dyDescent="0.25">
      <c r="G19975"/>
      <c r="M19975" s="6"/>
      <c r="R19975"/>
    </row>
    <row r="19976" spans="7:18" hidden="1" x14ac:dyDescent="0.25">
      <c r="G19976"/>
      <c r="M19976" s="6"/>
      <c r="R19976"/>
    </row>
    <row r="19977" spans="7:18" hidden="1" x14ac:dyDescent="0.25">
      <c r="G19977"/>
      <c r="M19977" s="6"/>
      <c r="R19977"/>
    </row>
    <row r="19978" spans="7:18" hidden="1" x14ac:dyDescent="0.25">
      <c r="G19978"/>
      <c r="M19978" s="6"/>
      <c r="R19978"/>
    </row>
    <row r="19979" spans="7:18" hidden="1" x14ac:dyDescent="0.25">
      <c r="G19979"/>
      <c r="M19979" s="6"/>
      <c r="R19979"/>
    </row>
    <row r="19980" spans="7:18" hidden="1" x14ac:dyDescent="0.25">
      <c r="G19980"/>
      <c r="M19980" s="6"/>
      <c r="R19980"/>
    </row>
    <row r="19981" spans="7:18" hidden="1" x14ac:dyDescent="0.25">
      <c r="G19981"/>
      <c r="M19981" s="6"/>
      <c r="R19981"/>
    </row>
    <row r="19982" spans="7:18" hidden="1" x14ac:dyDescent="0.25">
      <c r="G19982"/>
      <c r="M19982" s="6"/>
      <c r="R19982"/>
    </row>
    <row r="19983" spans="7:18" hidden="1" x14ac:dyDescent="0.25">
      <c r="G19983"/>
      <c r="M19983" s="6"/>
      <c r="R19983"/>
    </row>
    <row r="19984" spans="7:18" hidden="1" x14ac:dyDescent="0.25">
      <c r="G19984"/>
      <c r="M19984" s="6"/>
      <c r="R19984"/>
    </row>
    <row r="19985" spans="7:18" hidden="1" x14ac:dyDescent="0.25">
      <c r="G19985"/>
      <c r="M19985" s="6"/>
      <c r="R19985"/>
    </row>
    <row r="19986" spans="7:18" hidden="1" x14ac:dyDescent="0.25">
      <c r="G19986"/>
      <c r="M19986" s="6"/>
      <c r="R19986"/>
    </row>
    <row r="19987" spans="7:18" hidden="1" x14ac:dyDescent="0.25">
      <c r="G19987"/>
      <c r="M19987" s="6"/>
      <c r="R19987"/>
    </row>
    <row r="19988" spans="7:18" hidden="1" x14ac:dyDescent="0.25">
      <c r="G19988"/>
      <c r="M19988" s="6"/>
      <c r="R19988"/>
    </row>
    <row r="19989" spans="7:18" hidden="1" x14ac:dyDescent="0.25">
      <c r="G19989"/>
      <c r="M19989" s="6"/>
      <c r="R19989"/>
    </row>
    <row r="19990" spans="7:18" hidden="1" x14ac:dyDescent="0.25">
      <c r="G19990"/>
      <c r="M19990" s="6"/>
      <c r="R19990"/>
    </row>
    <row r="19991" spans="7:18" hidden="1" x14ac:dyDescent="0.25">
      <c r="G19991"/>
      <c r="M19991" s="6"/>
      <c r="R19991"/>
    </row>
    <row r="19992" spans="7:18" hidden="1" x14ac:dyDescent="0.25">
      <c r="G19992"/>
      <c r="M19992" s="6"/>
      <c r="R19992"/>
    </row>
    <row r="19993" spans="7:18" hidden="1" x14ac:dyDescent="0.25">
      <c r="G19993"/>
      <c r="M19993" s="6"/>
      <c r="R19993"/>
    </row>
    <row r="19994" spans="7:18" hidden="1" x14ac:dyDescent="0.25">
      <c r="G19994"/>
      <c r="M19994" s="6"/>
      <c r="R19994"/>
    </row>
    <row r="19995" spans="7:18" hidden="1" x14ac:dyDescent="0.25">
      <c r="G19995"/>
      <c r="M19995" s="6"/>
      <c r="R19995"/>
    </row>
    <row r="19996" spans="7:18" hidden="1" x14ac:dyDescent="0.25">
      <c r="G19996"/>
      <c r="M19996" s="6"/>
      <c r="R19996"/>
    </row>
    <row r="19997" spans="7:18" hidden="1" x14ac:dyDescent="0.25">
      <c r="G19997"/>
      <c r="M19997" s="6"/>
      <c r="R19997"/>
    </row>
    <row r="19998" spans="7:18" hidden="1" x14ac:dyDescent="0.25">
      <c r="G19998"/>
      <c r="M19998" s="6"/>
      <c r="R19998"/>
    </row>
    <row r="19999" spans="7:18" hidden="1" x14ac:dyDescent="0.25">
      <c r="G19999"/>
      <c r="M19999" s="6"/>
      <c r="R19999"/>
    </row>
    <row r="20000" spans="7:18" hidden="1" x14ac:dyDescent="0.25">
      <c r="G20000"/>
      <c r="M20000" s="6"/>
      <c r="R20000"/>
    </row>
    <row r="20001" spans="7:18" hidden="1" x14ac:dyDescent="0.25">
      <c r="G20001"/>
      <c r="M20001" s="6"/>
      <c r="R20001"/>
    </row>
    <row r="20002" spans="7:18" hidden="1" x14ac:dyDescent="0.25">
      <c r="G20002"/>
      <c r="M20002" s="6"/>
      <c r="R20002"/>
    </row>
    <row r="20003" spans="7:18" hidden="1" x14ac:dyDescent="0.25">
      <c r="G20003"/>
      <c r="M20003" s="6"/>
      <c r="R20003"/>
    </row>
    <row r="20004" spans="7:18" hidden="1" x14ac:dyDescent="0.25">
      <c r="G20004"/>
      <c r="M20004" s="6"/>
      <c r="R20004"/>
    </row>
    <row r="20005" spans="7:18" hidden="1" x14ac:dyDescent="0.25">
      <c r="G20005"/>
      <c r="M20005" s="6"/>
      <c r="R20005"/>
    </row>
    <row r="20006" spans="7:18" hidden="1" x14ac:dyDescent="0.25">
      <c r="G20006"/>
      <c r="M20006" s="6"/>
      <c r="R20006"/>
    </row>
    <row r="20007" spans="7:18" hidden="1" x14ac:dyDescent="0.25">
      <c r="G20007"/>
      <c r="M20007" s="6"/>
      <c r="R20007"/>
    </row>
    <row r="20008" spans="7:18" hidden="1" x14ac:dyDescent="0.25">
      <c r="G20008"/>
      <c r="M20008" s="6"/>
      <c r="R20008"/>
    </row>
    <row r="20009" spans="7:18" hidden="1" x14ac:dyDescent="0.25">
      <c r="G20009"/>
      <c r="M20009" s="6"/>
      <c r="R20009"/>
    </row>
    <row r="20010" spans="7:18" hidden="1" x14ac:dyDescent="0.25">
      <c r="G20010"/>
      <c r="M20010" s="6"/>
      <c r="R20010"/>
    </row>
    <row r="20011" spans="7:18" hidden="1" x14ac:dyDescent="0.25">
      <c r="G20011"/>
      <c r="M20011" s="6"/>
      <c r="R20011"/>
    </row>
    <row r="20012" spans="7:18" hidden="1" x14ac:dyDescent="0.25">
      <c r="G20012"/>
      <c r="M20012" s="6"/>
      <c r="R20012"/>
    </row>
    <row r="20013" spans="7:18" hidden="1" x14ac:dyDescent="0.25">
      <c r="G20013"/>
      <c r="M20013" s="6"/>
      <c r="R20013"/>
    </row>
    <row r="20014" spans="7:18" hidden="1" x14ac:dyDescent="0.25">
      <c r="G20014"/>
      <c r="M20014" s="6"/>
      <c r="R20014"/>
    </row>
    <row r="20015" spans="7:18" hidden="1" x14ac:dyDescent="0.25">
      <c r="G20015"/>
      <c r="M20015" s="6"/>
      <c r="R20015"/>
    </row>
    <row r="20016" spans="7:18" hidden="1" x14ac:dyDescent="0.25">
      <c r="G20016"/>
      <c r="M20016" s="6"/>
      <c r="R20016"/>
    </row>
    <row r="20017" spans="7:18" hidden="1" x14ac:dyDescent="0.25">
      <c r="G20017"/>
      <c r="M20017" s="6"/>
      <c r="R20017"/>
    </row>
    <row r="20018" spans="7:18" hidden="1" x14ac:dyDescent="0.25">
      <c r="G20018"/>
      <c r="M20018" s="6"/>
      <c r="R20018"/>
    </row>
    <row r="20019" spans="7:18" hidden="1" x14ac:dyDescent="0.25">
      <c r="G20019"/>
      <c r="M20019" s="6"/>
      <c r="R20019"/>
    </row>
    <row r="20020" spans="7:18" hidden="1" x14ac:dyDescent="0.25">
      <c r="G20020"/>
      <c r="M20020" s="6"/>
      <c r="R20020"/>
    </row>
    <row r="20021" spans="7:18" hidden="1" x14ac:dyDescent="0.25">
      <c r="G20021"/>
      <c r="M20021" s="6"/>
      <c r="R20021"/>
    </row>
    <row r="20022" spans="7:18" hidden="1" x14ac:dyDescent="0.25">
      <c r="G20022"/>
      <c r="M20022" s="6"/>
      <c r="R20022"/>
    </row>
    <row r="20023" spans="7:18" hidden="1" x14ac:dyDescent="0.25">
      <c r="G20023"/>
      <c r="M20023" s="6"/>
      <c r="R20023"/>
    </row>
    <row r="20024" spans="7:18" hidden="1" x14ac:dyDescent="0.25">
      <c r="G20024"/>
      <c r="M20024" s="6"/>
      <c r="R20024"/>
    </row>
    <row r="20025" spans="7:18" hidden="1" x14ac:dyDescent="0.25">
      <c r="G20025"/>
      <c r="M20025" s="6"/>
      <c r="R20025"/>
    </row>
    <row r="20026" spans="7:18" hidden="1" x14ac:dyDescent="0.25">
      <c r="G20026"/>
      <c r="M20026" s="6"/>
      <c r="R20026"/>
    </row>
    <row r="20027" spans="7:18" hidden="1" x14ac:dyDescent="0.25">
      <c r="G20027"/>
      <c r="M20027" s="6"/>
      <c r="R20027"/>
    </row>
    <row r="20028" spans="7:18" hidden="1" x14ac:dyDescent="0.25">
      <c r="G20028"/>
      <c r="M20028" s="6"/>
      <c r="R20028"/>
    </row>
    <row r="20029" spans="7:18" hidden="1" x14ac:dyDescent="0.25">
      <c r="G20029"/>
      <c r="M20029" s="6"/>
      <c r="R20029"/>
    </row>
    <row r="20030" spans="7:18" hidden="1" x14ac:dyDescent="0.25">
      <c r="G20030"/>
      <c r="M20030" s="6"/>
      <c r="R20030"/>
    </row>
    <row r="20031" spans="7:18" hidden="1" x14ac:dyDescent="0.25">
      <c r="G20031"/>
      <c r="M20031" s="6"/>
      <c r="R20031"/>
    </row>
    <row r="20032" spans="7:18" hidden="1" x14ac:dyDescent="0.25">
      <c r="G20032"/>
      <c r="M20032" s="6"/>
      <c r="R20032"/>
    </row>
    <row r="20033" spans="7:18" hidden="1" x14ac:dyDescent="0.25">
      <c r="G20033"/>
      <c r="M20033" s="6"/>
      <c r="R20033"/>
    </row>
    <row r="20034" spans="7:18" hidden="1" x14ac:dyDescent="0.25">
      <c r="G20034"/>
      <c r="M20034" s="6"/>
      <c r="R20034"/>
    </row>
    <row r="20035" spans="7:18" hidden="1" x14ac:dyDescent="0.25">
      <c r="G20035"/>
      <c r="M20035" s="6"/>
      <c r="R20035"/>
    </row>
    <row r="20036" spans="7:18" hidden="1" x14ac:dyDescent="0.25">
      <c r="G20036"/>
      <c r="M20036" s="6"/>
      <c r="R20036"/>
    </row>
    <row r="20037" spans="7:18" hidden="1" x14ac:dyDescent="0.25">
      <c r="G20037"/>
      <c r="M20037" s="6"/>
      <c r="R20037"/>
    </row>
    <row r="20038" spans="7:18" hidden="1" x14ac:dyDescent="0.25">
      <c r="G20038"/>
      <c r="M20038" s="6"/>
      <c r="R20038"/>
    </row>
    <row r="20039" spans="7:18" hidden="1" x14ac:dyDescent="0.25">
      <c r="G20039"/>
      <c r="M20039" s="6"/>
      <c r="R20039"/>
    </row>
    <row r="20040" spans="7:18" hidden="1" x14ac:dyDescent="0.25">
      <c r="G20040"/>
      <c r="M20040" s="6"/>
      <c r="R20040"/>
    </row>
    <row r="20041" spans="7:18" hidden="1" x14ac:dyDescent="0.25">
      <c r="G20041"/>
      <c r="M20041" s="6"/>
      <c r="R20041"/>
    </row>
    <row r="20042" spans="7:18" hidden="1" x14ac:dyDescent="0.25">
      <c r="G20042"/>
      <c r="M20042" s="6"/>
      <c r="R20042"/>
    </row>
    <row r="20043" spans="7:18" hidden="1" x14ac:dyDescent="0.25">
      <c r="G20043"/>
      <c r="M20043" s="6"/>
      <c r="R20043"/>
    </row>
    <row r="20044" spans="7:18" hidden="1" x14ac:dyDescent="0.25">
      <c r="G20044"/>
      <c r="M20044" s="6"/>
      <c r="R20044"/>
    </row>
    <row r="20045" spans="7:18" hidden="1" x14ac:dyDescent="0.25">
      <c r="G20045"/>
      <c r="M20045" s="6"/>
      <c r="R20045"/>
    </row>
    <row r="20046" spans="7:18" hidden="1" x14ac:dyDescent="0.25">
      <c r="G20046"/>
      <c r="M20046" s="6"/>
      <c r="R20046"/>
    </row>
    <row r="20047" spans="7:18" hidden="1" x14ac:dyDescent="0.25">
      <c r="G20047"/>
      <c r="M20047" s="6"/>
      <c r="R20047"/>
    </row>
    <row r="20048" spans="7:18" hidden="1" x14ac:dyDescent="0.25">
      <c r="G20048"/>
      <c r="M20048" s="6"/>
      <c r="R20048"/>
    </row>
    <row r="20049" spans="7:18" hidden="1" x14ac:dyDescent="0.25">
      <c r="G20049"/>
      <c r="M20049" s="6"/>
      <c r="R20049"/>
    </row>
    <row r="20050" spans="7:18" hidden="1" x14ac:dyDescent="0.25">
      <c r="G20050"/>
      <c r="M20050" s="6"/>
      <c r="R20050"/>
    </row>
    <row r="20051" spans="7:18" hidden="1" x14ac:dyDescent="0.25">
      <c r="G20051"/>
      <c r="M20051" s="6"/>
      <c r="R20051"/>
    </row>
    <row r="20052" spans="7:18" hidden="1" x14ac:dyDescent="0.25">
      <c r="G20052"/>
      <c r="M20052" s="6"/>
      <c r="R20052"/>
    </row>
    <row r="20053" spans="7:18" hidden="1" x14ac:dyDescent="0.25">
      <c r="G20053"/>
      <c r="M20053" s="6"/>
      <c r="R20053"/>
    </row>
    <row r="20054" spans="7:18" hidden="1" x14ac:dyDescent="0.25">
      <c r="G20054"/>
      <c r="M20054" s="6"/>
      <c r="R20054"/>
    </row>
    <row r="20055" spans="7:18" hidden="1" x14ac:dyDescent="0.25">
      <c r="G20055"/>
      <c r="M20055" s="6"/>
      <c r="R20055"/>
    </row>
    <row r="20056" spans="7:18" hidden="1" x14ac:dyDescent="0.25">
      <c r="G20056"/>
      <c r="M20056" s="6"/>
      <c r="R20056"/>
    </row>
    <row r="20057" spans="7:18" hidden="1" x14ac:dyDescent="0.25">
      <c r="G20057"/>
      <c r="M20057" s="6"/>
      <c r="R20057"/>
    </row>
    <row r="20058" spans="7:18" hidden="1" x14ac:dyDescent="0.25">
      <c r="G20058"/>
      <c r="M20058" s="6"/>
      <c r="R20058"/>
    </row>
    <row r="20059" spans="7:18" hidden="1" x14ac:dyDescent="0.25">
      <c r="G20059"/>
      <c r="M20059" s="6"/>
      <c r="R20059"/>
    </row>
    <row r="20060" spans="7:18" hidden="1" x14ac:dyDescent="0.25">
      <c r="G20060"/>
      <c r="M20060" s="6"/>
      <c r="R20060"/>
    </row>
    <row r="20061" spans="7:18" hidden="1" x14ac:dyDescent="0.25">
      <c r="G20061"/>
      <c r="M20061" s="6"/>
      <c r="R20061"/>
    </row>
    <row r="20062" spans="7:18" hidden="1" x14ac:dyDescent="0.25">
      <c r="G20062"/>
      <c r="M20062" s="6"/>
      <c r="R20062"/>
    </row>
    <row r="20063" spans="7:18" hidden="1" x14ac:dyDescent="0.25">
      <c r="G20063"/>
      <c r="M20063" s="6"/>
      <c r="R20063"/>
    </row>
    <row r="20064" spans="7:18" hidden="1" x14ac:dyDescent="0.25">
      <c r="G20064"/>
      <c r="M20064" s="6"/>
      <c r="R20064"/>
    </row>
    <row r="20065" spans="7:18" hidden="1" x14ac:dyDescent="0.25">
      <c r="G20065"/>
      <c r="M20065" s="6"/>
      <c r="R20065"/>
    </row>
    <row r="20066" spans="7:18" hidden="1" x14ac:dyDescent="0.25">
      <c r="G20066"/>
      <c r="M20066" s="6"/>
      <c r="R20066"/>
    </row>
    <row r="20067" spans="7:18" hidden="1" x14ac:dyDescent="0.25">
      <c r="G20067"/>
      <c r="M20067" s="6"/>
      <c r="R20067"/>
    </row>
    <row r="20068" spans="7:18" hidden="1" x14ac:dyDescent="0.25">
      <c r="G20068"/>
      <c r="M20068" s="6"/>
      <c r="R20068"/>
    </row>
    <row r="20069" spans="7:18" hidden="1" x14ac:dyDescent="0.25">
      <c r="G20069"/>
      <c r="M20069" s="6"/>
      <c r="R20069"/>
    </row>
    <row r="20070" spans="7:18" hidden="1" x14ac:dyDescent="0.25">
      <c r="G20070"/>
      <c r="M20070" s="6"/>
      <c r="R20070"/>
    </row>
    <row r="20071" spans="7:18" hidden="1" x14ac:dyDescent="0.25">
      <c r="G20071"/>
      <c r="M20071" s="6"/>
      <c r="R20071"/>
    </row>
    <row r="20072" spans="7:18" hidden="1" x14ac:dyDescent="0.25">
      <c r="G20072"/>
      <c r="M20072" s="6"/>
      <c r="R20072"/>
    </row>
    <row r="20073" spans="7:18" hidden="1" x14ac:dyDescent="0.25">
      <c r="G20073"/>
      <c r="M20073" s="6"/>
      <c r="R20073"/>
    </row>
    <row r="20074" spans="7:18" hidden="1" x14ac:dyDescent="0.25">
      <c r="G20074"/>
      <c r="M20074" s="6"/>
      <c r="R20074"/>
    </row>
    <row r="20075" spans="7:18" hidden="1" x14ac:dyDescent="0.25">
      <c r="G20075"/>
      <c r="M20075" s="6"/>
      <c r="R20075"/>
    </row>
    <row r="20076" spans="7:18" hidden="1" x14ac:dyDescent="0.25">
      <c r="G20076"/>
      <c r="M20076" s="6"/>
      <c r="R20076"/>
    </row>
    <row r="20077" spans="7:18" hidden="1" x14ac:dyDescent="0.25">
      <c r="G20077"/>
      <c r="M20077" s="6"/>
      <c r="R20077"/>
    </row>
    <row r="20078" spans="7:18" hidden="1" x14ac:dyDescent="0.25">
      <c r="G20078"/>
      <c r="M20078" s="6"/>
      <c r="R20078"/>
    </row>
    <row r="20079" spans="7:18" hidden="1" x14ac:dyDescent="0.25">
      <c r="G20079"/>
      <c r="M20079" s="6"/>
      <c r="R20079"/>
    </row>
    <row r="20080" spans="7:18" hidden="1" x14ac:dyDescent="0.25">
      <c r="G20080"/>
      <c r="M20080" s="6"/>
      <c r="R20080"/>
    </row>
    <row r="20081" spans="7:18" hidden="1" x14ac:dyDescent="0.25">
      <c r="G20081"/>
      <c r="M20081" s="6"/>
      <c r="R20081"/>
    </row>
    <row r="20082" spans="7:18" hidden="1" x14ac:dyDescent="0.25">
      <c r="G20082"/>
      <c r="M20082" s="6"/>
      <c r="R20082"/>
    </row>
    <row r="20083" spans="7:18" hidden="1" x14ac:dyDescent="0.25">
      <c r="G20083"/>
      <c r="M20083" s="6"/>
      <c r="R20083"/>
    </row>
    <row r="20084" spans="7:18" hidden="1" x14ac:dyDescent="0.25">
      <c r="G20084"/>
      <c r="M20084" s="6"/>
      <c r="R20084"/>
    </row>
    <row r="20085" spans="7:18" hidden="1" x14ac:dyDescent="0.25">
      <c r="G20085"/>
      <c r="M20085" s="6"/>
      <c r="R20085"/>
    </row>
    <row r="20086" spans="7:18" hidden="1" x14ac:dyDescent="0.25">
      <c r="G20086"/>
      <c r="M20086" s="6"/>
      <c r="R20086"/>
    </row>
    <row r="20087" spans="7:18" hidden="1" x14ac:dyDescent="0.25">
      <c r="G20087"/>
      <c r="M20087" s="6"/>
      <c r="R20087"/>
    </row>
    <row r="20088" spans="7:18" hidden="1" x14ac:dyDescent="0.25">
      <c r="G20088"/>
      <c r="M20088" s="6"/>
      <c r="R20088"/>
    </row>
    <row r="20089" spans="7:18" hidden="1" x14ac:dyDescent="0.25">
      <c r="G20089"/>
      <c r="M20089" s="6"/>
      <c r="R20089"/>
    </row>
    <row r="20090" spans="7:18" hidden="1" x14ac:dyDescent="0.25">
      <c r="G20090"/>
      <c r="M20090" s="6"/>
      <c r="R20090"/>
    </row>
    <row r="20091" spans="7:18" hidden="1" x14ac:dyDescent="0.25">
      <c r="G20091"/>
      <c r="M20091" s="6"/>
      <c r="R20091"/>
    </row>
    <row r="20092" spans="7:18" hidden="1" x14ac:dyDescent="0.25">
      <c r="G20092"/>
      <c r="M20092" s="6"/>
      <c r="R20092"/>
    </row>
    <row r="20093" spans="7:18" hidden="1" x14ac:dyDescent="0.25">
      <c r="G20093"/>
      <c r="M20093" s="6"/>
      <c r="R20093"/>
    </row>
    <row r="20094" spans="7:18" hidden="1" x14ac:dyDescent="0.25">
      <c r="G20094"/>
      <c r="M20094" s="6"/>
      <c r="R20094"/>
    </row>
    <row r="20095" spans="7:18" hidden="1" x14ac:dyDescent="0.25">
      <c r="G20095"/>
      <c r="M20095" s="6"/>
      <c r="R20095"/>
    </row>
    <row r="20096" spans="7:18" hidden="1" x14ac:dyDescent="0.25">
      <c r="G20096"/>
      <c r="M20096" s="6"/>
      <c r="R20096"/>
    </row>
    <row r="20097" spans="7:18" hidden="1" x14ac:dyDescent="0.25">
      <c r="G20097"/>
      <c r="M20097" s="6"/>
      <c r="R20097"/>
    </row>
    <row r="20098" spans="7:18" hidden="1" x14ac:dyDescent="0.25">
      <c r="G20098"/>
      <c r="M20098" s="6"/>
      <c r="R20098"/>
    </row>
    <row r="20099" spans="7:18" hidden="1" x14ac:dyDescent="0.25">
      <c r="G20099"/>
      <c r="M20099" s="6"/>
      <c r="R20099"/>
    </row>
    <row r="20100" spans="7:18" hidden="1" x14ac:dyDescent="0.25">
      <c r="G20100"/>
      <c r="M20100" s="6"/>
      <c r="R20100"/>
    </row>
    <row r="20101" spans="7:18" hidden="1" x14ac:dyDescent="0.25">
      <c r="G20101"/>
      <c r="M20101" s="6"/>
      <c r="R20101"/>
    </row>
    <row r="20102" spans="7:18" hidden="1" x14ac:dyDescent="0.25">
      <c r="G20102"/>
      <c r="M20102" s="6"/>
      <c r="R20102"/>
    </row>
    <row r="20103" spans="7:18" hidden="1" x14ac:dyDescent="0.25">
      <c r="G20103"/>
      <c r="M20103" s="6"/>
      <c r="R20103"/>
    </row>
    <row r="20104" spans="7:18" hidden="1" x14ac:dyDescent="0.25">
      <c r="G20104"/>
      <c r="M20104" s="6"/>
      <c r="R20104"/>
    </row>
    <row r="20105" spans="7:18" hidden="1" x14ac:dyDescent="0.25">
      <c r="G20105"/>
      <c r="M20105" s="6"/>
      <c r="R20105"/>
    </row>
    <row r="20106" spans="7:18" hidden="1" x14ac:dyDescent="0.25">
      <c r="G20106"/>
      <c r="M20106" s="6"/>
      <c r="R20106"/>
    </row>
    <row r="20107" spans="7:18" hidden="1" x14ac:dyDescent="0.25">
      <c r="G20107"/>
      <c r="M20107" s="6"/>
      <c r="R20107"/>
    </row>
    <row r="20108" spans="7:18" hidden="1" x14ac:dyDescent="0.25">
      <c r="G20108"/>
      <c r="M20108" s="6"/>
      <c r="R20108"/>
    </row>
    <row r="20109" spans="7:18" hidden="1" x14ac:dyDescent="0.25">
      <c r="G20109"/>
      <c r="M20109" s="6"/>
      <c r="R20109"/>
    </row>
    <row r="20110" spans="7:18" hidden="1" x14ac:dyDescent="0.25">
      <c r="G20110"/>
      <c r="M20110" s="6"/>
      <c r="R20110"/>
    </row>
    <row r="20111" spans="7:18" hidden="1" x14ac:dyDescent="0.25">
      <c r="G20111"/>
      <c r="M20111" s="6"/>
      <c r="R20111"/>
    </row>
    <row r="20112" spans="7:18" hidden="1" x14ac:dyDescent="0.25">
      <c r="G20112"/>
      <c r="M20112" s="6"/>
      <c r="R20112"/>
    </row>
    <row r="20113" spans="7:18" hidden="1" x14ac:dyDescent="0.25">
      <c r="G20113"/>
      <c r="M20113" s="6"/>
      <c r="R20113"/>
    </row>
    <row r="20114" spans="7:18" hidden="1" x14ac:dyDescent="0.25">
      <c r="G20114"/>
      <c r="M20114" s="6"/>
      <c r="R20114"/>
    </row>
    <row r="20115" spans="7:18" hidden="1" x14ac:dyDescent="0.25">
      <c r="G20115"/>
      <c r="M20115" s="6"/>
      <c r="R20115"/>
    </row>
    <row r="20116" spans="7:18" hidden="1" x14ac:dyDescent="0.25">
      <c r="G20116"/>
      <c r="M20116" s="6"/>
      <c r="R20116"/>
    </row>
    <row r="20117" spans="7:18" hidden="1" x14ac:dyDescent="0.25">
      <c r="G20117"/>
      <c r="M20117" s="6"/>
      <c r="R20117"/>
    </row>
    <row r="20118" spans="7:18" hidden="1" x14ac:dyDescent="0.25">
      <c r="G20118"/>
      <c r="M20118" s="6"/>
      <c r="R20118"/>
    </row>
    <row r="20119" spans="7:18" hidden="1" x14ac:dyDescent="0.25">
      <c r="G20119"/>
      <c r="M20119" s="6"/>
      <c r="R20119"/>
    </row>
    <row r="20120" spans="7:18" hidden="1" x14ac:dyDescent="0.25">
      <c r="G20120"/>
      <c r="M20120" s="6"/>
      <c r="R20120"/>
    </row>
    <row r="20121" spans="7:18" hidden="1" x14ac:dyDescent="0.25">
      <c r="G20121"/>
      <c r="M20121" s="6"/>
      <c r="R20121"/>
    </row>
    <row r="20122" spans="7:18" hidden="1" x14ac:dyDescent="0.25">
      <c r="G20122"/>
      <c r="M20122" s="6"/>
      <c r="R20122"/>
    </row>
    <row r="20123" spans="7:18" hidden="1" x14ac:dyDescent="0.25">
      <c r="G20123"/>
      <c r="M20123" s="6"/>
      <c r="R20123"/>
    </row>
    <row r="20124" spans="7:18" hidden="1" x14ac:dyDescent="0.25">
      <c r="G20124"/>
      <c r="M20124" s="6"/>
      <c r="R20124"/>
    </row>
    <row r="20125" spans="7:18" hidden="1" x14ac:dyDescent="0.25">
      <c r="G20125"/>
      <c r="M20125" s="6"/>
      <c r="R20125"/>
    </row>
    <row r="20126" spans="7:18" hidden="1" x14ac:dyDescent="0.25">
      <c r="G20126"/>
      <c r="M20126" s="6"/>
      <c r="R20126"/>
    </row>
    <row r="20127" spans="7:18" hidden="1" x14ac:dyDescent="0.25">
      <c r="G20127"/>
      <c r="M20127" s="6"/>
      <c r="R20127"/>
    </row>
    <row r="20128" spans="7:18" hidden="1" x14ac:dyDescent="0.25">
      <c r="G20128"/>
      <c r="M20128" s="6"/>
      <c r="R20128"/>
    </row>
    <row r="20129" spans="7:18" hidden="1" x14ac:dyDescent="0.25">
      <c r="G20129"/>
      <c r="M20129" s="6"/>
      <c r="R20129"/>
    </row>
    <row r="20130" spans="7:18" hidden="1" x14ac:dyDescent="0.25">
      <c r="G20130"/>
      <c r="M20130" s="6"/>
      <c r="R20130"/>
    </row>
    <row r="20131" spans="7:18" hidden="1" x14ac:dyDescent="0.25">
      <c r="G20131"/>
      <c r="M20131" s="6"/>
      <c r="R20131"/>
    </row>
    <row r="20132" spans="7:18" hidden="1" x14ac:dyDescent="0.25">
      <c r="G20132"/>
      <c r="M20132" s="6"/>
      <c r="R20132"/>
    </row>
    <row r="20133" spans="7:18" hidden="1" x14ac:dyDescent="0.25">
      <c r="G20133"/>
      <c r="M20133" s="6"/>
      <c r="R20133"/>
    </row>
    <row r="20134" spans="7:18" hidden="1" x14ac:dyDescent="0.25">
      <c r="G20134"/>
      <c r="M20134" s="6"/>
      <c r="R20134"/>
    </row>
    <row r="20135" spans="7:18" hidden="1" x14ac:dyDescent="0.25">
      <c r="G20135"/>
      <c r="M20135" s="6"/>
      <c r="R20135"/>
    </row>
    <row r="20136" spans="7:18" hidden="1" x14ac:dyDescent="0.25">
      <c r="G20136"/>
      <c r="M20136" s="6"/>
      <c r="R20136"/>
    </row>
    <row r="20137" spans="7:18" hidden="1" x14ac:dyDescent="0.25">
      <c r="G20137"/>
      <c r="M20137" s="6"/>
      <c r="R20137"/>
    </row>
    <row r="20138" spans="7:18" hidden="1" x14ac:dyDescent="0.25">
      <c r="G20138"/>
      <c r="M20138" s="6"/>
      <c r="R20138"/>
    </row>
    <row r="20139" spans="7:18" hidden="1" x14ac:dyDescent="0.25">
      <c r="G20139"/>
      <c r="M20139" s="6"/>
      <c r="R20139"/>
    </row>
    <row r="20140" spans="7:18" hidden="1" x14ac:dyDescent="0.25">
      <c r="G20140"/>
      <c r="M20140" s="6"/>
      <c r="R20140"/>
    </row>
    <row r="20141" spans="7:18" hidden="1" x14ac:dyDescent="0.25">
      <c r="G20141"/>
      <c r="M20141" s="6"/>
      <c r="R20141"/>
    </row>
    <row r="20142" spans="7:18" hidden="1" x14ac:dyDescent="0.25">
      <c r="G20142"/>
      <c r="M20142" s="6"/>
      <c r="R20142"/>
    </row>
    <row r="20143" spans="7:18" hidden="1" x14ac:dyDescent="0.25">
      <c r="G20143"/>
      <c r="M20143" s="6"/>
      <c r="R20143"/>
    </row>
    <row r="20144" spans="7:18" hidden="1" x14ac:dyDescent="0.25">
      <c r="G20144"/>
      <c r="M20144" s="6"/>
      <c r="R20144"/>
    </row>
    <row r="20145" spans="7:18" hidden="1" x14ac:dyDescent="0.25">
      <c r="G20145"/>
      <c r="M20145" s="6"/>
      <c r="R20145"/>
    </row>
    <row r="20146" spans="7:18" hidden="1" x14ac:dyDescent="0.25">
      <c r="G20146"/>
      <c r="M20146" s="6"/>
      <c r="R20146"/>
    </row>
    <row r="20147" spans="7:18" hidden="1" x14ac:dyDescent="0.25">
      <c r="G20147"/>
      <c r="M20147" s="6"/>
      <c r="R20147"/>
    </row>
    <row r="20148" spans="7:18" hidden="1" x14ac:dyDescent="0.25">
      <c r="G20148"/>
      <c r="M20148" s="6"/>
      <c r="R20148"/>
    </row>
    <row r="20149" spans="7:18" hidden="1" x14ac:dyDescent="0.25">
      <c r="G20149"/>
      <c r="M20149" s="6"/>
      <c r="R20149"/>
    </row>
    <row r="20150" spans="7:18" hidden="1" x14ac:dyDescent="0.25">
      <c r="G20150"/>
      <c r="M20150" s="6"/>
      <c r="R20150"/>
    </row>
    <row r="20151" spans="7:18" hidden="1" x14ac:dyDescent="0.25">
      <c r="G20151"/>
      <c r="M20151" s="6"/>
      <c r="R20151"/>
    </row>
    <row r="20152" spans="7:18" hidden="1" x14ac:dyDescent="0.25">
      <c r="G20152"/>
      <c r="M20152" s="6"/>
      <c r="R20152"/>
    </row>
    <row r="20153" spans="7:18" hidden="1" x14ac:dyDescent="0.25">
      <c r="G20153"/>
      <c r="M20153" s="6"/>
      <c r="R20153"/>
    </row>
    <row r="20154" spans="7:18" hidden="1" x14ac:dyDescent="0.25">
      <c r="G20154"/>
      <c r="M20154" s="6"/>
      <c r="R20154"/>
    </row>
    <row r="20155" spans="7:18" hidden="1" x14ac:dyDescent="0.25">
      <c r="G20155"/>
      <c r="M20155" s="6"/>
      <c r="R20155"/>
    </row>
    <row r="20156" spans="7:18" hidden="1" x14ac:dyDescent="0.25">
      <c r="G20156"/>
      <c r="M20156" s="6"/>
      <c r="R20156"/>
    </row>
    <row r="20157" spans="7:18" hidden="1" x14ac:dyDescent="0.25">
      <c r="G20157"/>
      <c r="M20157" s="6"/>
      <c r="R20157"/>
    </row>
    <row r="20158" spans="7:18" hidden="1" x14ac:dyDescent="0.25">
      <c r="G20158"/>
      <c r="M20158" s="6"/>
      <c r="R20158"/>
    </row>
    <row r="20159" spans="7:18" hidden="1" x14ac:dyDescent="0.25">
      <c r="G20159"/>
      <c r="M20159" s="6"/>
      <c r="R20159"/>
    </row>
    <row r="20160" spans="7:18" hidden="1" x14ac:dyDescent="0.25">
      <c r="G20160"/>
      <c r="M20160" s="6"/>
      <c r="R20160"/>
    </row>
    <row r="20161" spans="7:18" hidden="1" x14ac:dyDescent="0.25">
      <c r="G20161"/>
      <c r="M20161" s="6"/>
      <c r="R20161"/>
    </row>
    <row r="20162" spans="7:18" hidden="1" x14ac:dyDescent="0.25">
      <c r="G20162"/>
      <c r="M20162" s="6"/>
      <c r="R20162"/>
    </row>
    <row r="20163" spans="7:18" hidden="1" x14ac:dyDescent="0.25">
      <c r="G20163"/>
      <c r="M20163" s="6"/>
      <c r="R20163"/>
    </row>
    <row r="20164" spans="7:18" hidden="1" x14ac:dyDescent="0.25">
      <c r="G20164"/>
      <c r="M20164" s="6"/>
      <c r="R20164"/>
    </row>
    <row r="20165" spans="7:18" hidden="1" x14ac:dyDescent="0.25">
      <c r="G20165"/>
      <c r="M20165" s="6"/>
      <c r="R20165"/>
    </row>
    <row r="20166" spans="7:18" hidden="1" x14ac:dyDescent="0.25">
      <c r="G20166"/>
      <c r="M20166" s="6"/>
      <c r="R20166"/>
    </row>
    <row r="20167" spans="7:18" hidden="1" x14ac:dyDescent="0.25">
      <c r="G20167"/>
      <c r="M20167" s="6"/>
      <c r="R20167"/>
    </row>
    <row r="20168" spans="7:18" hidden="1" x14ac:dyDescent="0.25">
      <c r="G20168"/>
      <c r="M20168" s="6"/>
      <c r="R20168"/>
    </row>
    <row r="20169" spans="7:18" hidden="1" x14ac:dyDescent="0.25">
      <c r="G20169"/>
      <c r="M20169" s="6"/>
      <c r="R20169"/>
    </row>
    <row r="20170" spans="7:18" hidden="1" x14ac:dyDescent="0.25">
      <c r="G20170"/>
      <c r="M20170" s="6"/>
      <c r="R20170"/>
    </row>
    <row r="20171" spans="7:18" hidden="1" x14ac:dyDescent="0.25">
      <c r="G20171"/>
      <c r="M20171" s="6"/>
      <c r="R20171"/>
    </row>
    <row r="20172" spans="7:18" hidden="1" x14ac:dyDescent="0.25">
      <c r="G20172"/>
      <c r="M20172" s="6"/>
      <c r="R20172"/>
    </row>
    <row r="20173" spans="7:18" hidden="1" x14ac:dyDescent="0.25">
      <c r="G20173"/>
      <c r="M20173" s="6"/>
      <c r="R20173"/>
    </row>
    <row r="20174" spans="7:18" hidden="1" x14ac:dyDescent="0.25">
      <c r="G20174"/>
      <c r="M20174" s="6"/>
      <c r="R20174"/>
    </row>
    <row r="20175" spans="7:18" hidden="1" x14ac:dyDescent="0.25">
      <c r="G20175"/>
      <c r="M20175" s="6"/>
      <c r="R20175"/>
    </row>
    <row r="20176" spans="7:18" hidden="1" x14ac:dyDescent="0.25">
      <c r="G20176"/>
      <c r="M20176" s="6"/>
      <c r="R20176"/>
    </row>
    <row r="20177" spans="7:18" hidden="1" x14ac:dyDescent="0.25">
      <c r="G20177"/>
      <c r="M20177" s="6"/>
      <c r="R20177"/>
    </row>
    <row r="20178" spans="7:18" hidden="1" x14ac:dyDescent="0.25">
      <c r="G20178"/>
      <c r="M20178" s="6"/>
      <c r="R20178"/>
    </row>
    <row r="20179" spans="7:18" hidden="1" x14ac:dyDescent="0.25">
      <c r="G20179"/>
      <c r="M20179" s="6"/>
      <c r="R20179"/>
    </row>
    <row r="20180" spans="7:18" hidden="1" x14ac:dyDescent="0.25">
      <c r="G20180"/>
      <c r="M20180" s="6"/>
      <c r="R20180"/>
    </row>
    <row r="20181" spans="7:18" hidden="1" x14ac:dyDescent="0.25">
      <c r="G20181"/>
      <c r="M20181" s="6"/>
      <c r="R20181"/>
    </row>
    <row r="20182" spans="7:18" hidden="1" x14ac:dyDescent="0.25">
      <c r="G20182"/>
      <c r="M20182" s="6"/>
      <c r="R20182"/>
    </row>
    <row r="20183" spans="7:18" hidden="1" x14ac:dyDescent="0.25">
      <c r="G20183"/>
      <c r="M20183" s="6"/>
      <c r="R20183"/>
    </row>
    <row r="20184" spans="7:18" hidden="1" x14ac:dyDescent="0.25">
      <c r="G20184"/>
      <c r="M20184" s="6"/>
      <c r="R20184"/>
    </row>
    <row r="20185" spans="7:18" hidden="1" x14ac:dyDescent="0.25">
      <c r="G20185"/>
      <c r="M20185" s="6"/>
      <c r="R20185"/>
    </row>
    <row r="20186" spans="7:18" hidden="1" x14ac:dyDescent="0.25">
      <c r="G20186"/>
      <c r="M20186" s="6"/>
      <c r="R20186"/>
    </row>
    <row r="20187" spans="7:18" hidden="1" x14ac:dyDescent="0.25">
      <c r="G20187"/>
      <c r="M20187" s="6"/>
      <c r="R20187"/>
    </row>
    <row r="20188" spans="7:18" hidden="1" x14ac:dyDescent="0.25">
      <c r="G20188"/>
      <c r="M20188" s="6"/>
      <c r="R20188"/>
    </row>
    <row r="20189" spans="7:18" hidden="1" x14ac:dyDescent="0.25">
      <c r="G20189"/>
      <c r="M20189" s="6"/>
      <c r="R20189"/>
    </row>
    <row r="20190" spans="7:18" hidden="1" x14ac:dyDescent="0.25">
      <c r="G20190"/>
      <c r="M20190" s="6"/>
      <c r="R20190"/>
    </row>
    <row r="20191" spans="7:18" hidden="1" x14ac:dyDescent="0.25">
      <c r="G20191"/>
      <c r="M20191" s="6"/>
      <c r="R20191"/>
    </row>
    <row r="20192" spans="7:18" hidden="1" x14ac:dyDescent="0.25">
      <c r="G20192"/>
      <c r="M20192" s="6"/>
      <c r="R20192"/>
    </row>
    <row r="20193" spans="7:18" hidden="1" x14ac:dyDescent="0.25">
      <c r="G20193"/>
      <c r="M20193" s="6"/>
      <c r="R20193"/>
    </row>
    <row r="20194" spans="7:18" hidden="1" x14ac:dyDescent="0.25">
      <c r="G20194"/>
      <c r="M20194" s="6"/>
      <c r="R20194"/>
    </row>
    <row r="20195" spans="7:18" hidden="1" x14ac:dyDescent="0.25">
      <c r="G20195"/>
      <c r="M20195" s="6"/>
      <c r="R20195"/>
    </row>
    <row r="20196" spans="7:18" hidden="1" x14ac:dyDescent="0.25">
      <c r="G20196"/>
      <c r="M20196" s="6"/>
      <c r="R20196"/>
    </row>
    <row r="20197" spans="7:18" hidden="1" x14ac:dyDescent="0.25">
      <c r="G20197"/>
      <c r="M20197" s="6"/>
      <c r="R20197"/>
    </row>
    <row r="20198" spans="7:18" hidden="1" x14ac:dyDescent="0.25">
      <c r="G20198"/>
      <c r="M20198" s="6"/>
      <c r="R20198"/>
    </row>
    <row r="20199" spans="7:18" hidden="1" x14ac:dyDescent="0.25">
      <c r="G20199"/>
      <c r="M20199" s="6"/>
      <c r="R20199"/>
    </row>
    <row r="20200" spans="7:18" hidden="1" x14ac:dyDescent="0.25">
      <c r="G20200"/>
      <c r="M20200" s="6"/>
      <c r="R20200"/>
    </row>
    <row r="20201" spans="7:18" hidden="1" x14ac:dyDescent="0.25">
      <c r="G20201"/>
      <c r="M20201" s="6"/>
      <c r="R20201"/>
    </row>
    <row r="20202" spans="7:18" hidden="1" x14ac:dyDescent="0.25">
      <c r="G20202"/>
      <c r="M20202" s="6"/>
      <c r="R20202"/>
    </row>
    <row r="20203" spans="7:18" hidden="1" x14ac:dyDescent="0.25">
      <c r="G20203"/>
      <c r="M20203" s="6"/>
      <c r="R20203"/>
    </row>
    <row r="20204" spans="7:18" hidden="1" x14ac:dyDescent="0.25">
      <c r="G20204"/>
      <c r="M20204" s="6"/>
      <c r="R20204"/>
    </row>
    <row r="20205" spans="7:18" hidden="1" x14ac:dyDescent="0.25">
      <c r="G20205"/>
      <c r="M20205" s="6"/>
      <c r="R20205"/>
    </row>
    <row r="20206" spans="7:18" hidden="1" x14ac:dyDescent="0.25">
      <c r="G20206"/>
      <c r="M20206" s="6"/>
      <c r="R20206"/>
    </row>
    <row r="20207" spans="7:18" hidden="1" x14ac:dyDescent="0.25">
      <c r="G20207"/>
      <c r="M20207" s="6"/>
      <c r="R20207"/>
    </row>
    <row r="20208" spans="7:18" hidden="1" x14ac:dyDescent="0.25">
      <c r="G20208"/>
      <c r="M20208" s="6"/>
      <c r="R20208"/>
    </row>
    <row r="20209" spans="7:18" hidden="1" x14ac:dyDescent="0.25">
      <c r="G20209"/>
      <c r="M20209" s="6"/>
      <c r="R20209"/>
    </row>
    <row r="20210" spans="7:18" hidden="1" x14ac:dyDescent="0.25">
      <c r="G20210"/>
      <c r="M20210" s="6"/>
      <c r="R20210"/>
    </row>
    <row r="20211" spans="7:18" hidden="1" x14ac:dyDescent="0.25">
      <c r="G20211"/>
      <c r="M20211" s="6"/>
      <c r="R20211"/>
    </row>
    <row r="20212" spans="7:18" hidden="1" x14ac:dyDescent="0.25">
      <c r="G20212"/>
      <c r="M20212" s="6"/>
      <c r="R20212"/>
    </row>
    <row r="20213" spans="7:18" hidden="1" x14ac:dyDescent="0.25">
      <c r="G20213"/>
      <c r="M20213" s="6"/>
      <c r="R20213"/>
    </row>
    <row r="20214" spans="7:18" hidden="1" x14ac:dyDescent="0.25">
      <c r="G20214"/>
      <c r="M20214" s="6"/>
      <c r="R20214"/>
    </row>
    <row r="20215" spans="7:18" hidden="1" x14ac:dyDescent="0.25">
      <c r="G20215"/>
      <c r="M20215" s="6"/>
      <c r="R20215"/>
    </row>
    <row r="20216" spans="7:18" hidden="1" x14ac:dyDescent="0.25">
      <c r="G20216"/>
      <c r="M20216" s="6"/>
      <c r="R20216"/>
    </row>
    <row r="20217" spans="7:18" hidden="1" x14ac:dyDescent="0.25">
      <c r="G20217"/>
      <c r="M20217" s="6"/>
      <c r="R20217"/>
    </row>
    <row r="20218" spans="7:18" hidden="1" x14ac:dyDescent="0.25">
      <c r="G20218"/>
      <c r="M20218" s="6"/>
      <c r="R20218"/>
    </row>
    <row r="20219" spans="7:18" hidden="1" x14ac:dyDescent="0.25">
      <c r="G20219"/>
      <c r="M20219" s="6"/>
      <c r="R20219"/>
    </row>
    <row r="20220" spans="7:18" hidden="1" x14ac:dyDescent="0.25">
      <c r="G20220"/>
      <c r="M20220" s="6"/>
      <c r="R20220"/>
    </row>
    <row r="20221" spans="7:18" hidden="1" x14ac:dyDescent="0.25">
      <c r="G20221"/>
      <c r="M20221" s="6"/>
      <c r="R20221"/>
    </row>
    <row r="20222" spans="7:18" hidden="1" x14ac:dyDescent="0.25">
      <c r="G20222"/>
      <c r="M20222" s="6"/>
      <c r="R20222"/>
    </row>
    <row r="20223" spans="7:18" hidden="1" x14ac:dyDescent="0.25">
      <c r="G20223"/>
      <c r="M20223" s="6"/>
      <c r="R20223"/>
    </row>
    <row r="20224" spans="7:18" hidden="1" x14ac:dyDescent="0.25">
      <c r="G20224"/>
      <c r="M20224" s="6"/>
      <c r="R20224"/>
    </row>
    <row r="20225" spans="7:18" hidden="1" x14ac:dyDescent="0.25">
      <c r="G20225"/>
      <c r="M20225" s="6"/>
      <c r="R20225"/>
    </row>
    <row r="20226" spans="7:18" hidden="1" x14ac:dyDescent="0.25">
      <c r="G20226"/>
      <c r="M20226" s="6"/>
      <c r="R20226"/>
    </row>
    <row r="20227" spans="7:18" hidden="1" x14ac:dyDescent="0.25">
      <c r="G20227"/>
      <c r="M20227" s="6"/>
      <c r="R20227"/>
    </row>
    <row r="20228" spans="7:18" hidden="1" x14ac:dyDescent="0.25">
      <c r="G20228"/>
      <c r="M20228" s="6"/>
      <c r="R20228"/>
    </row>
    <row r="20229" spans="7:18" hidden="1" x14ac:dyDescent="0.25">
      <c r="G20229"/>
      <c r="M20229" s="6"/>
      <c r="R20229"/>
    </row>
    <row r="20230" spans="7:18" hidden="1" x14ac:dyDescent="0.25">
      <c r="G20230"/>
      <c r="M20230" s="6"/>
      <c r="R20230"/>
    </row>
    <row r="20231" spans="7:18" hidden="1" x14ac:dyDescent="0.25">
      <c r="G20231"/>
      <c r="M20231" s="6"/>
      <c r="R20231"/>
    </row>
    <row r="20232" spans="7:18" hidden="1" x14ac:dyDescent="0.25">
      <c r="G20232"/>
      <c r="M20232" s="6"/>
      <c r="R20232"/>
    </row>
    <row r="20233" spans="7:18" hidden="1" x14ac:dyDescent="0.25">
      <c r="G20233"/>
      <c r="M20233" s="6"/>
      <c r="R20233"/>
    </row>
    <row r="20234" spans="7:18" hidden="1" x14ac:dyDescent="0.25">
      <c r="G20234"/>
      <c r="M20234" s="6"/>
      <c r="R20234"/>
    </row>
    <row r="20235" spans="7:18" hidden="1" x14ac:dyDescent="0.25">
      <c r="G20235"/>
      <c r="M20235" s="6"/>
      <c r="R20235"/>
    </row>
    <row r="20236" spans="7:18" hidden="1" x14ac:dyDescent="0.25">
      <c r="G20236"/>
      <c r="M20236" s="6"/>
      <c r="R20236"/>
    </row>
    <row r="20237" spans="7:18" hidden="1" x14ac:dyDescent="0.25">
      <c r="G20237"/>
      <c r="M20237" s="6"/>
      <c r="R20237"/>
    </row>
    <row r="20238" spans="7:18" hidden="1" x14ac:dyDescent="0.25">
      <c r="G20238"/>
      <c r="M20238" s="6"/>
      <c r="R20238"/>
    </row>
    <row r="20239" spans="7:18" hidden="1" x14ac:dyDescent="0.25">
      <c r="G20239"/>
      <c r="M20239" s="6"/>
      <c r="R20239"/>
    </row>
    <row r="20240" spans="7:18" hidden="1" x14ac:dyDescent="0.25">
      <c r="G20240"/>
      <c r="M20240" s="6"/>
      <c r="R20240"/>
    </row>
    <row r="20241" spans="7:18" hidden="1" x14ac:dyDescent="0.25">
      <c r="G20241"/>
      <c r="M20241" s="6"/>
      <c r="R20241"/>
    </row>
    <row r="20242" spans="7:18" hidden="1" x14ac:dyDescent="0.25">
      <c r="G20242"/>
      <c r="M20242" s="6"/>
      <c r="R20242"/>
    </row>
    <row r="20243" spans="7:18" hidden="1" x14ac:dyDescent="0.25">
      <c r="G20243"/>
      <c r="M20243" s="6"/>
      <c r="R20243"/>
    </row>
    <row r="20244" spans="7:18" hidden="1" x14ac:dyDescent="0.25">
      <c r="G20244"/>
      <c r="M20244" s="6"/>
      <c r="R20244"/>
    </row>
    <row r="20245" spans="7:18" hidden="1" x14ac:dyDescent="0.25">
      <c r="G20245"/>
      <c r="M20245" s="6"/>
      <c r="R20245"/>
    </row>
    <row r="20246" spans="7:18" hidden="1" x14ac:dyDescent="0.25">
      <c r="G20246"/>
      <c r="M20246" s="6"/>
      <c r="R20246"/>
    </row>
    <row r="20247" spans="7:18" hidden="1" x14ac:dyDescent="0.25">
      <c r="G20247"/>
      <c r="M20247" s="6"/>
      <c r="R20247"/>
    </row>
    <row r="20248" spans="7:18" hidden="1" x14ac:dyDescent="0.25">
      <c r="G20248"/>
      <c r="M20248" s="6"/>
      <c r="R20248"/>
    </row>
    <row r="20249" spans="7:18" hidden="1" x14ac:dyDescent="0.25">
      <c r="G20249"/>
      <c r="M20249" s="6"/>
      <c r="R20249"/>
    </row>
    <row r="20250" spans="7:18" hidden="1" x14ac:dyDescent="0.25">
      <c r="G20250"/>
      <c r="M20250" s="6"/>
      <c r="R20250"/>
    </row>
    <row r="20251" spans="7:18" hidden="1" x14ac:dyDescent="0.25">
      <c r="G20251"/>
      <c r="M20251" s="6"/>
      <c r="R20251"/>
    </row>
    <row r="20252" spans="7:18" hidden="1" x14ac:dyDescent="0.25">
      <c r="G20252"/>
      <c r="M20252" s="6"/>
      <c r="R20252"/>
    </row>
    <row r="20253" spans="7:18" hidden="1" x14ac:dyDescent="0.25">
      <c r="G20253"/>
      <c r="M20253" s="6"/>
      <c r="R20253"/>
    </row>
    <row r="20254" spans="7:18" hidden="1" x14ac:dyDescent="0.25">
      <c r="G20254"/>
      <c r="M20254" s="6"/>
      <c r="R20254"/>
    </row>
    <row r="20255" spans="7:18" hidden="1" x14ac:dyDescent="0.25">
      <c r="G20255"/>
      <c r="M20255" s="6"/>
      <c r="R20255"/>
    </row>
    <row r="20256" spans="7:18" hidden="1" x14ac:dyDescent="0.25">
      <c r="G20256"/>
      <c r="M20256" s="6"/>
      <c r="R20256"/>
    </row>
    <row r="20257" spans="7:18" hidden="1" x14ac:dyDescent="0.25">
      <c r="G20257"/>
      <c r="M20257" s="6"/>
      <c r="R20257"/>
    </row>
    <row r="20258" spans="7:18" hidden="1" x14ac:dyDescent="0.25">
      <c r="G20258"/>
      <c r="M20258" s="6"/>
      <c r="R20258"/>
    </row>
    <row r="20259" spans="7:18" hidden="1" x14ac:dyDescent="0.25">
      <c r="G20259"/>
      <c r="M20259" s="6"/>
      <c r="R20259"/>
    </row>
    <row r="20260" spans="7:18" hidden="1" x14ac:dyDescent="0.25">
      <c r="G20260"/>
      <c r="M20260" s="6"/>
      <c r="R20260"/>
    </row>
    <row r="20261" spans="7:18" hidden="1" x14ac:dyDescent="0.25">
      <c r="G20261"/>
      <c r="M20261" s="6"/>
      <c r="R20261"/>
    </row>
    <row r="20262" spans="7:18" hidden="1" x14ac:dyDescent="0.25">
      <c r="G20262"/>
      <c r="M20262" s="6"/>
      <c r="R20262"/>
    </row>
    <row r="20263" spans="7:18" hidden="1" x14ac:dyDescent="0.25">
      <c r="G20263"/>
      <c r="M20263" s="6"/>
      <c r="R20263"/>
    </row>
    <row r="20264" spans="7:18" hidden="1" x14ac:dyDescent="0.25">
      <c r="G20264"/>
      <c r="M20264" s="6"/>
      <c r="R20264"/>
    </row>
    <row r="20265" spans="7:18" hidden="1" x14ac:dyDescent="0.25">
      <c r="G20265"/>
      <c r="M20265" s="6"/>
      <c r="R20265"/>
    </row>
    <row r="20266" spans="7:18" hidden="1" x14ac:dyDescent="0.25">
      <c r="G20266"/>
      <c r="M20266" s="6"/>
      <c r="R20266"/>
    </row>
    <row r="20267" spans="7:18" hidden="1" x14ac:dyDescent="0.25">
      <c r="G20267"/>
      <c r="M20267" s="6"/>
      <c r="R20267"/>
    </row>
    <row r="20268" spans="7:18" hidden="1" x14ac:dyDescent="0.25">
      <c r="G20268"/>
      <c r="M20268" s="6"/>
      <c r="R20268"/>
    </row>
    <row r="20269" spans="7:18" hidden="1" x14ac:dyDescent="0.25">
      <c r="G20269"/>
      <c r="M20269" s="6"/>
      <c r="R20269"/>
    </row>
    <row r="20270" spans="7:18" hidden="1" x14ac:dyDescent="0.25">
      <c r="G20270"/>
      <c r="M20270" s="6"/>
      <c r="R20270"/>
    </row>
    <row r="20271" spans="7:18" hidden="1" x14ac:dyDescent="0.25">
      <c r="G20271"/>
      <c r="M20271" s="6"/>
      <c r="R20271"/>
    </row>
    <row r="20272" spans="7:18" hidden="1" x14ac:dyDescent="0.25">
      <c r="G20272"/>
      <c r="M20272" s="6"/>
      <c r="R20272"/>
    </row>
    <row r="20273" spans="7:18" hidden="1" x14ac:dyDescent="0.25">
      <c r="G20273"/>
      <c r="M20273" s="6"/>
      <c r="R20273"/>
    </row>
    <row r="20274" spans="7:18" hidden="1" x14ac:dyDescent="0.25">
      <c r="G20274"/>
      <c r="M20274" s="6"/>
      <c r="R20274"/>
    </row>
    <row r="20275" spans="7:18" hidden="1" x14ac:dyDescent="0.25">
      <c r="G20275"/>
      <c r="M20275" s="6"/>
      <c r="R20275"/>
    </row>
    <row r="20276" spans="7:18" hidden="1" x14ac:dyDescent="0.25">
      <c r="G20276"/>
      <c r="M20276" s="6"/>
      <c r="R20276"/>
    </row>
    <row r="20277" spans="7:18" hidden="1" x14ac:dyDescent="0.25">
      <c r="G20277"/>
      <c r="M20277" s="6"/>
      <c r="R20277"/>
    </row>
    <row r="20278" spans="7:18" hidden="1" x14ac:dyDescent="0.25">
      <c r="G20278"/>
      <c r="M20278" s="6"/>
      <c r="R20278"/>
    </row>
    <row r="20279" spans="7:18" hidden="1" x14ac:dyDescent="0.25">
      <c r="G20279"/>
      <c r="M20279" s="6"/>
      <c r="R20279"/>
    </row>
    <row r="20280" spans="7:18" hidden="1" x14ac:dyDescent="0.25">
      <c r="G20280"/>
      <c r="M20280" s="6"/>
      <c r="R20280"/>
    </row>
    <row r="20281" spans="7:18" hidden="1" x14ac:dyDescent="0.25">
      <c r="G20281"/>
      <c r="M20281" s="6"/>
      <c r="R20281"/>
    </row>
    <row r="20282" spans="7:18" hidden="1" x14ac:dyDescent="0.25">
      <c r="G20282"/>
      <c r="M20282" s="6"/>
      <c r="R20282"/>
    </row>
    <row r="20283" spans="7:18" hidden="1" x14ac:dyDescent="0.25">
      <c r="G20283"/>
      <c r="M20283" s="6"/>
      <c r="R20283"/>
    </row>
    <row r="20284" spans="7:18" hidden="1" x14ac:dyDescent="0.25">
      <c r="G20284"/>
      <c r="M20284" s="6"/>
      <c r="R20284"/>
    </row>
    <row r="20285" spans="7:18" hidden="1" x14ac:dyDescent="0.25">
      <c r="G20285"/>
      <c r="M20285" s="6"/>
      <c r="R20285"/>
    </row>
    <row r="20286" spans="7:18" hidden="1" x14ac:dyDescent="0.25">
      <c r="G20286"/>
      <c r="M20286" s="6"/>
      <c r="R20286"/>
    </row>
    <row r="20287" spans="7:18" hidden="1" x14ac:dyDescent="0.25">
      <c r="G20287"/>
      <c r="M20287" s="6"/>
      <c r="R20287"/>
    </row>
    <row r="20288" spans="7:18" hidden="1" x14ac:dyDescent="0.25">
      <c r="G20288"/>
      <c r="M20288" s="6"/>
      <c r="R20288"/>
    </row>
    <row r="20289" spans="7:18" hidden="1" x14ac:dyDescent="0.25">
      <c r="G20289"/>
      <c r="M20289" s="6"/>
      <c r="R20289"/>
    </row>
    <row r="20290" spans="7:18" hidden="1" x14ac:dyDescent="0.25">
      <c r="G20290"/>
      <c r="M20290" s="6"/>
      <c r="R20290"/>
    </row>
    <row r="20291" spans="7:18" hidden="1" x14ac:dyDescent="0.25">
      <c r="G20291"/>
      <c r="M20291" s="6"/>
      <c r="R20291"/>
    </row>
    <row r="20292" spans="7:18" hidden="1" x14ac:dyDescent="0.25">
      <c r="G20292"/>
      <c r="M20292" s="6"/>
      <c r="R20292"/>
    </row>
    <row r="20293" spans="7:18" hidden="1" x14ac:dyDescent="0.25">
      <c r="G20293"/>
      <c r="M20293" s="6"/>
      <c r="R20293"/>
    </row>
    <row r="20294" spans="7:18" hidden="1" x14ac:dyDescent="0.25">
      <c r="G20294"/>
      <c r="M20294" s="6"/>
      <c r="R20294"/>
    </row>
    <row r="20295" spans="7:18" hidden="1" x14ac:dyDescent="0.25">
      <c r="G20295"/>
      <c r="M20295" s="6"/>
      <c r="R20295"/>
    </row>
    <row r="20296" spans="7:18" hidden="1" x14ac:dyDescent="0.25">
      <c r="G20296"/>
      <c r="M20296" s="6"/>
      <c r="R20296"/>
    </row>
    <row r="20297" spans="7:18" hidden="1" x14ac:dyDescent="0.25">
      <c r="G20297"/>
      <c r="M20297" s="6"/>
      <c r="R20297"/>
    </row>
    <row r="20298" spans="7:18" hidden="1" x14ac:dyDescent="0.25">
      <c r="G20298"/>
      <c r="M20298" s="6"/>
      <c r="R20298"/>
    </row>
    <row r="20299" spans="7:18" hidden="1" x14ac:dyDescent="0.25">
      <c r="G20299"/>
      <c r="M20299" s="6"/>
      <c r="R20299"/>
    </row>
    <row r="20300" spans="7:18" hidden="1" x14ac:dyDescent="0.25">
      <c r="G20300"/>
      <c r="M20300" s="6"/>
      <c r="R20300"/>
    </row>
    <row r="20301" spans="7:18" hidden="1" x14ac:dyDescent="0.25">
      <c r="G20301"/>
      <c r="M20301" s="6"/>
      <c r="R20301"/>
    </row>
    <row r="20302" spans="7:18" hidden="1" x14ac:dyDescent="0.25">
      <c r="G20302"/>
      <c r="M20302" s="6"/>
      <c r="R20302"/>
    </row>
    <row r="20303" spans="7:18" hidden="1" x14ac:dyDescent="0.25">
      <c r="G20303"/>
      <c r="M20303" s="6"/>
      <c r="R20303"/>
    </row>
    <row r="20304" spans="7:18" hidden="1" x14ac:dyDescent="0.25">
      <c r="G20304"/>
      <c r="M20304" s="6"/>
      <c r="R20304"/>
    </row>
    <row r="20305" spans="7:18" hidden="1" x14ac:dyDescent="0.25">
      <c r="G20305"/>
      <c r="M20305" s="6"/>
      <c r="R20305"/>
    </row>
    <row r="20306" spans="7:18" hidden="1" x14ac:dyDescent="0.25">
      <c r="G20306"/>
      <c r="M20306" s="6"/>
      <c r="R20306"/>
    </row>
    <row r="20307" spans="7:18" hidden="1" x14ac:dyDescent="0.25">
      <c r="G20307"/>
      <c r="M20307" s="6"/>
      <c r="R20307"/>
    </row>
    <row r="20308" spans="7:18" hidden="1" x14ac:dyDescent="0.25">
      <c r="G20308"/>
      <c r="M20308" s="6"/>
      <c r="R20308"/>
    </row>
    <row r="20309" spans="7:18" hidden="1" x14ac:dyDescent="0.25">
      <c r="G20309"/>
      <c r="M20309" s="6"/>
      <c r="R20309"/>
    </row>
    <row r="20310" spans="7:18" hidden="1" x14ac:dyDescent="0.25">
      <c r="G20310"/>
      <c r="M20310" s="6"/>
      <c r="R20310"/>
    </row>
    <row r="20311" spans="7:18" hidden="1" x14ac:dyDescent="0.25">
      <c r="G20311"/>
      <c r="M20311" s="6"/>
      <c r="R20311"/>
    </row>
    <row r="20312" spans="7:18" hidden="1" x14ac:dyDescent="0.25">
      <c r="G20312"/>
      <c r="M20312" s="6"/>
      <c r="R20312"/>
    </row>
    <row r="20313" spans="7:18" hidden="1" x14ac:dyDescent="0.25">
      <c r="G20313"/>
      <c r="M20313" s="6"/>
      <c r="R20313"/>
    </row>
    <row r="20314" spans="7:18" hidden="1" x14ac:dyDescent="0.25">
      <c r="G20314"/>
      <c r="M20314" s="6"/>
      <c r="R20314"/>
    </row>
    <row r="20315" spans="7:18" hidden="1" x14ac:dyDescent="0.25">
      <c r="G20315"/>
      <c r="M20315" s="6"/>
      <c r="R20315"/>
    </row>
    <row r="20316" spans="7:18" hidden="1" x14ac:dyDescent="0.25">
      <c r="G20316"/>
      <c r="M20316" s="6"/>
      <c r="R20316"/>
    </row>
    <row r="20317" spans="7:18" hidden="1" x14ac:dyDescent="0.25">
      <c r="G20317"/>
      <c r="M20317" s="6"/>
      <c r="R20317"/>
    </row>
    <row r="20318" spans="7:18" hidden="1" x14ac:dyDescent="0.25">
      <c r="G20318"/>
      <c r="M20318" s="6"/>
      <c r="R20318"/>
    </row>
    <row r="20319" spans="7:18" hidden="1" x14ac:dyDescent="0.25">
      <c r="G20319"/>
      <c r="M20319" s="6"/>
      <c r="R20319"/>
    </row>
    <row r="20320" spans="7:18" hidden="1" x14ac:dyDescent="0.25">
      <c r="G20320"/>
      <c r="M20320" s="6"/>
      <c r="R20320"/>
    </row>
    <row r="20321" spans="7:18" hidden="1" x14ac:dyDescent="0.25">
      <c r="G20321"/>
      <c r="M20321" s="6"/>
      <c r="R20321"/>
    </row>
    <row r="20322" spans="7:18" hidden="1" x14ac:dyDescent="0.25">
      <c r="G20322"/>
      <c r="M20322" s="6"/>
      <c r="R20322"/>
    </row>
    <row r="20323" spans="7:18" hidden="1" x14ac:dyDescent="0.25">
      <c r="G20323"/>
      <c r="M20323" s="6"/>
      <c r="R20323"/>
    </row>
    <row r="20324" spans="7:18" hidden="1" x14ac:dyDescent="0.25">
      <c r="G20324"/>
      <c r="M20324" s="6"/>
      <c r="R20324"/>
    </row>
    <row r="20325" spans="7:18" hidden="1" x14ac:dyDescent="0.25">
      <c r="G20325"/>
      <c r="M20325" s="6"/>
      <c r="R20325"/>
    </row>
    <row r="20326" spans="7:18" hidden="1" x14ac:dyDescent="0.25">
      <c r="G20326"/>
      <c r="M20326" s="6"/>
      <c r="R20326"/>
    </row>
    <row r="20327" spans="7:18" hidden="1" x14ac:dyDescent="0.25">
      <c r="G20327"/>
      <c r="M20327" s="6"/>
      <c r="R20327"/>
    </row>
    <row r="20328" spans="7:18" hidden="1" x14ac:dyDescent="0.25">
      <c r="G20328"/>
      <c r="M20328" s="6"/>
      <c r="R20328"/>
    </row>
    <row r="20329" spans="7:18" hidden="1" x14ac:dyDescent="0.25">
      <c r="G20329"/>
      <c r="M20329" s="6"/>
      <c r="R20329"/>
    </row>
    <row r="20330" spans="7:18" hidden="1" x14ac:dyDescent="0.25">
      <c r="G20330"/>
      <c r="M20330" s="6"/>
      <c r="R20330"/>
    </row>
    <row r="20331" spans="7:18" hidden="1" x14ac:dyDescent="0.25">
      <c r="G20331"/>
      <c r="M20331" s="6"/>
      <c r="R20331"/>
    </row>
    <row r="20332" spans="7:18" hidden="1" x14ac:dyDescent="0.25">
      <c r="G20332"/>
      <c r="M20332" s="6"/>
      <c r="R20332"/>
    </row>
    <row r="20333" spans="7:18" hidden="1" x14ac:dyDescent="0.25">
      <c r="G20333"/>
      <c r="M20333" s="6"/>
      <c r="R20333"/>
    </row>
    <row r="20334" spans="7:18" hidden="1" x14ac:dyDescent="0.25">
      <c r="G20334"/>
      <c r="M20334" s="6"/>
      <c r="R20334"/>
    </row>
    <row r="20335" spans="7:18" hidden="1" x14ac:dyDescent="0.25">
      <c r="G20335"/>
      <c r="M20335" s="6"/>
      <c r="R20335"/>
    </row>
    <row r="20336" spans="7:18" hidden="1" x14ac:dyDescent="0.25">
      <c r="G20336"/>
      <c r="M20336" s="6"/>
      <c r="R20336"/>
    </row>
    <row r="20337" spans="7:18" hidden="1" x14ac:dyDescent="0.25">
      <c r="G20337"/>
      <c r="M20337" s="6"/>
      <c r="R20337"/>
    </row>
    <row r="20338" spans="7:18" hidden="1" x14ac:dyDescent="0.25">
      <c r="G20338"/>
      <c r="M20338" s="6"/>
      <c r="R20338"/>
    </row>
    <row r="20339" spans="7:18" hidden="1" x14ac:dyDescent="0.25">
      <c r="G20339"/>
      <c r="M20339" s="6"/>
      <c r="R20339"/>
    </row>
    <row r="20340" spans="7:18" hidden="1" x14ac:dyDescent="0.25">
      <c r="G20340"/>
      <c r="M20340" s="6"/>
      <c r="R20340"/>
    </row>
    <row r="20341" spans="7:18" hidden="1" x14ac:dyDescent="0.25">
      <c r="G20341"/>
      <c r="M20341" s="6"/>
      <c r="R20341"/>
    </row>
    <row r="20342" spans="7:18" hidden="1" x14ac:dyDescent="0.25">
      <c r="G20342"/>
      <c r="M20342" s="6"/>
      <c r="R20342"/>
    </row>
    <row r="20343" spans="7:18" hidden="1" x14ac:dyDescent="0.25">
      <c r="G20343"/>
      <c r="M20343" s="6"/>
      <c r="R20343"/>
    </row>
    <row r="20344" spans="7:18" hidden="1" x14ac:dyDescent="0.25">
      <c r="G20344"/>
      <c r="M20344" s="6"/>
      <c r="R20344"/>
    </row>
    <row r="20345" spans="7:18" hidden="1" x14ac:dyDescent="0.25">
      <c r="G20345"/>
      <c r="M20345" s="6"/>
      <c r="R20345"/>
    </row>
    <row r="20346" spans="7:18" hidden="1" x14ac:dyDescent="0.25">
      <c r="G20346"/>
      <c r="M20346" s="6"/>
      <c r="R20346"/>
    </row>
    <row r="20347" spans="7:18" hidden="1" x14ac:dyDescent="0.25">
      <c r="G20347"/>
      <c r="M20347" s="6"/>
      <c r="R20347"/>
    </row>
    <row r="20348" spans="7:18" hidden="1" x14ac:dyDescent="0.25">
      <c r="G20348"/>
      <c r="M20348" s="6"/>
      <c r="R20348"/>
    </row>
    <row r="20349" spans="7:18" hidden="1" x14ac:dyDescent="0.25">
      <c r="G20349"/>
      <c r="M20349" s="6"/>
      <c r="R20349"/>
    </row>
    <row r="20350" spans="7:18" hidden="1" x14ac:dyDescent="0.25">
      <c r="G20350"/>
      <c r="M20350" s="6"/>
      <c r="R20350"/>
    </row>
    <row r="20351" spans="7:18" hidden="1" x14ac:dyDescent="0.25">
      <c r="G20351"/>
      <c r="M20351" s="6"/>
      <c r="R20351"/>
    </row>
    <row r="20352" spans="7:18" hidden="1" x14ac:dyDescent="0.25">
      <c r="G20352"/>
      <c r="M20352" s="6"/>
      <c r="R20352"/>
    </row>
    <row r="20353" spans="7:18" hidden="1" x14ac:dyDescent="0.25">
      <c r="G20353"/>
      <c r="M20353" s="6"/>
      <c r="R20353"/>
    </row>
    <row r="20354" spans="7:18" hidden="1" x14ac:dyDescent="0.25">
      <c r="G20354"/>
      <c r="M20354" s="6"/>
      <c r="R20354"/>
    </row>
    <row r="20355" spans="7:18" hidden="1" x14ac:dyDescent="0.25">
      <c r="G20355"/>
      <c r="M20355" s="6"/>
      <c r="R20355"/>
    </row>
    <row r="20356" spans="7:18" hidden="1" x14ac:dyDescent="0.25">
      <c r="G20356"/>
      <c r="M20356" s="6"/>
      <c r="R20356"/>
    </row>
    <row r="20357" spans="7:18" hidden="1" x14ac:dyDescent="0.25">
      <c r="G20357"/>
      <c r="M20357" s="6"/>
      <c r="R20357"/>
    </row>
    <row r="20358" spans="7:18" hidden="1" x14ac:dyDescent="0.25">
      <c r="G20358"/>
      <c r="M20358" s="6"/>
      <c r="R20358"/>
    </row>
    <row r="20359" spans="7:18" hidden="1" x14ac:dyDescent="0.25">
      <c r="G20359"/>
      <c r="M20359" s="6"/>
      <c r="R20359"/>
    </row>
    <row r="20360" spans="7:18" hidden="1" x14ac:dyDescent="0.25">
      <c r="G20360"/>
      <c r="M20360" s="6"/>
      <c r="R20360"/>
    </row>
    <row r="20361" spans="7:18" hidden="1" x14ac:dyDescent="0.25">
      <c r="G20361"/>
      <c r="M20361" s="6"/>
      <c r="R20361"/>
    </row>
    <row r="20362" spans="7:18" hidden="1" x14ac:dyDescent="0.25">
      <c r="G20362"/>
      <c r="M20362" s="6"/>
      <c r="R20362"/>
    </row>
    <row r="20363" spans="7:18" hidden="1" x14ac:dyDescent="0.25">
      <c r="G20363"/>
      <c r="M20363" s="6"/>
      <c r="R20363"/>
    </row>
    <row r="20364" spans="7:18" hidden="1" x14ac:dyDescent="0.25">
      <c r="G20364"/>
      <c r="M20364" s="6"/>
      <c r="R20364"/>
    </row>
    <row r="20365" spans="7:18" hidden="1" x14ac:dyDescent="0.25">
      <c r="G20365"/>
      <c r="M20365" s="6"/>
      <c r="R20365"/>
    </row>
    <row r="20366" spans="7:18" hidden="1" x14ac:dyDescent="0.25">
      <c r="G20366"/>
      <c r="M20366" s="6"/>
      <c r="R20366"/>
    </row>
    <row r="20367" spans="7:18" hidden="1" x14ac:dyDescent="0.25">
      <c r="G20367"/>
      <c r="M20367" s="6"/>
      <c r="R20367"/>
    </row>
    <row r="20368" spans="7:18" hidden="1" x14ac:dyDescent="0.25">
      <c r="G20368"/>
      <c r="M20368" s="6"/>
      <c r="R20368"/>
    </row>
    <row r="20369" spans="7:18" hidden="1" x14ac:dyDescent="0.25">
      <c r="G20369"/>
      <c r="M20369" s="6"/>
      <c r="R20369"/>
    </row>
    <row r="20370" spans="7:18" hidden="1" x14ac:dyDescent="0.25">
      <c r="G20370"/>
      <c r="M20370" s="6"/>
      <c r="R20370"/>
    </row>
    <row r="20371" spans="7:18" hidden="1" x14ac:dyDescent="0.25">
      <c r="G20371"/>
      <c r="M20371" s="6"/>
      <c r="R20371"/>
    </row>
    <row r="20372" spans="7:18" hidden="1" x14ac:dyDescent="0.25">
      <c r="G20372"/>
      <c r="M20372" s="6"/>
      <c r="R20372"/>
    </row>
    <row r="20373" spans="7:18" hidden="1" x14ac:dyDescent="0.25">
      <c r="G20373"/>
      <c r="M20373" s="6"/>
      <c r="R20373"/>
    </row>
    <row r="20374" spans="7:18" hidden="1" x14ac:dyDescent="0.25">
      <c r="G20374"/>
      <c r="M20374" s="6"/>
      <c r="R20374"/>
    </row>
    <row r="20375" spans="7:18" hidden="1" x14ac:dyDescent="0.25">
      <c r="G20375"/>
      <c r="M20375" s="6"/>
      <c r="R20375"/>
    </row>
    <row r="20376" spans="7:18" hidden="1" x14ac:dyDescent="0.25">
      <c r="G20376"/>
      <c r="M20376" s="6"/>
      <c r="R20376"/>
    </row>
    <row r="20377" spans="7:18" hidden="1" x14ac:dyDescent="0.25">
      <c r="G20377"/>
      <c r="M20377" s="6"/>
      <c r="R20377"/>
    </row>
    <row r="20378" spans="7:18" hidden="1" x14ac:dyDescent="0.25">
      <c r="G20378"/>
      <c r="M20378" s="6"/>
      <c r="R20378"/>
    </row>
    <row r="20379" spans="7:18" hidden="1" x14ac:dyDescent="0.25">
      <c r="G20379"/>
      <c r="M20379" s="6"/>
      <c r="R20379"/>
    </row>
    <row r="20380" spans="7:18" hidden="1" x14ac:dyDescent="0.25">
      <c r="G20380"/>
      <c r="M20380" s="6"/>
      <c r="R20380"/>
    </row>
    <row r="20381" spans="7:18" hidden="1" x14ac:dyDescent="0.25">
      <c r="G20381"/>
      <c r="M20381" s="6"/>
      <c r="R20381"/>
    </row>
    <row r="20382" spans="7:18" hidden="1" x14ac:dyDescent="0.25">
      <c r="G20382"/>
      <c r="M20382" s="6"/>
      <c r="R20382"/>
    </row>
    <row r="20383" spans="7:18" hidden="1" x14ac:dyDescent="0.25">
      <c r="G20383"/>
      <c r="M20383" s="6"/>
      <c r="R20383"/>
    </row>
    <row r="20384" spans="7:18" hidden="1" x14ac:dyDescent="0.25">
      <c r="G20384"/>
      <c r="M20384" s="6"/>
      <c r="R20384"/>
    </row>
    <row r="20385" spans="7:18" hidden="1" x14ac:dyDescent="0.25">
      <c r="G20385"/>
      <c r="M20385" s="6"/>
      <c r="R20385"/>
    </row>
    <row r="20386" spans="7:18" hidden="1" x14ac:dyDescent="0.25">
      <c r="G20386"/>
      <c r="M20386" s="6"/>
      <c r="R20386"/>
    </row>
    <row r="20387" spans="7:18" hidden="1" x14ac:dyDescent="0.25">
      <c r="G20387"/>
      <c r="M20387" s="6"/>
      <c r="R20387"/>
    </row>
    <row r="20388" spans="7:18" hidden="1" x14ac:dyDescent="0.25">
      <c r="G20388"/>
      <c r="M20388" s="6"/>
      <c r="R20388"/>
    </row>
    <row r="20389" spans="7:18" hidden="1" x14ac:dyDescent="0.25">
      <c r="G20389"/>
      <c r="M20389" s="6"/>
      <c r="R20389"/>
    </row>
    <row r="20390" spans="7:18" hidden="1" x14ac:dyDescent="0.25">
      <c r="G20390"/>
      <c r="M20390" s="6"/>
      <c r="R20390"/>
    </row>
    <row r="20391" spans="7:18" hidden="1" x14ac:dyDescent="0.25">
      <c r="G20391"/>
      <c r="M20391" s="6"/>
      <c r="R20391"/>
    </row>
    <row r="20392" spans="7:18" hidden="1" x14ac:dyDescent="0.25">
      <c r="G20392"/>
      <c r="M20392" s="6"/>
      <c r="R20392"/>
    </row>
    <row r="20393" spans="7:18" hidden="1" x14ac:dyDescent="0.25">
      <c r="G20393"/>
      <c r="M20393" s="6"/>
      <c r="R20393"/>
    </row>
    <row r="20394" spans="7:18" hidden="1" x14ac:dyDescent="0.25">
      <c r="G20394"/>
      <c r="M20394" s="6"/>
      <c r="R20394"/>
    </row>
    <row r="20395" spans="7:18" hidden="1" x14ac:dyDescent="0.25">
      <c r="G20395"/>
      <c r="M20395" s="6"/>
      <c r="R20395"/>
    </row>
    <row r="20396" spans="7:18" hidden="1" x14ac:dyDescent="0.25">
      <c r="G20396"/>
      <c r="M20396" s="6"/>
      <c r="R20396"/>
    </row>
    <row r="20397" spans="7:18" hidden="1" x14ac:dyDescent="0.25">
      <c r="G20397"/>
      <c r="M20397" s="6"/>
      <c r="R20397"/>
    </row>
    <row r="20398" spans="7:18" hidden="1" x14ac:dyDescent="0.25">
      <c r="G20398"/>
      <c r="M20398" s="6"/>
      <c r="R20398"/>
    </row>
    <row r="20399" spans="7:18" hidden="1" x14ac:dyDescent="0.25">
      <c r="G20399"/>
      <c r="M20399" s="6"/>
      <c r="R20399"/>
    </row>
    <row r="20400" spans="7:18" hidden="1" x14ac:dyDescent="0.25">
      <c r="G20400"/>
      <c r="M20400" s="6"/>
      <c r="R20400"/>
    </row>
    <row r="20401" spans="7:18" hidden="1" x14ac:dyDescent="0.25">
      <c r="G20401"/>
      <c r="M20401" s="6"/>
      <c r="R20401"/>
    </row>
    <row r="20402" spans="7:18" hidden="1" x14ac:dyDescent="0.25">
      <c r="G20402"/>
      <c r="M20402" s="6"/>
      <c r="R20402"/>
    </row>
    <row r="20403" spans="7:18" hidden="1" x14ac:dyDescent="0.25">
      <c r="G20403"/>
      <c r="M20403" s="6"/>
      <c r="R20403"/>
    </row>
    <row r="20404" spans="7:18" hidden="1" x14ac:dyDescent="0.25">
      <c r="G20404"/>
      <c r="M20404" s="6"/>
      <c r="R20404"/>
    </row>
    <row r="20405" spans="7:18" hidden="1" x14ac:dyDescent="0.25">
      <c r="G20405"/>
      <c r="M20405" s="6"/>
      <c r="R20405"/>
    </row>
    <row r="20406" spans="7:18" hidden="1" x14ac:dyDescent="0.25">
      <c r="G20406"/>
      <c r="M20406" s="6"/>
      <c r="R20406"/>
    </row>
    <row r="20407" spans="7:18" hidden="1" x14ac:dyDescent="0.25">
      <c r="G20407"/>
      <c r="M20407" s="6"/>
      <c r="R20407"/>
    </row>
    <row r="20408" spans="7:18" hidden="1" x14ac:dyDescent="0.25">
      <c r="G20408"/>
      <c r="M20408" s="6"/>
      <c r="R20408"/>
    </row>
    <row r="20409" spans="7:18" hidden="1" x14ac:dyDescent="0.25">
      <c r="G20409"/>
      <c r="M20409" s="6"/>
      <c r="R20409"/>
    </row>
    <row r="20410" spans="7:18" hidden="1" x14ac:dyDescent="0.25">
      <c r="G20410"/>
      <c r="M20410" s="6"/>
      <c r="R20410"/>
    </row>
    <row r="20411" spans="7:18" hidden="1" x14ac:dyDescent="0.25">
      <c r="G20411"/>
      <c r="M20411" s="6"/>
      <c r="R20411"/>
    </row>
    <row r="20412" spans="7:18" hidden="1" x14ac:dyDescent="0.25">
      <c r="G20412"/>
      <c r="M20412" s="6"/>
      <c r="R20412"/>
    </row>
    <row r="20413" spans="7:18" hidden="1" x14ac:dyDescent="0.25">
      <c r="G20413"/>
      <c r="M20413" s="6"/>
      <c r="R20413"/>
    </row>
    <row r="20414" spans="7:18" hidden="1" x14ac:dyDescent="0.25">
      <c r="G20414"/>
      <c r="M20414" s="6"/>
      <c r="R20414"/>
    </row>
    <row r="20415" spans="7:18" hidden="1" x14ac:dyDescent="0.25">
      <c r="G20415"/>
      <c r="M20415" s="6"/>
      <c r="R20415"/>
    </row>
    <row r="20416" spans="7:18" hidden="1" x14ac:dyDescent="0.25">
      <c r="G20416"/>
      <c r="M20416" s="6"/>
      <c r="R20416"/>
    </row>
    <row r="20417" spans="7:18" hidden="1" x14ac:dyDescent="0.25">
      <c r="G20417"/>
      <c r="M20417" s="6"/>
      <c r="R20417"/>
    </row>
    <row r="20418" spans="7:18" hidden="1" x14ac:dyDescent="0.25">
      <c r="G20418"/>
      <c r="M20418" s="6"/>
      <c r="R20418"/>
    </row>
    <row r="20419" spans="7:18" hidden="1" x14ac:dyDescent="0.25">
      <c r="G20419"/>
      <c r="M20419" s="6"/>
      <c r="R20419"/>
    </row>
    <row r="20420" spans="7:18" hidden="1" x14ac:dyDescent="0.25">
      <c r="G20420"/>
      <c r="M20420" s="6"/>
      <c r="R20420"/>
    </row>
    <row r="20421" spans="7:18" hidden="1" x14ac:dyDescent="0.25">
      <c r="G20421"/>
      <c r="M20421" s="6"/>
      <c r="R20421"/>
    </row>
    <row r="20422" spans="7:18" hidden="1" x14ac:dyDescent="0.25">
      <c r="G20422"/>
      <c r="M20422" s="6"/>
      <c r="R20422"/>
    </row>
    <row r="20423" spans="7:18" hidden="1" x14ac:dyDescent="0.25">
      <c r="G20423"/>
      <c r="M20423" s="6"/>
      <c r="R20423"/>
    </row>
    <row r="20424" spans="7:18" hidden="1" x14ac:dyDescent="0.25">
      <c r="G20424"/>
      <c r="M20424" s="6"/>
      <c r="R20424"/>
    </row>
    <row r="20425" spans="7:18" hidden="1" x14ac:dyDescent="0.25">
      <c r="G20425"/>
      <c r="M20425" s="6"/>
      <c r="R20425"/>
    </row>
    <row r="20426" spans="7:18" hidden="1" x14ac:dyDescent="0.25">
      <c r="G20426"/>
      <c r="M20426" s="6"/>
      <c r="R20426"/>
    </row>
    <row r="20427" spans="7:18" hidden="1" x14ac:dyDescent="0.25">
      <c r="G20427"/>
      <c r="M20427" s="6"/>
      <c r="R20427"/>
    </row>
    <row r="20428" spans="7:18" hidden="1" x14ac:dyDescent="0.25">
      <c r="G20428"/>
      <c r="M20428" s="6"/>
      <c r="R20428"/>
    </row>
    <row r="20429" spans="7:18" hidden="1" x14ac:dyDescent="0.25">
      <c r="G20429"/>
      <c r="M20429" s="6"/>
      <c r="R20429"/>
    </row>
    <row r="20430" spans="7:18" hidden="1" x14ac:dyDescent="0.25">
      <c r="G20430"/>
      <c r="M20430" s="6"/>
      <c r="R20430"/>
    </row>
    <row r="20431" spans="7:18" hidden="1" x14ac:dyDescent="0.25">
      <c r="G20431"/>
      <c r="M20431" s="6"/>
      <c r="R20431"/>
    </row>
    <row r="20432" spans="7:18" hidden="1" x14ac:dyDescent="0.25">
      <c r="G20432"/>
      <c r="M20432" s="6"/>
      <c r="R20432"/>
    </row>
    <row r="20433" spans="7:18" hidden="1" x14ac:dyDescent="0.25">
      <c r="G20433"/>
      <c r="M20433" s="6"/>
      <c r="R20433"/>
    </row>
    <row r="20434" spans="7:18" hidden="1" x14ac:dyDescent="0.25">
      <c r="G20434"/>
      <c r="M20434" s="6"/>
      <c r="R20434"/>
    </row>
    <row r="20435" spans="7:18" hidden="1" x14ac:dyDescent="0.25">
      <c r="G20435"/>
      <c r="M20435" s="6"/>
      <c r="R20435"/>
    </row>
    <row r="20436" spans="7:18" hidden="1" x14ac:dyDescent="0.25">
      <c r="G20436"/>
      <c r="M20436" s="6"/>
      <c r="R20436"/>
    </row>
    <row r="20437" spans="7:18" hidden="1" x14ac:dyDescent="0.25">
      <c r="G20437"/>
      <c r="M20437" s="6"/>
      <c r="R20437"/>
    </row>
    <row r="20438" spans="7:18" hidden="1" x14ac:dyDescent="0.25">
      <c r="G20438"/>
      <c r="M20438" s="6"/>
      <c r="R20438"/>
    </row>
    <row r="20439" spans="7:18" hidden="1" x14ac:dyDescent="0.25">
      <c r="G20439"/>
      <c r="M20439" s="6"/>
      <c r="R20439"/>
    </row>
    <row r="20440" spans="7:18" hidden="1" x14ac:dyDescent="0.25">
      <c r="G20440"/>
      <c r="M20440" s="6"/>
      <c r="R20440"/>
    </row>
    <row r="20441" spans="7:18" hidden="1" x14ac:dyDescent="0.25">
      <c r="G20441"/>
      <c r="M20441" s="6"/>
      <c r="R20441"/>
    </row>
    <row r="20442" spans="7:18" hidden="1" x14ac:dyDescent="0.25">
      <c r="G20442"/>
      <c r="M20442" s="6"/>
      <c r="R20442"/>
    </row>
    <row r="20443" spans="7:18" hidden="1" x14ac:dyDescent="0.25">
      <c r="G20443"/>
      <c r="M20443" s="6"/>
      <c r="R20443"/>
    </row>
    <row r="20444" spans="7:18" hidden="1" x14ac:dyDescent="0.25">
      <c r="G20444"/>
      <c r="M20444" s="6"/>
      <c r="R20444"/>
    </row>
    <row r="20445" spans="7:18" hidden="1" x14ac:dyDescent="0.25">
      <c r="G20445"/>
      <c r="M20445" s="6"/>
      <c r="R20445"/>
    </row>
    <row r="20446" spans="7:18" hidden="1" x14ac:dyDescent="0.25">
      <c r="G20446"/>
      <c r="M20446" s="6"/>
      <c r="R20446"/>
    </row>
    <row r="20447" spans="7:18" hidden="1" x14ac:dyDescent="0.25">
      <c r="G20447"/>
      <c r="M20447" s="6"/>
      <c r="R20447"/>
    </row>
    <row r="20448" spans="7:18" hidden="1" x14ac:dyDescent="0.25">
      <c r="G20448"/>
      <c r="M20448" s="6"/>
      <c r="R20448"/>
    </row>
    <row r="20449" spans="7:18" hidden="1" x14ac:dyDescent="0.25">
      <c r="G20449"/>
      <c r="M20449" s="6"/>
      <c r="R20449"/>
    </row>
    <row r="20450" spans="7:18" hidden="1" x14ac:dyDescent="0.25">
      <c r="G20450"/>
      <c r="M20450" s="6"/>
      <c r="R20450"/>
    </row>
    <row r="20451" spans="7:18" hidden="1" x14ac:dyDescent="0.25">
      <c r="G20451"/>
      <c r="M20451" s="6"/>
      <c r="R20451"/>
    </row>
    <row r="20452" spans="7:18" hidden="1" x14ac:dyDescent="0.25">
      <c r="G20452"/>
      <c r="M20452" s="6"/>
      <c r="R20452"/>
    </row>
    <row r="20453" spans="7:18" hidden="1" x14ac:dyDescent="0.25">
      <c r="G20453"/>
      <c r="M20453" s="6"/>
      <c r="R20453"/>
    </row>
    <row r="20454" spans="7:18" hidden="1" x14ac:dyDescent="0.25">
      <c r="G20454"/>
      <c r="M20454" s="6"/>
      <c r="R20454"/>
    </row>
    <row r="20455" spans="7:18" hidden="1" x14ac:dyDescent="0.25">
      <c r="G20455"/>
      <c r="M20455" s="6"/>
      <c r="R20455"/>
    </row>
    <row r="20456" spans="7:18" hidden="1" x14ac:dyDescent="0.25">
      <c r="G20456"/>
      <c r="M20456" s="6"/>
      <c r="R20456"/>
    </row>
    <row r="20457" spans="7:18" hidden="1" x14ac:dyDescent="0.25">
      <c r="G20457"/>
      <c r="M20457" s="6"/>
      <c r="R20457"/>
    </row>
    <row r="20458" spans="7:18" hidden="1" x14ac:dyDescent="0.25">
      <c r="G20458"/>
      <c r="M20458" s="6"/>
      <c r="R20458"/>
    </row>
    <row r="20459" spans="7:18" hidden="1" x14ac:dyDescent="0.25">
      <c r="G20459"/>
      <c r="M20459" s="6"/>
      <c r="R20459"/>
    </row>
    <row r="20460" spans="7:18" hidden="1" x14ac:dyDescent="0.25">
      <c r="G20460"/>
      <c r="M20460" s="6"/>
      <c r="R20460"/>
    </row>
    <row r="20461" spans="7:18" hidden="1" x14ac:dyDescent="0.25">
      <c r="G20461"/>
      <c r="M20461" s="6"/>
      <c r="R20461"/>
    </row>
    <row r="20462" spans="7:18" hidden="1" x14ac:dyDescent="0.25">
      <c r="G20462"/>
      <c r="M20462" s="6"/>
      <c r="R20462"/>
    </row>
    <row r="20463" spans="7:18" hidden="1" x14ac:dyDescent="0.25">
      <c r="G20463"/>
      <c r="M20463" s="6"/>
      <c r="R20463"/>
    </row>
    <row r="20464" spans="7:18" hidden="1" x14ac:dyDescent="0.25">
      <c r="G20464"/>
      <c r="M20464" s="6"/>
      <c r="R20464"/>
    </row>
    <row r="20465" spans="7:18" hidden="1" x14ac:dyDescent="0.25">
      <c r="G20465"/>
      <c r="M20465" s="6"/>
      <c r="R20465"/>
    </row>
    <row r="20466" spans="7:18" hidden="1" x14ac:dyDescent="0.25">
      <c r="G20466"/>
      <c r="M20466" s="6"/>
      <c r="R20466"/>
    </row>
    <row r="20467" spans="7:18" hidden="1" x14ac:dyDescent="0.25">
      <c r="G20467"/>
      <c r="M20467" s="6"/>
      <c r="R20467"/>
    </row>
    <row r="20468" spans="7:18" hidden="1" x14ac:dyDescent="0.25">
      <c r="G20468"/>
      <c r="M20468" s="6"/>
      <c r="R20468"/>
    </row>
    <row r="20469" spans="7:18" hidden="1" x14ac:dyDescent="0.25">
      <c r="G20469"/>
      <c r="M20469" s="6"/>
      <c r="R20469"/>
    </row>
    <row r="20470" spans="7:18" hidden="1" x14ac:dyDescent="0.25">
      <c r="G20470"/>
      <c r="M20470" s="6"/>
      <c r="R20470"/>
    </row>
    <row r="20471" spans="7:18" hidden="1" x14ac:dyDescent="0.25">
      <c r="G20471"/>
      <c r="M20471" s="6"/>
      <c r="R20471"/>
    </row>
    <row r="20472" spans="7:18" hidden="1" x14ac:dyDescent="0.25">
      <c r="G20472"/>
      <c r="M20472" s="6"/>
      <c r="R20472"/>
    </row>
    <row r="20473" spans="7:18" hidden="1" x14ac:dyDescent="0.25">
      <c r="G20473"/>
      <c r="M20473" s="6"/>
      <c r="R20473"/>
    </row>
    <row r="20474" spans="7:18" hidden="1" x14ac:dyDescent="0.25">
      <c r="G20474"/>
      <c r="M20474" s="6"/>
      <c r="R20474"/>
    </row>
    <row r="20475" spans="7:18" hidden="1" x14ac:dyDescent="0.25">
      <c r="G20475"/>
      <c r="M20475" s="6"/>
      <c r="R20475"/>
    </row>
    <row r="20476" spans="7:18" hidden="1" x14ac:dyDescent="0.25">
      <c r="G20476"/>
      <c r="M20476" s="6"/>
      <c r="R20476"/>
    </row>
    <row r="20477" spans="7:18" hidden="1" x14ac:dyDescent="0.25">
      <c r="G20477"/>
      <c r="M20477" s="6"/>
      <c r="R20477"/>
    </row>
    <row r="20478" spans="7:18" hidden="1" x14ac:dyDescent="0.25">
      <c r="G20478"/>
      <c r="M20478" s="6"/>
      <c r="R20478"/>
    </row>
    <row r="20479" spans="7:18" hidden="1" x14ac:dyDescent="0.25">
      <c r="G20479"/>
      <c r="M20479" s="6"/>
      <c r="R20479"/>
    </row>
    <row r="20480" spans="7:18" hidden="1" x14ac:dyDescent="0.25">
      <c r="G20480"/>
      <c r="M20480" s="6"/>
      <c r="R20480"/>
    </row>
    <row r="20481" spans="7:18" hidden="1" x14ac:dyDescent="0.25">
      <c r="G20481"/>
      <c r="M20481" s="6"/>
      <c r="R20481"/>
    </row>
    <row r="20482" spans="7:18" hidden="1" x14ac:dyDescent="0.25">
      <c r="G20482"/>
      <c r="M20482" s="6"/>
      <c r="R20482"/>
    </row>
    <row r="20483" spans="7:18" hidden="1" x14ac:dyDescent="0.25">
      <c r="G20483"/>
      <c r="M20483" s="6"/>
      <c r="R20483"/>
    </row>
    <row r="20484" spans="7:18" hidden="1" x14ac:dyDescent="0.25">
      <c r="G20484"/>
      <c r="M20484" s="6"/>
      <c r="R20484"/>
    </row>
    <row r="20485" spans="7:18" hidden="1" x14ac:dyDescent="0.25">
      <c r="G20485"/>
      <c r="M20485" s="6"/>
      <c r="R20485"/>
    </row>
    <row r="20486" spans="7:18" hidden="1" x14ac:dyDescent="0.25">
      <c r="G20486"/>
      <c r="M20486" s="6"/>
      <c r="R20486"/>
    </row>
    <row r="20487" spans="7:18" hidden="1" x14ac:dyDescent="0.25">
      <c r="G20487"/>
      <c r="M20487" s="6"/>
      <c r="R20487"/>
    </row>
    <row r="20488" spans="7:18" hidden="1" x14ac:dyDescent="0.25">
      <c r="G20488"/>
      <c r="M20488" s="6"/>
      <c r="R20488"/>
    </row>
    <row r="20489" spans="7:18" hidden="1" x14ac:dyDescent="0.25">
      <c r="G20489"/>
      <c r="M20489" s="6"/>
      <c r="R20489"/>
    </row>
    <row r="20490" spans="7:18" hidden="1" x14ac:dyDescent="0.25">
      <c r="G20490"/>
      <c r="M20490" s="6"/>
      <c r="R20490"/>
    </row>
    <row r="20491" spans="7:18" hidden="1" x14ac:dyDescent="0.25">
      <c r="G20491"/>
      <c r="M20491" s="6"/>
      <c r="R20491"/>
    </row>
    <row r="20492" spans="7:18" hidden="1" x14ac:dyDescent="0.25">
      <c r="G20492"/>
      <c r="M20492" s="6"/>
      <c r="R20492"/>
    </row>
    <row r="20493" spans="7:18" hidden="1" x14ac:dyDescent="0.25">
      <c r="G20493"/>
      <c r="M20493" s="6"/>
      <c r="R20493"/>
    </row>
    <row r="20494" spans="7:18" hidden="1" x14ac:dyDescent="0.25">
      <c r="G20494"/>
      <c r="M20494" s="6"/>
      <c r="R20494"/>
    </row>
    <row r="20495" spans="7:18" hidden="1" x14ac:dyDescent="0.25">
      <c r="G20495"/>
      <c r="M20495" s="6"/>
      <c r="R20495"/>
    </row>
    <row r="20496" spans="7:18" hidden="1" x14ac:dyDescent="0.25">
      <c r="G20496"/>
      <c r="M20496" s="6"/>
      <c r="R20496"/>
    </row>
    <row r="20497" spans="7:18" hidden="1" x14ac:dyDescent="0.25">
      <c r="G20497"/>
      <c r="M20497" s="6"/>
      <c r="R20497"/>
    </row>
    <row r="20498" spans="7:18" hidden="1" x14ac:dyDescent="0.25">
      <c r="G20498"/>
      <c r="M20498" s="6"/>
      <c r="R20498"/>
    </row>
    <row r="20499" spans="7:18" hidden="1" x14ac:dyDescent="0.25">
      <c r="G20499"/>
      <c r="M20499" s="6"/>
      <c r="R20499"/>
    </row>
    <row r="20500" spans="7:18" hidden="1" x14ac:dyDescent="0.25">
      <c r="G20500"/>
      <c r="M20500" s="6"/>
      <c r="R20500"/>
    </row>
    <row r="20501" spans="7:18" hidden="1" x14ac:dyDescent="0.25">
      <c r="G20501"/>
      <c r="M20501" s="6"/>
      <c r="R20501"/>
    </row>
    <row r="20502" spans="7:18" hidden="1" x14ac:dyDescent="0.25">
      <c r="G20502"/>
      <c r="M20502" s="6"/>
      <c r="R20502"/>
    </row>
    <row r="20503" spans="7:18" hidden="1" x14ac:dyDescent="0.25">
      <c r="G20503"/>
      <c r="M20503" s="6"/>
      <c r="R20503"/>
    </row>
    <row r="20504" spans="7:18" hidden="1" x14ac:dyDescent="0.25">
      <c r="G20504"/>
      <c r="M20504" s="6"/>
      <c r="R20504"/>
    </row>
    <row r="20505" spans="7:18" hidden="1" x14ac:dyDescent="0.25">
      <c r="G20505"/>
      <c r="M20505" s="6"/>
      <c r="R20505"/>
    </row>
    <row r="20506" spans="7:18" hidden="1" x14ac:dyDescent="0.25">
      <c r="G20506"/>
      <c r="M20506" s="6"/>
      <c r="R20506"/>
    </row>
    <row r="20507" spans="7:18" hidden="1" x14ac:dyDescent="0.25">
      <c r="G20507"/>
      <c r="M20507" s="6"/>
      <c r="R20507"/>
    </row>
    <row r="20508" spans="7:18" hidden="1" x14ac:dyDescent="0.25">
      <c r="G20508"/>
      <c r="M20508" s="6"/>
      <c r="R20508"/>
    </row>
    <row r="20509" spans="7:18" hidden="1" x14ac:dyDescent="0.25">
      <c r="G20509"/>
      <c r="M20509" s="6"/>
      <c r="R20509"/>
    </row>
    <row r="20510" spans="7:18" hidden="1" x14ac:dyDescent="0.25">
      <c r="G20510"/>
      <c r="M20510" s="6"/>
      <c r="R20510"/>
    </row>
    <row r="20511" spans="7:18" hidden="1" x14ac:dyDescent="0.25">
      <c r="G20511"/>
      <c r="M20511" s="6"/>
      <c r="R20511"/>
    </row>
    <row r="20512" spans="7:18" hidden="1" x14ac:dyDescent="0.25">
      <c r="G20512"/>
      <c r="M20512" s="6"/>
      <c r="R20512"/>
    </row>
    <row r="20513" spans="7:18" hidden="1" x14ac:dyDescent="0.25">
      <c r="G20513"/>
      <c r="M20513" s="6"/>
      <c r="R20513"/>
    </row>
    <row r="20514" spans="7:18" hidden="1" x14ac:dyDescent="0.25">
      <c r="G20514"/>
      <c r="M20514" s="6"/>
      <c r="R20514"/>
    </row>
    <row r="20515" spans="7:18" hidden="1" x14ac:dyDescent="0.25">
      <c r="G20515"/>
      <c r="M20515" s="6"/>
      <c r="R20515"/>
    </row>
    <row r="20516" spans="7:18" hidden="1" x14ac:dyDescent="0.25">
      <c r="G20516"/>
      <c r="M20516" s="6"/>
      <c r="R20516"/>
    </row>
    <row r="20517" spans="7:18" hidden="1" x14ac:dyDescent="0.25">
      <c r="G20517"/>
      <c r="M20517" s="6"/>
      <c r="R20517"/>
    </row>
    <row r="20518" spans="7:18" hidden="1" x14ac:dyDescent="0.25">
      <c r="G20518"/>
      <c r="M20518" s="6"/>
      <c r="R20518"/>
    </row>
    <row r="20519" spans="7:18" hidden="1" x14ac:dyDescent="0.25">
      <c r="G20519"/>
      <c r="M20519" s="6"/>
      <c r="R20519"/>
    </row>
    <row r="20520" spans="7:18" hidden="1" x14ac:dyDescent="0.25">
      <c r="G20520"/>
      <c r="M20520" s="6"/>
      <c r="R20520"/>
    </row>
    <row r="20521" spans="7:18" hidden="1" x14ac:dyDescent="0.25">
      <c r="G20521"/>
      <c r="M20521" s="6"/>
      <c r="R20521"/>
    </row>
    <row r="20522" spans="7:18" hidden="1" x14ac:dyDescent="0.25">
      <c r="G20522"/>
      <c r="M20522" s="6"/>
      <c r="R20522"/>
    </row>
    <row r="20523" spans="7:18" hidden="1" x14ac:dyDescent="0.25">
      <c r="G20523"/>
      <c r="M20523" s="6"/>
      <c r="R20523"/>
    </row>
    <row r="20524" spans="7:18" hidden="1" x14ac:dyDescent="0.25">
      <c r="G20524"/>
      <c r="M20524" s="6"/>
      <c r="R20524"/>
    </row>
    <row r="20525" spans="7:18" hidden="1" x14ac:dyDescent="0.25">
      <c r="G20525"/>
      <c r="M20525" s="6"/>
      <c r="R20525"/>
    </row>
    <row r="20526" spans="7:18" hidden="1" x14ac:dyDescent="0.25">
      <c r="G20526"/>
      <c r="M20526" s="6"/>
      <c r="R20526"/>
    </row>
    <row r="20527" spans="7:18" hidden="1" x14ac:dyDescent="0.25">
      <c r="G20527"/>
      <c r="M20527" s="6"/>
      <c r="R20527"/>
    </row>
    <row r="20528" spans="7:18" hidden="1" x14ac:dyDescent="0.25">
      <c r="G20528"/>
      <c r="M20528" s="6"/>
      <c r="R20528"/>
    </row>
    <row r="20529" spans="7:18" hidden="1" x14ac:dyDescent="0.25">
      <c r="G20529"/>
      <c r="M20529" s="6"/>
      <c r="R20529"/>
    </row>
    <row r="20530" spans="7:18" hidden="1" x14ac:dyDescent="0.25">
      <c r="G20530"/>
      <c r="M20530" s="6"/>
      <c r="R20530"/>
    </row>
    <row r="20531" spans="7:18" hidden="1" x14ac:dyDescent="0.25">
      <c r="G20531"/>
      <c r="M20531" s="6"/>
      <c r="R20531"/>
    </row>
    <row r="20532" spans="7:18" hidden="1" x14ac:dyDescent="0.25">
      <c r="G20532"/>
      <c r="M20532" s="6"/>
      <c r="R20532"/>
    </row>
    <row r="20533" spans="7:18" hidden="1" x14ac:dyDescent="0.25">
      <c r="G20533"/>
      <c r="M20533" s="6"/>
      <c r="R20533"/>
    </row>
    <row r="20534" spans="7:18" hidden="1" x14ac:dyDescent="0.25">
      <c r="G20534"/>
      <c r="M20534" s="6"/>
      <c r="R20534"/>
    </row>
    <row r="20535" spans="7:18" hidden="1" x14ac:dyDescent="0.25">
      <c r="G20535"/>
      <c r="M20535" s="6"/>
      <c r="R20535"/>
    </row>
    <row r="20536" spans="7:18" hidden="1" x14ac:dyDescent="0.25">
      <c r="G20536"/>
      <c r="M20536" s="6"/>
      <c r="R20536"/>
    </row>
    <row r="20537" spans="7:18" hidden="1" x14ac:dyDescent="0.25">
      <c r="G20537"/>
      <c r="M20537" s="6"/>
      <c r="R20537"/>
    </row>
    <row r="20538" spans="7:18" hidden="1" x14ac:dyDescent="0.25">
      <c r="G20538"/>
      <c r="M20538" s="6"/>
      <c r="R20538"/>
    </row>
    <row r="20539" spans="7:18" hidden="1" x14ac:dyDescent="0.25">
      <c r="G20539"/>
      <c r="M20539" s="6"/>
      <c r="R20539"/>
    </row>
    <row r="20540" spans="7:18" hidden="1" x14ac:dyDescent="0.25">
      <c r="G20540"/>
      <c r="M20540" s="6"/>
      <c r="R20540"/>
    </row>
    <row r="20541" spans="7:18" hidden="1" x14ac:dyDescent="0.25">
      <c r="G20541"/>
      <c r="M20541" s="6"/>
      <c r="R20541"/>
    </row>
    <row r="20542" spans="7:18" hidden="1" x14ac:dyDescent="0.25">
      <c r="G20542"/>
      <c r="M20542" s="6"/>
      <c r="R20542"/>
    </row>
    <row r="20543" spans="7:18" hidden="1" x14ac:dyDescent="0.25">
      <c r="G20543"/>
      <c r="M20543" s="6"/>
      <c r="R20543"/>
    </row>
    <row r="20544" spans="7:18" hidden="1" x14ac:dyDescent="0.25">
      <c r="G20544"/>
      <c r="M20544" s="6"/>
      <c r="R20544"/>
    </row>
    <row r="20545" spans="7:18" hidden="1" x14ac:dyDescent="0.25">
      <c r="G20545"/>
      <c r="M20545" s="6"/>
      <c r="R20545"/>
    </row>
    <row r="20546" spans="7:18" hidden="1" x14ac:dyDescent="0.25">
      <c r="G20546"/>
      <c r="M20546" s="6"/>
      <c r="R20546"/>
    </row>
    <row r="20547" spans="7:18" hidden="1" x14ac:dyDescent="0.25">
      <c r="G20547"/>
      <c r="M20547" s="6"/>
      <c r="R20547"/>
    </row>
    <row r="20548" spans="7:18" hidden="1" x14ac:dyDescent="0.25">
      <c r="G20548"/>
      <c r="M20548" s="6"/>
      <c r="R20548"/>
    </row>
    <row r="20549" spans="7:18" hidden="1" x14ac:dyDescent="0.25">
      <c r="G20549"/>
      <c r="M20549" s="6"/>
      <c r="R20549"/>
    </row>
    <row r="20550" spans="7:18" hidden="1" x14ac:dyDescent="0.25">
      <c r="G20550"/>
      <c r="M20550" s="6"/>
      <c r="R20550"/>
    </row>
    <row r="20551" spans="7:18" hidden="1" x14ac:dyDescent="0.25">
      <c r="G20551"/>
      <c r="M20551" s="6"/>
      <c r="R20551"/>
    </row>
    <row r="20552" spans="7:18" hidden="1" x14ac:dyDescent="0.25">
      <c r="G20552"/>
      <c r="M20552" s="6"/>
      <c r="R20552"/>
    </row>
    <row r="20553" spans="7:18" hidden="1" x14ac:dyDescent="0.25">
      <c r="G20553"/>
      <c r="M20553" s="6"/>
      <c r="R20553"/>
    </row>
    <row r="20554" spans="7:18" hidden="1" x14ac:dyDescent="0.25">
      <c r="G20554"/>
      <c r="M20554" s="6"/>
      <c r="R20554"/>
    </row>
    <row r="20555" spans="7:18" hidden="1" x14ac:dyDescent="0.25">
      <c r="G20555"/>
      <c r="M20555" s="6"/>
      <c r="R20555"/>
    </row>
    <row r="20556" spans="7:18" hidden="1" x14ac:dyDescent="0.25">
      <c r="G20556"/>
      <c r="M20556" s="6"/>
      <c r="R20556"/>
    </row>
    <row r="20557" spans="7:18" hidden="1" x14ac:dyDescent="0.25">
      <c r="G20557"/>
      <c r="M20557" s="6"/>
      <c r="R20557"/>
    </row>
    <row r="20558" spans="7:18" hidden="1" x14ac:dyDescent="0.25">
      <c r="G20558"/>
      <c r="M20558" s="6"/>
      <c r="R20558"/>
    </row>
    <row r="20559" spans="7:18" hidden="1" x14ac:dyDescent="0.25">
      <c r="G20559"/>
      <c r="M20559" s="6"/>
      <c r="R20559"/>
    </row>
    <row r="20560" spans="7:18" hidden="1" x14ac:dyDescent="0.25">
      <c r="G20560"/>
      <c r="M20560" s="6"/>
      <c r="R20560"/>
    </row>
    <row r="20561" spans="7:18" hidden="1" x14ac:dyDescent="0.25">
      <c r="G20561"/>
      <c r="M20561" s="6"/>
      <c r="R20561"/>
    </row>
    <row r="20562" spans="7:18" hidden="1" x14ac:dyDescent="0.25">
      <c r="G20562"/>
      <c r="M20562" s="6"/>
      <c r="R20562"/>
    </row>
    <row r="20563" spans="7:18" hidden="1" x14ac:dyDescent="0.25">
      <c r="G20563"/>
      <c r="M20563" s="6"/>
      <c r="R20563"/>
    </row>
    <row r="20564" spans="7:18" hidden="1" x14ac:dyDescent="0.25">
      <c r="G20564"/>
      <c r="M20564" s="6"/>
      <c r="R20564"/>
    </row>
    <row r="20565" spans="7:18" hidden="1" x14ac:dyDescent="0.25">
      <c r="G20565"/>
      <c r="M20565" s="6"/>
      <c r="R20565"/>
    </row>
    <row r="20566" spans="7:18" hidden="1" x14ac:dyDescent="0.25">
      <c r="G20566"/>
      <c r="M20566" s="6"/>
      <c r="R20566"/>
    </row>
    <row r="20567" spans="7:18" hidden="1" x14ac:dyDescent="0.25">
      <c r="G20567"/>
      <c r="M20567" s="6"/>
      <c r="R20567"/>
    </row>
    <row r="20568" spans="7:18" hidden="1" x14ac:dyDescent="0.25">
      <c r="G20568"/>
      <c r="M20568" s="6"/>
      <c r="R20568"/>
    </row>
    <row r="20569" spans="7:18" hidden="1" x14ac:dyDescent="0.25">
      <c r="G20569"/>
      <c r="M20569" s="6"/>
      <c r="R20569"/>
    </row>
    <row r="20570" spans="7:18" hidden="1" x14ac:dyDescent="0.25">
      <c r="G20570"/>
      <c r="M20570" s="6"/>
      <c r="R20570"/>
    </row>
    <row r="20571" spans="7:18" hidden="1" x14ac:dyDescent="0.25">
      <c r="G20571"/>
      <c r="M20571" s="6"/>
      <c r="R20571"/>
    </row>
    <row r="20572" spans="7:18" hidden="1" x14ac:dyDescent="0.25">
      <c r="G20572"/>
      <c r="M20572" s="6"/>
      <c r="R20572"/>
    </row>
    <row r="20573" spans="7:18" hidden="1" x14ac:dyDescent="0.25">
      <c r="G20573"/>
      <c r="M20573" s="6"/>
      <c r="R20573"/>
    </row>
    <row r="20574" spans="7:18" hidden="1" x14ac:dyDescent="0.25">
      <c r="G20574"/>
      <c r="M20574" s="6"/>
      <c r="R20574"/>
    </row>
    <row r="20575" spans="7:18" hidden="1" x14ac:dyDescent="0.25">
      <c r="G20575"/>
      <c r="M20575" s="6"/>
      <c r="R20575"/>
    </row>
    <row r="20576" spans="7:18" hidden="1" x14ac:dyDescent="0.25">
      <c r="G20576"/>
      <c r="M20576" s="6"/>
      <c r="R20576"/>
    </row>
    <row r="20577" spans="7:18" hidden="1" x14ac:dyDescent="0.25">
      <c r="G20577"/>
      <c r="M20577" s="6"/>
      <c r="R20577"/>
    </row>
    <row r="20578" spans="7:18" hidden="1" x14ac:dyDescent="0.25">
      <c r="G20578"/>
      <c r="M20578" s="6"/>
      <c r="R20578"/>
    </row>
    <row r="20579" spans="7:18" hidden="1" x14ac:dyDescent="0.25">
      <c r="G20579"/>
      <c r="M20579" s="6"/>
      <c r="R20579"/>
    </row>
    <row r="20580" spans="7:18" hidden="1" x14ac:dyDescent="0.25">
      <c r="G20580"/>
      <c r="M20580" s="6"/>
      <c r="R20580"/>
    </row>
    <row r="20581" spans="7:18" hidden="1" x14ac:dyDescent="0.25">
      <c r="G20581"/>
      <c r="M20581" s="6"/>
      <c r="R20581"/>
    </row>
    <row r="20582" spans="7:18" hidden="1" x14ac:dyDescent="0.25">
      <c r="G20582"/>
      <c r="M20582" s="6"/>
      <c r="R20582"/>
    </row>
    <row r="20583" spans="7:18" hidden="1" x14ac:dyDescent="0.25">
      <c r="G20583"/>
      <c r="M20583" s="6"/>
      <c r="R20583"/>
    </row>
    <row r="20584" spans="7:18" hidden="1" x14ac:dyDescent="0.25">
      <c r="G20584"/>
      <c r="M20584" s="6"/>
      <c r="R20584"/>
    </row>
    <row r="20585" spans="7:18" hidden="1" x14ac:dyDescent="0.25">
      <c r="G20585"/>
      <c r="M20585" s="6"/>
      <c r="R20585"/>
    </row>
    <row r="20586" spans="7:18" hidden="1" x14ac:dyDescent="0.25">
      <c r="G20586"/>
      <c r="M20586" s="6"/>
      <c r="R20586"/>
    </row>
    <row r="20587" spans="7:18" hidden="1" x14ac:dyDescent="0.25">
      <c r="G20587"/>
      <c r="M20587" s="6"/>
      <c r="R20587"/>
    </row>
    <row r="20588" spans="7:18" hidden="1" x14ac:dyDescent="0.25">
      <c r="G20588"/>
      <c r="M20588" s="6"/>
      <c r="R20588"/>
    </row>
    <row r="20589" spans="7:18" hidden="1" x14ac:dyDescent="0.25">
      <c r="G20589"/>
      <c r="M20589" s="6"/>
      <c r="R20589"/>
    </row>
    <row r="20590" spans="7:18" hidden="1" x14ac:dyDescent="0.25">
      <c r="G20590"/>
      <c r="M20590" s="6"/>
      <c r="R20590"/>
    </row>
    <row r="20591" spans="7:18" hidden="1" x14ac:dyDescent="0.25">
      <c r="G20591"/>
      <c r="M20591" s="6"/>
      <c r="R20591"/>
    </row>
    <row r="20592" spans="7:18" hidden="1" x14ac:dyDescent="0.25">
      <c r="G20592"/>
      <c r="M20592" s="6"/>
      <c r="R20592"/>
    </row>
    <row r="20593" spans="7:18" hidden="1" x14ac:dyDescent="0.25">
      <c r="G20593"/>
      <c r="M20593" s="6"/>
      <c r="R20593"/>
    </row>
    <row r="20594" spans="7:18" hidden="1" x14ac:dyDescent="0.25">
      <c r="G20594"/>
      <c r="M20594" s="6"/>
      <c r="R20594"/>
    </row>
    <row r="20595" spans="7:18" hidden="1" x14ac:dyDescent="0.25">
      <c r="G20595"/>
      <c r="M20595" s="6"/>
      <c r="R20595"/>
    </row>
    <row r="20596" spans="7:18" hidden="1" x14ac:dyDescent="0.25">
      <c r="G20596"/>
      <c r="M20596" s="6"/>
      <c r="R20596"/>
    </row>
    <row r="20597" spans="7:18" hidden="1" x14ac:dyDescent="0.25">
      <c r="G20597"/>
      <c r="M20597" s="6"/>
      <c r="R20597"/>
    </row>
    <row r="20598" spans="7:18" hidden="1" x14ac:dyDescent="0.25">
      <c r="G20598"/>
      <c r="M20598" s="6"/>
      <c r="R20598"/>
    </row>
    <row r="20599" spans="7:18" hidden="1" x14ac:dyDescent="0.25">
      <c r="G20599"/>
      <c r="M20599" s="6"/>
      <c r="R20599"/>
    </row>
    <row r="20600" spans="7:18" hidden="1" x14ac:dyDescent="0.25">
      <c r="G20600"/>
      <c r="M20600" s="6"/>
      <c r="R20600"/>
    </row>
    <row r="20601" spans="7:18" hidden="1" x14ac:dyDescent="0.25">
      <c r="G20601"/>
      <c r="M20601" s="6"/>
      <c r="R20601"/>
    </row>
    <row r="20602" spans="7:18" hidden="1" x14ac:dyDescent="0.25">
      <c r="G20602"/>
      <c r="M20602" s="6"/>
      <c r="R20602"/>
    </row>
    <row r="20603" spans="7:18" hidden="1" x14ac:dyDescent="0.25">
      <c r="G20603"/>
      <c r="M20603" s="6"/>
      <c r="R20603"/>
    </row>
    <row r="20604" spans="7:18" hidden="1" x14ac:dyDescent="0.25">
      <c r="G20604"/>
      <c r="M20604" s="6"/>
      <c r="R20604"/>
    </row>
    <row r="20605" spans="7:18" hidden="1" x14ac:dyDescent="0.25">
      <c r="G20605"/>
      <c r="M20605" s="6"/>
      <c r="R20605"/>
    </row>
    <row r="20606" spans="7:18" hidden="1" x14ac:dyDescent="0.25">
      <c r="G20606"/>
      <c r="M20606" s="6"/>
      <c r="R20606"/>
    </row>
    <row r="20607" spans="7:18" hidden="1" x14ac:dyDescent="0.25">
      <c r="G20607"/>
      <c r="M20607" s="6"/>
      <c r="R20607"/>
    </row>
    <row r="20608" spans="7:18" hidden="1" x14ac:dyDescent="0.25">
      <c r="G20608"/>
      <c r="M20608" s="6"/>
      <c r="R20608"/>
    </row>
    <row r="20609" spans="7:18" hidden="1" x14ac:dyDescent="0.25">
      <c r="G20609"/>
      <c r="M20609" s="6"/>
      <c r="R20609"/>
    </row>
    <row r="20610" spans="7:18" hidden="1" x14ac:dyDescent="0.25">
      <c r="G20610"/>
      <c r="M20610" s="6"/>
      <c r="R20610"/>
    </row>
    <row r="20611" spans="7:18" hidden="1" x14ac:dyDescent="0.25">
      <c r="G20611"/>
      <c r="M20611" s="6"/>
      <c r="R20611"/>
    </row>
    <row r="20612" spans="7:18" hidden="1" x14ac:dyDescent="0.25">
      <c r="G20612"/>
      <c r="M20612" s="6"/>
      <c r="R20612"/>
    </row>
    <row r="20613" spans="7:18" hidden="1" x14ac:dyDescent="0.25">
      <c r="G20613"/>
      <c r="M20613" s="6"/>
      <c r="R20613"/>
    </row>
    <row r="20614" spans="7:18" hidden="1" x14ac:dyDescent="0.25">
      <c r="G20614"/>
      <c r="M20614" s="6"/>
      <c r="R20614"/>
    </row>
    <row r="20615" spans="7:18" hidden="1" x14ac:dyDescent="0.25">
      <c r="G20615"/>
      <c r="M20615" s="6"/>
      <c r="R20615"/>
    </row>
    <row r="20616" spans="7:18" hidden="1" x14ac:dyDescent="0.25">
      <c r="G20616"/>
      <c r="M20616" s="6"/>
      <c r="R20616"/>
    </row>
    <row r="20617" spans="7:18" hidden="1" x14ac:dyDescent="0.25">
      <c r="G20617"/>
      <c r="M20617" s="6"/>
      <c r="R20617"/>
    </row>
    <row r="20618" spans="7:18" hidden="1" x14ac:dyDescent="0.25">
      <c r="G20618"/>
      <c r="M20618" s="6"/>
      <c r="R20618"/>
    </row>
    <row r="20619" spans="7:18" hidden="1" x14ac:dyDescent="0.25">
      <c r="G20619"/>
      <c r="M20619" s="6"/>
      <c r="R20619"/>
    </row>
    <row r="20620" spans="7:18" hidden="1" x14ac:dyDescent="0.25">
      <c r="G20620"/>
      <c r="M20620" s="6"/>
      <c r="R20620"/>
    </row>
    <row r="20621" spans="7:18" hidden="1" x14ac:dyDescent="0.25">
      <c r="G20621"/>
      <c r="M20621" s="6"/>
      <c r="R20621"/>
    </row>
    <row r="20622" spans="7:18" hidden="1" x14ac:dyDescent="0.25">
      <c r="G20622"/>
      <c r="M20622" s="6"/>
      <c r="R20622"/>
    </row>
    <row r="20623" spans="7:18" hidden="1" x14ac:dyDescent="0.25">
      <c r="G20623"/>
      <c r="M20623" s="6"/>
      <c r="R20623"/>
    </row>
    <row r="20624" spans="7:18" hidden="1" x14ac:dyDescent="0.25">
      <c r="G20624"/>
      <c r="M20624" s="6"/>
      <c r="R20624"/>
    </row>
    <row r="20625" spans="7:18" hidden="1" x14ac:dyDescent="0.25">
      <c r="G20625"/>
      <c r="M20625" s="6"/>
      <c r="R20625"/>
    </row>
    <row r="20626" spans="7:18" hidden="1" x14ac:dyDescent="0.25">
      <c r="G20626"/>
      <c r="M20626" s="6"/>
      <c r="R20626"/>
    </row>
    <row r="20627" spans="7:18" hidden="1" x14ac:dyDescent="0.25">
      <c r="G20627"/>
      <c r="M20627" s="6"/>
      <c r="R20627"/>
    </row>
    <row r="20628" spans="7:18" hidden="1" x14ac:dyDescent="0.25">
      <c r="G20628"/>
      <c r="M20628" s="6"/>
      <c r="R20628"/>
    </row>
    <row r="20629" spans="7:18" hidden="1" x14ac:dyDescent="0.25">
      <c r="G20629"/>
      <c r="M20629" s="6"/>
      <c r="R20629"/>
    </row>
    <row r="20630" spans="7:18" hidden="1" x14ac:dyDescent="0.25">
      <c r="G20630"/>
      <c r="M20630" s="6"/>
      <c r="R20630"/>
    </row>
    <row r="20631" spans="7:18" hidden="1" x14ac:dyDescent="0.25">
      <c r="G20631"/>
      <c r="M20631" s="6"/>
      <c r="R20631"/>
    </row>
    <row r="20632" spans="7:18" hidden="1" x14ac:dyDescent="0.25">
      <c r="G20632"/>
      <c r="M20632" s="6"/>
      <c r="R20632"/>
    </row>
    <row r="20633" spans="7:18" hidden="1" x14ac:dyDescent="0.25">
      <c r="G20633"/>
      <c r="M20633" s="6"/>
      <c r="R20633"/>
    </row>
    <row r="20634" spans="7:18" hidden="1" x14ac:dyDescent="0.25">
      <c r="G20634"/>
      <c r="M20634" s="6"/>
      <c r="R20634"/>
    </row>
    <row r="20635" spans="7:18" hidden="1" x14ac:dyDescent="0.25">
      <c r="G20635"/>
      <c r="M20635" s="6"/>
      <c r="R20635"/>
    </row>
    <row r="20636" spans="7:18" hidden="1" x14ac:dyDescent="0.25">
      <c r="G20636"/>
      <c r="M20636" s="6"/>
      <c r="R20636"/>
    </row>
    <row r="20637" spans="7:18" hidden="1" x14ac:dyDescent="0.25">
      <c r="G20637"/>
      <c r="M20637" s="6"/>
      <c r="R20637"/>
    </row>
    <row r="20638" spans="7:18" hidden="1" x14ac:dyDescent="0.25">
      <c r="G20638"/>
      <c r="M20638" s="6"/>
      <c r="R20638"/>
    </row>
    <row r="20639" spans="7:18" hidden="1" x14ac:dyDescent="0.25">
      <c r="G20639"/>
      <c r="M20639" s="6"/>
      <c r="R20639"/>
    </row>
    <row r="20640" spans="7:18" hidden="1" x14ac:dyDescent="0.25">
      <c r="G20640"/>
      <c r="M20640" s="6"/>
      <c r="R20640"/>
    </row>
    <row r="20641" spans="7:18" hidden="1" x14ac:dyDescent="0.25">
      <c r="G20641"/>
      <c r="M20641" s="6"/>
      <c r="R20641"/>
    </row>
    <row r="20642" spans="7:18" hidden="1" x14ac:dyDescent="0.25">
      <c r="G20642"/>
      <c r="M20642" s="6"/>
      <c r="R20642"/>
    </row>
    <row r="20643" spans="7:18" hidden="1" x14ac:dyDescent="0.25">
      <c r="G20643"/>
      <c r="M20643" s="6"/>
      <c r="R20643"/>
    </row>
    <row r="20644" spans="7:18" hidden="1" x14ac:dyDescent="0.25">
      <c r="G20644"/>
      <c r="M20644" s="6"/>
      <c r="R20644"/>
    </row>
    <row r="20645" spans="7:18" hidden="1" x14ac:dyDescent="0.25">
      <c r="G20645"/>
      <c r="M20645" s="6"/>
      <c r="R20645"/>
    </row>
    <row r="20646" spans="7:18" hidden="1" x14ac:dyDescent="0.25">
      <c r="G20646"/>
      <c r="M20646" s="6"/>
      <c r="R20646"/>
    </row>
    <row r="20647" spans="7:18" hidden="1" x14ac:dyDescent="0.25">
      <c r="G20647"/>
      <c r="M20647" s="6"/>
      <c r="R20647"/>
    </row>
    <row r="20648" spans="7:18" hidden="1" x14ac:dyDescent="0.25">
      <c r="G20648"/>
      <c r="M20648" s="6"/>
      <c r="R20648"/>
    </row>
    <row r="20649" spans="7:18" hidden="1" x14ac:dyDescent="0.25">
      <c r="G20649"/>
      <c r="M20649" s="6"/>
      <c r="R20649"/>
    </row>
    <row r="20650" spans="7:18" hidden="1" x14ac:dyDescent="0.25">
      <c r="G20650"/>
      <c r="M20650" s="6"/>
      <c r="R20650"/>
    </row>
    <row r="20651" spans="7:18" hidden="1" x14ac:dyDescent="0.25">
      <c r="G20651"/>
      <c r="M20651" s="6"/>
      <c r="R20651"/>
    </row>
    <row r="20652" spans="7:18" hidden="1" x14ac:dyDescent="0.25">
      <c r="G20652"/>
      <c r="M20652" s="6"/>
      <c r="R20652"/>
    </row>
    <row r="20653" spans="7:18" hidden="1" x14ac:dyDescent="0.25">
      <c r="G20653"/>
      <c r="M20653" s="6"/>
      <c r="R20653"/>
    </row>
    <row r="20654" spans="7:18" hidden="1" x14ac:dyDescent="0.25">
      <c r="G20654"/>
      <c r="M20654" s="6"/>
      <c r="R20654"/>
    </row>
    <row r="20655" spans="7:18" hidden="1" x14ac:dyDescent="0.25">
      <c r="G20655"/>
      <c r="M20655" s="6"/>
      <c r="R20655"/>
    </row>
    <row r="20656" spans="7:18" hidden="1" x14ac:dyDescent="0.25">
      <c r="G20656"/>
      <c r="M20656" s="6"/>
      <c r="R20656"/>
    </row>
    <row r="20657" spans="7:18" hidden="1" x14ac:dyDescent="0.25">
      <c r="G20657"/>
      <c r="M20657" s="6"/>
      <c r="R20657"/>
    </row>
    <row r="20658" spans="7:18" hidden="1" x14ac:dyDescent="0.25">
      <c r="G20658"/>
      <c r="M20658" s="6"/>
      <c r="R20658"/>
    </row>
    <row r="20659" spans="7:18" hidden="1" x14ac:dyDescent="0.25">
      <c r="G20659"/>
      <c r="M20659" s="6"/>
      <c r="R20659"/>
    </row>
    <row r="20660" spans="7:18" hidden="1" x14ac:dyDescent="0.25">
      <c r="G20660"/>
      <c r="M20660" s="6"/>
      <c r="R20660"/>
    </row>
    <row r="20661" spans="7:18" hidden="1" x14ac:dyDescent="0.25">
      <c r="G20661"/>
      <c r="M20661" s="6"/>
      <c r="R20661"/>
    </row>
    <row r="20662" spans="7:18" hidden="1" x14ac:dyDescent="0.25">
      <c r="G20662"/>
      <c r="M20662" s="6"/>
      <c r="R20662"/>
    </row>
    <row r="20663" spans="7:18" hidden="1" x14ac:dyDescent="0.25">
      <c r="G20663"/>
      <c r="M20663" s="6"/>
      <c r="R20663"/>
    </row>
    <row r="20664" spans="7:18" hidden="1" x14ac:dyDescent="0.25">
      <c r="G20664"/>
      <c r="M20664" s="6"/>
      <c r="R20664"/>
    </row>
    <row r="20665" spans="7:18" hidden="1" x14ac:dyDescent="0.25">
      <c r="G20665"/>
      <c r="M20665" s="6"/>
      <c r="R20665"/>
    </row>
    <row r="20666" spans="7:18" hidden="1" x14ac:dyDescent="0.25">
      <c r="G20666"/>
      <c r="M20666" s="6"/>
      <c r="R20666"/>
    </row>
    <row r="20667" spans="7:18" hidden="1" x14ac:dyDescent="0.25">
      <c r="G20667"/>
      <c r="M20667" s="6"/>
      <c r="R20667"/>
    </row>
    <row r="20668" spans="7:18" hidden="1" x14ac:dyDescent="0.25">
      <c r="G20668"/>
      <c r="M20668" s="6"/>
      <c r="R20668"/>
    </row>
    <row r="20669" spans="7:18" hidden="1" x14ac:dyDescent="0.25">
      <c r="G20669"/>
      <c r="M20669" s="6"/>
      <c r="R20669"/>
    </row>
    <row r="20670" spans="7:18" hidden="1" x14ac:dyDescent="0.25">
      <c r="G20670"/>
      <c r="M20670" s="6"/>
      <c r="R20670"/>
    </row>
    <row r="20671" spans="7:18" hidden="1" x14ac:dyDescent="0.25">
      <c r="G20671"/>
      <c r="M20671" s="6"/>
      <c r="R20671"/>
    </row>
    <row r="20672" spans="7:18" hidden="1" x14ac:dyDescent="0.25">
      <c r="G20672"/>
      <c r="M20672" s="6"/>
      <c r="R20672"/>
    </row>
    <row r="20673" spans="7:18" hidden="1" x14ac:dyDescent="0.25">
      <c r="G20673"/>
      <c r="M20673" s="6"/>
      <c r="R20673"/>
    </row>
    <row r="20674" spans="7:18" hidden="1" x14ac:dyDescent="0.25">
      <c r="G20674"/>
      <c r="M20674" s="6"/>
      <c r="R20674"/>
    </row>
    <row r="20675" spans="7:18" hidden="1" x14ac:dyDescent="0.25">
      <c r="G20675"/>
      <c r="M20675" s="6"/>
      <c r="R20675"/>
    </row>
    <row r="20676" spans="7:18" hidden="1" x14ac:dyDescent="0.25">
      <c r="G20676"/>
      <c r="M20676" s="6"/>
      <c r="R20676"/>
    </row>
    <row r="20677" spans="7:18" hidden="1" x14ac:dyDescent="0.25">
      <c r="G20677"/>
      <c r="M20677" s="6"/>
      <c r="R20677"/>
    </row>
    <row r="20678" spans="7:18" hidden="1" x14ac:dyDescent="0.25">
      <c r="G20678"/>
      <c r="M20678" s="6"/>
      <c r="R20678"/>
    </row>
    <row r="20679" spans="7:18" hidden="1" x14ac:dyDescent="0.25">
      <c r="G20679"/>
      <c r="M20679" s="6"/>
      <c r="R20679"/>
    </row>
    <row r="20680" spans="7:18" hidden="1" x14ac:dyDescent="0.25">
      <c r="G20680"/>
      <c r="M20680" s="6"/>
      <c r="R20680"/>
    </row>
    <row r="20681" spans="7:18" hidden="1" x14ac:dyDescent="0.25">
      <c r="G20681"/>
      <c r="M20681" s="6"/>
      <c r="R20681"/>
    </row>
    <row r="20682" spans="7:18" hidden="1" x14ac:dyDescent="0.25">
      <c r="G20682"/>
      <c r="M20682" s="6"/>
      <c r="R20682"/>
    </row>
    <row r="20683" spans="7:18" hidden="1" x14ac:dyDescent="0.25">
      <c r="G20683"/>
      <c r="M20683" s="6"/>
      <c r="R20683"/>
    </row>
    <row r="20684" spans="7:18" hidden="1" x14ac:dyDescent="0.25">
      <c r="G20684"/>
      <c r="M20684" s="6"/>
      <c r="R20684"/>
    </row>
    <row r="20685" spans="7:18" hidden="1" x14ac:dyDescent="0.25">
      <c r="G20685"/>
      <c r="M20685" s="6"/>
      <c r="R20685"/>
    </row>
    <row r="20686" spans="7:18" hidden="1" x14ac:dyDescent="0.25">
      <c r="G20686"/>
      <c r="M20686" s="6"/>
      <c r="R20686"/>
    </row>
    <row r="20687" spans="7:18" hidden="1" x14ac:dyDescent="0.25">
      <c r="G20687"/>
      <c r="M20687" s="6"/>
      <c r="R20687"/>
    </row>
    <row r="20688" spans="7:18" hidden="1" x14ac:dyDescent="0.25">
      <c r="G20688"/>
      <c r="M20688" s="6"/>
      <c r="R20688"/>
    </row>
    <row r="20689" spans="7:18" hidden="1" x14ac:dyDescent="0.25">
      <c r="G20689"/>
      <c r="M20689" s="6"/>
      <c r="R20689"/>
    </row>
    <row r="20690" spans="7:18" hidden="1" x14ac:dyDescent="0.25">
      <c r="G20690"/>
      <c r="M20690" s="6"/>
      <c r="R20690"/>
    </row>
    <row r="20691" spans="7:18" hidden="1" x14ac:dyDescent="0.25">
      <c r="G20691"/>
      <c r="M20691" s="6"/>
      <c r="R20691"/>
    </row>
    <row r="20692" spans="7:18" hidden="1" x14ac:dyDescent="0.25">
      <c r="G20692"/>
      <c r="M20692" s="6"/>
      <c r="R20692"/>
    </row>
    <row r="20693" spans="7:18" hidden="1" x14ac:dyDescent="0.25">
      <c r="G20693"/>
      <c r="M20693" s="6"/>
      <c r="R20693"/>
    </row>
    <row r="20694" spans="7:18" hidden="1" x14ac:dyDescent="0.25">
      <c r="G20694"/>
      <c r="M20694" s="6"/>
      <c r="R20694"/>
    </row>
    <row r="20695" spans="7:18" hidden="1" x14ac:dyDescent="0.25">
      <c r="G20695"/>
      <c r="M20695" s="6"/>
      <c r="R20695"/>
    </row>
    <row r="20696" spans="7:18" hidden="1" x14ac:dyDescent="0.25">
      <c r="G20696"/>
      <c r="M20696" s="6"/>
      <c r="R20696"/>
    </row>
    <row r="20697" spans="7:18" hidden="1" x14ac:dyDescent="0.25">
      <c r="G20697"/>
      <c r="M20697" s="6"/>
      <c r="R20697"/>
    </row>
    <row r="20698" spans="7:18" hidden="1" x14ac:dyDescent="0.25">
      <c r="G20698"/>
      <c r="M20698" s="6"/>
      <c r="R20698"/>
    </row>
    <row r="20699" spans="7:18" hidden="1" x14ac:dyDescent="0.25">
      <c r="G20699"/>
      <c r="M20699" s="6"/>
      <c r="R20699"/>
    </row>
    <row r="20700" spans="7:18" hidden="1" x14ac:dyDescent="0.25">
      <c r="G20700"/>
      <c r="M20700" s="6"/>
      <c r="R20700"/>
    </row>
    <row r="20701" spans="7:18" hidden="1" x14ac:dyDescent="0.25">
      <c r="G20701"/>
      <c r="M20701" s="6"/>
      <c r="R20701"/>
    </row>
    <row r="20702" spans="7:18" hidden="1" x14ac:dyDescent="0.25">
      <c r="G20702"/>
      <c r="M20702" s="6"/>
      <c r="R20702"/>
    </row>
    <row r="20703" spans="7:18" hidden="1" x14ac:dyDescent="0.25">
      <c r="G20703"/>
      <c r="M20703" s="6"/>
      <c r="R20703"/>
    </row>
    <row r="20704" spans="7:18" hidden="1" x14ac:dyDescent="0.25">
      <c r="G20704"/>
      <c r="M20704" s="6"/>
      <c r="R20704"/>
    </row>
    <row r="20705" spans="7:18" hidden="1" x14ac:dyDescent="0.25">
      <c r="G20705"/>
      <c r="M20705" s="6"/>
      <c r="R20705"/>
    </row>
    <row r="20706" spans="7:18" hidden="1" x14ac:dyDescent="0.25">
      <c r="G20706"/>
      <c r="M20706" s="6"/>
      <c r="R20706"/>
    </row>
    <row r="20707" spans="7:18" hidden="1" x14ac:dyDescent="0.25">
      <c r="G20707"/>
      <c r="M20707" s="6"/>
      <c r="R20707"/>
    </row>
    <row r="20708" spans="7:18" hidden="1" x14ac:dyDescent="0.25">
      <c r="G20708"/>
      <c r="M20708" s="6"/>
      <c r="R20708"/>
    </row>
    <row r="20709" spans="7:18" hidden="1" x14ac:dyDescent="0.25">
      <c r="G20709"/>
      <c r="M20709" s="6"/>
      <c r="R20709"/>
    </row>
    <row r="20710" spans="7:18" hidden="1" x14ac:dyDescent="0.25">
      <c r="G20710"/>
      <c r="M20710" s="6"/>
      <c r="R20710"/>
    </row>
    <row r="20711" spans="7:18" hidden="1" x14ac:dyDescent="0.25">
      <c r="G20711"/>
      <c r="M20711" s="6"/>
      <c r="R20711"/>
    </row>
    <row r="20712" spans="7:18" hidden="1" x14ac:dyDescent="0.25">
      <c r="G20712"/>
      <c r="M20712" s="6"/>
      <c r="R20712"/>
    </row>
    <row r="20713" spans="7:18" hidden="1" x14ac:dyDescent="0.25">
      <c r="G20713"/>
      <c r="M20713" s="6"/>
      <c r="R20713"/>
    </row>
    <row r="20714" spans="7:18" hidden="1" x14ac:dyDescent="0.25">
      <c r="G20714"/>
      <c r="M20714" s="6"/>
      <c r="R20714"/>
    </row>
    <row r="20715" spans="7:18" hidden="1" x14ac:dyDescent="0.25">
      <c r="G20715"/>
      <c r="M20715" s="6"/>
      <c r="R20715"/>
    </row>
    <row r="20716" spans="7:18" hidden="1" x14ac:dyDescent="0.25">
      <c r="G20716"/>
      <c r="M20716" s="6"/>
      <c r="R20716"/>
    </row>
    <row r="20717" spans="7:18" hidden="1" x14ac:dyDescent="0.25">
      <c r="G20717"/>
      <c r="M20717" s="6"/>
      <c r="R20717"/>
    </row>
    <row r="20718" spans="7:18" hidden="1" x14ac:dyDescent="0.25">
      <c r="G20718"/>
      <c r="M20718" s="6"/>
      <c r="R20718"/>
    </row>
    <row r="20719" spans="7:18" hidden="1" x14ac:dyDescent="0.25">
      <c r="G20719"/>
      <c r="M20719" s="6"/>
      <c r="R20719"/>
    </row>
    <row r="20720" spans="7:18" hidden="1" x14ac:dyDescent="0.25">
      <c r="G20720"/>
      <c r="M20720" s="6"/>
      <c r="R20720"/>
    </row>
    <row r="20721" spans="7:18" hidden="1" x14ac:dyDescent="0.25">
      <c r="G20721"/>
      <c r="M20721" s="6"/>
      <c r="R20721"/>
    </row>
    <row r="20722" spans="7:18" hidden="1" x14ac:dyDescent="0.25">
      <c r="G20722"/>
      <c r="M20722" s="6"/>
      <c r="R20722"/>
    </row>
    <row r="20723" spans="7:18" hidden="1" x14ac:dyDescent="0.25">
      <c r="G20723"/>
      <c r="M20723" s="6"/>
      <c r="R20723"/>
    </row>
    <row r="20724" spans="7:18" hidden="1" x14ac:dyDescent="0.25">
      <c r="G20724"/>
      <c r="M20724" s="6"/>
      <c r="R20724"/>
    </row>
    <row r="20725" spans="7:18" hidden="1" x14ac:dyDescent="0.25">
      <c r="G20725"/>
      <c r="M20725" s="6"/>
      <c r="R20725"/>
    </row>
    <row r="20726" spans="7:18" hidden="1" x14ac:dyDescent="0.25">
      <c r="G20726"/>
      <c r="M20726" s="6"/>
      <c r="R20726"/>
    </row>
    <row r="20727" spans="7:18" hidden="1" x14ac:dyDescent="0.25">
      <c r="G20727"/>
      <c r="M20727" s="6"/>
      <c r="R20727"/>
    </row>
    <row r="20728" spans="7:18" hidden="1" x14ac:dyDescent="0.25">
      <c r="G20728"/>
      <c r="M20728" s="6"/>
      <c r="R20728"/>
    </row>
    <row r="20729" spans="7:18" hidden="1" x14ac:dyDescent="0.25">
      <c r="G20729"/>
      <c r="M20729" s="6"/>
      <c r="R20729"/>
    </row>
    <row r="20730" spans="7:18" hidden="1" x14ac:dyDescent="0.25">
      <c r="G20730"/>
      <c r="M20730" s="6"/>
      <c r="R20730"/>
    </row>
    <row r="20731" spans="7:18" hidden="1" x14ac:dyDescent="0.25">
      <c r="G20731"/>
      <c r="M20731" s="6"/>
      <c r="R20731"/>
    </row>
    <row r="20732" spans="7:18" hidden="1" x14ac:dyDescent="0.25">
      <c r="G20732"/>
      <c r="M20732" s="6"/>
      <c r="R20732"/>
    </row>
    <row r="20733" spans="7:18" hidden="1" x14ac:dyDescent="0.25">
      <c r="G20733"/>
      <c r="M20733" s="6"/>
      <c r="R20733"/>
    </row>
    <row r="20734" spans="7:18" hidden="1" x14ac:dyDescent="0.25">
      <c r="G20734"/>
      <c r="M20734" s="6"/>
      <c r="R20734"/>
    </row>
    <row r="20735" spans="7:18" hidden="1" x14ac:dyDescent="0.25">
      <c r="G20735"/>
      <c r="M20735" s="6"/>
      <c r="R20735"/>
    </row>
    <row r="20736" spans="7:18" hidden="1" x14ac:dyDescent="0.25">
      <c r="G20736"/>
      <c r="M20736" s="6"/>
      <c r="R20736"/>
    </row>
    <row r="20737" spans="7:18" hidden="1" x14ac:dyDescent="0.25">
      <c r="G20737"/>
      <c r="M20737" s="6"/>
      <c r="R20737"/>
    </row>
    <row r="20738" spans="7:18" hidden="1" x14ac:dyDescent="0.25">
      <c r="G20738"/>
      <c r="M20738" s="6"/>
      <c r="R20738"/>
    </row>
    <row r="20739" spans="7:18" hidden="1" x14ac:dyDescent="0.25">
      <c r="G20739"/>
      <c r="M20739" s="6"/>
      <c r="R20739"/>
    </row>
    <row r="20740" spans="7:18" hidden="1" x14ac:dyDescent="0.25">
      <c r="G20740"/>
      <c r="M20740" s="6"/>
      <c r="R20740"/>
    </row>
    <row r="20741" spans="7:18" hidden="1" x14ac:dyDescent="0.25">
      <c r="G20741"/>
      <c r="M20741" s="6"/>
      <c r="R20741"/>
    </row>
    <row r="20742" spans="7:18" hidden="1" x14ac:dyDescent="0.25">
      <c r="G20742"/>
      <c r="M20742" s="6"/>
      <c r="R20742"/>
    </row>
    <row r="20743" spans="7:18" hidden="1" x14ac:dyDescent="0.25">
      <c r="G20743"/>
      <c r="M20743" s="6"/>
      <c r="R20743"/>
    </row>
    <row r="20744" spans="7:18" hidden="1" x14ac:dyDescent="0.25">
      <c r="G20744"/>
      <c r="M20744" s="6"/>
      <c r="R20744"/>
    </row>
    <row r="20745" spans="7:18" hidden="1" x14ac:dyDescent="0.25">
      <c r="G20745"/>
      <c r="M20745" s="6"/>
      <c r="R20745"/>
    </row>
    <row r="20746" spans="7:18" hidden="1" x14ac:dyDescent="0.25">
      <c r="G20746"/>
      <c r="M20746" s="6"/>
      <c r="R20746"/>
    </row>
    <row r="20747" spans="7:18" hidden="1" x14ac:dyDescent="0.25">
      <c r="G20747"/>
      <c r="M20747" s="6"/>
      <c r="R20747"/>
    </row>
    <row r="20748" spans="7:18" hidden="1" x14ac:dyDescent="0.25">
      <c r="G20748"/>
      <c r="M20748" s="6"/>
      <c r="R20748"/>
    </row>
    <row r="20749" spans="7:18" hidden="1" x14ac:dyDescent="0.25">
      <c r="G20749"/>
      <c r="M20749" s="6"/>
      <c r="R20749"/>
    </row>
    <row r="20750" spans="7:18" hidden="1" x14ac:dyDescent="0.25">
      <c r="G20750"/>
      <c r="M20750" s="6"/>
      <c r="R20750"/>
    </row>
    <row r="20751" spans="7:18" hidden="1" x14ac:dyDescent="0.25">
      <c r="G20751"/>
      <c r="M20751" s="6"/>
      <c r="R20751"/>
    </row>
    <row r="20752" spans="7:18" hidden="1" x14ac:dyDescent="0.25">
      <c r="G20752"/>
      <c r="M20752" s="6"/>
      <c r="R20752"/>
    </row>
    <row r="20753" spans="7:18" hidden="1" x14ac:dyDescent="0.25">
      <c r="G20753"/>
      <c r="M20753" s="6"/>
      <c r="R20753"/>
    </row>
    <row r="20754" spans="7:18" hidden="1" x14ac:dyDescent="0.25">
      <c r="G20754"/>
      <c r="M20754" s="6"/>
      <c r="R20754"/>
    </row>
    <row r="20755" spans="7:18" hidden="1" x14ac:dyDescent="0.25">
      <c r="G20755"/>
      <c r="M20755" s="6"/>
      <c r="R20755"/>
    </row>
    <row r="20756" spans="7:18" hidden="1" x14ac:dyDescent="0.25">
      <c r="G20756"/>
      <c r="M20756" s="6"/>
      <c r="R20756"/>
    </row>
    <row r="20757" spans="7:18" hidden="1" x14ac:dyDescent="0.25">
      <c r="G20757"/>
      <c r="M20757" s="6"/>
      <c r="R20757"/>
    </row>
    <row r="20758" spans="7:18" hidden="1" x14ac:dyDescent="0.25">
      <c r="G20758"/>
      <c r="M20758" s="6"/>
      <c r="R20758"/>
    </row>
    <row r="20759" spans="7:18" hidden="1" x14ac:dyDescent="0.25">
      <c r="G20759"/>
      <c r="M20759" s="6"/>
      <c r="R20759"/>
    </row>
    <row r="20760" spans="7:18" hidden="1" x14ac:dyDescent="0.25">
      <c r="G20760"/>
      <c r="M20760" s="6"/>
      <c r="R20760"/>
    </row>
    <row r="20761" spans="7:18" hidden="1" x14ac:dyDescent="0.25">
      <c r="G20761"/>
      <c r="M20761" s="6"/>
      <c r="R20761"/>
    </row>
    <row r="20762" spans="7:18" hidden="1" x14ac:dyDescent="0.25">
      <c r="G20762"/>
      <c r="M20762" s="6"/>
      <c r="R20762"/>
    </row>
    <row r="20763" spans="7:18" hidden="1" x14ac:dyDescent="0.25">
      <c r="G20763"/>
      <c r="M20763" s="6"/>
      <c r="R20763"/>
    </row>
    <row r="20764" spans="7:18" hidden="1" x14ac:dyDescent="0.25">
      <c r="G20764"/>
      <c r="M20764" s="6"/>
      <c r="R20764"/>
    </row>
    <row r="20765" spans="7:18" hidden="1" x14ac:dyDescent="0.25">
      <c r="G20765"/>
      <c r="M20765" s="6"/>
      <c r="R20765"/>
    </row>
    <row r="20766" spans="7:18" hidden="1" x14ac:dyDescent="0.25">
      <c r="G20766"/>
      <c r="M20766" s="6"/>
      <c r="R20766"/>
    </row>
    <row r="20767" spans="7:18" hidden="1" x14ac:dyDescent="0.25">
      <c r="G20767"/>
      <c r="M20767" s="6"/>
      <c r="R20767"/>
    </row>
    <row r="20768" spans="7:18" hidden="1" x14ac:dyDescent="0.25">
      <c r="G20768"/>
      <c r="M20768" s="6"/>
      <c r="R20768"/>
    </row>
    <row r="20769" spans="7:18" hidden="1" x14ac:dyDescent="0.25">
      <c r="G20769"/>
      <c r="M20769" s="6"/>
      <c r="R20769"/>
    </row>
    <row r="20770" spans="7:18" hidden="1" x14ac:dyDescent="0.25">
      <c r="G20770"/>
      <c r="M20770" s="6"/>
      <c r="R20770"/>
    </row>
    <row r="20771" spans="7:18" hidden="1" x14ac:dyDescent="0.25">
      <c r="G20771"/>
      <c r="M20771" s="6"/>
      <c r="R20771"/>
    </row>
    <row r="20772" spans="7:18" hidden="1" x14ac:dyDescent="0.25">
      <c r="G20772"/>
      <c r="M20772" s="6"/>
      <c r="R20772"/>
    </row>
    <row r="20773" spans="7:18" hidden="1" x14ac:dyDescent="0.25">
      <c r="G20773"/>
      <c r="M20773" s="6"/>
      <c r="R20773"/>
    </row>
    <row r="20774" spans="7:18" hidden="1" x14ac:dyDescent="0.25">
      <c r="G20774"/>
      <c r="M20774" s="6"/>
      <c r="R20774"/>
    </row>
    <row r="20775" spans="7:18" hidden="1" x14ac:dyDescent="0.25">
      <c r="G20775"/>
      <c r="M20775" s="6"/>
      <c r="R20775"/>
    </row>
    <row r="20776" spans="7:18" hidden="1" x14ac:dyDescent="0.25">
      <c r="G20776"/>
      <c r="M20776" s="6"/>
      <c r="R20776"/>
    </row>
    <row r="20777" spans="7:18" hidden="1" x14ac:dyDescent="0.25">
      <c r="G20777"/>
      <c r="M20777" s="6"/>
      <c r="R20777"/>
    </row>
    <row r="20778" spans="7:18" hidden="1" x14ac:dyDescent="0.25">
      <c r="G20778"/>
      <c r="M20778" s="6"/>
      <c r="R20778"/>
    </row>
    <row r="20779" spans="7:18" hidden="1" x14ac:dyDescent="0.25">
      <c r="G20779"/>
      <c r="M20779" s="6"/>
      <c r="R20779"/>
    </row>
    <row r="20780" spans="7:18" hidden="1" x14ac:dyDescent="0.25">
      <c r="G20780"/>
      <c r="M20780" s="6"/>
      <c r="R20780"/>
    </row>
    <row r="20781" spans="7:18" hidden="1" x14ac:dyDescent="0.25">
      <c r="G20781"/>
      <c r="M20781" s="6"/>
      <c r="R20781"/>
    </row>
    <row r="20782" spans="7:18" hidden="1" x14ac:dyDescent="0.25">
      <c r="G20782"/>
      <c r="M20782" s="6"/>
      <c r="R20782"/>
    </row>
    <row r="20783" spans="7:18" hidden="1" x14ac:dyDescent="0.25">
      <c r="G20783"/>
      <c r="M20783" s="6"/>
      <c r="R20783"/>
    </row>
    <row r="20784" spans="7:18" hidden="1" x14ac:dyDescent="0.25">
      <c r="G20784"/>
      <c r="M20784" s="6"/>
      <c r="R20784"/>
    </row>
    <row r="20785" spans="7:18" hidden="1" x14ac:dyDescent="0.25">
      <c r="G20785"/>
      <c r="M20785" s="6"/>
      <c r="R20785"/>
    </row>
    <row r="20786" spans="7:18" hidden="1" x14ac:dyDescent="0.25">
      <c r="G20786"/>
      <c r="M20786" s="6"/>
      <c r="R20786"/>
    </row>
    <row r="20787" spans="7:18" hidden="1" x14ac:dyDescent="0.25">
      <c r="G20787"/>
      <c r="M20787" s="6"/>
      <c r="R20787"/>
    </row>
    <row r="20788" spans="7:18" hidden="1" x14ac:dyDescent="0.25">
      <c r="G20788"/>
      <c r="M20788" s="6"/>
      <c r="R20788"/>
    </row>
    <row r="20789" spans="7:18" hidden="1" x14ac:dyDescent="0.25">
      <c r="G20789"/>
      <c r="M20789" s="6"/>
      <c r="R20789"/>
    </row>
    <row r="20790" spans="7:18" hidden="1" x14ac:dyDescent="0.25">
      <c r="G20790"/>
      <c r="M20790" s="6"/>
      <c r="R20790"/>
    </row>
    <row r="20791" spans="7:18" hidden="1" x14ac:dyDescent="0.25">
      <c r="G20791"/>
      <c r="M20791" s="6"/>
      <c r="R20791"/>
    </row>
    <row r="20792" spans="7:18" hidden="1" x14ac:dyDescent="0.25">
      <c r="G20792"/>
      <c r="M20792" s="6"/>
      <c r="R20792"/>
    </row>
    <row r="20793" spans="7:18" hidden="1" x14ac:dyDescent="0.25">
      <c r="G20793"/>
      <c r="M20793" s="6"/>
      <c r="R20793"/>
    </row>
    <row r="20794" spans="7:18" hidden="1" x14ac:dyDescent="0.25">
      <c r="G20794"/>
      <c r="M20794" s="6"/>
      <c r="R20794"/>
    </row>
    <row r="20795" spans="7:18" hidden="1" x14ac:dyDescent="0.25">
      <c r="G20795"/>
      <c r="M20795" s="6"/>
      <c r="R20795"/>
    </row>
    <row r="20796" spans="7:18" hidden="1" x14ac:dyDescent="0.25">
      <c r="G20796"/>
      <c r="M20796" s="6"/>
      <c r="R20796"/>
    </row>
    <row r="20797" spans="7:18" hidden="1" x14ac:dyDescent="0.25">
      <c r="G20797"/>
      <c r="M20797" s="6"/>
      <c r="R20797"/>
    </row>
    <row r="20798" spans="7:18" hidden="1" x14ac:dyDescent="0.25">
      <c r="G20798"/>
      <c r="M20798" s="6"/>
      <c r="R20798"/>
    </row>
    <row r="20799" spans="7:18" hidden="1" x14ac:dyDescent="0.25">
      <c r="G20799"/>
      <c r="M20799" s="6"/>
      <c r="R20799"/>
    </row>
    <row r="20800" spans="7:18" hidden="1" x14ac:dyDescent="0.25">
      <c r="G20800"/>
      <c r="M20800" s="6"/>
      <c r="R20800"/>
    </row>
    <row r="20801" spans="7:18" hidden="1" x14ac:dyDescent="0.25">
      <c r="G20801"/>
      <c r="M20801" s="6"/>
      <c r="R20801"/>
    </row>
    <row r="20802" spans="7:18" hidden="1" x14ac:dyDescent="0.25">
      <c r="G20802"/>
      <c r="M20802" s="6"/>
      <c r="R20802"/>
    </row>
    <row r="20803" spans="7:18" hidden="1" x14ac:dyDescent="0.25">
      <c r="G20803"/>
      <c r="M20803" s="6"/>
      <c r="R20803"/>
    </row>
    <row r="20804" spans="7:18" hidden="1" x14ac:dyDescent="0.25">
      <c r="G20804"/>
      <c r="M20804" s="6"/>
      <c r="R20804"/>
    </row>
    <row r="20805" spans="7:18" hidden="1" x14ac:dyDescent="0.25">
      <c r="G20805"/>
      <c r="M20805" s="6"/>
      <c r="R20805"/>
    </row>
    <row r="20806" spans="7:18" hidden="1" x14ac:dyDescent="0.25">
      <c r="G20806"/>
      <c r="M20806" s="6"/>
      <c r="R20806"/>
    </row>
    <row r="20807" spans="7:18" hidden="1" x14ac:dyDescent="0.25">
      <c r="G20807"/>
      <c r="M20807" s="6"/>
      <c r="R20807"/>
    </row>
    <row r="20808" spans="7:18" hidden="1" x14ac:dyDescent="0.25">
      <c r="G20808"/>
      <c r="M20808" s="6"/>
      <c r="R20808"/>
    </row>
    <row r="20809" spans="7:18" hidden="1" x14ac:dyDescent="0.25">
      <c r="G20809"/>
      <c r="M20809" s="6"/>
      <c r="R20809"/>
    </row>
    <row r="20810" spans="7:18" hidden="1" x14ac:dyDescent="0.25">
      <c r="G20810"/>
      <c r="M20810" s="6"/>
      <c r="R20810"/>
    </row>
    <row r="20811" spans="7:18" hidden="1" x14ac:dyDescent="0.25">
      <c r="G20811"/>
      <c r="M20811" s="6"/>
      <c r="R20811"/>
    </row>
    <row r="20812" spans="7:18" hidden="1" x14ac:dyDescent="0.25">
      <c r="G20812"/>
      <c r="M20812" s="6"/>
      <c r="R20812"/>
    </row>
    <row r="20813" spans="7:18" hidden="1" x14ac:dyDescent="0.25">
      <c r="G20813"/>
      <c r="M20813" s="6"/>
      <c r="R20813"/>
    </row>
    <row r="20814" spans="7:18" hidden="1" x14ac:dyDescent="0.25">
      <c r="G20814"/>
      <c r="M20814" s="6"/>
      <c r="R20814"/>
    </row>
    <row r="20815" spans="7:18" hidden="1" x14ac:dyDescent="0.25">
      <c r="G20815"/>
      <c r="M20815" s="6"/>
      <c r="R20815"/>
    </row>
    <row r="20816" spans="7:18" hidden="1" x14ac:dyDescent="0.25">
      <c r="G20816"/>
      <c r="M20816" s="6"/>
      <c r="R20816"/>
    </row>
    <row r="20817" spans="7:18" hidden="1" x14ac:dyDescent="0.25">
      <c r="G20817"/>
      <c r="M20817" s="6"/>
      <c r="R20817"/>
    </row>
    <row r="20818" spans="7:18" hidden="1" x14ac:dyDescent="0.25">
      <c r="G20818"/>
      <c r="M20818" s="6"/>
      <c r="R20818"/>
    </row>
    <row r="20819" spans="7:18" hidden="1" x14ac:dyDescent="0.25">
      <c r="G20819"/>
      <c r="M20819" s="6"/>
      <c r="R20819"/>
    </row>
    <row r="20820" spans="7:18" hidden="1" x14ac:dyDescent="0.25">
      <c r="G20820"/>
      <c r="M20820" s="6"/>
      <c r="R20820"/>
    </row>
    <row r="20821" spans="7:18" hidden="1" x14ac:dyDescent="0.25">
      <c r="G20821"/>
      <c r="M20821" s="6"/>
      <c r="R20821"/>
    </row>
    <row r="20822" spans="7:18" hidden="1" x14ac:dyDescent="0.25">
      <c r="G20822"/>
      <c r="M20822" s="6"/>
      <c r="R20822"/>
    </row>
    <row r="20823" spans="7:18" hidden="1" x14ac:dyDescent="0.25">
      <c r="G20823"/>
      <c r="M20823" s="6"/>
      <c r="R20823"/>
    </row>
    <row r="20824" spans="7:18" hidden="1" x14ac:dyDescent="0.25">
      <c r="G20824"/>
      <c r="M20824" s="6"/>
      <c r="R20824"/>
    </row>
    <row r="20825" spans="7:18" hidden="1" x14ac:dyDescent="0.25">
      <c r="G20825"/>
      <c r="M20825" s="6"/>
      <c r="R20825"/>
    </row>
    <row r="20826" spans="7:18" hidden="1" x14ac:dyDescent="0.25">
      <c r="G20826"/>
      <c r="M20826" s="6"/>
      <c r="R20826"/>
    </row>
    <row r="20827" spans="7:18" hidden="1" x14ac:dyDescent="0.25">
      <c r="G20827"/>
      <c r="M20827" s="6"/>
      <c r="R20827"/>
    </row>
    <row r="20828" spans="7:18" hidden="1" x14ac:dyDescent="0.25">
      <c r="G20828"/>
      <c r="M20828" s="6"/>
      <c r="R20828"/>
    </row>
    <row r="20829" spans="7:18" hidden="1" x14ac:dyDescent="0.25">
      <c r="G20829"/>
      <c r="M20829" s="6"/>
      <c r="R20829"/>
    </row>
    <row r="20830" spans="7:18" hidden="1" x14ac:dyDescent="0.25">
      <c r="G20830"/>
      <c r="M20830" s="6"/>
      <c r="R20830"/>
    </row>
    <row r="20831" spans="7:18" hidden="1" x14ac:dyDescent="0.25">
      <c r="G20831"/>
      <c r="M20831" s="6"/>
      <c r="R20831"/>
    </row>
    <row r="20832" spans="7:18" hidden="1" x14ac:dyDescent="0.25">
      <c r="G20832"/>
      <c r="M20832" s="6"/>
      <c r="R20832"/>
    </row>
    <row r="20833" spans="7:18" hidden="1" x14ac:dyDescent="0.25">
      <c r="G20833"/>
      <c r="M20833" s="6"/>
      <c r="R20833"/>
    </row>
    <row r="20834" spans="7:18" hidden="1" x14ac:dyDescent="0.25">
      <c r="G20834"/>
      <c r="M20834" s="6"/>
      <c r="R20834"/>
    </row>
    <row r="20835" spans="7:18" hidden="1" x14ac:dyDescent="0.25">
      <c r="G20835"/>
      <c r="M20835" s="6"/>
      <c r="R20835"/>
    </row>
    <row r="20836" spans="7:18" hidden="1" x14ac:dyDescent="0.25">
      <c r="G20836"/>
      <c r="M20836" s="6"/>
      <c r="R20836"/>
    </row>
    <row r="20837" spans="7:18" hidden="1" x14ac:dyDescent="0.25">
      <c r="G20837"/>
      <c r="M20837" s="6"/>
      <c r="R20837"/>
    </row>
    <row r="20838" spans="7:18" hidden="1" x14ac:dyDescent="0.25">
      <c r="G20838"/>
      <c r="M20838" s="6"/>
      <c r="R20838"/>
    </row>
    <row r="20839" spans="7:18" hidden="1" x14ac:dyDescent="0.25">
      <c r="G20839"/>
      <c r="M20839" s="6"/>
      <c r="R20839"/>
    </row>
    <row r="20840" spans="7:18" hidden="1" x14ac:dyDescent="0.25">
      <c r="G20840"/>
      <c r="M20840" s="6"/>
      <c r="R20840"/>
    </row>
    <row r="20841" spans="7:18" hidden="1" x14ac:dyDescent="0.25">
      <c r="G20841"/>
      <c r="M20841" s="6"/>
      <c r="R20841"/>
    </row>
    <row r="20842" spans="7:18" hidden="1" x14ac:dyDescent="0.25">
      <c r="G20842"/>
      <c r="M20842" s="6"/>
      <c r="R20842"/>
    </row>
    <row r="20843" spans="7:18" hidden="1" x14ac:dyDescent="0.25">
      <c r="G20843"/>
      <c r="M20843" s="6"/>
      <c r="R20843"/>
    </row>
    <row r="20844" spans="7:18" hidden="1" x14ac:dyDescent="0.25">
      <c r="G20844"/>
      <c r="M20844" s="6"/>
      <c r="R20844"/>
    </row>
    <row r="20845" spans="7:18" hidden="1" x14ac:dyDescent="0.25">
      <c r="G20845"/>
      <c r="M20845" s="6"/>
      <c r="R20845"/>
    </row>
    <row r="20846" spans="7:18" hidden="1" x14ac:dyDescent="0.25">
      <c r="G20846"/>
      <c r="M20846" s="6"/>
      <c r="R20846"/>
    </row>
    <row r="20847" spans="7:18" hidden="1" x14ac:dyDescent="0.25">
      <c r="G20847"/>
      <c r="M20847" s="6"/>
      <c r="R20847"/>
    </row>
    <row r="20848" spans="7:18" hidden="1" x14ac:dyDescent="0.25">
      <c r="G20848"/>
      <c r="M20848" s="6"/>
      <c r="R20848"/>
    </row>
    <row r="20849" spans="7:18" hidden="1" x14ac:dyDescent="0.25">
      <c r="G20849"/>
      <c r="M20849" s="6"/>
      <c r="R20849"/>
    </row>
    <row r="20850" spans="7:18" hidden="1" x14ac:dyDescent="0.25">
      <c r="G20850"/>
      <c r="M20850" s="6"/>
      <c r="R20850"/>
    </row>
    <row r="20851" spans="7:18" hidden="1" x14ac:dyDescent="0.25">
      <c r="G20851"/>
      <c r="M20851" s="6"/>
      <c r="R20851"/>
    </row>
    <row r="20852" spans="7:18" hidden="1" x14ac:dyDescent="0.25">
      <c r="G20852"/>
      <c r="M20852" s="6"/>
      <c r="R20852"/>
    </row>
    <row r="20853" spans="7:18" hidden="1" x14ac:dyDescent="0.25">
      <c r="G20853"/>
      <c r="M20853" s="6"/>
      <c r="R20853"/>
    </row>
    <row r="20854" spans="7:18" hidden="1" x14ac:dyDescent="0.25">
      <c r="G20854"/>
      <c r="M20854" s="6"/>
      <c r="R20854"/>
    </row>
    <row r="20855" spans="7:18" hidden="1" x14ac:dyDescent="0.25">
      <c r="G20855"/>
      <c r="M20855" s="6"/>
      <c r="R20855"/>
    </row>
    <row r="20856" spans="7:18" hidden="1" x14ac:dyDescent="0.25">
      <c r="G20856"/>
      <c r="M20856" s="6"/>
      <c r="R20856"/>
    </row>
    <row r="20857" spans="7:18" hidden="1" x14ac:dyDescent="0.25">
      <c r="G20857"/>
      <c r="M20857" s="6"/>
      <c r="R20857"/>
    </row>
    <row r="20858" spans="7:18" hidden="1" x14ac:dyDescent="0.25">
      <c r="G20858"/>
      <c r="M20858" s="6"/>
      <c r="R20858"/>
    </row>
    <row r="20859" spans="7:18" hidden="1" x14ac:dyDescent="0.25">
      <c r="G20859"/>
      <c r="M20859" s="6"/>
      <c r="R20859"/>
    </row>
    <row r="20860" spans="7:18" hidden="1" x14ac:dyDescent="0.25">
      <c r="G20860"/>
      <c r="M20860" s="6"/>
      <c r="R20860"/>
    </row>
    <row r="20861" spans="7:18" hidden="1" x14ac:dyDescent="0.25">
      <c r="G20861"/>
      <c r="M20861" s="6"/>
      <c r="R20861"/>
    </row>
    <row r="20862" spans="7:18" hidden="1" x14ac:dyDescent="0.25">
      <c r="G20862"/>
      <c r="M20862" s="6"/>
      <c r="R20862"/>
    </row>
    <row r="20863" spans="7:18" hidden="1" x14ac:dyDescent="0.25">
      <c r="G20863"/>
      <c r="M20863" s="6"/>
      <c r="R20863"/>
    </row>
    <row r="20864" spans="7:18" hidden="1" x14ac:dyDescent="0.25">
      <c r="G20864"/>
      <c r="M20864" s="6"/>
      <c r="R20864"/>
    </row>
    <row r="20865" spans="7:18" hidden="1" x14ac:dyDescent="0.25">
      <c r="G20865"/>
      <c r="M20865" s="6"/>
      <c r="R20865"/>
    </row>
    <row r="20866" spans="7:18" hidden="1" x14ac:dyDescent="0.25">
      <c r="G20866"/>
      <c r="M20866" s="6"/>
      <c r="R20866"/>
    </row>
    <row r="20867" spans="7:18" hidden="1" x14ac:dyDescent="0.25">
      <c r="G20867"/>
      <c r="M20867" s="6"/>
      <c r="R20867"/>
    </row>
    <row r="20868" spans="7:18" hidden="1" x14ac:dyDescent="0.25">
      <c r="G20868"/>
      <c r="M20868" s="6"/>
      <c r="R20868"/>
    </row>
    <row r="20869" spans="7:18" hidden="1" x14ac:dyDescent="0.25">
      <c r="G20869"/>
      <c r="M20869" s="6"/>
      <c r="R20869"/>
    </row>
    <row r="20870" spans="7:18" hidden="1" x14ac:dyDescent="0.25">
      <c r="G20870"/>
      <c r="M20870" s="6"/>
      <c r="R20870"/>
    </row>
    <row r="20871" spans="7:18" hidden="1" x14ac:dyDescent="0.25">
      <c r="G20871"/>
      <c r="M20871" s="6"/>
      <c r="R20871"/>
    </row>
    <row r="20872" spans="7:18" hidden="1" x14ac:dyDescent="0.25">
      <c r="G20872"/>
      <c r="M20872" s="6"/>
      <c r="R20872"/>
    </row>
    <row r="20873" spans="7:18" hidden="1" x14ac:dyDescent="0.25">
      <c r="G20873"/>
      <c r="M20873" s="6"/>
      <c r="R20873"/>
    </row>
    <row r="20874" spans="7:18" hidden="1" x14ac:dyDescent="0.25">
      <c r="G20874"/>
      <c r="M20874" s="6"/>
      <c r="R20874"/>
    </row>
    <row r="20875" spans="7:18" hidden="1" x14ac:dyDescent="0.25">
      <c r="G20875"/>
      <c r="M20875" s="6"/>
      <c r="R20875"/>
    </row>
    <row r="20876" spans="7:18" hidden="1" x14ac:dyDescent="0.25">
      <c r="G20876"/>
      <c r="M20876" s="6"/>
      <c r="R20876"/>
    </row>
    <row r="20877" spans="7:18" hidden="1" x14ac:dyDescent="0.25">
      <c r="G20877"/>
      <c r="M20877" s="6"/>
      <c r="R20877"/>
    </row>
    <row r="20878" spans="7:18" hidden="1" x14ac:dyDescent="0.25">
      <c r="G20878"/>
      <c r="M20878" s="6"/>
      <c r="R20878"/>
    </row>
    <row r="20879" spans="7:18" hidden="1" x14ac:dyDescent="0.25">
      <c r="G20879"/>
      <c r="M20879" s="6"/>
      <c r="R20879"/>
    </row>
    <row r="20880" spans="7:18" hidden="1" x14ac:dyDescent="0.25">
      <c r="G20880"/>
      <c r="M20880" s="6"/>
      <c r="R20880"/>
    </row>
    <row r="20881" spans="7:18" hidden="1" x14ac:dyDescent="0.25">
      <c r="G20881"/>
      <c r="M20881" s="6"/>
      <c r="R20881"/>
    </row>
    <row r="20882" spans="7:18" hidden="1" x14ac:dyDescent="0.25">
      <c r="G20882"/>
      <c r="M20882" s="6"/>
      <c r="R20882"/>
    </row>
    <row r="20883" spans="7:18" hidden="1" x14ac:dyDescent="0.25">
      <c r="G20883"/>
      <c r="M20883" s="6"/>
      <c r="R20883"/>
    </row>
    <row r="20884" spans="7:18" hidden="1" x14ac:dyDescent="0.25">
      <c r="G20884"/>
      <c r="M20884" s="6"/>
      <c r="R20884"/>
    </row>
    <row r="20885" spans="7:18" hidden="1" x14ac:dyDescent="0.25">
      <c r="G20885"/>
      <c r="M20885" s="6"/>
      <c r="R20885"/>
    </row>
    <row r="20886" spans="7:18" hidden="1" x14ac:dyDescent="0.25">
      <c r="G20886"/>
      <c r="M20886" s="6"/>
      <c r="R20886"/>
    </row>
    <row r="20887" spans="7:18" hidden="1" x14ac:dyDescent="0.25">
      <c r="G20887"/>
      <c r="M20887" s="6"/>
      <c r="R20887"/>
    </row>
    <row r="20888" spans="7:18" hidden="1" x14ac:dyDescent="0.25">
      <c r="G20888"/>
      <c r="M20888" s="6"/>
      <c r="R20888"/>
    </row>
    <row r="20889" spans="7:18" hidden="1" x14ac:dyDescent="0.25">
      <c r="G20889"/>
      <c r="M20889" s="6"/>
      <c r="R20889"/>
    </row>
    <row r="20890" spans="7:18" hidden="1" x14ac:dyDescent="0.25">
      <c r="G20890"/>
      <c r="M20890" s="6"/>
      <c r="R20890"/>
    </row>
    <row r="20891" spans="7:18" hidden="1" x14ac:dyDescent="0.25">
      <c r="G20891"/>
      <c r="M20891" s="6"/>
      <c r="R20891"/>
    </row>
    <row r="20892" spans="7:18" hidden="1" x14ac:dyDescent="0.25">
      <c r="G20892"/>
      <c r="M20892" s="6"/>
      <c r="R20892"/>
    </row>
    <row r="20893" spans="7:18" hidden="1" x14ac:dyDescent="0.25">
      <c r="G20893"/>
      <c r="M20893" s="6"/>
      <c r="R20893"/>
    </row>
    <row r="20894" spans="7:18" hidden="1" x14ac:dyDescent="0.25">
      <c r="G20894"/>
      <c r="M20894" s="6"/>
      <c r="R20894"/>
    </row>
    <row r="20895" spans="7:18" hidden="1" x14ac:dyDescent="0.25">
      <c r="G20895"/>
      <c r="M20895" s="6"/>
      <c r="R20895"/>
    </row>
    <row r="20896" spans="7:18" hidden="1" x14ac:dyDescent="0.25">
      <c r="G20896"/>
      <c r="M20896" s="6"/>
      <c r="R20896"/>
    </row>
    <row r="20897" spans="7:18" hidden="1" x14ac:dyDescent="0.25">
      <c r="G20897"/>
      <c r="M20897" s="6"/>
      <c r="R20897"/>
    </row>
    <row r="20898" spans="7:18" hidden="1" x14ac:dyDescent="0.25">
      <c r="G20898"/>
      <c r="M20898" s="6"/>
      <c r="R20898"/>
    </row>
    <row r="20899" spans="7:18" hidden="1" x14ac:dyDescent="0.25">
      <c r="G20899"/>
      <c r="M20899" s="6"/>
      <c r="R20899"/>
    </row>
    <row r="20900" spans="7:18" hidden="1" x14ac:dyDescent="0.25">
      <c r="G20900"/>
      <c r="M20900" s="6"/>
      <c r="R20900"/>
    </row>
    <row r="20901" spans="7:18" hidden="1" x14ac:dyDescent="0.25">
      <c r="G20901"/>
      <c r="M20901" s="6"/>
      <c r="R20901"/>
    </row>
    <row r="20902" spans="7:18" hidden="1" x14ac:dyDescent="0.25">
      <c r="G20902"/>
      <c r="M20902" s="6"/>
      <c r="R20902"/>
    </row>
    <row r="20903" spans="7:18" hidden="1" x14ac:dyDescent="0.25">
      <c r="G20903"/>
      <c r="M20903" s="6"/>
      <c r="R20903"/>
    </row>
    <row r="20904" spans="7:18" hidden="1" x14ac:dyDescent="0.25">
      <c r="G20904"/>
      <c r="M20904" s="6"/>
      <c r="R20904"/>
    </row>
    <row r="20905" spans="7:18" hidden="1" x14ac:dyDescent="0.25">
      <c r="G20905"/>
      <c r="M20905" s="6"/>
      <c r="R20905"/>
    </row>
    <row r="20906" spans="7:18" hidden="1" x14ac:dyDescent="0.25">
      <c r="G20906"/>
      <c r="M20906" s="6"/>
      <c r="R20906"/>
    </row>
    <row r="20907" spans="7:18" hidden="1" x14ac:dyDescent="0.25">
      <c r="G20907"/>
      <c r="M20907" s="6"/>
      <c r="R20907"/>
    </row>
    <row r="20908" spans="7:18" hidden="1" x14ac:dyDescent="0.25">
      <c r="G20908"/>
      <c r="M20908" s="6"/>
      <c r="R20908"/>
    </row>
    <row r="20909" spans="7:18" hidden="1" x14ac:dyDescent="0.25">
      <c r="G20909"/>
      <c r="M20909" s="6"/>
      <c r="R20909"/>
    </row>
    <row r="20910" spans="7:18" hidden="1" x14ac:dyDescent="0.25">
      <c r="G20910"/>
      <c r="M20910" s="6"/>
      <c r="R20910"/>
    </row>
    <row r="20911" spans="7:18" hidden="1" x14ac:dyDescent="0.25">
      <c r="G20911"/>
      <c r="M20911" s="6"/>
      <c r="R20911"/>
    </row>
    <row r="20912" spans="7:18" hidden="1" x14ac:dyDescent="0.25">
      <c r="G20912"/>
      <c r="M20912" s="6"/>
      <c r="R20912"/>
    </row>
    <row r="20913" spans="7:18" hidden="1" x14ac:dyDescent="0.25">
      <c r="G20913"/>
      <c r="M20913" s="6"/>
      <c r="R20913"/>
    </row>
    <row r="20914" spans="7:18" hidden="1" x14ac:dyDescent="0.25">
      <c r="G20914"/>
      <c r="M20914" s="6"/>
      <c r="R20914"/>
    </row>
    <row r="20915" spans="7:18" hidden="1" x14ac:dyDescent="0.25">
      <c r="G20915"/>
      <c r="M20915" s="6"/>
      <c r="R20915"/>
    </row>
    <row r="20916" spans="7:18" hidden="1" x14ac:dyDescent="0.25">
      <c r="G20916"/>
      <c r="M20916" s="6"/>
      <c r="R20916"/>
    </row>
    <row r="20917" spans="7:18" hidden="1" x14ac:dyDescent="0.25">
      <c r="G20917"/>
      <c r="M20917" s="6"/>
      <c r="R20917"/>
    </row>
    <row r="20918" spans="7:18" hidden="1" x14ac:dyDescent="0.25">
      <c r="G20918"/>
      <c r="M20918" s="6"/>
      <c r="R20918"/>
    </row>
    <row r="20919" spans="7:18" hidden="1" x14ac:dyDescent="0.25">
      <c r="G20919"/>
      <c r="M20919" s="6"/>
      <c r="R20919"/>
    </row>
    <row r="20920" spans="7:18" hidden="1" x14ac:dyDescent="0.25">
      <c r="G20920"/>
      <c r="M20920" s="6"/>
      <c r="R20920"/>
    </row>
    <row r="20921" spans="7:18" hidden="1" x14ac:dyDescent="0.25">
      <c r="G20921"/>
      <c r="M20921" s="6"/>
      <c r="R20921"/>
    </row>
    <row r="20922" spans="7:18" hidden="1" x14ac:dyDescent="0.25">
      <c r="G20922"/>
      <c r="M20922" s="6"/>
      <c r="R20922"/>
    </row>
    <row r="20923" spans="7:18" hidden="1" x14ac:dyDescent="0.25">
      <c r="G20923"/>
      <c r="M20923" s="6"/>
      <c r="R20923"/>
    </row>
    <row r="20924" spans="7:18" hidden="1" x14ac:dyDescent="0.25">
      <c r="G20924"/>
      <c r="M20924" s="6"/>
      <c r="R20924"/>
    </row>
    <row r="20925" spans="7:18" hidden="1" x14ac:dyDescent="0.25">
      <c r="G20925"/>
      <c r="M20925" s="6"/>
      <c r="R20925"/>
    </row>
    <row r="20926" spans="7:18" hidden="1" x14ac:dyDescent="0.25">
      <c r="G20926"/>
      <c r="M20926" s="6"/>
      <c r="R20926"/>
    </row>
    <row r="20927" spans="7:18" hidden="1" x14ac:dyDescent="0.25">
      <c r="G20927"/>
      <c r="M20927" s="6"/>
      <c r="R20927"/>
    </row>
    <row r="20928" spans="7:18" hidden="1" x14ac:dyDescent="0.25">
      <c r="G20928"/>
      <c r="M20928" s="6"/>
      <c r="R20928"/>
    </row>
    <row r="20929" spans="7:18" hidden="1" x14ac:dyDescent="0.25">
      <c r="G20929"/>
      <c r="M20929" s="6"/>
      <c r="R20929"/>
    </row>
    <row r="20930" spans="7:18" hidden="1" x14ac:dyDescent="0.25">
      <c r="G20930"/>
      <c r="M20930" s="6"/>
      <c r="R20930"/>
    </row>
    <row r="20931" spans="7:18" hidden="1" x14ac:dyDescent="0.25">
      <c r="G20931"/>
      <c r="M20931" s="6"/>
      <c r="R20931"/>
    </row>
    <row r="20932" spans="7:18" hidden="1" x14ac:dyDescent="0.25">
      <c r="G20932"/>
      <c r="M20932" s="6"/>
      <c r="R20932"/>
    </row>
    <row r="20933" spans="7:18" hidden="1" x14ac:dyDescent="0.25">
      <c r="G20933"/>
      <c r="M20933" s="6"/>
      <c r="R20933"/>
    </row>
    <row r="20934" spans="7:18" hidden="1" x14ac:dyDescent="0.25">
      <c r="G20934"/>
      <c r="M20934" s="6"/>
      <c r="R20934"/>
    </row>
    <row r="20935" spans="7:18" hidden="1" x14ac:dyDescent="0.25">
      <c r="G20935"/>
      <c r="M20935" s="6"/>
      <c r="R20935"/>
    </row>
    <row r="20936" spans="7:18" hidden="1" x14ac:dyDescent="0.25">
      <c r="G20936"/>
      <c r="M20936" s="6"/>
      <c r="R20936"/>
    </row>
    <row r="20937" spans="7:18" hidden="1" x14ac:dyDescent="0.25">
      <c r="G20937"/>
      <c r="M20937" s="6"/>
      <c r="R20937"/>
    </row>
    <row r="20938" spans="7:18" hidden="1" x14ac:dyDescent="0.25">
      <c r="G20938"/>
      <c r="M20938" s="6"/>
      <c r="R20938"/>
    </row>
    <row r="20939" spans="7:18" hidden="1" x14ac:dyDescent="0.25">
      <c r="G20939"/>
      <c r="M20939" s="6"/>
      <c r="R20939"/>
    </row>
    <row r="20940" spans="7:18" hidden="1" x14ac:dyDescent="0.25">
      <c r="G20940"/>
      <c r="M20940" s="6"/>
      <c r="R20940"/>
    </row>
    <row r="20941" spans="7:18" hidden="1" x14ac:dyDescent="0.25">
      <c r="G20941"/>
      <c r="M20941" s="6"/>
      <c r="R20941"/>
    </row>
    <row r="20942" spans="7:18" hidden="1" x14ac:dyDescent="0.25">
      <c r="G20942"/>
      <c r="M20942" s="6"/>
      <c r="R20942"/>
    </row>
    <row r="20943" spans="7:18" hidden="1" x14ac:dyDescent="0.25">
      <c r="G20943"/>
      <c r="M20943" s="6"/>
      <c r="R20943"/>
    </row>
    <row r="20944" spans="7:18" hidden="1" x14ac:dyDescent="0.25">
      <c r="G20944"/>
      <c r="M20944" s="6"/>
      <c r="R20944"/>
    </row>
    <row r="20945" spans="7:18" hidden="1" x14ac:dyDescent="0.25">
      <c r="G20945"/>
      <c r="M20945" s="6"/>
      <c r="R20945"/>
    </row>
    <row r="20946" spans="7:18" hidden="1" x14ac:dyDescent="0.25">
      <c r="G20946"/>
      <c r="M20946" s="6"/>
      <c r="R20946"/>
    </row>
    <row r="20947" spans="7:18" hidden="1" x14ac:dyDescent="0.25">
      <c r="G20947"/>
      <c r="M20947" s="6"/>
      <c r="R20947"/>
    </row>
    <row r="20948" spans="7:18" hidden="1" x14ac:dyDescent="0.25">
      <c r="G20948"/>
      <c r="M20948" s="6"/>
      <c r="R20948"/>
    </row>
    <row r="20949" spans="7:18" hidden="1" x14ac:dyDescent="0.25">
      <c r="G20949"/>
      <c r="M20949" s="6"/>
      <c r="R20949"/>
    </row>
    <row r="20950" spans="7:18" hidden="1" x14ac:dyDescent="0.25">
      <c r="G20950"/>
      <c r="M20950" s="6"/>
      <c r="R20950"/>
    </row>
    <row r="20951" spans="7:18" hidden="1" x14ac:dyDescent="0.25">
      <c r="G20951"/>
      <c r="M20951" s="6"/>
      <c r="R20951"/>
    </row>
    <row r="20952" spans="7:18" hidden="1" x14ac:dyDescent="0.25">
      <c r="G20952"/>
      <c r="M20952" s="6"/>
      <c r="R20952"/>
    </row>
    <row r="20953" spans="7:18" hidden="1" x14ac:dyDescent="0.25">
      <c r="G20953"/>
      <c r="M20953" s="6"/>
      <c r="R20953"/>
    </row>
    <row r="20954" spans="7:18" hidden="1" x14ac:dyDescent="0.25">
      <c r="G20954"/>
      <c r="M20954" s="6"/>
      <c r="R20954"/>
    </row>
    <row r="20955" spans="7:18" hidden="1" x14ac:dyDescent="0.25">
      <c r="G20955"/>
      <c r="M20955" s="6"/>
      <c r="R20955"/>
    </row>
    <row r="20956" spans="7:18" hidden="1" x14ac:dyDescent="0.25">
      <c r="G20956"/>
      <c r="M20956" s="6"/>
      <c r="R20956"/>
    </row>
    <row r="20957" spans="7:18" hidden="1" x14ac:dyDescent="0.25">
      <c r="G20957"/>
      <c r="M20957" s="6"/>
      <c r="R20957"/>
    </row>
    <row r="20958" spans="7:18" hidden="1" x14ac:dyDescent="0.25">
      <c r="G20958"/>
      <c r="M20958" s="6"/>
      <c r="R20958"/>
    </row>
    <row r="20959" spans="7:18" hidden="1" x14ac:dyDescent="0.25">
      <c r="G20959"/>
      <c r="M20959" s="6"/>
      <c r="R20959"/>
    </row>
    <row r="20960" spans="7:18" hidden="1" x14ac:dyDescent="0.25">
      <c r="G20960"/>
      <c r="M20960" s="6"/>
      <c r="R20960"/>
    </row>
    <row r="20961" spans="7:18" hidden="1" x14ac:dyDescent="0.25">
      <c r="G20961"/>
      <c r="M20961" s="6"/>
      <c r="R20961"/>
    </row>
    <row r="20962" spans="7:18" hidden="1" x14ac:dyDescent="0.25">
      <c r="G20962"/>
      <c r="M20962" s="6"/>
      <c r="R20962"/>
    </row>
    <row r="20963" spans="7:18" hidden="1" x14ac:dyDescent="0.25">
      <c r="G20963"/>
      <c r="M20963" s="6"/>
      <c r="R20963"/>
    </row>
    <row r="20964" spans="7:18" hidden="1" x14ac:dyDescent="0.25">
      <c r="G20964"/>
      <c r="M20964" s="6"/>
      <c r="R20964"/>
    </row>
    <row r="20965" spans="7:18" hidden="1" x14ac:dyDescent="0.25">
      <c r="G20965"/>
      <c r="M20965" s="6"/>
      <c r="R20965"/>
    </row>
    <row r="20966" spans="7:18" hidden="1" x14ac:dyDescent="0.25">
      <c r="G20966"/>
      <c r="M20966" s="6"/>
      <c r="R20966"/>
    </row>
    <row r="20967" spans="7:18" hidden="1" x14ac:dyDescent="0.25">
      <c r="G20967"/>
      <c r="M20967" s="6"/>
      <c r="R20967"/>
    </row>
    <row r="20968" spans="7:18" hidden="1" x14ac:dyDescent="0.25">
      <c r="G20968"/>
      <c r="M20968" s="6"/>
      <c r="R20968"/>
    </row>
    <row r="20969" spans="7:18" hidden="1" x14ac:dyDescent="0.25">
      <c r="G20969"/>
      <c r="M20969" s="6"/>
      <c r="R20969"/>
    </row>
    <row r="20970" spans="7:18" hidden="1" x14ac:dyDescent="0.25">
      <c r="G20970"/>
      <c r="M20970" s="6"/>
      <c r="R20970"/>
    </row>
    <row r="20971" spans="7:18" hidden="1" x14ac:dyDescent="0.25">
      <c r="G20971"/>
      <c r="M20971" s="6"/>
      <c r="R20971"/>
    </row>
    <row r="20972" spans="7:18" hidden="1" x14ac:dyDescent="0.25">
      <c r="G20972"/>
      <c r="M20972" s="6"/>
      <c r="R20972"/>
    </row>
    <row r="20973" spans="7:18" hidden="1" x14ac:dyDescent="0.25">
      <c r="G20973"/>
      <c r="M20973" s="6"/>
      <c r="R20973"/>
    </row>
    <row r="20974" spans="7:18" hidden="1" x14ac:dyDescent="0.25">
      <c r="G20974"/>
      <c r="M20974" s="6"/>
      <c r="R20974"/>
    </row>
    <row r="20975" spans="7:18" hidden="1" x14ac:dyDescent="0.25">
      <c r="G20975"/>
      <c r="M20975" s="6"/>
      <c r="R20975"/>
    </row>
    <row r="20976" spans="7:18" hidden="1" x14ac:dyDescent="0.25">
      <c r="G20976"/>
      <c r="M20976" s="6"/>
      <c r="R20976"/>
    </row>
    <row r="20977" spans="7:18" hidden="1" x14ac:dyDescent="0.25">
      <c r="G20977"/>
      <c r="M20977" s="6"/>
      <c r="R20977"/>
    </row>
    <row r="20978" spans="7:18" hidden="1" x14ac:dyDescent="0.25">
      <c r="G20978"/>
      <c r="M20978" s="6"/>
      <c r="R20978"/>
    </row>
    <row r="20979" spans="7:18" hidden="1" x14ac:dyDescent="0.25">
      <c r="G20979"/>
      <c r="M20979" s="6"/>
      <c r="R20979"/>
    </row>
    <row r="20980" spans="7:18" hidden="1" x14ac:dyDescent="0.25">
      <c r="G20980"/>
      <c r="M20980" s="6"/>
      <c r="R20980"/>
    </row>
    <row r="20981" spans="7:18" hidden="1" x14ac:dyDescent="0.25">
      <c r="G20981"/>
      <c r="M20981" s="6"/>
      <c r="R20981"/>
    </row>
    <row r="20982" spans="7:18" hidden="1" x14ac:dyDescent="0.25">
      <c r="G20982"/>
      <c r="M20982" s="6"/>
      <c r="R20982"/>
    </row>
    <row r="20983" spans="7:18" hidden="1" x14ac:dyDescent="0.25">
      <c r="G20983"/>
      <c r="M20983" s="6"/>
      <c r="R20983"/>
    </row>
    <row r="20984" spans="7:18" hidden="1" x14ac:dyDescent="0.25">
      <c r="G20984"/>
      <c r="M20984" s="6"/>
      <c r="R20984"/>
    </row>
    <row r="20985" spans="7:18" hidden="1" x14ac:dyDescent="0.25">
      <c r="G20985"/>
      <c r="M20985" s="6"/>
      <c r="R20985"/>
    </row>
    <row r="20986" spans="7:18" hidden="1" x14ac:dyDescent="0.25">
      <c r="G20986"/>
      <c r="M20986" s="6"/>
      <c r="R20986"/>
    </row>
    <row r="20987" spans="7:18" hidden="1" x14ac:dyDescent="0.25">
      <c r="G20987"/>
      <c r="M20987" s="6"/>
      <c r="R20987"/>
    </row>
    <row r="20988" spans="7:18" hidden="1" x14ac:dyDescent="0.25">
      <c r="G20988"/>
      <c r="M20988" s="6"/>
      <c r="R20988"/>
    </row>
    <row r="20989" spans="7:18" hidden="1" x14ac:dyDescent="0.25">
      <c r="G20989"/>
      <c r="M20989" s="6"/>
      <c r="R20989"/>
    </row>
    <row r="20990" spans="7:18" hidden="1" x14ac:dyDescent="0.25">
      <c r="G20990"/>
      <c r="M20990" s="6"/>
      <c r="R20990"/>
    </row>
    <row r="20991" spans="7:18" hidden="1" x14ac:dyDescent="0.25">
      <c r="G20991"/>
      <c r="M20991" s="6"/>
      <c r="R20991"/>
    </row>
    <row r="20992" spans="7:18" hidden="1" x14ac:dyDescent="0.25">
      <c r="G20992"/>
      <c r="M20992" s="6"/>
      <c r="R20992"/>
    </row>
    <row r="20993" spans="7:18" hidden="1" x14ac:dyDescent="0.25">
      <c r="G20993"/>
      <c r="M20993" s="6"/>
      <c r="R20993"/>
    </row>
    <row r="20994" spans="7:18" hidden="1" x14ac:dyDescent="0.25">
      <c r="G20994"/>
      <c r="M20994" s="6"/>
      <c r="R20994"/>
    </row>
    <row r="20995" spans="7:18" hidden="1" x14ac:dyDescent="0.25">
      <c r="G20995"/>
      <c r="M20995" s="6"/>
      <c r="R20995"/>
    </row>
    <row r="20996" spans="7:18" hidden="1" x14ac:dyDescent="0.25">
      <c r="G20996"/>
      <c r="M20996" s="6"/>
      <c r="R20996"/>
    </row>
    <row r="20997" spans="7:18" hidden="1" x14ac:dyDescent="0.25">
      <c r="G20997"/>
      <c r="M20997" s="6"/>
      <c r="R20997"/>
    </row>
    <row r="20998" spans="7:18" hidden="1" x14ac:dyDescent="0.25">
      <c r="G20998"/>
      <c r="M20998" s="6"/>
      <c r="R20998"/>
    </row>
    <row r="20999" spans="7:18" hidden="1" x14ac:dyDescent="0.25">
      <c r="G20999"/>
      <c r="M20999" s="6"/>
      <c r="R20999"/>
    </row>
    <row r="21000" spans="7:18" hidden="1" x14ac:dyDescent="0.25">
      <c r="G21000"/>
      <c r="M21000" s="6"/>
      <c r="R21000"/>
    </row>
    <row r="21001" spans="7:18" hidden="1" x14ac:dyDescent="0.25">
      <c r="G21001"/>
      <c r="M21001" s="6"/>
      <c r="R21001"/>
    </row>
    <row r="21002" spans="7:18" hidden="1" x14ac:dyDescent="0.25">
      <c r="G21002"/>
      <c r="M21002" s="6"/>
      <c r="R21002"/>
    </row>
    <row r="21003" spans="7:18" hidden="1" x14ac:dyDescent="0.25">
      <c r="G21003"/>
      <c r="M21003" s="6"/>
      <c r="R21003"/>
    </row>
    <row r="21004" spans="7:18" hidden="1" x14ac:dyDescent="0.25">
      <c r="G21004"/>
      <c r="M21004" s="6"/>
      <c r="R21004"/>
    </row>
    <row r="21005" spans="7:18" hidden="1" x14ac:dyDescent="0.25">
      <c r="G21005"/>
      <c r="M21005" s="6"/>
      <c r="R21005"/>
    </row>
    <row r="21006" spans="7:18" hidden="1" x14ac:dyDescent="0.25">
      <c r="G21006"/>
      <c r="M21006" s="6"/>
      <c r="R21006"/>
    </row>
    <row r="21007" spans="7:18" hidden="1" x14ac:dyDescent="0.25">
      <c r="G21007"/>
      <c r="M21007" s="6"/>
      <c r="R21007"/>
    </row>
    <row r="21008" spans="7:18" hidden="1" x14ac:dyDescent="0.25">
      <c r="G21008"/>
      <c r="M21008" s="6"/>
      <c r="R21008"/>
    </row>
    <row r="21009" spans="7:18" hidden="1" x14ac:dyDescent="0.25">
      <c r="G21009"/>
      <c r="M21009" s="6"/>
      <c r="R21009"/>
    </row>
    <row r="21010" spans="7:18" hidden="1" x14ac:dyDescent="0.25">
      <c r="G21010"/>
      <c r="M21010" s="6"/>
      <c r="R21010"/>
    </row>
    <row r="21011" spans="7:18" hidden="1" x14ac:dyDescent="0.25">
      <c r="G21011"/>
      <c r="M21011" s="6"/>
      <c r="R21011"/>
    </row>
    <row r="21012" spans="7:18" hidden="1" x14ac:dyDescent="0.25">
      <c r="G21012"/>
      <c r="M21012" s="6"/>
      <c r="R21012"/>
    </row>
    <row r="21013" spans="7:18" hidden="1" x14ac:dyDescent="0.25">
      <c r="G21013"/>
      <c r="M21013" s="6"/>
      <c r="R21013"/>
    </row>
    <row r="21014" spans="7:18" hidden="1" x14ac:dyDescent="0.25">
      <c r="G21014"/>
      <c r="M21014" s="6"/>
      <c r="R21014"/>
    </row>
    <row r="21015" spans="7:18" hidden="1" x14ac:dyDescent="0.25">
      <c r="G21015"/>
      <c r="M21015" s="6"/>
      <c r="R21015"/>
    </row>
    <row r="21016" spans="7:18" hidden="1" x14ac:dyDescent="0.25">
      <c r="G21016"/>
      <c r="M21016" s="6"/>
      <c r="R21016"/>
    </row>
    <row r="21017" spans="7:18" hidden="1" x14ac:dyDescent="0.25">
      <c r="G21017"/>
      <c r="M21017" s="6"/>
      <c r="R21017"/>
    </row>
    <row r="21018" spans="7:18" hidden="1" x14ac:dyDescent="0.25">
      <c r="G21018"/>
      <c r="M21018" s="6"/>
      <c r="R21018"/>
    </row>
    <row r="21019" spans="7:18" hidden="1" x14ac:dyDescent="0.25">
      <c r="G21019"/>
      <c r="M21019" s="6"/>
      <c r="R21019"/>
    </row>
    <row r="21020" spans="7:18" hidden="1" x14ac:dyDescent="0.25">
      <c r="G21020"/>
      <c r="M21020" s="6"/>
      <c r="R21020"/>
    </row>
    <row r="21021" spans="7:18" hidden="1" x14ac:dyDescent="0.25">
      <c r="G21021"/>
      <c r="M21021" s="6"/>
      <c r="R21021"/>
    </row>
    <row r="21022" spans="7:18" hidden="1" x14ac:dyDescent="0.25">
      <c r="G21022"/>
      <c r="M21022" s="6"/>
      <c r="R21022"/>
    </row>
    <row r="21023" spans="7:18" hidden="1" x14ac:dyDescent="0.25">
      <c r="G21023"/>
      <c r="M21023" s="6"/>
      <c r="R21023"/>
    </row>
    <row r="21024" spans="7:18" hidden="1" x14ac:dyDescent="0.25">
      <c r="G21024"/>
      <c r="M21024" s="6"/>
      <c r="R21024"/>
    </row>
    <row r="21025" spans="7:18" hidden="1" x14ac:dyDescent="0.25">
      <c r="G21025"/>
      <c r="M21025" s="6"/>
      <c r="R21025"/>
    </row>
    <row r="21026" spans="7:18" hidden="1" x14ac:dyDescent="0.25">
      <c r="G21026"/>
      <c r="M21026" s="6"/>
      <c r="R21026"/>
    </row>
    <row r="21027" spans="7:18" hidden="1" x14ac:dyDescent="0.25">
      <c r="G21027"/>
      <c r="M21027" s="6"/>
      <c r="R21027"/>
    </row>
    <row r="21028" spans="7:18" hidden="1" x14ac:dyDescent="0.25">
      <c r="G21028"/>
      <c r="M21028" s="6"/>
      <c r="R21028"/>
    </row>
    <row r="21029" spans="7:18" hidden="1" x14ac:dyDescent="0.25">
      <c r="G21029"/>
      <c r="M21029" s="6"/>
      <c r="R21029"/>
    </row>
    <row r="21030" spans="7:18" hidden="1" x14ac:dyDescent="0.25">
      <c r="G21030"/>
      <c r="M21030" s="6"/>
      <c r="R21030"/>
    </row>
    <row r="21031" spans="7:18" hidden="1" x14ac:dyDescent="0.25">
      <c r="G21031"/>
      <c r="M21031" s="6"/>
      <c r="R21031"/>
    </row>
    <row r="21032" spans="7:18" hidden="1" x14ac:dyDescent="0.25">
      <c r="G21032"/>
      <c r="M21032" s="6"/>
      <c r="R21032"/>
    </row>
    <row r="21033" spans="7:18" hidden="1" x14ac:dyDescent="0.25">
      <c r="G21033"/>
      <c r="M21033" s="6"/>
      <c r="R21033"/>
    </row>
    <row r="21034" spans="7:18" hidden="1" x14ac:dyDescent="0.25">
      <c r="G21034"/>
      <c r="M21034" s="6"/>
      <c r="R21034"/>
    </row>
    <row r="21035" spans="7:18" hidden="1" x14ac:dyDescent="0.25">
      <c r="G21035"/>
      <c r="M21035" s="6"/>
      <c r="R21035"/>
    </row>
    <row r="21036" spans="7:18" hidden="1" x14ac:dyDescent="0.25">
      <c r="G21036"/>
      <c r="M21036" s="6"/>
      <c r="R21036"/>
    </row>
    <row r="21037" spans="7:18" hidden="1" x14ac:dyDescent="0.25">
      <c r="G21037"/>
      <c r="M21037" s="6"/>
      <c r="R21037"/>
    </row>
    <row r="21038" spans="7:18" hidden="1" x14ac:dyDescent="0.25">
      <c r="G21038"/>
      <c r="M21038" s="6"/>
      <c r="R21038"/>
    </row>
    <row r="21039" spans="7:18" hidden="1" x14ac:dyDescent="0.25">
      <c r="G21039"/>
      <c r="M21039" s="6"/>
      <c r="R21039"/>
    </row>
    <row r="21040" spans="7:18" hidden="1" x14ac:dyDescent="0.25">
      <c r="G21040"/>
      <c r="M21040" s="6"/>
      <c r="R21040"/>
    </row>
    <row r="21041" spans="7:18" hidden="1" x14ac:dyDescent="0.25">
      <c r="G21041"/>
      <c r="M21041" s="6"/>
      <c r="R21041"/>
    </row>
    <row r="21042" spans="7:18" hidden="1" x14ac:dyDescent="0.25">
      <c r="G21042"/>
      <c r="M21042" s="6"/>
      <c r="R21042"/>
    </row>
    <row r="21043" spans="7:18" hidden="1" x14ac:dyDescent="0.25">
      <c r="G21043"/>
      <c r="M21043" s="6"/>
      <c r="R21043"/>
    </row>
    <row r="21044" spans="7:18" hidden="1" x14ac:dyDescent="0.25">
      <c r="G21044"/>
      <c r="M21044" s="6"/>
      <c r="R21044"/>
    </row>
    <row r="21045" spans="7:18" hidden="1" x14ac:dyDescent="0.25">
      <c r="G21045"/>
      <c r="M21045" s="6"/>
      <c r="R21045"/>
    </row>
    <row r="21046" spans="7:18" hidden="1" x14ac:dyDescent="0.25">
      <c r="G21046"/>
      <c r="M21046" s="6"/>
      <c r="R21046"/>
    </row>
    <row r="21047" spans="7:18" hidden="1" x14ac:dyDescent="0.25">
      <c r="G21047"/>
      <c r="M21047" s="6"/>
      <c r="R21047"/>
    </row>
    <row r="21048" spans="7:18" hidden="1" x14ac:dyDescent="0.25">
      <c r="G21048"/>
      <c r="M21048" s="6"/>
      <c r="R21048"/>
    </row>
    <row r="21049" spans="7:18" hidden="1" x14ac:dyDescent="0.25">
      <c r="G21049"/>
      <c r="M21049" s="6"/>
      <c r="R21049"/>
    </row>
    <row r="21050" spans="7:18" hidden="1" x14ac:dyDescent="0.25">
      <c r="G21050"/>
      <c r="M21050" s="6"/>
      <c r="R21050"/>
    </row>
    <row r="21051" spans="7:18" hidden="1" x14ac:dyDescent="0.25">
      <c r="G21051"/>
      <c r="M21051" s="6"/>
      <c r="R21051"/>
    </row>
    <row r="21052" spans="7:18" hidden="1" x14ac:dyDescent="0.25">
      <c r="G21052"/>
      <c r="M21052" s="6"/>
      <c r="R21052"/>
    </row>
    <row r="21053" spans="7:18" hidden="1" x14ac:dyDescent="0.25">
      <c r="G21053"/>
      <c r="M21053" s="6"/>
      <c r="R21053"/>
    </row>
    <row r="21054" spans="7:18" hidden="1" x14ac:dyDescent="0.25">
      <c r="G21054"/>
      <c r="M21054" s="6"/>
      <c r="R21054"/>
    </row>
    <row r="21055" spans="7:18" hidden="1" x14ac:dyDescent="0.25">
      <c r="G21055"/>
      <c r="M21055" s="6"/>
      <c r="R21055"/>
    </row>
    <row r="21056" spans="7:18" hidden="1" x14ac:dyDescent="0.25">
      <c r="G21056"/>
      <c r="M21056" s="6"/>
      <c r="R21056"/>
    </row>
    <row r="21057" spans="7:18" hidden="1" x14ac:dyDescent="0.25">
      <c r="G21057"/>
      <c r="M21057" s="6"/>
      <c r="R21057"/>
    </row>
    <row r="21058" spans="7:18" hidden="1" x14ac:dyDescent="0.25">
      <c r="G21058"/>
      <c r="M21058" s="6"/>
      <c r="R21058"/>
    </row>
    <row r="21059" spans="7:18" hidden="1" x14ac:dyDescent="0.25">
      <c r="G21059"/>
      <c r="M21059" s="6"/>
      <c r="R21059"/>
    </row>
    <row r="21060" spans="7:18" hidden="1" x14ac:dyDescent="0.25">
      <c r="G21060"/>
      <c r="M21060" s="6"/>
      <c r="R21060"/>
    </row>
    <row r="21061" spans="7:18" hidden="1" x14ac:dyDescent="0.25">
      <c r="G21061"/>
      <c r="M21061" s="6"/>
      <c r="R21061"/>
    </row>
    <row r="21062" spans="7:18" hidden="1" x14ac:dyDescent="0.25">
      <c r="G21062"/>
      <c r="M21062" s="6"/>
      <c r="R21062"/>
    </row>
    <row r="21063" spans="7:18" hidden="1" x14ac:dyDescent="0.25">
      <c r="G21063"/>
      <c r="M21063" s="6"/>
      <c r="R21063"/>
    </row>
    <row r="21064" spans="7:18" hidden="1" x14ac:dyDescent="0.25">
      <c r="G21064"/>
      <c r="M21064" s="6"/>
      <c r="R21064"/>
    </row>
    <row r="21065" spans="7:18" hidden="1" x14ac:dyDescent="0.25">
      <c r="G21065"/>
      <c r="M21065" s="6"/>
      <c r="R21065"/>
    </row>
    <row r="21066" spans="7:18" hidden="1" x14ac:dyDescent="0.25">
      <c r="G21066"/>
      <c r="M21066" s="6"/>
      <c r="R21066"/>
    </row>
    <row r="21067" spans="7:18" hidden="1" x14ac:dyDescent="0.25">
      <c r="G21067"/>
      <c r="M21067" s="6"/>
      <c r="R21067"/>
    </row>
    <row r="21068" spans="7:18" hidden="1" x14ac:dyDescent="0.25">
      <c r="G21068"/>
      <c r="M21068" s="6"/>
      <c r="R21068"/>
    </row>
    <row r="21069" spans="7:18" hidden="1" x14ac:dyDescent="0.25">
      <c r="G21069"/>
      <c r="M21069" s="6"/>
      <c r="R21069"/>
    </row>
    <row r="21070" spans="7:18" hidden="1" x14ac:dyDescent="0.25">
      <c r="G21070"/>
      <c r="M21070" s="6"/>
      <c r="R21070"/>
    </row>
    <row r="21071" spans="7:18" hidden="1" x14ac:dyDescent="0.25">
      <c r="G21071"/>
      <c r="M21071" s="6"/>
      <c r="R21071"/>
    </row>
    <row r="21072" spans="7:18" hidden="1" x14ac:dyDescent="0.25">
      <c r="G21072"/>
      <c r="M21072" s="6"/>
      <c r="R21072"/>
    </row>
    <row r="21073" spans="7:18" hidden="1" x14ac:dyDescent="0.25">
      <c r="G21073"/>
      <c r="M21073" s="6"/>
      <c r="R21073"/>
    </row>
    <row r="21074" spans="7:18" hidden="1" x14ac:dyDescent="0.25">
      <c r="G21074"/>
      <c r="M21074" s="6"/>
      <c r="R21074"/>
    </row>
    <row r="21075" spans="7:18" hidden="1" x14ac:dyDescent="0.25">
      <c r="G21075"/>
      <c r="M21075" s="6"/>
      <c r="R21075"/>
    </row>
    <row r="21076" spans="7:18" hidden="1" x14ac:dyDescent="0.25">
      <c r="G21076"/>
      <c r="M21076" s="6"/>
      <c r="R21076"/>
    </row>
    <row r="21077" spans="7:18" hidden="1" x14ac:dyDescent="0.25">
      <c r="G21077"/>
      <c r="M21077" s="6"/>
      <c r="R21077"/>
    </row>
    <row r="21078" spans="7:18" hidden="1" x14ac:dyDescent="0.25">
      <c r="G21078"/>
      <c r="M21078" s="6"/>
      <c r="R21078"/>
    </row>
    <row r="21079" spans="7:18" hidden="1" x14ac:dyDescent="0.25">
      <c r="G21079"/>
      <c r="M21079" s="6"/>
      <c r="R21079"/>
    </row>
    <row r="21080" spans="7:18" hidden="1" x14ac:dyDescent="0.25">
      <c r="G21080"/>
      <c r="M21080" s="6"/>
      <c r="R21080"/>
    </row>
    <row r="21081" spans="7:18" hidden="1" x14ac:dyDescent="0.25">
      <c r="G21081"/>
      <c r="M21081" s="6"/>
      <c r="R21081"/>
    </row>
    <row r="21082" spans="7:18" hidden="1" x14ac:dyDescent="0.25">
      <c r="G21082"/>
      <c r="M21082" s="6"/>
      <c r="R21082"/>
    </row>
    <row r="21083" spans="7:18" hidden="1" x14ac:dyDescent="0.25">
      <c r="G21083"/>
      <c r="M21083" s="6"/>
      <c r="R21083"/>
    </row>
    <row r="21084" spans="7:18" hidden="1" x14ac:dyDescent="0.25">
      <c r="G21084"/>
      <c r="M21084" s="6"/>
      <c r="R21084"/>
    </row>
    <row r="21085" spans="7:18" hidden="1" x14ac:dyDescent="0.25">
      <c r="G21085"/>
      <c r="M21085" s="6"/>
      <c r="R21085"/>
    </row>
    <row r="21086" spans="7:18" hidden="1" x14ac:dyDescent="0.25">
      <c r="G21086"/>
      <c r="M21086" s="6"/>
      <c r="R21086"/>
    </row>
    <row r="21087" spans="7:18" hidden="1" x14ac:dyDescent="0.25">
      <c r="G21087"/>
      <c r="M21087" s="6"/>
      <c r="R21087"/>
    </row>
    <row r="21088" spans="7:18" hidden="1" x14ac:dyDescent="0.25">
      <c r="G21088"/>
      <c r="M21088" s="6"/>
      <c r="R21088"/>
    </row>
    <row r="21089" spans="7:18" hidden="1" x14ac:dyDescent="0.25">
      <c r="G21089"/>
      <c r="M21089" s="6"/>
      <c r="R21089"/>
    </row>
    <row r="21090" spans="7:18" hidden="1" x14ac:dyDescent="0.25">
      <c r="G21090"/>
      <c r="M21090" s="6"/>
      <c r="R21090"/>
    </row>
    <row r="21091" spans="7:18" hidden="1" x14ac:dyDescent="0.25">
      <c r="G21091"/>
      <c r="M21091" s="6"/>
      <c r="R21091"/>
    </row>
    <row r="21092" spans="7:18" hidden="1" x14ac:dyDescent="0.25">
      <c r="G21092"/>
      <c r="M21092" s="6"/>
      <c r="R21092"/>
    </row>
    <row r="21093" spans="7:18" hidden="1" x14ac:dyDescent="0.25">
      <c r="G21093"/>
      <c r="M21093" s="6"/>
      <c r="R21093"/>
    </row>
    <row r="21094" spans="7:18" hidden="1" x14ac:dyDescent="0.25">
      <c r="G21094"/>
      <c r="M21094" s="6"/>
      <c r="R21094"/>
    </row>
    <row r="21095" spans="7:18" hidden="1" x14ac:dyDescent="0.25">
      <c r="G21095"/>
      <c r="M21095" s="6"/>
      <c r="R21095"/>
    </row>
    <row r="21096" spans="7:18" hidden="1" x14ac:dyDescent="0.25">
      <c r="G21096"/>
      <c r="M21096" s="6"/>
      <c r="R21096"/>
    </row>
    <row r="21097" spans="7:18" hidden="1" x14ac:dyDescent="0.25">
      <c r="G21097"/>
      <c r="M21097" s="6"/>
      <c r="R21097"/>
    </row>
    <row r="21098" spans="7:18" hidden="1" x14ac:dyDescent="0.25">
      <c r="G21098"/>
      <c r="M21098" s="6"/>
      <c r="R21098"/>
    </row>
    <row r="21099" spans="7:18" hidden="1" x14ac:dyDescent="0.25">
      <c r="G21099"/>
      <c r="M21099" s="6"/>
      <c r="R21099"/>
    </row>
    <row r="21100" spans="7:18" hidden="1" x14ac:dyDescent="0.25">
      <c r="G21100"/>
      <c r="M21100" s="6"/>
      <c r="R21100"/>
    </row>
    <row r="21101" spans="7:18" hidden="1" x14ac:dyDescent="0.25">
      <c r="G21101"/>
      <c r="M21101" s="6"/>
      <c r="R21101"/>
    </row>
    <row r="21102" spans="7:18" hidden="1" x14ac:dyDescent="0.25">
      <c r="G21102"/>
      <c r="M21102" s="6"/>
      <c r="R21102"/>
    </row>
    <row r="21103" spans="7:18" hidden="1" x14ac:dyDescent="0.25">
      <c r="G21103"/>
      <c r="M21103" s="6"/>
      <c r="R21103"/>
    </row>
    <row r="21104" spans="7:18" hidden="1" x14ac:dyDescent="0.25">
      <c r="G21104"/>
      <c r="M21104" s="6"/>
      <c r="R21104"/>
    </row>
    <row r="21105" spans="7:18" hidden="1" x14ac:dyDescent="0.25">
      <c r="G21105"/>
      <c r="M21105" s="6"/>
      <c r="R21105"/>
    </row>
    <row r="21106" spans="7:18" hidden="1" x14ac:dyDescent="0.25">
      <c r="G21106"/>
      <c r="M21106" s="6"/>
      <c r="R21106"/>
    </row>
    <row r="21107" spans="7:18" hidden="1" x14ac:dyDescent="0.25">
      <c r="G21107"/>
      <c r="M21107" s="6"/>
      <c r="R21107"/>
    </row>
    <row r="21108" spans="7:18" hidden="1" x14ac:dyDescent="0.25">
      <c r="G21108"/>
      <c r="M21108" s="6"/>
      <c r="R21108"/>
    </row>
    <row r="21109" spans="7:18" hidden="1" x14ac:dyDescent="0.25">
      <c r="G21109"/>
      <c r="M21109" s="6"/>
      <c r="R21109"/>
    </row>
    <row r="21110" spans="7:18" hidden="1" x14ac:dyDescent="0.25">
      <c r="G21110"/>
      <c r="M21110" s="6"/>
      <c r="R21110"/>
    </row>
    <row r="21111" spans="7:18" hidden="1" x14ac:dyDescent="0.25">
      <c r="G21111"/>
      <c r="M21111" s="6"/>
      <c r="R21111"/>
    </row>
    <row r="21112" spans="7:18" hidden="1" x14ac:dyDescent="0.25">
      <c r="G21112"/>
      <c r="M21112" s="6"/>
      <c r="R21112"/>
    </row>
    <row r="21113" spans="7:18" hidden="1" x14ac:dyDescent="0.25">
      <c r="G21113"/>
      <c r="M21113" s="6"/>
      <c r="R21113"/>
    </row>
    <row r="21114" spans="7:18" hidden="1" x14ac:dyDescent="0.25">
      <c r="G21114"/>
      <c r="M21114" s="6"/>
      <c r="R21114"/>
    </row>
    <row r="21115" spans="7:18" hidden="1" x14ac:dyDescent="0.25">
      <c r="G21115"/>
      <c r="M21115" s="6"/>
      <c r="R21115"/>
    </row>
    <row r="21116" spans="7:18" hidden="1" x14ac:dyDescent="0.25">
      <c r="G21116"/>
      <c r="M21116" s="6"/>
      <c r="R21116"/>
    </row>
    <row r="21117" spans="7:18" hidden="1" x14ac:dyDescent="0.25">
      <c r="G21117"/>
      <c r="M21117" s="6"/>
      <c r="R21117"/>
    </row>
    <row r="21118" spans="7:18" hidden="1" x14ac:dyDescent="0.25">
      <c r="G21118"/>
      <c r="M21118" s="6"/>
      <c r="R21118"/>
    </row>
    <row r="21119" spans="7:18" hidden="1" x14ac:dyDescent="0.25">
      <c r="G21119"/>
      <c r="M21119" s="6"/>
      <c r="R21119"/>
    </row>
    <row r="21120" spans="7:18" hidden="1" x14ac:dyDescent="0.25">
      <c r="G21120"/>
      <c r="M21120" s="6"/>
      <c r="R21120"/>
    </row>
    <row r="21121" spans="7:18" hidden="1" x14ac:dyDescent="0.25">
      <c r="G21121"/>
      <c r="M21121" s="6"/>
      <c r="R21121"/>
    </row>
    <row r="21122" spans="7:18" hidden="1" x14ac:dyDescent="0.25">
      <c r="G21122"/>
      <c r="M21122" s="6"/>
      <c r="R21122"/>
    </row>
    <row r="21123" spans="7:18" hidden="1" x14ac:dyDescent="0.25">
      <c r="G21123"/>
      <c r="M21123" s="6"/>
      <c r="R21123"/>
    </row>
    <row r="21124" spans="7:18" hidden="1" x14ac:dyDescent="0.25">
      <c r="G21124"/>
      <c r="M21124" s="6"/>
      <c r="R21124"/>
    </row>
    <row r="21125" spans="7:18" hidden="1" x14ac:dyDescent="0.25">
      <c r="G21125"/>
      <c r="M21125" s="6"/>
      <c r="R21125"/>
    </row>
    <row r="21126" spans="7:18" hidden="1" x14ac:dyDescent="0.25">
      <c r="G21126"/>
      <c r="M21126" s="6"/>
      <c r="R21126"/>
    </row>
    <row r="21127" spans="7:18" hidden="1" x14ac:dyDescent="0.25">
      <c r="G21127"/>
      <c r="M21127" s="6"/>
      <c r="R21127"/>
    </row>
    <row r="21128" spans="7:18" hidden="1" x14ac:dyDescent="0.25">
      <c r="G21128"/>
      <c r="M21128" s="6"/>
      <c r="R21128"/>
    </row>
    <row r="21129" spans="7:18" hidden="1" x14ac:dyDescent="0.25">
      <c r="G21129"/>
      <c r="M21129" s="6"/>
      <c r="R21129"/>
    </row>
    <row r="21130" spans="7:18" hidden="1" x14ac:dyDescent="0.25">
      <c r="G21130"/>
      <c r="M21130" s="6"/>
      <c r="R21130"/>
    </row>
    <row r="21131" spans="7:18" hidden="1" x14ac:dyDescent="0.25">
      <c r="G21131"/>
      <c r="M21131" s="6"/>
      <c r="R21131"/>
    </row>
    <row r="21132" spans="7:18" hidden="1" x14ac:dyDescent="0.25">
      <c r="G21132"/>
      <c r="M21132" s="6"/>
      <c r="R21132"/>
    </row>
    <row r="21133" spans="7:18" hidden="1" x14ac:dyDescent="0.25">
      <c r="G21133"/>
      <c r="M21133" s="6"/>
      <c r="R21133"/>
    </row>
    <row r="21134" spans="7:18" hidden="1" x14ac:dyDescent="0.25">
      <c r="G21134"/>
      <c r="M21134" s="6"/>
      <c r="R21134"/>
    </row>
    <row r="21135" spans="7:18" hidden="1" x14ac:dyDescent="0.25">
      <c r="G21135"/>
      <c r="M21135" s="6"/>
      <c r="R21135"/>
    </row>
    <row r="21136" spans="7:18" hidden="1" x14ac:dyDescent="0.25">
      <c r="G21136"/>
      <c r="M21136" s="6"/>
      <c r="R21136"/>
    </row>
    <row r="21137" spans="7:18" hidden="1" x14ac:dyDescent="0.25">
      <c r="G21137"/>
      <c r="M21137" s="6"/>
      <c r="R21137"/>
    </row>
    <row r="21138" spans="7:18" hidden="1" x14ac:dyDescent="0.25">
      <c r="G21138"/>
      <c r="M21138" s="6"/>
      <c r="R21138"/>
    </row>
    <row r="21139" spans="7:18" hidden="1" x14ac:dyDescent="0.25">
      <c r="G21139"/>
      <c r="M21139" s="6"/>
      <c r="R21139"/>
    </row>
    <row r="21140" spans="7:18" hidden="1" x14ac:dyDescent="0.25">
      <c r="G21140"/>
      <c r="M21140" s="6"/>
      <c r="R21140"/>
    </row>
    <row r="21141" spans="7:18" hidden="1" x14ac:dyDescent="0.25">
      <c r="G21141"/>
      <c r="M21141" s="6"/>
      <c r="R21141"/>
    </row>
    <row r="21142" spans="7:18" hidden="1" x14ac:dyDescent="0.25">
      <c r="G21142"/>
      <c r="M21142" s="6"/>
      <c r="R21142"/>
    </row>
    <row r="21143" spans="7:18" hidden="1" x14ac:dyDescent="0.25">
      <c r="G21143"/>
      <c r="M21143" s="6"/>
      <c r="R21143"/>
    </row>
    <row r="21144" spans="7:18" hidden="1" x14ac:dyDescent="0.25">
      <c r="G21144"/>
      <c r="M21144" s="6"/>
      <c r="R21144"/>
    </row>
    <row r="21145" spans="7:18" hidden="1" x14ac:dyDescent="0.25">
      <c r="G21145"/>
      <c r="M21145" s="6"/>
      <c r="R21145"/>
    </row>
    <row r="21146" spans="7:18" hidden="1" x14ac:dyDescent="0.25">
      <c r="G21146"/>
      <c r="M21146" s="6"/>
      <c r="R21146"/>
    </row>
    <row r="21147" spans="7:18" hidden="1" x14ac:dyDescent="0.25">
      <c r="G21147"/>
      <c r="M21147" s="6"/>
      <c r="R21147"/>
    </row>
    <row r="21148" spans="7:18" hidden="1" x14ac:dyDescent="0.25">
      <c r="G21148"/>
      <c r="M21148" s="6"/>
      <c r="R21148"/>
    </row>
    <row r="21149" spans="7:18" hidden="1" x14ac:dyDescent="0.25">
      <c r="G21149"/>
      <c r="M21149" s="6"/>
      <c r="R21149"/>
    </row>
    <row r="21150" spans="7:18" hidden="1" x14ac:dyDescent="0.25">
      <c r="G21150"/>
      <c r="M21150" s="6"/>
      <c r="R21150"/>
    </row>
    <row r="21151" spans="7:18" hidden="1" x14ac:dyDescent="0.25">
      <c r="G21151"/>
      <c r="M21151" s="6"/>
      <c r="R21151"/>
    </row>
    <row r="21152" spans="7:18" hidden="1" x14ac:dyDescent="0.25">
      <c r="G21152"/>
      <c r="M21152" s="6"/>
      <c r="R21152"/>
    </row>
    <row r="21153" spans="7:18" hidden="1" x14ac:dyDescent="0.25">
      <c r="G21153"/>
      <c r="M21153" s="6"/>
      <c r="R21153"/>
    </row>
    <row r="21154" spans="7:18" hidden="1" x14ac:dyDescent="0.25">
      <c r="G21154"/>
      <c r="M21154" s="6"/>
      <c r="R21154"/>
    </row>
    <row r="21155" spans="7:18" hidden="1" x14ac:dyDescent="0.25">
      <c r="G21155"/>
      <c r="M21155" s="6"/>
      <c r="R21155"/>
    </row>
    <row r="21156" spans="7:18" hidden="1" x14ac:dyDescent="0.25">
      <c r="G21156"/>
      <c r="M21156" s="6"/>
      <c r="R21156"/>
    </row>
    <row r="21157" spans="7:18" hidden="1" x14ac:dyDescent="0.25">
      <c r="G21157"/>
      <c r="M21157" s="6"/>
      <c r="R21157"/>
    </row>
    <row r="21158" spans="7:18" hidden="1" x14ac:dyDescent="0.25">
      <c r="G21158"/>
      <c r="M21158" s="6"/>
      <c r="R21158"/>
    </row>
    <row r="21159" spans="7:18" hidden="1" x14ac:dyDescent="0.25">
      <c r="G21159"/>
      <c r="M21159" s="6"/>
      <c r="R21159"/>
    </row>
    <row r="21160" spans="7:18" hidden="1" x14ac:dyDescent="0.25">
      <c r="G21160"/>
      <c r="M21160" s="6"/>
      <c r="R21160"/>
    </row>
    <row r="21161" spans="7:18" hidden="1" x14ac:dyDescent="0.25">
      <c r="G21161"/>
      <c r="M21161" s="6"/>
      <c r="R21161"/>
    </row>
    <row r="21162" spans="7:18" hidden="1" x14ac:dyDescent="0.25">
      <c r="G21162"/>
      <c r="M21162" s="6"/>
      <c r="R21162"/>
    </row>
    <row r="21163" spans="7:18" hidden="1" x14ac:dyDescent="0.25">
      <c r="G21163"/>
      <c r="M21163" s="6"/>
      <c r="R21163"/>
    </row>
    <row r="21164" spans="7:18" hidden="1" x14ac:dyDescent="0.25">
      <c r="G21164"/>
      <c r="M21164" s="6"/>
      <c r="R21164"/>
    </row>
    <row r="21165" spans="7:18" hidden="1" x14ac:dyDescent="0.25">
      <c r="G21165"/>
      <c r="M21165" s="6"/>
      <c r="R21165"/>
    </row>
    <row r="21166" spans="7:18" hidden="1" x14ac:dyDescent="0.25">
      <c r="G21166"/>
      <c r="M21166" s="6"/>
      <c r="R21166"/>
    </row>
    <row r="21167" spans="7:18" hidden="1" x14ac:dyDescent="0.25">
      <c r="G21167"/>
      <c r="M21167" s="6"/>
      <c r="R21167"/>
    </row>
    <row r="21168" spans="7:18" hidden="1" x14ac:dyDescent="0.25">
      <c r="G21168"/>
      <c r="M21168" s="6"/>
      <c r="R21168"/>
    </row>
    <row r="21169" spans="7:18" hidden="1" x14ac:dyDescent="0.25">
      <c r="G21169"/>
      <c r="M21169" s="6"/>
      <c r="R21169"/>
    </row>
    <row r="21170" spans="7:18" hidden="1" x14ac:dyDescent="0.25">
      <c r="G21170"/>
      <c r="M21170" s="6"/>
      <c r="R21170"/>
    </row>
    <row r="21171" spans="7:18" hidden="1" x14ac:dyDescent="0.25">
      <c r="G21171"/>
      <c r="M21171" s="6"/>
      <c r="R21171"/>
    </row>
    <row r="21172" spans="7:18" hidden="1" x14ac:dyDescent="0.25">
      <c r="G21172"/>
      <c r="M21172" s="6"/>
      <c r="R21172"/>
    </row>
    <row r="21173" spans="7:18" hidden="1" x14ac:dyDescent="0.25">
      <c r="G21173"/>
      <c r="M21173" s="6"/>
      <c r="R21173"/>
    </row>
    <row r="21174" spans="7:18" hidden="1" x14ac:dyDescent="0.25">
      <c r="G21174"/>
      <c r="M21174" s="6"/>
      <c r="R21174"/>
    </row>
    <row r="21175" spans="7:18" hidden="1" x14ac:dyDescent="0.25">
      <c r="G21175"/>
      <c r="M21175" s="6"/>
      <c r="R21175"/>
    </row>
    <row r="21176" spans="7:18" hidden="1" x14ac:dyDescent="0.25">
      <c r="G21176"/>
      <c r="M21176" s="6"/>
      <c r="R21176"/>
    </row>
    <row r="21177" spans="7:18" hidden="1" x14ac:dyDescent="0.25">
      <c r="G21177"/>
      <c r="M21177" s="6"/>
      <c r="R21177"/>
    </row>
    <row r="21178" spans="7:18" hidden="1" x14ac:dyDescent="0.25">
      <c r="G21178"/>
      <c r="M21178" s="6"/>
      <c r="R21178"/>
    </row>
    <row r="21179" spans="7:18" hidden="1" x14ac:dyDescent="0.25">
      <c r="G21179"/>
      <c r="M21179" s="6"/>
      <c r="R21179"/>
    </row>
    <row r="21180" spans="7:18" hidden="1" x14ac:dyDescent="0.25">
      <c r="G21180"/>
      <c r="M21180" s="6"/>
      <c r="R21180"/>
    </row>
    <row r="21181" spans="7:18" hidden="1" x14ac:dyDescent="0.25">
      <c r="G21181"/>
      <c r="M21181" s="6"/>
      <c r="R21181"/>
    </row>
    <row r="21182" spans="7:18" hidden="1" x14ac:dyDescent="0.25">
      <c r="G21182"/>
      <c r="M21182" s="6"/>
      <c r="R21182"/>
    </row>
    <row r="21183" spans="7:18" hidden="1" x14ac:dyDescent="0.25">
      <c r="G21183"/>
      <c r="M21183" s="6"/>
      <c r="R21183"/>
    </row>
    <row r="21184" spans="7:18" hidden="1" x14ac:dyDescent="0.25">
      <c r="G21184"/>
      <c r="M21184" s="6"/>
      <c r="R21184"/>
    </row>
    <row r="21185" spans="7:18" hidden="1" x14ac:dyDescent="0.25">
      <c r="G21185"/>
      <c r="M21185" s="6"/>
      <c r="R21185"/>
    </row>
    <row r="21186" spans="7:18" hidden="1" x14ac:dyDescent="0.25">
      <c r="G21186"/>
      <c r="M21186" s="6"/>
      <c r="R21186"/>
    </row>
    <row r="21187" spans="7:18" hidden="1" x14ac:dyDescent="0.25">
      <c r="G21187"/>
      <c r="M21187" s="6"/>
      <c r="R21187"/>
    </row>
    <row r="21188" spans="7:18" hidden="1" x14ac:dyDescent="0.25">
      <c r="G21188"/>
      <c r="M21188" s="6"/>
      <c r="R21188"/>
    </row>
    <row r="21189" spans="7:18" hidden="1" x14ac:dyDescent="0.25">
      <c r="G21189"/>
      <c r="M21189" s="6"/>
      <c r="R21189"/>
    </row>
    <row r="21190" spans="7:18" hidden="1" x14ac:dyDescent="0.25">
      <c r="G21190"/>
      <c r="M21190" s="6"/>
      <c r="R21190"/>
    </row>
    <row r="21191" spans="7:18" hidden="1" x14ac:dyDescent="0.25">
      <c r="G21191"/>
      <c r="M21191" s="6"/>
      <c r="R21191"/>
    </row>
    <row r="21192" spans="7:18" hidden="1" x14ac:dyDescent="0.25">
      <c r="G21192"/>
      <c r="M21192" s="6"/>
      <c r="R21192"/>
    </row>
    <row r="21193" spans="7:18" hidden="1" x14ac:dyDescent="0.25">
      <c r="G21193"/>
      <c r="M21193" s="6"/>
      <c r="R21193"/>
    </row>
    <row r="21194" spans="7:18" hidden="1" x14ac:dyDescent="0.25">
      <c r="G21194"/>
      <c r="M21194" s="6"/>
      <c r="R21194"/>
    </row>
    <row r="21195" spans="7:18" hidden="1" x14ac:dyDescent="0.25">
      <c r="G21195"/>
      <c r="M21195" s="6"/>
      <c r="R21195"/>
    </row>
    <row r="21196" spans="7:18" hidden="1" x14ac:dyDescent="0.25">
      <c r="G21196"/>
      <c r="M21196" s="6"/>
      <c r="R21196"/>
    </row>
    <row r="21197" spans="7:18" hidden="1" x14ac:dyDescent="0.25">
      <c r="G21197"/>
      <c r="M21197" s="6"/>
      <c r="R21197"/>
    </row>
    <row r="21198" spans="7:18" hidden="1" x14ac:dyDescent="0.25">
      <c r="G21198"/>
      <c r="M21198" s="6"/>
      <c r="R21198"/>
    </row>
    <row r="21199" spans="7:18" hidden="1" x14ac:dyDescent="0.25">
      <c r="G21199"/>
      <c r="M21199" s="6"/>
      <c r="R21199"/>
    </row>
    <row r="21200" spans="7:18" hidden="1" x14ac:dyDescent="0.25">
      <c r="G21200"/>
      <c r="M21200" s="6"/>
      <c r="R21200"/>
    </row>
    <row r="21201" spans="7:18" hidden="1" x14ac:dyDescent="0.25">
      <c r="G21201"/>
      <c r="M21201" s="6"/>
      <c r="R21201"/>
    </row>
    <row r="21202" spans="7:18" hidden="1" x14ac:dyDescent="0.25">
      <c r="G21202"/>
      <c r="M21202" s="6"/>
      <c r="R21202"/>
    </row>
    <row r="21203" spans="7:18" hidden="1" x14ac:dyDescent="0.25">
      <c r="G21203"/>
      <c r="M21203" s="6"/>
      <c r="R21203"/>
    </row>
    <row r="21204" spans="7:18" hidden="1" x14ac:dyDescent="0.25">
      <c r="G21204"/>
      <c r="M21204" s="6"/>
      <c r="R21204"/>
    </row>
    <row r="21205" spans="7:18" hidden="1" x14ac:dyDescent="0.25">
      <c r="G21205"/>
      <c r="M21205" s="6"/>
      <c r="R21205"/>
    </row>
    <row r="21206" spans="7:18" hidden="1" x14ac:dyDescent="0.25">
      <c r="G21206"/>
      <c r="M21206" s="6"/>
      <c r="R21206"/>
    </row>
    <row r="21207" spans="7:18" hidden="1" x14ac:dyDescent="0.25">
      <c r="G21207"/>
      <c r="M21207" s="6"/>
      <c r="R21207"/>
    </row>
    <row r="21208" spans="7:18" hidden="1" x14ac:dyDescent="0.25">
      <c r="G21208"/>
      <c r="M21208" s="6"/>
      <c r="R21208"/>
    </row>
    <row r="21209" spans="7:18" hidden="1" x14ac:dyDescent="0.25">
      <c r="G21209"/>
      <c r="M21209" s="6"/>
      <c r="R21209"/>
    </row>
    <row r="21210" spans="7:18" hidden="1" x14ac:dyDescent="0.25">
      <c r="G21210"/>
      <c r="M21210" s="6"/>
      <c r="R21210"/>
    </row>
    <row r="21211" spans="7:18" hidden="1" x14ac:dyDescent="0.25">
      <c r="G21211"/>
      <c r="M21211" s="6"/>
      <c r="R21211"/>
    </row>
    <row r="21212" spans="7:18" hidden="1" x14ac:dyDescent="0.25">
      <c r="G21212"/>
      <c r="M21212" s="6"/>
      <c r="R21212"/>
    </row>
    <row r="21213" spans="7:18" hidden="1" x14ac:dyDescent="0.25">
      <c r="G21213"/>
      <c r="M21213" s="6"/>
      <c r="R21213"/>
    </row>
    <row r="21214" spans="7:18" hidden="1" x14ac:dyDescent="0.25">
      <c r="G21214"/>
      <c r="M21214" s="6"/>
      <c r="R21214"/>
    </row>
    <row r="21215" spans="7:18" hidden="1" x14ac:dyDescent="0.25">
      <c r="G21215"/>
      <c r="M21215" s="6"/>
      <c r="R21215"/>
    </row>
    <row r="21216" spans="7:18" hidden="1" x14ac:dyDescent="0.25">
      <c r="G21216"/>
      <c r="M21216" s="6"/>
      <c r="R21216"/>
    </row>
    <row r="21217" spans="7:18" hidden="1" x14ac:dyDescent="0.25">
      <c r="G21217"/>
      <c r="M21217" s="6"/>
      <c r="R21217"/>
    </row>
    <row r="21218" spans="7:18" hidden="1" x14ac:dyDescent="0.25">
      <c r="G21218"/>
      <c r="M21218" s="6"/>
      <c r="R21218"/>
    </row>
    <row r="21219" spans="7:18" hidden="1" x14ac:dyDescent="0.25">
      <c r="G21219"/>
      <c r="M21219" s="6"/>
      <c r="R21219"/>
    </row>
    <row r="21220" spans="7:18" hidden="1" x14ac:dyDescent="0.25">
      <c r="G21220"/>
      <c r="M21220" s="6"/>
      <c r="R21220"/>
    </row>
    <row r="21221" spans="7:18" hidden="1" x14ac:dyDescent="0.25">
      <c r="G21221"/>
      <c r="M21221" s="6"/>
      <c r="R21221"/>
    </row>
    <row r="21222" spans="7:18" hidden="1" x14ac:dyDescent="0.25">
      <c r="G21222"/>
      <c r="M21222" s="6"/>
      <c r="R21222"/>
    </row>
    <row r="21223" spans="7:18" hidden="1" x14ac:dyDescent="0.25">
      <c r="G21223"/>
      <c r="M21223" s="6"/>
      <c r="R21223"/>
    </row>
    <row r="21224" spans="7:18" hidden="1" x14ac:dyDescent="0.25">
      <c r="G21224"/>
      <c r="M21224" s="6"/>
      <c r="R21224"/>
    </row>
    <row r="21225" spans="7:18" hidden="1" x14ac:dyDescent="0.25">
      <c r="G21225"/>
      <c r="M21225" s="6"/>
      <c r="R21225"/>
    </row>
    <row r="21226" spans="7:18" hidden="1" x14ac:dyDescent="0.25">
      <c r="G21226"/>
      <c r="M21226" s="6"/>
      <c r="R21226"/>
    </row>
    <row r="21227" spans="7:18" hidden="1" x14ac:dyDescent="0.25">
      <c r="G21227"/>
      <c r="M21227" s="6"/>
      <c r="R21227"/>
    </row>
    <row r="21228" spans="7:18" hidden="1" x14ac:dyDescent="0.25">
      <c r="G21228"/>
      <c r="M21228" s="6"/>
      <c r="R21228"/>
    </row>
    <row r="21229" spans="7:18" hidden="1" x14ac:dyDescent="0.25">
      <c r="G21229"/>
      <c r="M21229" s="6"/>
      <c r="R21229"/>
    </row>
    <row r="21230" spans="7:18" hidden="1" x14ac:dyDescent="0.25">
      <c r="G21230"/>
      <c r="M21230" s="6"/>
      <c r="R21230"/>
    </row>
    <row r="21231" spans="7:18" hidden="1" x14ac:dyDescent="0.25">
      <c r="G21231"/>
      <c r="M21231" s="6"/>
      <c r="R21231"/>
    </row>
    <row r="21232" spans="7:18" hidden="1" x14ac:dyDescent="0.25">
      <c r="G21232"/>
      <c r="M21232" s="6"/>
      <c r="R21232"/>
    </row>
    <row r="21233" spans="7:18" hidden="1" x14ac:dyDescent="0.25">
      <c r="G21233"/>
      <c r="M21233" s="6"/>
      <c r="R21233"/>
    </row>
    <row r="21234" spans="7:18" hidden="1" x14ac:dyDescent="0.25">
      <c r="G21234"/>
      <c r="M21234" s="6"/>
      <c r="R21234"/>
    </row>
    <row r="21235" spans="7:18" hidden="1" x14ac:dyDescent="0.25">
      <c r="G21235"/>
      <c r="M21235" s="6"/>
      <c r="R21235"/>
    </row>
    <row r="21236" spans="7:18" hidden="1" x14ac:dyDescent="0.25">
      <c r="G21236"/>
      <c r="M21236" s="6"/>
      <c r="R21236"/>
    </row>
    <row r="21237" spans="7:18" hidden="1" x14ac:dyDescent="0.25">
      <c r="G21237"/>
      <c r="M21237" s="6"/>
      <c r="R21237"/>
    </row>
    <row r="21238" spans="7:18" hidden="1" x14ac:dyDescent="0.25">
      <c r="G21238"/>
      <c r="M21238" s="6"/>
      <c r="R21238"/>
    </row>
    <row r="21239" spans="7:18" hidden="1" x14ac:dyDescent="0.25">
      <c r="G21239"/>
      <c r="M21239" s="6"/>
      <c r="R21239"/>
    </row>
    <row r="21240" spans="7:18" hidden="1" x14ac:dyDescent="0.25">
      <c r="G21240"/>
      <c r="M21240" s="6"/>
      <c r="R21240"/>
    </row>
    <row r="21241" spans="7:18" hidden="1" x14ac:dyDescent="0.25">
      <c r="G21241"/>
      <c r="M21241" s="6"/>
      <c r="R21241"/>
    </row>
    <row r="21242" spans="7:18" hidden="1" x14ac:dyDescent="0.25">
      <c r="G21242"/>
      <c r="M21242" s="6"/>
      <c r="R21242"/>
    </row>
    <row r="21243" spans="7:18" hidden="1" x14ac:dyDescent="0.25">
      <c r="G21243"/>
      <c r="M21243" s="6"/>
      <c r="R21243"/>
    </row>
    <row r="21244" spans="7:18" hidden="1" x14ac:dyDescent="0.25">
      <c r="G21244"/>
      <c r="M21244" s="6"/>
      <c r="R21244"/>
    </row>
    <row r="21245" spans="7:18" hidden="1" x14ac:dyDescent="0.25">
      <c r="G21245"/>
      <c r="M21245" s="6"/>
      <c r="R21245"/>
    </row>
    <row r="21246" spans="7:18" hidden="1" x14ac:dyDescent="0.25">
      <c r="G21246"/>
      <c r="M21246" s="6"/>
      <c r="R21246"/>
    </row>
    <row r="21247" spans="7:18" hidden="1" x14ac:dyDescent="0.25">
      <c r="G21247"/>
      <c r="M21247" s="6"/>
      <c r="R21247"/>
    </row>
    <row r="21248" spans="7:18" hidden="1" x14ac:dyDescent="0.25">
      <c r="G21248"/>
      <c r="M21248" s="6"/>
      <c r="R21248"/>
    </row>
    <row r="21249" spans="7:18" hidden="1" x14ac:dyDescent="0.25">
      <c r="G21249"/>
      <c r="M21249" s="6"/>
      <c r="R21249"/>
    </row>
    <row r="21250" spans="7:18" hidden="1" x14ac:dyDescent="0.25">
      <c r="G21250"/>
      <c r="M21250" s="6"/>
      <c r="R21250"/>
    </row>
    <row r="21251" spans="7:18" hidden="1" x14ac:dyDescent="0.25">
      <c r="G21251"/>
      <c r="M21251" s="6"/>
      <c r="R21251"/>
    </row>
    <row r="21252" spans="7:18" hidden="1" x14ac:dyDescent="0.25">
      <c r="G21252"/>
      <c r="M21252" s="6"/>
      <c r="R21252"/>
    </row>
    <row r="21253" spans="7:18" hidden="1" x14ac:dyDescent="0.25">
      <c r="G21253"/>
      <c r="M21253" s="6"/>
      <c r="R21253"/>
    </row>
    <row r="21254" spans="7:18" hidden="1" x14ac:dyDescent="0.25">
      <c r="G21254"/>
      <c r="M21254" s="6"/>
      <c r="R21254"/>
    </row>
    <row r="21255" spans="7:18" hidden="1" x14ac:dyDescent="0.25">
      <c r="G21255"/>
      <c r="M21255" s="6"/>
      <c r="R21255"/>
    </row>
    <row r="21256" spans="7:18" hidden="1" x14ac:dyDescent="0.25">
      <c r="G21256"/>
      <c r="M21256" s="6"/>
      <c r="R21256"/>
    </row>
    <row r="21257" spans="7:18" hidden="1" x14ac:dyDescent="0.25">
      <c r="G21257"/>
      <c r="M21257" s="6"/>
      <c r="R21257"/>
    </row>
    <row r="21258" spans="7:18" hidden="1" x14ac:dyDescent="0.25">
      <c r="G21258"/>
      <c r="M21258" s="6"/>
      <c r="R21258"/>
    </row>
    <row r="21259" spans="7:18" hidden="1" x14ac:dyDescent="0.25">
      <c r="G21259"/>
      <c r="M21259" s="6"/>
      <c r="R21259"/>
    </row>
    <row r="21260" spans="7:18" hidden="1" x14ac:dyDescent="0.25">
      <c r="G21260"/>
      <c r="M21260" s="6"/>
      <c r="R21260"/>
    </row>
    <row r="21261" spans="7:18" hidden="1" x14ac:dyDescent="0.25">
      <c r="G21261"/>
      <c r="M21261" s="6"/>
      <c r="R21261"/>
    </row>
    <row r="21262" spans="7:18" hidden="1" x14ac:dyDescent="0.25">
      <c r="G21262"/>
      <c r="M21262" s="6"/>
      <c r="R21262"/>
    </row>
    <row r="21263" spans="7:18" hidden="1" x14ac:dyDescent="0.25">
      <c r="G21263"/>
      <c r="M21263" s="6"/>
      <c r="R21263"/>
    </row>
    <row r="21264" spans="7:18" hidden="1" x14ac:dyDescent="0.25">
      <c r="G21264"/>
      <c r="M21264" s="6"/>
      <c r="R21264"/>
    </row>
    <row r="21265" spans="7:18" hidden="1" x14ac:dyDescent="0.25">
      <c r="G21265"/>
      <c r="M21265" s="6"/>
      <c r="R21265"/>
    </row>
    <row r="21266" spans="7:18" hidden="1" x14ac:dyDescent="0.25">
      <c r="G21266"/>
      <c r="M21266" s="6"/>
      <c r="R21266"/>
    </row>
    <row r="21267" spans="7:18" hidden="1" x14ac:dyDescent="0.25">
      <c r="G21267"/>
      <c r="M21267" s="6"/>
      <c r="R21267"/>
    </row>
    <row r="21268" spans="7:18" hidden="1" x14ac:dyDescent="0.25">
      <c r="G21268"/>
      <c r="M21268" s="6"/>
      <c r="R21268"/>
    </row>
    <row r="21269" spans="7:18" hidden="1" x14ac:dyDescent="0.25">
      <c r="G21269"/>
      <c r="M21269" s="6"/>
      <c r="R21269"/>
    </row>
    <row r="21270" spans="7:18" hidden="1" x14ac:dyDescent="0.25">
      <c r="G21270"/>
      <c r="M21270" s="6"/>
      <c r="R21270"/>
    </row>
    <row r="21271" spans="7:18" hidden="1" x14ac:dyDescent="0.25">
      <c r="G21271"/>
      <c r="M21271" s="6"/>
      <c r="R21271"/>
    </row>
    <row r="21272" spans="7:18" hidden="1" x14ac:dyDescent="0.25">
      <c r="G21272"/>
      <c r="M21272" s="6"/>
      <c r="R21272"/>
    </row>
    <row r="21273" spans="7:18" hidden="1" x14ac:dyDescent="0.25">
      <c r="G21273"/>
      <c r="M21273" s="6"/>
      <c r="R21273"/>
    </row>
    <row r="21274" spans="7:18" hidden="1" x14ac:dyDescent="0.25">
      <c r="G21274"/>
      <c r="M21274" s="6"/>
      <c r="R21274"/>
    </row>
    <row r="21275" spans="7:18" hidden="1" x14ac:dyDescent="0.25">
      <c r="G21275"/>
      <c r="M21275" s="6"/>
      <c r="R21275"/>
    </row>
    <row r="21276" spans="7:18" hidden="1" x14ac:dyDescent="0.25">
      <c r="G21276"/>
      <c r="M21276" s="6"/>
      <c r="R21276"/>
    </row>
    <row r="21277" spans="7:18" hidden="1" x14ac:dyDescent="0.25">
      <c r="G21277"/>
      <c r="M21277" s="6"/>
      <c r="R21277"/>
    </row>
    <row r="21278" spans="7:18" hidden="1" x14ac:dyDescent="0.25">
      <c r="G21278"/>
      <c r="M21278" s="6"/>
      <c r="R21278"/>
    </row>
    <row r="21279" spans="7:18" hidden="1" x14ac:dyDescent="0.25">
      <c r="G21279"/>
      <c r="M21279" s="6"/>
      <c r="R21279"/>
    </row>
    <row r="21280" spans="7:18" hidden="1" x14ac:dyDescent="0.25">
      <c r="G21280"/>
      <c r="M21280" s="6"/>
      <c r="R21280"/>
    </row>
    <row r="21281" spans="7:18" hidden="1" x14ac:dyDescent="0.25">
      <c r="G21281"/>
      <c r="M21281" s="6"/>
      <c r="R21281"/>
    </row>
    <row r="21282" spans="7:18" hidden="1" x14ac:dyDescent="0.25">
      <c r="G21282"/>
      <c r="M21282" s="6"/>
      <c r="R21282"/>
    </row>
    <row r="21283" spans="7:18" hidden="1" x14ac:dyDescent="0.25">
      <c r="G21283"/>
      <c r="M21283" s="6"/>
      <c r="R21283"/>
    </row>
    <row r="21284" spans="7:18" hidden="1" x14ac:dyDescent="0.25">
      <c r="G21284"/>
      <c r="M21284" s="6"/>
      <c r="R21284"/>
    </row>
    <row r="21285" spans="7:18" hidden="1" x14ac:dyDescent="0.25">
      <c r="G21285"/>
      <c r="M21285" s="6"/>
      <c r="R21285"/>
    </row>
    <row r="21286" spans="7:18" hidden="1" x14ac:dyDescent="0.25">
      <c r="G21286"/>
      <c r="M21286" s="6"/>
      <c r="R21286"/>
    </row>
    <row r="21287" spans="7:18" hidden="1" x14ac:dyDescent="0.25">
      <c r="G21287"/>
      <c r="M21287" s="6"/>
      <c r="R21287"/>
    </row>
    <row r="21288" spans="7:18" hidden="1" x14ac:dyDescent="0.25">
      <c r="G21288"/>
      <c r="M21288" s="6"/>
      <c r="R21288"/>
    </row>
    <row r="21289" spans="7:18" hidden="1" x14ac:dyDescent="0.25">
      <c r="G21289"/>
      <c r="M21289" s="6"/>
      <c r="R21289"/>
    </row>
    <row r="21290" spans="7:18" hidden="1" x14ac:dyDescent="0.25">
      <c r="G21290"/>
      <c r="M21290" s="6"/>
      <c r="R21290"/>
    </row>
    <row r="21291" spans="7:18" hidden="1" x14ac:dyDescent="0.25">
      <c r="G21291"/>
      <c r="M21291" s="6"/>
      <c r="R21291"/>
    </row>
    <row r="21292" spans="7:18" hidden="1" x14ac:dyDescent="0.25">
      <c r="G21292"/>
      <c r="M21292" s="6"/>
      <c r="R21292"/>
    </row>
    <row r="21293" spans="7:18" hidden="1" x14ac:dyDescent="0.25">
      <c r="G21293"/>
      <c r="M21293" s="6"/>
      <c r="R21293"/>
    </row>
    <row r="21294" spans="7:18" hidden="1" x14ac:dyDescent="0.25">
      <c r="G21294"/>
      <c r="M21294" s="6"/>
      <c r="R21294"/>
    </row>
    <row r="21295" spans="7:18" hidden="1" x14ac:dyDescent="0.25">
      <c r="G21295"/>
      <c r="M21295" s="6"/>
      <c r="R21295"/>
    </row>
    <row r="21296" spans="7:18" hidden="1" x14ac:dyDescent="0.25">
      <c r="G21296"/>
      <c r="M21296" s="6"/>
      <c r="R21296"/>
    </row>
    <row r="21297" spans="7:18" hidden="1" x14ac:dyDescent="0.25">
      <c r="G21297"/>
      <c r="M21297" s="6"/>
      <c r="R21297"/>
    </row>
    <row r="21298" spans="7:18" hidden="1" x14ac:dyDescent="0.25">
      <c r="G21298"/>
      <c r="M21298" s="6"/>
      <c r="R21298"/>
    </row>
    <row r="21299" spans="7:18" hidden="1" x14ac:dyDescent="0.25">
      <c r="G21299"/>
      <c r="M21299" s="6"/>
      <c r="R21299"/>
    </row>
    <row r="21300" spans="7:18" hidden="1" x14ac:dyDescent="0.25">
      <c r="G21300"/>
      <c r="M21300" s="6"/>
      <c r="R21300"/>
    </row>
    <row r="21301" spans="7:18" hidden="1" x14ac:dyDescent="0.25">
      <c r="G21301"/>
      <c r="M21301" s="6"/>
      <c r="R21301"/>
    </row>
    <row r="21302" spans="7:18" hidden="1" x14ac:dyDescent="0.25">
      <c r="G21302"/>
      <c r="M21302" s="6"/>
      <c r="R21302"/>
    </row>
    <row r="21303" spans="7:18" hidden="1" x14ac:dyDescent="0.25">
      <c r="G21303"/>
      <c r="M21303" s="6"/>
      <c r="R21303"/>
    </row>
    <row r="21304" spans="7:18" hidden="1" x14ac:dyDescent="0.25">
      <c r="G21304"/>
      <c r="M21304" s="6"/>
      <c r="R21304"/>
    </row>
    <row r="21305" spans="7:18" hidden="1" x14ac:dyDescent="0.25">
      <c r="G21305"/>
      <c r="M21305" s="6"/>
      <c r="R21305"/>
    </row>
    <row r="21306" spans="7:18" hidden="1" x14ac:dyDescent="0.25">
      <c r="G21306"/>
      <c r="M21306" s="6"/>
      <c r="R21306"/>
    </row>
    <row r="21307" spans="7:18" hidden="1" x14ac:dyDescent="0.25">
      <c r="G21307"/>
      <c r="M21307" s="6"/>
      <c r="R21307"/>
    </row>
    <row r="21308" spans="7:18" hidden="1" x14ac:dyDescent="0.25">
      <c r="G21308"/>
      <c r="M21308" s="6"/>
      <c r="R21308"/>
    </row>
    <row r="21309" spans="7:18" hidden="1" x14ac:dyDescent="0.25">
      <c r="G21309"/>
      <c r="M21309" s="6"/>
      <c r="R21309"/>
    </row>
    <row r="21310" spans="7:18" hidden="1" x14ac:dyDescent="0.25">
      <c r="G21310"/>
      <c r="M21310" s="6"/>
      <c r="R21310"/>
    </row>
    <row r="21311" spans="7:18" hidden="1" x14ac:dyDescent="0.25">
      <c r="G21311"/>
      <c r="M21311" s="6"/>
      <c r="R21311"/>
    </row>
    <row r="21312" spans="7:18" hidden="1" x14ac:dyDescent="0.25">
      <c r="G21312"/>
      <c r="M21312" s="6"/>
      <c r="R21312"/>
    </row>
    <row r="21313" spans="7:18" hidden="1" x14ac:dyDescent="0.25">
      <c r="G21313"/>
      <c r="M21313" s="6"/>
      <c r="R21313"/>
    </row>
    <row r="21314" spans="7:18" hidden="1" x14ac:dyDescent="0.25">
      <c r="G21314"/>
      <c r="M21314" s="6"/>
      <c r="R21314"/>
    </row>
    <row r="21315" spans="7:18" hidden="1" x14ac:dyDescent="0.25">
      <c r="G21315"/>
      <c r="M21315" s="6"/>
      <c r="R21315"/>
    </row>
    <row r="21316" spans="7:18" hidden="1" x14ac:dyDescent="0.25">
      <c r="G21316"/>
      <c r="M21316" s="6"/>
      <c r="R21316"/>
    </row>
    <row r="21317" spans="7:18" hidden="1" x14ac:dyDescent="0.25">
      <c r="G21317"/>
      <c r="M21317" s="6"/>
      <c r="R21317"/>
    </row>
    <row r="21318" spans="7:18" hidden="1" x14ac:dyDescent="0.25">
      <c r="G21318"/>
      <c r="M21318" s="6"/>
      <c r="R21318"/>
    </row>
    <row r="21319" spans="7:18" hidden="1" x14ac:dyDescent="0.25">
      <c r="G21319"/>
      <c r="M21319" s="6"/>
      <c r="R21319"/>
    </row>
    <row r="21320" spans="7:18" hidden="1" x14ac:dyDescent="0.25">
      <c r="G21320"/>
      <c r="M21320" s="6"/>
      <c r="R21320"/>
    </row>
    <row r="21321" spans="7:18" hidden="1" x14ac:dyDescent="0.25">
      <c r="G21321"/>
      <c r="M21321" s="6"/>
      <c r="R21321"/>
    </row>
    <row r="21322" spans="7:18" hidden="1" x14ac:dyDescent="0.25">
      <c r="G21322"/>
      <c r="M21322" s="6"/>
      <c r="R21322"/>
    </row>
    <row r="21323" spans="7:18" hidden="1" x14ac:dyDescent="0.25">
      <c r="G21323"/>
      <c r="M21323" s="6"/>
      <c r="R21323"/>
    </row>
    <row r="21324" spans="7:18" hidden="1" x14ac:dyDescent="0.25">
      <c r="G21324"/>
      <c r="M21324" s="6"/>
      <c r="R21324"/>
    </row>
    <row r="21325" spans="7:18" hidden="1" x14ac:dyDescent="0.25">
      <c r="G21325"/>
      <c r="M21325" s="6"/>
      <c r="R21325"/>
    </row>
    <row r="21326" spans="7:18" hidden="1" x14ac:dyDescent="0.25">
      <c r="G21326"/>
      <c r="M21326" s="6"/>
      <c r="R21326"/>
    </row>
    <row r="21327" spans="7:18" hidden="1" x14ac:dyDescent="0.25">
      <c r="G21327"/>
      <c r="M21327" s="6"/>
      <c r="R21327"/>
    </row>
    <row r="21328" spans="7:18" hidden="1" x14ac:dyDescent="0.25">
      <c r="G21328"/>
      <c r="M21328" s="6"/>
      <c r="R21328"/>
    </row>
    <row r="21329" spans="7:18" hidden="1" x14ac:dyDescent="0.25">
      <c r="G21329"/>
      <c r="M21329" s="6"/>
      <c r="R21329"/>
    </row>
    <row r="21330" spans="7:18" hidden="1" x14ac:dyDescent="0.25">
      <c r="G21330"/>
      <c r="M21330" s="6"/>
      <c r="R21330"/>
    </row>
    <row r="21331" spans="7:18" hidden="1" x14ac:dyDescent="0.25">
      <c r="G21331"/>
      <c r="M21331" s="6"/>
      <c r="R21331"/>
    </row>
    <row r="21332" spans="7:18" hidden="1" x14ac:dyDescent="0.25">
      <c r="G21332"/>
      <c r="M21332" s="6"/>
      <c r="R21332"/>
    </row>
    <row r="21333" spans="7:18" hidden="1" x14ac:dyDescent="0.25">
      <c r="G21333"/>
      <c r="M21333" s="6"/>
      <c r="R21333"/>
    </row>
    <row r="21334" spans="7:18" hidden="1" x14ac:dyDescent="0.25">
      <c r="G21334"/>
      <c r="M21334" s="6"/>
      <c r="R21334"/>
    </row>
    <row r="21335" spans="7:18" hidden="1" x14ac:dyDescent="0.25">
      <c r="G21335"/>
      <c r="M21335" s="6"/>
      <c r="R21335"/>
    </row>
    <row r="21336" spans="7:18" hidden="1" x14ac:dyDescent="0.25">
      <c r="G21336"/>
      <c r="M21336" s="6"/>
      <c r="R21336"/>
    </row>
    <row r="21337" spans="7:18" hidden="1" x14ac:dyDescent="0.25">
      <c r="G21337"/>
      <c r="M21337" s="6"/>
      <c r="R21337"/>
    </row>
    <row r="21338" spans="7:18" hidden="1" x14ac:dyDescent="0.25">
      <c r="G21338"/>
      <c r="M21338" s="6"/>
      <c r="R21338"/>
    </row>
    <row r="21339" spans="7:18" hidden="1" x14ac:dyDescent="0.25">
      <c r="G21339"/>
      <c r="M21339" s="6"/>
      <c r="R21339"/>
    </row>
    <row r="21340" spans="7:18" hidden="1" x14ac:dyDescent="0.25">
      <c r="G21340"/>
      <c r="M21340" s="6"/>
      <c r="R21340"/>
    </row>
    <row r="21341" spans="7:18" hidden="1" x14ac:dyDescent="0.25">
      <c r="G21341"/>
      <c r="M21341" s="6"/>
      <c r="R21341"/>
    </row>
    <row r="21342" spans="7:18" hidden="1" x14ac:dyDescent="0.25">
      <c r="G21342"/>
      <c r="M21342" s="6"/>
      <c r="R21342"/>
    </row>
    <row r="21343" spans="7:18" hidden="1" x14ac:dyDescent="0.25">
      <c r="G21343"/>
      <c r="M21343" s="6"/>
      <c r="R21343"/>
    </row>
    <row r="21344" spans="7:18" hidden="1" x14ac:dyDescent="0.25">
      <c r="G21344"/>
      <c r="M21344" s="6"/>
      <c r="R21344"/>
    </row>
    <row r="21345" spans="7:18" hidden="1" x14ac:dyDescent="0.25">
      <c r="G21345"/>
      <c r="M21345" s="6"/>
      <c r="R21345"/>
    </row>
    <row r="21346" spans="7:18" hidden="1" x14ac:dyDescent="0.25">
      <c r="G21346"/>
      <c r="M21346" s="6"/>
      <c r="R21346"/>
    </row>
    <row r="21347" spans="7:18" hidden="1" x14ac:dyDescent="0.25">
      <c r="G21347"/>
      <c r="M21347" s="6"/>
      <c r="R21347"/>
    </row>
    <row r="21348" spans="7:18" hidden="1" x14ac:dyDescent="0.25">
      <c r="G21348"/>
      <c r="M21348" s="6"/>
      <c r="R21348"/>
    </row>
    <row r="21349" spans="7:18" hidden="1" x14ac:dyDescent="0.25">
      <c r="G21349"/>
      <c r="M21349" s="6"/>
      <c r="R21349"/>
    </row>
    <row r="21350" spans="7:18" hidden="1" x14ac:dyDescent="0.25">
      <c r="G21350"/>
      <c r="M21350" s="6"/>
      <c r="R21350"/>
    </row>
    <row r="21351" spans="7:18" hidden="1" x14ac:dyDescent="0.25">
      <c r="G21351"/>
      <c r="M21351" s="6"/>
      <c r="R21351"/>
    </row>
    <row r="21352" spans="7:18" hidden="1" x14ac:dyDescent="0.25">
      <c r="G21352"/>
      <c r="M21352" s="6"/>
      <c r="R21352"/>
    </row>
    <row r="21353" spans="7:18" hidden="1" x14ac:dyDescent="0.25">
      <c r="G21353"/>
      <c r="M21353" s="6"/>
      <c r="R21353"/>
    </row>
    <row r="21354" spans="7:18" hidden="1" x14ac:dyDescent="0.25">
      <c r="G21354"/>
      <c r="M21354" s="6"/>
      <c r="R21354"/>
    </row>
    <row r="21355" spans="7:18" hidden="1" x14ac:dyDescent="0.25">
      <c r="G21355"/>
      <c r="M21355" s="6"/>
      <c r="R21355"/>
    </row>
    <row r="21356" spans="7:18" hidden="1" x14ac:dyDescent="0.25">
      <c r="G21356"/>
      <c r="M21356" s="6"/>
      <c r="R21356"/>
    </row>
    <row r="21357" spans="7:18" hidden="1" x14ac:dyDescent="0.25">
      <c r="G21357"/>
      <c r="M21357" s="6"/>
      <c r="R21357"/>
    </row>
    <row r="21358" spans="7:18" hidden="1" x14ac:dyDescent="0.25">
      <c r="G21358"/>
      <c r="M21358" s="6"/>
      <c r="R21358"/>
    </row>
    <row r="21359" spans="7:18" hidden="1" x14ac:dyDescent="0.25">
      <c r="G21359"/>
      <c r="M21359" s="6"/>
      <c r="R21359"/>
    </row>
    <row r="21360" spans="7:18" hidden="1" x14ac:dyDescent="0.25">
      <c r="G21360"/>
      <c r="M21360" s="6"/>
      <c r="R21360"/>
    </row>
    <row r="21361" spans="7:18" hidden="1" x14ac:dyDescent="0.25">
      <c r="G21361"/>
      <c r="M21361" s="6"/>
      <c r="R21361"/>
    </row>
    <row r="21362" spans="7:18" hidden="1" x14ac:dyDescent="0.25">
      <c r="G21362"/>
      <c r="M21362" s="6"/>
      <c r="R21362"/>
    </row>
    <row r="21363" spans="7:18" hidden="1" x14ac:dyDescent="0.25">
      <c r="G21363"/>
      <c r="M21363" s="6"/>
      <c r="R21363"/>
    </row>
    <row r="21364" spans="7:18" hidden="1" x14ac:dyDescent="0.25">
      <c r="G21364"/>
      <c r="M21364" s="6"/>
      <c r="R21364"/>
    </row>
    <row r="21365" spans="7:18" hidden="1" x14ac:dyDescent="0.25">
      <c r="G21365"/>
      <c r="M21365" s="6"/>
      <c r="R21365"/>
    </row>
    <row r="21366" spans="7:18" hidden="1" x14ac:dyDescent="0.25">
      <c r="G21366"/>
      <c r="M21366" s="6"/>
      <c r="R21366"/>
    </row>
    <row r="21367" spans="7:18" hidden="1" x14ac:dyDescent="0.25">
      <c r="G21367"/>
      <c r="M21367" s="6"/>
      <c r="R21367"/>
    </row>
    <row r="21368" spans="7:18" hidden="1" x14ac:dyDescent="0.25">
      <c r="G21368"/>
      <c r="M21368" s="6"/>
      <c r="R21368"/>
    </row>
    <row r="21369" spans="7:18" hidden="1" x14ac:dyDescent="0.25">
      <c r="G21369"/>
      <c r="M21369" s="6"/>
      <c r="R21369"/>
    </row>
    <row r="21370" spans="7:18" hidden="1" x14ac:dyDescent="0.25">
      <c r="G21370"/>
      <c r="M21370" s="6"/>
      <c r="R21370"/>
    </row>
    <row r="21371" spans="7:18" hidden="1" x14ac:dyDescent="0.25">
      <c r="G21371"/>
      <c r="M21371" s="6"/>
      <c r="R21371"/>
    </row>
    <row r="21372" spans="7:18" hidden="1" x14ac:dyDescent="0.25">
      <c r="G21372"/>
      <c r="M21372" s="6"/>
      <c r="R21372"/>
    </row>
    <row r="21373" spans="7:18" hidden="1" x14ac:dyDescent="0.25">
      <c r="G21373"/>
      <c r="M21373" s="6"/>
      <c r="R21373"/>
    </row>
    <row r="21374" spans="7:18" hidden="1" x14ac:dyDescent="0.25">
      <c r="G21374"/>
      <c r="M21374" s="6"/>
      <c r="R21374"/>
    </row>
    <row r="21375" spans="7:18" hidden="1" x14ac:dyDescent="0.25">
      <c r="G21375"/>
      <c r="M21375" s="6"/>
      <c r="R21375"/>
    </row>
    <row r="21376" spans="7:18" hidden="1" x14ac:dyDescent="0.25">
      <c r="G21376"/>
      <c r="M21376" s="6"/>
      <c r="R21376"/>
    </row>
    <row r="21377" spans="7:18" hidden="1" x14ac:dyDescent="0.25">
      <c r="G21377"/>
      <c r="M21377" s="6"/>
      <c r="R21377"/>
    </row>
    <row r="21378" spans="7:18" hidden="1" x14ac:dyDescent="0.25">
      <c r="G21378"/>
      <c r="M21378" s="6"/>
      <c r="R21378"/>
    </row>
    <row r="21379" spans="7:18" hidden="1" x14ac:dyDescent="0.25">
      <c r="G21379"/>
      <c r="M21379" s="6"/>
      <c r="R21379"/>
    </row>
    <row r="21380" spans="7:18" hidden="1" x14ac:dyDescent="0.25">
      <c r="G21380"/>
      <c r="M21380" s="6"/>
      <c r="R21380"/>
    </row>
    <row r="21381" spans="7:18" hidden="1" x14ac:dyDescent="0.25">
      <c r="G21381"/>
      <c r="M21381" s="6"/>
      <c r="R21381"/>
    </row>
    <row r="21382" spans="7:18" hidden="1" x14ac:dyDescent="0.25">
      <c r="G21382"/>
      <c r="M21382" s="6"/>
      <c r="R21382"/>
    </row>
    <row r="21383" spans="7:18" hidden="1" x14ac:dyDescent="0.25">
      <c r="G21383"/>
      <c r="M21383" s="6"/>
      <c r="R21383"/>
    </row>
    <row r="21384" spans="7:18" hidden="1" x14ac:dyDescent="0.25">
      <c r="G21384"/>
      <c r="M21384" s="6"/>
      <c r="R21384"/>
    </row>
    <row r="21385" spans="7:18" hidden="1" x14ac:dyDescent="0.25">
      <c r="G21385"/>
      <c r="M21385" s="6"/>
      <c r="R21385"/>
    </row>
    <row r="21386" spans="7:18" hidden="1" x14ac:dyDescent="0.25">
      <c r="G21386"/>
      <c r="M21386" s="6"/>
      <c r="R21386"/>
    </row>
    <row r="21387" spans="7:18" hidden="1" x14ac:dyDescent="0.25">
      <c r="G21387"/>
      <c r="M21387" s="6"/>
      <c r="R21387"/>
    </row>
    <row r="21388" spans="7:18" hidden="1" x14ac:dyDescent="0.25">
      <c r="G21388"/>
      <c r="M21388" s="6"/>
      <c r="R21388"/>
    </row>
    <row r="21389" spans="7:18" hidden="1" x14ac:dyDescent="0.25">
      <c r="G21389"/>
      <c r="M21389" s="6"/>
      <c r="R21389"/>
    </row>
    <row r="21390" spans="7:18" hidden="1" x14ac:dyDescent="0.25">
      <c r="G21390"/>
      <c r="M21390" s="6"/>
      <c r="R21390"/>
    </row>
    <row r="21391" spans="7:18" hidden="1" x14ac:dyDescent="0.25">
      <c r="G21391"/>
      <c r="M21391" s="6"/>
      <c r="R21391"/>
    </row>
    <row r="21392" spans="7:18" hidden="1" x14ac:dyDescent="0.25">
      <c r="G21392"/>
      <c r="M21392" s="6"/>
      <c r="R21392"/>
    </row>
    <row r="21393" spans="7:18" hidden="1" x14ac:dyDescent="0.25">
      <c r="G21393"/>
      <c r="M21393" s="6"/>
      <c r="R21393"/>
    </row>
    <row r="21394" spans="7:18" hidden="1" x14ac:dyDescent="0.25">
      <c r="G21394"/>
      <c r="M21394" s="6"/>
      <c r="R21394"/>
    </row>
    <row r="21395" spans="7:18" hidden="1" x14ac:dyDescent="0.25">
      <c r="G21395"/>
      <c r="M21395" s="6"/>
      <c r="R21395"/>
    </row>
    <row r="21396" spans="7:18" hidden="1" x14ac:dyDescent="0.25">
      <c r="G21396"/>
      <c r="M21396" s="6"/>
      <c r="R21396"/>
    </row>
    <row r="21397" spans="7:18" hidden="1" x14ac:dyDescent="0.25">
      <c r="G21397"/>
      <c r="M21397" s="6"/>
      <c r="R21397"/>
    </row>
    <row r="21398" spans="7:18" hidden="1" x14ac:dyDescent="0.25">
      <c r="G21398"/>
      <c r="M21398" s="6"/>
      <c r="R21398"/>
    </row>
    <row r="21399" spans="7:18" hidden="1" x14ac:dyDescent="0.25">
      <c r="G21399"/>
      <c r="M21399" s="6"/>
      <c r="R21399"/>
    </row>
    <row r="21400" spans="7:18" hidden="1" x14ac:dyDescent="0.25">
      <c r="G21400"/>
      <c r="M21400" s="6"/>
      <c r="R21400"/>
    </row>
    <row r="21401" spans="7:18" hidden="1" x14ac:dyDescent="0.25">
      <c r="G21401"/>
      <c r="M21401" s="6"/>
      <c r="R21401"/>
    </row>
    <row r="21402" spans="7:18" hidden="1" x14ac:dyDescent="0.25">
      <c r="G21402"/>
      <c r="M21402" s="6"/>
      <c r="R21402"/>
    </row>
    <row r="21403" spans="7:18" hidden="1" x14ac:dyDescent="0.25">
      <c r="G21403"/>
      <c r="M21403" s="6"/>
      <c r="R21403"/>
    </row>
    <row r="21404" spans="7:18" hidden="1" x14ac:dyDescent="0.25">
      <c r="G21404"/>
      <c r="M21404" s="6"/>
      <c r="R21404"/>
    </row>
    <row r="21405" spans="7:18" hidden="1" x14ac:dyDescent="0.25">
      <c r="G21405"/>
      <c r="M21405" s="6"/>
      <c r="R21405"/>
    </row>
    <row r="21406" spans="7:18" hidden="1" x14ac:dyDescent="0.25">
      <c r="G21406"/>
      <c r="M21406" s="6"/>
      <c r="R21406"/>
    </row>
    <row r="21407" spans="7:18" hidden="1" x14ac:dyDescent="0.25">
      <c r="G21407"/>
      <c r="M21407" s="6"/>
      <c r="R21407"/>
    </row>
    <row r="21408" spans="7:18" hidden="1" x14ac:dyDescent="0.25">
      <c r="G21408"/>
      <c r="M21408" s="6"/>
      <c r="R21408"/>
    </row>
    <row r="21409" spans="7:18" hidden="1" x14ac:dyDescent="0.25">
      <c r="G21409"/>
      <c r="M21409" s="6"/>
      <c r="R21409"/>
    </row>
    <row r="21410" spans="7:18" hidden="1" x14ac:dyDescent="0.25">
      <c r="G21410"/>
      <c r="M21410" s="6"/>
      <c r="R21410"/>
    </row>
    <row r="21411" spans="7:18" hidden="1" x14ac:dyDescent="0.25">
      <c r="G21411"/>
      <c r="M21411" s="6"/>
      <c r="R21411"/>
    </row>
    <row r="21412" spans="7:18" hidden="1" x14ac:dyDescent="0.25">
      <c r="G21412"/>
      <c r="M21412" s="6"/>
      <c r="R21412"/>
    </row>
    <row r="21413" spans="7:18" hidden="1" x14ac:dyDescent="0.25">
      <c r="G21413"/>
      <c r="M21413" s="6"/>
      <c r="R21413"/>
    </row>
    <row r="21414" spans="7:18" hidden="1" x14ac:dyDescent="0.25">
      <c r="G21414"/>
      <c r="M21414" s="6"/>
      <c r="R21414"/>
    </row>
    <row r="21415" spans="7:18" hidden="1" x14ac:dyDescent="0.25">
      <c r="G21415"/>
      <c r="M21415" s="6"/>
      <c r="R21415"/>
    </row>
    <row r="21416" spans="7:18" hidden="1" x14ac:dyDescent="0.25">
      <c r="G21416"/>
      <c r="M21416" s="6"/>
      <c r="R21416"/>
    </row>
    <row r="21417" spans="7:18" hidden="1" x14ac:dyDescent="0.25">
      <c r="G21417"/>
      <c r="M21417" s="6"/>
      <c r="R21417"/>
    </row>
    <row r="21418" spans="7:18" hidden="1" x14ac:dyDescent="0.25">
      <c r="G21418"/>
      <c r="M21418" s="6"/>
      <c r="R21418"/>
    </row>
    <row r="21419" spans="7:18" hidden="1" x14ac:dyDescent="0.25">
      <c r="G21419"/>
      <c r="M21419" s="6"/>
      <c r="R21419"/>
    </row>
    <row r="21420" spans="7:18" hidden="1" x14ac:dyDescent="0.25">
      <c r="G21420"/>
      <c r="M21420" s="6"/>
      <c r="R21420"/>
    </row>
    <row r="21421" spans="7:18" hidden="1" x14ac:dyDescent="0.25">
      <c r="G21421"/>
      <c r="M21421" s="6"/>
      <c r="R21421"/>
    </row>
    <row r="21422" spans="7:18" hidden="1" x14ac:dyDescent="0.25">
      <c r="G21422"/>
      <c r="M21422" s="6"/>
      <c r="R21422"/>
    </row>
    <row r="21423" spans="7:18" hidden="1" x14ac:dyDescent="0.25">
      <c r="G21423"/>
      <c r="M21423" s="6"/>
      <c r="R21423"/>
    </row>
    <row r="21424" spans="7:18" hidden="1" x14ac:dyDescent="0.25">
      <c r="G21424"/>
      <c r="M21424" s="6"/>
      <c r="R21424"/>
    </row>
    <row r="21425" spans="7:18" hidden="1" x14ac:dyDescent="0.25">
      <c r="G21425"/>
      <c r="M21425" s="6"/>
      <c r="R21425"/>
    </row>
    <row r="21426" spans="7:18" hidden="1" x14ac:dyDescent="0.25">
      <c r="G21426"/>
      <c r="M21426" s="6"/>
      <c r="R21426"/>
    </row>
    <row r="21427" spans="7:18" hidden="1" x14ac:dyDescent="0.25">
      <c r="G21427"/>
      <c r="M21427" s="6"/>
      <c r="R21427"/>
    </row>
    <row r="21428" spans="7:18" hidden="1" x14ac:dyDescent="0.25">
      <c r="G21428"/>
      <c r="M21428" s="6"/>
      <c r="R21428"/>
    </row>
    <row r="21429" spans="7:18" hidden="1" x14ac:dyDescent="0.25">
      <c r="G21429"/>
      <c r="M21429" s="6"/>
      <c r="R21429"/>
    </row>
    <row r="21430" spans="7:18" hidden="1" x14ac:dyDescent="0.25">
      <c r="G21430"/>
      <c r="M21430" s="6"/>
      <c r="R21430"/>
    </row>
    <row r="21431" spans="7:18" hidden="1" x14ac:dyDescent="0.25">
      <c r="G21431"/>
      <c r="M21431" s="6"/>
      <c r="R21431"/>
    </row>
    <row r="21432" spans="7:18" hidden="1" x14ac:dyDescent="0.25">
      <c r="G21432"/>
      <c r="M21432" s="6"/>
      <c r="R21432"/>
    </row>
    <row r="21433" spans="7:18" hidden="1" x14ac:dyDescent="0.25">
      <c r="G21433"/>
      <c r="M21433" s="6"/>
      <c r="R21433"/>
    </row>
    <row r="21434" spans="7:18" hidden="1" x14ac:dyDescent="0.25">
      <c r="G21434"/>
      <c r="M21434" s="6"/>
      <c r="R21434"/>
    </row>
    <row r="21435" spans="7:18" hidden="1" x14ac:dyDescent="0.25">
      <c r="G21435"/>
      <c r="M21435" s="6"/>
      <c r="R21435"/>
    </row>
    <row r="21436" spans="7:18" hidden="1" x14ac:dyDescent="0.25">
      <c r="G21436"/>
      <c r="M21436" s="6"/>
      <c r="R21436"/>
    </row>
    <row r="21437" spans="7:18" hidden="1" x14ac:dyDescent="0.25">
      <c r="G21437"/>
      <c r="M21437" s="6"/>
      <c r="R21437"/>
    </row>
    <row r="21438" spans="7:18" hidden="1" x14ac:dyDescent="0.25">
      <c r="G21438"/>
      <c r="M21438" s="6"/>
      <c r="R21438"/>
    </row>
    <row r="21439" spans="7:18" hidden="1" x14ac:dyDescent="0.25">
      <c r="G21439"/>
      <c r="M21439" s="6"/>
      <c r="R21439"/>
    </row>
    <row r="21440" spans="7:18" hidden="1" x14ac:dyDescent="0.25">
      <c r="G21440"/>
      <c r="M21440" s="6"/>
      <c r="R21440"/>
    </row>
    <row r="21441" spans="7:18" hidden="1" x14ac:dyDescent="0.25">
      <c r="G21441"/>
      <c r="M21441" s="6"/>
      <c r="R21441"/>
    </row>
    <row r="21442" spans="7:18" hidden="1" x14ac:dyDescent="0.25">
      <c r="G21442"/>
      <c r="M21442" s="6"/>
      <c r="R21442"/>
    </row>
    <row r="21443" spans="7:18" hidden="1" x14ac:dyDescent="0.25">
      <c r="G21443"/>
      <c r="M21443" s="6"/>
      <c r="R21443"/>
    </row>
    <row r="21444" spans="7:18" hidden="1" x14ac:dyDescent="0.25">
      <c r="G21444"/>
      <c r="M21444" s="6"/>
      <c r="R21444"/>
    </row>
    <row r="21445" spans="7:18" hidden="1" x14ac:dyDescent="0.25">
      <c r="G21445"/>
      <c r="M21445" s="6"/>
      <c r="R21445"/>
    </row>
    <row r="21446" spans="7:18" hidden="1" x14ac:dyDescent="0.25">
      <c r="G21446"/>
      <c r="M21446" s="6"/>
      <c r="R21446"/>
    </row>
    <row r="21447" spans="7:18" hidden="1" x14ac:dyDescent="0.25">
      <c r="G21447"/>
      <c r="M21447" s="6"/>
      <c r="R21447"/>
    </row>
    <row r="21448" spans="7:18" hidden="1" x14ac:dyDescent="0.25">
      <c r="G21448"/>
      <c r="M21448" s="6"/>
      <c r="R21448"/>
    </row>
    <row r="21449" spans="7:18" hidden="1" x14ac:dyDescent="0.25">
      <c r="G21449"/>
      <c r="M21449" s="6"/>
      <c r="R21449"/>
    </row>
    <row r="21450" spans="7:18" hidden="1" x14ac:dyDescent="0.25">
      <c r="G21450"/>
      <c r="M21450" s="6"/>
      <c r="R21450"/>
    </row>
    <row r="21451" spans="7:18" hidden="1" x14ac:dyDescent="0.25">
      <c r="G21451"/>
      <c r="M21451" s="6"/>
      <c r="R21451"/>
    </row>
    <row r="21452" spans="7:18" hidden="1" x14ac:dyDescent="0.25">
      <c r="G21452"/>
      <c r="M21452" s="6"/>
      <c r="R21452"/>
    </row>
    <row r="21453" spans="7:18" hidden="1" x14ac:dyDescent="0.25">
      <c r="G21453"/>
      <c r="M21453" s="6"/>
      <c r="R21453"/>
    </row>
    <row r="21454" spans="7:18" hidden="1" x14ac:dyDescent="0.25">
      <c r="G21454"/>
      <c r="M21454" s="6"/>
      <c r="R21454"/>
    </row>
    <row r="21455" spans="7:18" hidden="1" x14ac:dyDescent="0.25">
      <c r="G21455"/>
      <c r="M21455" s="6"/>
      <c r="R21455"/>
    </row>
    <row r="21456" spans="7:18" hidden="1" x14ac:dyDescent="0.25">
      <c r="G21456"/>
      <c r="M21456" s="6"/>
      <c r="R21456"/>
    </row>
    <row r="21457" spans="7:18" hidden="1" x14ac:dyDescent="0.25">
      <c r="G21457"/>
      <c r="M21457" s="6"/>
      <c r="R21457"/>
    </row>
    <row r="21458" spans="7:18" hidden="1" x14ac:dyDescent="0.25">
      <c r="G21458"/>
      <c r="M21458" s="6"/>
      <c r="R21458"/>
    </row>
    <row r="21459" spans="7:18" hidden="1" x14ac:dyDescent="0.25">
      <c r="G21459"/>
      <c r="M21459" s="6"/>
      <c r="R21459"/>
    </row>
    <row r="21460" spans="7:18" hidden="1" x14ac:dyDescent="0.25">
      <c r="G21460"/>
      <c r="M21460" s="6"/>
      <c r="R21460"/>
    </row>
    <row r="21461" spans="7:18" hidden="1" x14ac:dyDescent="0.25">
      <c r="G21461"/>
      <c r="M21461" s="6"/>
      <c r="R21461"/>
    </row>
    <row r="21462" spans="7:18" hidden="1" x14ac:dyDescent="0.25">
      <c r="G21462"/>
      <c r="M21462" s="6"/>
      <c r="R21462"/>
    </row>
    <row r="21463" spans="7:18" hidden="1" x14ac:dyDescent="0.25">
      <c r="G21463"/>
      <c r="M21463" s="6"/>
      <c r="R21463"/>
    </row>
    <row r="21464" spans="7:18" hidden="1" x14ac:dyDescent="0.25">
      <c r="G21464"/>
      <c r="M21464" s="6"/>
      <c r="R21464"/>
    </row>
    <row r="21465" spans="7:18" hidden="1" x14ac:dyDescent="0.25">
      <c r="G21465"/>
      <c r="M21465" s="6"/>
      <c r="R21465"/>
    </row>
    <row r="21466" spans="7:18" hidden="1" x14ac:dyDescent="0.25">
      <c r="G21466"/>
      <c r="M21466" s="6"/>
      <c r="R21466"/>
    </row>
    <row r="21467" spans="7:18" hidden="1" x14ac:dyDescent="0.25">
      <c r="G21467"/>
      <c r="M21467" s="6"/>
      <c r="R21467"/>
    </row>
    <row r="21468" spans="7:18" hidden="1" x14ac:dyDescent="0.25">
      <c r="G21468"/>
      <c r="M21468" s="6"/>
      <c r="R21468"/>
    </row>
    <row r="21469" spans="7:18" hidden="1" x14ac:dyDescent="0.25">
      <c r="G21469"/>
      <c r="M21469" s="6"/>
      <c r="R21469"/>
    </row>
    <row r="21470" spans="7:18" hidden="1" x14ac:dyDescent="0.25">
      <c r="G21470"/>
      <c r="M21470" s="6"/>
      <c r="R21470"/>
    </row>
    <row r="21471" spans="7:18" hidden="1" x14ac:dyDescent="0.25">
      <c r="G21471"/>
      <c r="M21471" s="6"/>
      <c r="R21471"/>
    </row>
    <row r="21472" spans="7:18" hidden="1" x14ac:dyDescent="0.25">
      <c r="G21472"/>
      <c r="M21472" s="6"/>
      <c r="R21472"/>
    </row>
    <row r="21473" spans="7:18" hidden="1" x14ac:dyDescent="0.25">
      <c r="G21473"/>
      <c r="M21473" s="6"/>
      <c r="R21473"/>
    </row>
    <row r="21474" spans="7:18" hidden="1" x14ac:dyDescent="0.25">
      <c r="G21474"/>
      <c r="M21474" s="6"/>
      <c r="R21474"/>
    </row>
    <row r="21475" spans="7:18" hidden="1" x14ac:dyDescent="0.25">
      <c r="G21475"/>
      <c r="M21475" s="6"/>
      <c r="R21475"/>
    </row>
    <row r="21476" spans="7:18" hidden="1" x14ac:dyDescent="0.25">
      <c r="G21476"/>
      <c r="M21476" s="6"/>
      <c r="R21476"/>
    </row>
    <row r="21477" spans="7:18" hidden="1" x14ac:dyDescent="0.25">
      <c r="G21477"/>
      <c r="M21477" s="6"/>
      <c r="R21477"/>
    </row>
    <row r="21478" spans="7:18" hidden="1" x14ac:dyDescent="0.25">
      <c r="G21478"/>
      <c r="M21478" s="6"/>
      <c r="R21478"/>
    </row>
    <row r="21479" spans="7:18" hidden="1" x14ac:dyDescent="0.25">
      <c r="G21479"/>
      <c r="M21479" s="6"/>
      <c r="R21479"/>
    </row>
    <row r="21480" spans="7:18" hidden="1" x14ac:dyDescent="0.25">
      <c r="G21480"/>
      <c r="M21480" s="6"/>
      <c r="R21480"/>
    </row>
    <row r="21481" spans="7:18" hidden="1" x14ac:dyDescent="0.25">
      <c r="G21481"/>
      <c r="M21481" s="6"/>
      <c r="R21481"/>
    </row>
    <row r="21482" spans="7:18" hidden="1" x14ac:dyDescent="0.25">
      <c r="G21482"/>
      <c r="M21482" s="6"/>
      <c r="R21482"/>
    </row>
    <row r="21483" spans="7:18" hidden="1" x14ac:dyDescent="0.25">
      <c r="G21483"/>
      <c r="M21483" s="6"/>
      <c r="R21483"/>
    </row>
    <row r="21484" spans="7:18" hidden="1" x14ac:dyDescent="0.25">
      <c r="G21484"/>
      <c r="M21484" s="6"/>
      <c r="R21484"/>
    </row>
    <row r="21485" spans="7:18" hidden="1" x14ac:dyDescent="0.25">
      <c r="G21485"/>
      <c r="M21485" s="6"/>
      <c r="R21485"/>
    </row>
    <row r="21486" spans="7:18" hidden="1" x14ac:dyDescent="0.25">
      <c r="G21486"/>
      <c r="M21486" s="6"/>
      <c r="R21486"/>
    </row>
    <row r="21487" spans="7:18" hidden="1" x14ac:dyDescent="0.25">
      <c r="G21487"/>
      <c r="M21487" s="6"/>
      <c r="R21487"/>
    </row>
    <row r="21488" spans="7:18" hidden="1" x14ac:dyDescent="0.25">
      <c r="G21488"/>
      <c r="M21488" s="6"/>
      <c r="R21488"/>
    </row>
    <row r="21489" spans="7:18" hidden="1" x14ac:dyDescent="0.25">
      <c r="G21489"/>
      <c r="M21489" s="6"/>
      <c r="R21489"/>
    </row>
    <row r="21490" spans="7:18" hidden="1" x14ac:dyDescent="0.25">
      <c r="G21490"/>
      <c r="M21490" s="6"/>
      <c r="R21490"/>
    </row>
    <row r="21491" spans="7:18" hidden="1" x14ac:dyDescent="0.25">
      <c r="G21491"/>
      <c r="M21491" s="6"/>
      <c r="R21491"/>
    </row>
    <row r="21492" spans="7:18" hidden="1" x14ac:dyDescent="0.25">
      <c r="G21492"/>
      <c r="M21492" s="6"/>
      <c r="R21492"/>
    </row>
    <row r="21493" spans="7:18" hidden="1" x14ac:dyDescent="0.25">
      <c r="G21493"/>
      <c r="M21493" s="6"/>
      <c r="R21493"/>
    </row>
    <row r="21494" spans="7:18" hidden="1" x14ac:dyDescent="0.25">
      <c r="G21494"/>
      <c r="M21494" s="6"/>
      <c r="R21494"/>
    </row>
    <row r="21495" spans="7:18" hidden="1" x14ac:dyDescent="0.25">
      <c r="G21495"/>
      <c r="M21495" s="6"/>
      <c r="R21495"/>
    </row>
    <row r="21496" spans="7:18" hidden="1" x14ac:dyDescent="0.25">
      <c r="G21496"/>
      <c r="M21496" s="6"/>
      <c r="R21496"/>
    </row>
    <row r="21497" spans="7:18" hidden="1" x14ac:dyDescent="0.25">
      <c r="G21497"/>
      <c r="M21497" s="6"/>
      <c r="R21497"/>
    </row>
    <row r="21498" spans="7:18" hidden="1" x14ac:dyDescent="0.25">
      <c r="G21498"/>
      <c r="M21498" s="6"/>
      <c r="R21498"/>
    </row>
    <row r="21499" spans="7:18" hidden="1" x14ac:dyDescent="0.25">
      <c r="G21499"/>
      <c r="M21499" s="6"/>
      <c r="R21499"/>
    </row>
    <row r="21500" spans="7:18" hidden="1" x14ac:dyDescent="0.25">
      <c r="G21500"/>
      <c r="M21500" s="6"/>
      <c r="R21500"/>
    </row>
    <row r="21501" spans="7:18" hidden="1" x14ac:dyDescent="0.25">
      <c r="G21501"/>
      <c r="M21501" s="6"/>
      <c r="R21501"/>
    </row>
    <row r="21502" spans="7:18" hidden="1" x14ac:dyDescent="0.25">
      <c r="G21502"/>
      <c r="M21502" s="6"/>
      <c r="R21502"/>
    </row>
    <row r="21503" spans="7:18" hidden="1" x14ac:dyDescent="0.25">
      <c r="G21503"/>
      <c r="M21503" s="6"/>
      <c r="R21503"/>
    </row>
    <row r="21504" spans="7:18" hidden="1" x14ac:dyDescent="0.25">
      <c r="G21504"/>
      <c r="M21504" s="6"/>
      <c r="R21504"/>
    </row>
    <row r="21505" spans="7:18" hidden="1" x14ac:dyDescent="0.25">
      <c r="G21505"/>
      <c r="M21505" s="6"/>
      <c r="R21505"/>
    </row>
    <row r="21506" spans="7:18" hidden="1" x14ac:dyDescent="0.25">
      <c r="G21506"/>
      <c r="M21506" s="6"/>
      <c r="R21506"/>
    </row>
    <row r="21507" spans="7:18" hidden="1" x14ac:dyDescent="0.25">
      <c r="G21507"/>
      <c r="M21507" s="6"/>
      <c r="R21507"/>
    </row>
    <row r="21508" spans="7:18" hidden="1" x14ac:dyDescent="0.25">
      <c r="G21508"/>
      <c r="M21508" s="6"/>
      <c r="R21508"/>
    </row>
    <row r="21509" spans="7:18" hidden="1" x14ac:dyDescent="0.25">
      <c r="G21509"/>
      <c r="M21509" s="6"/>
      <c r="R21509"/>
    </row>
    <row r="21510" spans="7:18" hidden="1" x14ac:dyDescent="0.25">
      <c r="G21510"/>
      <c r="M21510" s="6"/>
      <c r="R21510"/>
    </row>
    <row r="21511" spans="7:18" hidden="1" x14ac:dyDescent="0.25">
      <c r="G21511"/>
      <c r="M21511" s="6"/>
      <c r="R21511"/>
    </row>
    <row r="21512" spans="7:18" hidden="1" x14ac:dyDescent="0.25">
      <c r="G21512"/>
      <c r="M21512" s="6"/>
      <c r="R21512"/>
    </row>
    <row r="21513" spans="7:18" hidden="1" x14ac:dyDescent="0.25">
      <c r="G21513"/>
      <c r="M21513" s="6"/>
      <c r="R21513"/>
    </row>
    <row r="21514" spans="7:18" hidden="1" x14ac:dyDescent="0.25">
      <c r="G21514"/>
      <c r="M21514" s="6"/>
      <c r="R21514"/>
    </row>
    <row r="21515" spans="7:18" hidden="1" x14ac:dyDescent="0.25">
      <c r="G21515"/>
      <c r="M21515" s="6"/>
      <c r="R21515"/>
    </row>
    <row r="21516" spans="7:18" hidden="1" x14ac:dyDescent="0.25">
      <c r="G21516"/>
      <c r="M21516" s="6"/>
      <c r="R21516"/>
    </row>
    <row r="21517" spans="7:18" hidden="1" x14ac:dyDescent="0.25">
      <c r="G21517"/>
      <c r="M21517" s="6"/>
      <c r="R21517"/>
    </row>
    <row r="21518" spans="7:18" hidden="1" x14ac:dyDescent="0.25">
      <c r="G21518"/>
      <c r="M21518" s="6"/>
      <c r="R21518"/>
    </row>
    <row r="21519" spans="7:18" hidden="1" x14ac:dyDescent="0.25">
      <c r="G21519"/>
      <c r="M21519" s="6"/>
      <c r="R21519"/>
    </row>
    <row r="21520" spans="7:18" hidden="1" x14ac:dyDescent="0.25">
      <c r="G21520"/>
      <c r="M21520" s="6"/>
      <c r="R21520"/>
    </row>
    <row r="21521" spans="7:18" hidden="1" x14ac:dyDescent="0.25">
      <c r="G21521"/>
      <c r="M21521" s="6"/>
      <c r="R21521"/>
    </row>
    <row r="21522" spans="7:18" hidden="1" x14ac:dyDescent="0.25">
      <c r="G21522"/>
      <c r="M21522" s="6"/>
      <c r="R21522"/>
    </row>
    <row r="21523" spans="7:18" hidden="1" x14ac:dyDescent="0.25">
      <c r="G21523"/>
      <c r="M21523" s="6"/>
      <c r="R21523"/>
    </row>
    <row r="21524" spans="7:18" hidden="1" x14ac:dyDescent="0.25">
      <c r="G21524"/>
      <c r="M21524" s="6"/>
      <c r="R21524"/>
    </row>
    <row r="21525" spans="7:18" hidden="1" x14ac:dyDescent="0.25">
      <c r="G21525"/>
      <c r="M21525" s="6"/>
      <c r="R21525"/>
    </row>
    <row r="21526" spans="7:18" hidden="1" x14ac:dyDescent="0.25">
      <c r="G21526"/>
      <c r="M21526" s="6"/>
      <c r="R21526"/>
    </row>
    <row r="21527" spans="7:18" hidden="1" x14ac:dyDescent="0.25">
      <c r="G21527"/>
      <c r="M21527" s="6"/>
      <c r="R21527"/>
    </row>
    <row r="21528" spans="7:18" hidden="1" x14ac:dyDescent="0.25">
      <c r="G21528"/>
      <c r="M21528" s="6"/>
      <c r="R21528"/>
    </row>
    <row r="21529" spans="7:18" hidden="1" x14ac:dyDescent="0.25">
      <c r="G21529"/>
      <c r="M21529" s="6"/>
      <c r="R21529"/>
    </row>
    <row r="21530" spans="7:18" hidden="1" x14ac:dyDescent="0.25">
      <c r="G21530"/>
      <c r="M21530" s="6"/>
      <c r="R21530"/>
    </row>
    <row r="21531" spans="7:18" hidden="1" x14ac:dyDescent="0.25">
      <c r="G21531"/>
      <c r="M21531" s="6"/>
      <c r="R21531"/>
    </row>
    <row r="21532" spans="7:18" hidden="1" x14ac:dyDescent="0.25">
      <c r="G21532"/>
      <c r="M21532" s="6"/>
      <c r="R21532"/>
    </row>
    <row r="21533" spans="7:18" hidden="1" x14ac:dyDescent="0.25">
      <c r="G21533"/>
      <c r="M21533" s="6"/>
      <c r="R21533"/>
    </row>
    <row r="21534" spans="7:18" hidden="1" x14ac:dyDescent="0.25">
      <c r="G21534"/>
      <c r="M21534" s="6"/>
      <c r="R21534"/>
    </row>
    <row r="21535" spans="7:18" hidden="1" x14ac:dyDescent="0.25">
      <c r="G21535"/>
      <c r="M21535" s="6"/>
      <c r="R21535"/>
    </row>
    <row r="21536" spans="7:18" hidden="1" x14ac:dyDescent="0.25">
      <c r="G21536"/>
      <c r="M21536" s="6"/>
      <c r="R21536"/>
    </row>
    <row r="21537" spans="7:18" hidden="1" x14ac:dyDescent="0.25">
      <c r="G21537"/>
      <c r="M21537" s="6"/>
      <c r="R21537"/>
    </row>
    <row r="21538" spans="7:18" hidden="1" x14ac:dyDescent="0.25">
      <c r="G21538"/>
      <c r="M21538" s="6"/>
      <c r="R21538"/>
    </row>
    <row r="21539" spans="7:18" hidden="1" x14ac:dyDescent="0.25">
      <c r="G21539"/>
      <c r="M21539" s="6"/>
      <c r="R21539"/>
    </row>
    <row r="21540" spans="7:18" hidden="1" x14ac:dyDescent="0.25">
      <c r="G21540"/>
      <c r="M21540" s="6"/>
      <c r="R21540"/>
    </row>
    <row r="21541" spans="7:18" hidden="1" x14ac:dyDescent="0.25">
      <c r="G21541"/>
      <c r="M21541" s="6"/>
      <c r="R21541"/>
    </row>
    <row r="21542" spans="7:18" hidden="1" x14ac:dyDescent="0.25">
      <c r="G21542"/>
      <c r="M21542" s="6"/>
      <c r="R21542"/>
    </row>
    <row r="21543" spans="7:18" hidden="1" x14ac:dyDescent="0.25">
      <c r="G21543"/>
      <c r="M21543" s="6"/>
      <c r="R21543"/>
    </row>
    <row r="21544" spans="7:18" hidden="1" x14ac:dyDescent="0.25">
      <c r="G21544"/>
      <c r="M21544" s="6"/>
      <c r="R21544"/>
    </row>
    <row r="21545" spans="7:18" hidden="1" x14ac:dyDescent="0.25">
      <c r="G21545"/>
      <c r="M21545" s="6"/>
      <c r="R21545"/>
    </row>
    <row r="21546" spans="7:18" hidden="1" x14ac:dyDescent="0.25">
      <c r="G21546"/>
      <c r="M21546" s="6"/>
      <c r="R21546"/>
    </row>
    <row r="21547" spans="7:18" hidden="1" x14ac:dyDescent="0.25">
      <c r="G21547"/>
      <c r="M21547" s="6"/>
      <c r="R21547"/>
    </row>
    <row r="21548" spans="7:18" hidden="1" x14ac:dyDescent="0.25">
      <c r="G21548"/>
      <c r="M21548" s="6"/>
      <c r="R21548"/>
    </row>
    <row r="21549" spans="7:18" hidden="1" x14ac:dyDescent="0.25">
      <c r="G21549"/>
      <c r="M21549" s="6"/>
      <c r="R21549"/>
    </row>
    <row r="21550" spans="7:18" hidden="1" x14ac:dyDescent="0.25">
      <c r="G21550"/>
      <c r="M21550" s="6"/>
      <c r="R21550"/>
    </row>
    <row r="21551" spans="7:18" hidden="1" x14ac:dyDescent="0.25">
      <c r="G21551"/>
      <c r="M21551" s="6"/>
      <c r="R21551"/>
    </row>
    <row r="21552" spans="7:18" hidden="1" x14ac:dyDescent="0.25">
      <c r="G21552"/>
      <c r="M21552" s="6"/>
      <c r="R21552"/>
    </row>
    <row r="21553" spans="7:18" hidden="1" x14ac:dyDescent="0.25">
      <c r="G21553"/>
      <c r="M21553" s="6"/>
      <c r="R21553"/>
    </row>
    <row r="21554" spans="7:18" hidden="1" x14ac:dyDescent="0.25">
      <c r="G21554"/>
      <c r="M21554" s="6"/>
      <c r="R21554"/>
    </row>
    <row r="21555" spans="7:18" hidden="1" x14ac:dyDescent="0.25">
      <c r="G21555"/>
      <c r="M21555" s="6"/>
      <c r="R21555"/>
    </row>
    <row r="21556" spans="7:18" hidden="1" x14ac:dyDescent="0.25">
      <c r="G21556"/>
      <c r="M21556" s="6"/>
      <c r="R21556"/>
    </row>
    <row r="21557" spans="7:18" hidden="1" x14ac:dyDescent="0.25">
      <c r="G21557"/>
      <c r="M21557" s="6"/>
      <c r="R21557"/>
    </row>
    <row r="21558" spans="7:18" hidden="1" x14ac:dyDescent="0.25">
      <c r="G21558"/>
      <c r="M21558" s="6"/>
      <c r="R21558"/>
    </row>
    <row r="21559" spans="7:18" hidden="1" x14ac:dyDescent="0.25">
      <c r="G21559"/>
      <c r="M21559" s="6"/>
      <c r="R21559"/>
    </row>
    <row r="21560" spans="7:18" hidden="1" x14ac:dyDescent="0.25">
      <c r="G21560"/>
      <c r="M21560" s="6"/>
      <c r="R21560"/>
    </row>
    <row r="21561" spans="7:18" hidden="1" x14ac:dyDescent="0.25">
      <c r="G21561"/>
      <c r="M21561" s="6"/>
      <c r="R21561"/>
    </row>
    <row r="21562" spans="7:18" hidden="1" x14ac:dyDescent="0.25">
      <c r="G21562"/>
      <c r="M21562" s="6"/>
      <c r="R21562"/>
    </row>
    <row r="21563" spans="7:18" hidden="1" x14ac:dyDescent="0.25">
      <c r="G21563"/>
      <c r="M21563" s="6"/>
      <c r="R21563"/>
    </row>
    <row r="21564" spans="7:18" hidden="1" x14ac:dyDescent="0.25">
      <c r="G21564"/>
      <c r="M21564" s="6"/>
      <c r="R21564"/>
    </row>
    <row r="21565" spans="7:18" hidden="1" x14ac:dyDescent="0.25">
      <c r="G21565"/>
      <c r="M21565" s="6"/>
      <c r="R21565"/>
    </row>
    <row r="21566" spans="7:18" hidden="1" x14ac:dyDescent="0.25">
      <c r="G21566"/>
      <c r="M21566" s="6"/>
      <c r="R21566"/>
    </row>
    <row r="21567" spans="7:18" hidden="1" x14ac:dyDescent="0.25">
      <c r="G21567"/>
      <c r="M21567" s="6"/>
      <c r="R21567"/>
    </row>
    <row r="21568" spans="7:18" hidden="1" x14ac:dyDescent="0.25">
      <c r="G21568"/>
      <c r="M21568" s="6"/>
      <c r="R21568"/>
    </row>
    <row r="21569" spans="7:18" hidden="1" x14ac:dyDescent="0.25">
      <c r="G21569"/>
      <c r="M21569" s="6"/>
      <c r="R21569"/>
    </row>
    <row r="21570" spans="7:18" hidden="1" x14ac:dyDescent="0.25">
      <c r="G21570"/>
      <c r="M21570" s="6"/>
      <c r="R21570"/>
    </row>
    <row r="21571" spans="7:18" hidden="1" x14ac:dyDescent="0.25">
      <c r="G21571"/>
      <c r="M21571" s="6"/>
      <c r="R21571"/>
    </row>
    <row r="21572" spans="7:18" hidden="1" x14ac:dyDescent="0.25">
      <c r="G21572"/>
      <c r="M21572" s="6"/>
      <c r="R21572"/>
    </row>
    <row r="21573" spans="7:18" hidden="1" x14ac:dyDescent="0.25">
      <c r="G21573"/>
      <c r="M21573" s="6"/>
      <c r="R21573"/>
    </row>
    <row r="21574" spans="7:18" hidden="1" x14ac:dyDescent="0.25">
      <c r="G21574"/>
      <c r="M21574" s="6"/>
      <c r="R21574"/>
    </row>
    <row r="21575" spans="7:18" hidden="1" x14ac:dyDescent="0.25">
      <c r="G21575"/>
      <c r="M21575" s="6"/>
      <c r="R21575"/>
    </row>
    <row r="21576" spans="7:18" hidden="1" x14ac:dyDescent="0.25">
      <c r="G21576"/>
      <c r="M21576" s="6"/>
      <c r="R21576"/>
    </row>
    <row r="21577" spans="7:18" hidden="1" x14ac:dyDescent="0.25">
      <c r="G21577"/>
      <c r="M21577" s="6"/>
      <c r="R21577"/>
    </row>
    <row r="21578" spans="7:18" hidden="1" x14ac:dyDescent="0.25">
      <c r="G21578"/>
      <c r="M21578" s="6"/>
      <c r="R21578"/>
    </row>
    <row r="21579" spans="7:18" hidden="1" x14ac:dyDescent="0.25">
      <c r="G21579"/>
      <c r="M21579" s="6"/>
      <c r="R21579"/>
    </row>
    <row r="21580" spans="7:18" hidden="1" x14ac:dyDescent="0.25">
      <c r="G21580"/>
      <c r="M21580" s="6"/>
      <c r="R21580"/>
    </row>
    <row r="21581" spans="7:18" hidden="1" x14ac:dyDescent="0.25">
      <c r="G21581"/>
      <c r="M21581" s="6"/>
      <c r="R21581"/>
    </row>
    <row r="21582" spans="7:18" hidden="1" x14ac:dyDescent="0.25">
      <c r="G21582"/>
      <c r="M21582" s="6"/>
      <c r="R21582"/>
    </row>
    <row r="21583" spans="7:18" hidden="1" x14ac:dyDescent="0.25">
      <c r="G21583"/>
      <c r="M21583" s="6"/>
      <c r="R21583"/>
    </row>
    <row r="21584" spans="7:18" hidden="1" x14ac:dyDescent="0.25">
      <c r="G21584"/>
      <c r="M21584" s="6"/>
      <c r="R21584"/>
    </row>
    <row r="21585" spans="7:18" hidden="1" x14ac:dyDescent="0.25">
      <c r="G21585"/>
      <c r="M21585" s="6"/>
      <c r="R21585"/>
    </row>
    <row r="21586" spans="7:18" hidden="1" x14ac:dyDescent="0.25">
      <c r="G21586"/>
      <c r="M21586" s="6"/>
      <c r="R21586"/>
    </row>
    <row r="21587" spans="7:18" hidden="1" x14ac:dyDescent="0.25">
      <c r="G21587"/>
      <c r="M21587" s="6"/>
      <c r="R21587"/>
    </row>
    <row r="21588" spans="7:18" hidden="1" x14ac:dyDescent="0.25">
      <c r="G21588"/>
      <c r="M21588" s="6"/>
      <c r="R21588"/>
    </row>
    <row r="21589" spans="7:18" hidden="1" x14ac:dyDescent="0.25">
      <c r="G21589"/>
      <c r="M21589" s="6"/>
      <c r="R21589"/>
    </row>
    <row r="21590" spans="7:18" hidden="1" x14ac:dyDescent="0.25">
      <c r="G21590"/>
      <c r="M21590" s="6"/>
      <c r="R21590"/>
    </row>
    <row r="21591" spans="7:18" hidden="1" x14ac:dyDescent="0.25">
      <c r="G21591"/>
      <c r="M21591" s="6"/>
      <c r="R21591"/>
    </row>
    <row r="21592" spans="7:18" hidden="1" x14ac:dyDescent="0.25">
      <c r="G21592"/>
      <c r="M21592" s="6"/>
      <c r="R21592"/>
    </row>
    <row r="21593" spans="7:18" hidden="1" x14ac:dyDescent="0.25">
      <c r="G21593"/>
      <c r="M21593" s="6"/>
      <c r="R21593"/>
    </row>
    <row r="21594" spans="7:18" hidden="1" x14ac:dyDescent="0.25">
      <c r="G21594"/>
      <c r="M21594" s="6"/>
      <c r="R21594"/>
    </row>
    <row r="21595" spans="7:18" hidden="1" x14ac:dyDescent="0.25">
      <c r="G21595"/>
      <c r="M21595" s="6"/>
      <c r="R21595"/>
    </row>
    <row r="21596" spans="7:18" hidden="1" x14ac:dyDescent="0.25">
      <c r="G21596"/>
      <c r="M21596" s="6"/>
      <c r="R21596"/>
    </row>
    <row r="21597" spans="7:18" hidden="1" x14ac:dyDescent="0.25">
      <c r="G21597"/>
      <c r="M21597" s="6"/>
      <c r="R21597"/>
    </row>
    <row r="21598" spans="7:18" hidden="1" x14ac:dyDescent="0.25">
      <c r="G21598"/>
      <c r="M21598" s="6"/>
      <c r="R21598"/>
    </row>
    <row r="21599" spans="7:18" hidden="1" x14ac:dyDescent="0.25">
      <c r="G21599"/>
      <c r="M21599" s="6"/>
      <c r="R21599"/>
    </row>
    <row r="21600" spans="7:18" hidden="1" x14ac:dyDescent="0.25">
      <c r="G21600"/>
      <c r="M21600" s="6"/>
      <c r="R21600"/>
    </row>
    <row r="21601" spans="7:18" hidden="1" x14ac:dyDescent="0.25">
      <c r="G21601"/>
      <c r="M21601" s="6"/>
      <c r="R21601"/>
    </row>
    <row r="21602" spans="7:18" hidden="1" x14ac:dyDescent="0.25">
      <c r="G21602"/>
      <c r="M21602" s="6"/>
      <c r="R21602"/>
    </row>
    <row r="21603" spans="7:18" hidden="1" x14ac:dyDescent="0.25">
      <c r="G21603"/>
      <c r="M21603" s="6"/>
      <c r="R21603"/>
    </row>
    <row r="21604" spans="7:18" hidden="1" x14ac:dyDescent="0.25">
      <c r="G21604"/>
      <c r="M21604" s="6"/>
      <c r="R21604"/>
    </row>
    <row r="21605" spans="7:18" hidden="1" x14ac:dyDescent="0.25">
      <c r="G21605"/>
      <c r="M21605" s="6"/>
      <c r="R21605"/>
    </row>
    <row r="21606" spans="7:18" hidden="1" x14ac:dyDescent="0.25">
      <c r="G21606"/>
      <c r="M21606" s="6"/>
      <c r="R21606"/>
    </row>
    <row r="21607" spans="7:18" hidden="1" x14ac:dyDescent="0.25">
      <c r="G21607"/>
      <c r="M21607" s="6"/>
      <c r="R21607"/>
    </row>
    <row r="21608" spans="7:18" hidden="1" x14ac:dyDescent="0.25">
      <c r="G21608"/>
      <c r="M21608" s="6"/>
      <c r="R21608"/>
    </row>
    <row r="21609" spans="7:18" hidden="1" x14ac:dyDescent="0.25">
      <c r="G21609"/>
      <c r="M21609" s="6"/>
      <c r="R21609"/>
    </row>
    <row r="21610" spans="7:18" hidden="1" x14ac:dyDescent="0.25">
      <c r="G21610"/>
      <c r="M21610" s="6"/>
      <c r="R21610"/>
    </row>
    <row r="21611" spans="7:18" hidden="1" x14ac:dyDescent="0.25">
      <c r="G21611"/>
      <c r="M21611" s="6"/>
      <c r="R21611"/>
    </row>
    <row r="21612" spans="7:18" hidden="1" x14ac:dyDescent="0.25">
      <c r="G21612"/>
      <c r="M21612" s="6"/>
      <c r="R21612"/>
    </row>
    <row r="21613" spans="7:18" hidden="1" x14ac:dyDescent="0.25">
      <c r="G21613"/>
      <c r="M21613" s="6"/>
      <c r="R21613"/>
    </row>
    <row r="21614" spans="7:18" hidden="1" x14ac:dyDescent="0.25">
      <c r="G21614"/>
      <c r="M21614" s="6"/>
      <c r="R21614"/>
    </row>
    <row r="21615" spans="7:18" hidden="1" x14ac:dyDescent="0.25">
      <c r="G21615"/>
      <c r="M21615" s="6"/>
      <c r="R21615"/>
    </row>
    <row r="21616" spans="7:18" hidden="1" x14ac:dyDescent="0.25">
      <c r="G21616"/>
      <c r="M21616" s="6"/>
      <c r="R21616"/>
    </row>
    <row r="21617" spans="7:18" hidden="1" x14ac:dyDescent="0.25">
      <c r="G21617"/>
      <c r="M21617" s="6"/>
      <c r="R21617"/>
    </row>
    <row r="21618" spans="7:18" hidden="1" x14ac:dyDescent="0.25">
      <c r="G21618"/>
      <c r="M21618" s="6"/>
      <c r="R21618"/>
    </row>
    <row r="21619" spans="7:18" hidden="1" x14ac:dyDescent="0.25">
      <c r="G21619"/>
      <c r="M21619" s="6"/>
      <c r="R21619"/>
    </row>
    <row r="21620" spans="7:18" hidden="1" x14ac:dyDescent="0.25">
      <c r="G21620"/>
      <c r="M21620" s="6"/>
      <c r="R21620"/>
    </row>
    <row r="21621" spans="7:18" hidden="1" x14ac:dyDescent="0.25">
      <c r="G21621"/>
      <c r="M21621" s="6"/>
      <c r="R21621"/>
    </row>
    <row r="21622" spans="7:18" hidden="1" x14ac:dyDescent="0.25">
      <c r="G21622"/>
      <c r="M21622" s="6"/>
      <c r="R21622"/>
    </row>
    <row r="21623" spans="7:18" hidden="1" x14ac:dyDescent="0.25">
      <c r="G21623"/>
      <c r="M21623" s="6"/>
      <c r="R21623"/>
    </row>
    <row r="21624" spans="7:18" hidden="1" x14ac:dyDescent="0.25">
      <c r="G21624"/>
      <c r="M21624" s="6"/>
      <c r="R21624"/>
    </row>
    <row r="21625" spans="7:18" hidden="1" x14ac:dyDescent="0.25">
      <c r="G21625"/>
      <c r="M21625" s="6"/>
      <c r="R21625"/>
    </row>
    <row r="21626" spans="7:18" hidden="1" x14ac:dyDescent="0.25">
      <c r="G21626"/>
      <c r="M21626" s="6"/>
      <c r="R21626"/>
    </row>
    <row r="21627" spans="7:18" hidden="1" x14ac:dyDescent="0.25">
      <c r="G21627"/>
      <c r="M21627" s="6"/>
      <c r="R21627"/>
    </row>
    <row r="21628" spans="7:18" hidden="1" x14ac:dyDescent="0.25">
      <c r="G21628"/>
      <c r="M21628" s="6"/>
      <c r="R21628"/>
    </row>
    <row r="21629" spans="7:18" hidden="1" x14ac:dyDescent="0.25">
      <c r="G21629"/>
      <c r="M21629" s="6"/>
      <c r="R21629"/>
    </row>
    <row r="21630" spans="7:18" hidden="1" x14ac:dyDescent="0.25">
      <c r="G21630"/>
      <c r="M21630" s="6"/>
      <c r="R21630"/>
    </row>
    <row r="21631" spans="7:18" hidden="1" x14ac:dyDescent="0.25">
      <c r="G21631"/>
      <c r="M21631" s="6"/>
      <c r="R21631"/>
    </row>
    <row r="21632" spans="7:18" hidden="1" x14ac:dyDescent="0.25">
      <c r="G21632"/>
      <c r="M21632" s="6"/>
      <c r="R21632"/>
    </row>
    <row r="21633" spans="7:18" hidden="1" x14ac:dyDescent="0.25">
      <c r="G21633"/>
      <c r="M21633" s="6"/>
      <c r="R21633"/>
    </row>
    <row r="21634" spans="7:18" hidden="1" x14ac:dyDescent="0.25">
      <c r="G21634"/>
      <c r="M21634" s="6"/>
      <c r="R21634"/>
    </row>
    <row r="21635" spans="7:18" hidden="1" x14ac:dyDescent="0.25">
      <c r="G21635"/>
      <c r="M21635" s="6"/>
      <c r="R21635"/>
    </row>
    <row r="21636" spans="7:18" hidden="1" x14ac:dyDescent="0.25">
      <c r="G21636"/>
      <c r="M21636" s="6"/>
      <c r="R21636"/>
    </row>
    <row r="21637" spans="7:18" hidden="1" x14ac:dyDescent="0.25">
      <c r="G21637"/>
      <c r="M21637" s="6"/>
      <c r="R21637"/>
    </row>
    <row r="21638" spans="7:18" hidden="1" x14ac:dyDescent="0.25">
      <c r="G21638"/>
      <c r="M21638" s="6"/>
      <c r="R21638"/>
    </row>
    <row r="21639" spans="7:18" hidden="1" x14ac:dyDescent="0.25">
      <c r="G21639"/>
      <c r="M21639" s="6"/>
      <c r="R21639"/>
    </row>
    <row r="21640" spans="7:18" hidden="1" x14ac:dyDescent="0.25">
      <c r="G21640"/>
      <c r="M21640" s="6"/>
      <c r="R21640"/>
    </row>
    <row r="21641" spans="7:18" hidden="1" x14ac:dyDescent="0.25">
      <c r="G21641"/>
      <c r="M21641" s="6"/>
      <c r="R21641"/>
    </row>
    <row r="21642" spans="7:18" hidden="1" x14ac:dyDescent="0.25">
      <c r="G21642"/>
      <c r="M21642" s="6"/>
      <c r="R21642"/>
    </row>
    <row r="21643" spans="7:18" hidden="1" x14ac:dyDescent="0.25">
      <c r="G21643"/>
      <c r="M21643" s="6"/>
      <c r="R21643"/>
    </row>
    <row r="21644" spans="7:18" hidden="1" x14ac:dyDescent="0.25">
      <c r="G21644"/>
      <c r="M21644" s="6"/>
      <c r="R21644"/>
    </row>
    <row r="21645" spans="7:18" hidden="1" x14ac:dyDescent="0.25">
      <c r="G21645"/>
      <c r="M21645" s="6"/>
      <c r="R21645"/>
    </row>
    <row r="21646" spans="7:18" hidden="1" x14ac:dyDescent="0.25">
      <c r="G21646"/>
      <c r="M21646" s="6"/>
      <c r="R21646"/>
    </row>
    <row r="21647" spans="7:18" hidden="1" x14ac:dyDescent="0.25">
      <c r="G21647"/>
      <c r="M21647" s="6"/>
      <c r="R21647"/>
    </row>
    <row r="21648" spans="7:18" hidden="1" x14ac:dyDescent="0.25">
      <c r="G21648"/>
      <c r="M21648" s="6"/>
      <c r="R21648"/>
    </row>
    <row r="21649" spans="7:18" hidden="1" x14ac:dyDescent="0.25">
      <c r="G21649"/>
      <c r="M21649" s="6"/>
      <c r="R21649"/>
    </row>
    <row r="21650" spans="7:18" hidden="1" x14ac:dyDescent="0.25">
      <c r="G21650"/>
      <c r="M21650" s="6"/>
      <c r="R21650"/>
    </row>
    <row r="21651" spans="7:18" hidden="1" x14ac:dyDescent="0.25">
      <c r="G21651"/>
      <c r="M21651" s="6"/>
      <c r="R21651"/>
    </row>
    <row r="21652" spans="7:18" hidden="1" x14ac:dyDescent="0.25">
      <c r="G21652"/>
      <c r="M21652" s="6"/>
      <c r="R21652"/>
    </row>
    <row r="21653" spans="7:18" hidden="1" x14ac:dyDescent="0.25">
      <c r="G21653"/>
      <c r="M21653" s="6"/>
      <c r="R21653"/>
    </row>
    <row r="21654" spans="7:18" hidden="1" x14ac:dyDescent="0.25">
      <c r="G21654"/>
      <c r="M21654" s="6"/>
      <c r="R21654"/>
    </row>
    <row r="21655" spans="7:18" hidden="1" x14ac:dyDescent="0.25">
      <c r="G21655"/>
      <c r="M21655" s="6"/>
      <c r="R21655"/>
    </row>
    <row r="21656" spans="7:18" hidden="1" x14ac:dyDescent="0.25">
      <c r="G21656"/>
      <c r="M21656" s="6"/>
      <c r="R21656"/>
    </row>
    <row r="21657" spans="7:18" hidden="1" x14ac:dyDescent="0.25">
      <c r="G21657"/>
      <c r="M21657" s="6"/>
      <c r="R21657"/>
    </row>
    <row r="21658" spans="7:18" hidden="1" x14ac:dyDescent="0.25">
      <c r="G21658"/>
      <c r="M21658" s="6"/>
      <c r="R21658"/>
    </row>
    <row r="21659" spans="7:18" hidden="1" x14ac:dyDescent="0.25">
      <c r="G21659"/>
      <c r="M21659" s="6"/>
      <c r="R21659"/>
    </row>
    <row r="21660" spans="7:18" hidden="1" x14ac:dyDescent="0.25">
      <c r="G21660"/>
      <c r="M21660" s="6"/>
      <c r="R21660"/>
    </row>
    <row r="21661" spans="7:18" hidden="1" x14ac:dyDescent="0.25">
      <c r="G21661"/>
      <c r="M21661" s="6"/>
      <c r="R21661"/>
    </row>
    <row r="21662" spans="7:18" hidden="1" x14ac:dyDescent="0.25">
      <c r="G21662"/>
      <c r="M21662" s="6"/>
      <c r="R21662"/>
    </row>
    <row r="21663" spans="7:18" hidden="1" x14ac:dyDescent="0.25">
      <c r="G21663"/>
      <c r="M21663" s="6"/>
      <c r="R21663"/>
    </row>
    <row r="21664" spans="7:18" hidden="1" x14ac:dyDescent="0.25">
      <c r="G21664"/>
      <c r="M21664" s="6"/>
      <c r="R21664"/>
    </row>
    <row r="21665" spans="7:18" hidden="1" x14ac:dyDescent="0.25">
      <c r="G21665"/>
      <c r="M21665" s="6"/>
      <c r="R21665"/>
    </row>
    <row r="21666" spans="7:18" hidden="1" x14ac:dyDescent="0.25">
      <c r="G21666"/>
      <c r="M21666" s="6"/>
      <c r="R21666"/>
    </row>
    <row r="21667" spans="7:18" hidden="1" x14ac:dyDescent="0.25">
      <c r="G21667"/>
      <c r="M21667" s="6"/>
      <c r="R21667"/>
    </row>
    <row r="21668" spans="7:18" hidden="1" x14ac:dyDescent="0.25">
      <c r="G21668"/>
      <c r="M21668" s="6"/>
      <c r="R21668"/>
    </row>
    <row r="21669" spans="7:18" hidden="1" x14ac:dyDescent="0.25">
      <c r="G21669"/>
      <c r="M21669" s="6"/>
      <c r="R21669"/>
    </row>
    <row r="21670" spans="7:18" hidden="1" x14ac:dyDescent="0.25">
      <c r="G21670"/>
      <c r="M21670" s="6"/>
      <c r="R21670"/>
    </row>
    <row r="21671" spans="7:18" hidden="1" x14ac:dyDescent="0.25">
      <c r="G21671"/>
      <c r="M21671" s="6"/>
      <c r="R21671"/>
    </row>
    <row r="21672" spans="7:18" hidden="1" x14ac:dyDescent="0.25">
      <c r="G21672"/>
      <c r="M21672" s="6"/>
      <c r="R21672"/>
    </row>
    <row r="21673" spans="7:18" hidden="1" x14ac:dyDescent="0.25">
      <c r="G21673"/>
      <c r="M21673" s="6"/>
      <c r="R21673"/>
    </row>
    <row r="21674" spans="7:18" hidden="1" x14ac:dyDescent="0.25">
      <c r="G21674"/>
      <c r="M21674" s="6"/>
      <c r="R21674"/>
    </row>
    <row r="21675" spans="7:18" hidden="1" x14ac:dyDescent="0.25">
      <c r="G21675"/>
      <c r="M21675" s="6"/>
      <c r="R21675"/>
    </row>
    <row r="21676" spans="7:18" hidden="1" x14ac:dyDescent="0.25">
      <c r="G21676"/>
      <c r="M21676" s="6"/>
      <c r="R21676"/>
    </row>
    <row r="21677" spans="7:18" hidden="1" x14ac:dyDescent="0.25">
      <c r="G21677"/>
      <c r="M21677" s="6"/>
      <c r="R21677"/>
    </row>
    <row r="21678" spans="7:18" hidden="1" x14ac:dyDescent="0.25">
      <c r="G21678"/>
      <c r="M21678" s="6"/>
      <c r="R21678"/>
    </row>
    <row r="21679" spans="7:18" hidden="1" x14ac:dyDescent="0.25">
      <c r="G21679"/>
      <c r="M21679" s="6"/>
      <c r="R21679"/>
    </row>
    <row r="21680" spans="7:18" hidden="1" x14ac:dyDescent="0.25">
      <c r="G21680"/>
      <c r="M21680" s="6"/>
      <c r="R21680"/>
    </row>
    <row r="21681" spans="7:18" hidden="1" x14ac:dyDescent="0.25">
      <c r="G21681"/>
      <c r="M21681" s="6"/>
      <c r="R21681"/>
    </row>
    <row r="21682" spans="7:18" hidden="1" x14ac:dyDescent="0.25">
      <c r="G21682"/>
      <c r="M21682" s="6"/>
      <c r="R21682"/>
    </row>
    <row r="21683" spans="7:18" hidden="1" x14ac:dyDescent="0.25">
      <c r="G21683"/>
      <c r="M21683" s="6"/>
      <c r="R21683"/>
    </row>
    <row r="21684" spans="7:18" hidden="1" x14ac:dyDescent="0.25">
      <c r="G21684"/>
      <c r="M21684" s="6"/>
      <c r="R21684"/>
    </row>
    <row r="21685" spans="7:18" hidden="1" x14ac:dyDescent="0.25">
      <c r="G21685"/>
      <c r="M21685" s="6"/>
      <c r="R21685"/>
    </row>
    <row r="21686" spans="7:18" hidden="1" x14ac:dyDescent="0.25">
      <c r="G21686"/>
      <c r="M21686" s="6"/>
      <c r="R21686"/>
    </row>
    <row r="21687" spans="7:18" hidden="1" x14ac:dyDescent="0.25">
      <c r="G21687"/>
      <c r="M21687" s="6"/>
      <c r="R21687"/>
    </row>
    <row r="21688" spans="7:18" hidden="1" x14ac:dyDescent="0.25">
      <c r="G21688"/>
      <c r="M21688" s="6"/>
      <c r="R21688"/>
    </row>
    <row r="21689" spans="7:18" hidden="1" x14ac:dyDescent="0.25">
      <c r="G21689"/>
      <c r="M21689" s="6"/>
      <c r="R21689"/>
    </row>
    <row r="21690" spans="7:18" hidden="1" x14ac:dyDescent="0.25">
      <c r="G21690"/>
      <c r="M21690" s="6"/>
      <c r="R21690"/>
    </row>
    <row r="21691" spans="7:18" hidden="1" x14ac:dyDescent="0.25">
      <c r="G21691"/>
      <c r="M21691" s="6"/>
      <c r="R21691"/>
    </row>
    <row r="21692" spans="7:18" hidden="1" x14ac:dyDescent="0.25">
      <c r="G21692"/>
      <c r="M21692" s="6"/>
      <c r="R21692"/>
    </row>
    <row r="21693" spans="7:18" hidden="1" x14ac:dyDescent="0.25">
      <c r="G21693"/>
      <c r="M21693" s="6"/>
      <c r="R21693"/>
    </row>
    <row r="21694" spans="7:18" hidden="1" x14ac:dyDescent="0.25">
      <c r="G21694"/>
      <c r="M21694" s="6"/>
      <c r="R21694"/>
    </row>
    <row r="21695" spans="7:18" hidden="1" x14ac:dyDescent="0.25">
      <c r="G21695"/>
      <c r="M21695" s="6"/>
      <c r="R21695"/>
    </row>
    <row r="21696" spans="7:18" hidden="1" x14ac:dyDescent="0.25">
      <c r="G21696"/>
      <c r="M21696" s="6"/>
      <c r="R21696"/>
    </row>
    <row r="21697" spans="7:18" hidden="1" x14ac:dyDescent="0.25">
      <c r="G21697"/>
      <c r="M21697" s="6"/>
      <c r="R21697"/>
    </row>
    <row r="21698" spans="7:18" hidden="1" x14ac:dyDescent="0.25">
      <c r="G21698"/>
      <c r="M21698" s="6"/>
      <c r="R21698"/>
    </row>
    <row r="21699" spans="7:18" hidden="1" x14ac:dyDescent="0.25">
      <c r="G21699"/>
      <c r="M21699" s="6"/>
      <c r="R21699"/>
    </row>
    <row r="21700" spans="7:18" hidden="1" x14ac:dyDescent="0.25">
      <c r="G21700"/>
      <c r="M21700" s="6"/>
      <c r="R21700"/>
    </row>
    <row r="21701" spans="7:18" hidden="1" x14ac:dyDescent="0.25">
      <c r="G21701"/>
      <c r="M21701" s="6"/>
      <c r="R21701"/>
    </row>
    <row r="21702" spans="7:18" hidden="1" x14ac:dyDescent="0.25">
      <c r="G21702"/>
      <c r="M21702" s="6"/>
      <c r="R21702"/>
    </row>
    <row r="21703" spans="7:18" hidden="1" x14ac:dyDescent="0.25">
      <c r="G21703"/>
      <c r="M21703" s="6"/>
      <c r="R21703"/>
    </row>
    <row r="21704" spans="7:18" hidden="1" x14ac:dyDescent="0.25">
      <c r="G21704"/>
      <c r="M21704" s="6"/>
      <c r="R21704"/>
    </row>
    <row r="21705" spans="7:18" hidden="1" x14ac:dyDescent="0.25">
      <c r="G21705"/>
      <c r="M21705" s="6"/>
      <c r="R21705"/>
    </row>
    <row r="21706" spans="7:18" hidden="1" x14ac:dyDescent="0.25">
      <c r="G21706"/>
      <c r="M21706" s="6"/>
      <c r="R21706"/>
    </row>
    <row r="21707" spans="7:18" hidden="1" x14ac:dyDescent="0.25">
      <c r="G21707"/>
      <c r="M21707" s="6"/>
      <c r="R21707"/>
    </row>
    <row r="21708" spans="7:18" hidden="1" x14ac:dyDescent="0.25">
      <c r="G21708"/>
      <c r="M21708" s="6"/>
      <c r="R21708"/>
    </row>
    <row r="21709" spans="7:18" hidden="1" x14ac:dyDescent="0.25">
      <c r="G21709"/>
      <c r="M21709" s="6"/>
      <c r="R21709"/>
    </row>
    <row r="21710" spans="7:18" hidden="1" x14ac:dyDescent="0.25">
      <c r="G21710"/>
      <c r="M21710" s="6"/>
      <c r="R21710"/>
    </row>
    <row r="21711" spans="7:18" hidden="1" x14ac:dyDescent="0.25">
      <c r="G21711"/>
      <c r="M21711" s="6"/>
      <c r="R21711"/>
    </row>
    <row r="21712" spans="7:18" hidden="1" x14ac:dyDescent="0.25">
      <c r="G21712"/>
      <c r="M21712" s="6"/>
      <c r="R21712"/>
    </row>
    <row r="21713" spans="7:18" hidden="1" x14ac:dyDescent="0.25">
      <c r="G21713"/>
      <c r="M21713" s="6"/>
      <c r="R21713"/>
    </row>
    <row r="21714" spans="7:18" hidden="1" x14ac:dyDescent="0.25">
      <c r="G21714"/>
      <c r="M21714" s="6"/>
      <c r="R21714"/>
    </row>
    <row r="21715" spans="7:18" hidden="1" x14ac:dyDescent="0.25">
      <c r="G21715"/>
      <c r="M21715" s="6"/>
      <c r="R21715"/>
    </row>
    <row r="21716" spans="7:18" hidden="1" x14ac:dyDescent="0.25">
      <c r="G21716"/>
      <c r="M21716" s="6"/>
      <c r="R21716"/>
    </row>
    <row r="21717" spans="7:18" hidden="1" x14ac:dyDescent="0.25">
      <c r="G21717"/>
      <c r="M21717" s="6"/>
      <c r="R21717"/>
    </row>
    <row r="21718" spans="7:18" hidden="1" x14ac:dyDescent="0.25">
      <c r="G21718"/>
      <c r="M21718" s="6"/>
      <c r="R21718"/>
    </row>
    <row r="21719" spans="7:18" hidden="1" x14ac:dyDescent="0.25">
      <c r="G21719"/>
      <c r="M21719" s="6"/>
      <c r="R21719"/>
    </row>
    <row r="21720" spans="7:18" hidden="1" x14ac:dyDescent="0.25">
      <c r="G21720"/>
      <c r="M21720" s="6"/>
      <c r="R21720"/>
    </row>
    <row r="21721" spans="7:18" hidden="1" x14ac:dyDescent="0.25">
      <c r="G21721"/>
      <c r="M21721" s="6"/>
      <c r="R21721"/>
    </row>
    <row r="21722" spans="7:18" hidden="1" x14ac:dyDescent="0.25">
      <c r="G21722"/>
      <c r="M21722" s="6"/>
      <c r="R21722"/>
    </row>
    <row r="21723" spans="7:18" hidden="1" x14ac:dyDescent="0.25">
      <c r="G21723"/>
      <c r="M21723" s="6"/>
      <c r="R21723"/>
    </row>
    <row r="21724" spans="7:18" hidden="1" x14ac:dyDescent="0.25">
      <c r="G21724"/>
      <c r="M21724" s="6"/>
      <c r="R21724"/>
    </row>
    <row r="21725" spans="7:18" hidden="1" x14ac:dyDescent="0.25">
      <c r="G21725"/>
      <c r="M21725" s="6"/>
      <c r="R21725"/>
    </row>
    <row r="21726" spans="7:18" hidden="1" x14ac:dyDescent="0.25">
      <c r="G21726"/>
      <c r="M21726" s="6"/>
      <c r="R21726"/>
    </row>
    <row r="21727" spans="7:18" hidden="1" x14ac:dyDescent="0.25">
      <c r="G21727"/>
      <c r="M21727" s="6"/>
      <c r="R21727"/>
    </row>
    <row r="21728" spans="7:18" hidden="1" x14ac:dyDescent="0.25">
      <c r="G21728"/>
      <c r="M21728" s="6"/>
      <c r="R21728"/>
    </row>
    <row r="21729" spans="7:18" hidden="1" x14ac:dyDescent="0.25">
      <c r="G21729"/>
      <c r="M21729" s="6"/>
      <c r="R21729"/>
    </row>
    <row r="21730" spans="7:18" hidden="1" x14ac:dyDescent="0.25">
      <c r="G21730"/>
      <c r="M21730" s="6"/>
      <c r="R21730"/>
    </row>
    <row r="21731" spans="7:18" hidden="1" x14ac:dyDescent="0.25">
      <c r="G21731"/>
      <c r="M21731" s="6"/>
      <c r="R21731"/>
    </row>
    <row r="21732" spans="7:18" hidden="1" x14ac:dyDescent="0.25">
      <c r="G21732"/>
      <c r="M21732" s="6"/>
      <c r="R21732"/>
    </row>
    <row r="21733" spans="7:18" hidden="1" x14ac:dyDescent="0.25">
      <c r="G21733"/>
      <c r="M21733" s="6"/>
      <c r="R21733"/>
    </row>
    <row r="21734" spans="7:18" hidden="1" x14ac:dyDescent="0.25">
      <c r="G21734"/>
      <c r="M21734" s="6"/>
      <c r="R21734"/>
    </row>
    <row r="21735" spans="7:18" hidden="1" x14ac:dyDescent="0.25">
      <c r="G21735"/>
      <c r="M21735" s="6"/>
      <c r="R21735"/>
    </row>
    <row r="21736" spans="7:18" hidden="1" x14ac:dyDescent="0.25">
      <c r="G21736"/>
      <c r="M21736" s="6"/>
      <c r="R21736"/>
    </row>
    <row r="21737" spans="7:18" hidden="1" x14ac:dyDescent="0.25">
      <c r="G21737"/>
      <c r="M21737" s="6"/>
      <c r="R21737"/>
    </row>
    <row r="21738" spans="7:18" hidden="1" x14ac:dyDescent="0.25">
      <c r="G21738"/>
      <c r="M21738" s="6"/>
      <c r="R21738"/>
    </row>
    <row r="21739" spans="7:18" hidden="1" x14ac:dyDescent="0.25">
      <c r="G21739"/>
      <c r="M21739" s="6"/>
      <c r="R21739"/>
    </row>
    <row r="21740" spans="7:18" hidden="1" x14ac:dyDescent="0.25">
      <c r="G21740"/>
      <c r="M21740" s="6"/>
      <c r="R21740"/>
    </row>
    <row r="21741" spans="7:18" hidden="1" x14ac:dyDescent="0.25">
      <c r="G21741"/>
      <c r="M21741" s="6"/>
      <c r="R21741"/>
    </row>
    <row r="21742" spans="7:18" hidden="1" x14ac:dyDescent="0.25">
      <c r="G21742"/>
      <c r="M21742" s="6"/>
      <c r="R21742"/>
    </row>
    <row r="21743" spans="7:18" hidden="1" x14ac:dyDescent="0.25">
      <c r="G21743"/>
      <c r="M21743" s="6"/>
      <c r="R21743"/>
    </row>
    <row r="21744" spans="7:18" hidden="1" x14ac:dyDescent="0.25">
      <c r="G21744"/>
      <c r="M21744" s="6"/>
      <c r="R21744"/>
    </row>
    <row r="21745" spans="7:18" hidden="1" x14ac:dyDescent="0.25">
      <c r="G21745"/>
      <c r="M21745" s="6"/>
      <c r="R21745"/>
    </row>
    <row r="21746" spans="7:18" hidden="1" x14ac:dyDescent="0.25">
      <c r="G21746"/>
      <c r="M21746" s="6"/>
      <c r="R21746"/>
    </row>
    <row r="21747" spans="7:18" hidden="1" x14ac:dyDescent="0.25">
      <c r="G21747"/>
      <c r="M21747" s="6"/>
      <c r="R21747"/>
    </row>
    <row r="21748" spans="7:18" hidden="1" x14ac:dyDescent="0.25">
      <c r="G21748"/>
      <c r="M21748" s="6"/>
      <c r="R21748"/>
    </row>
    <row r="21749" spans="7:18" hidden="1" x14ac:dyDescent="0.25">
      <c r="G21749"/>
      <c r="M21749" s="6"/>
      <c r="R21749"/>
    </row>
    <row r="21750" spans="7:18" hidden="1" x14ac:dyDescent="0.25">
      <c r="G21750"/>
      <c r="M21750" s="6"/>
      <c r="R21750"/>
    </row>
    <row r="21751" spans="7:18" hidden="1" x14ac:dyDescent="0.25">
      <c r="G21751"/>
      <c r="M21751" s="6"/>
      <c r="R21751"/>
    </row>
    <row r="21752" spans="7:18" hidden="1" x14ac:dyDescent="0.25">
      <c r="G21752"/>
      <c r="M21752" s="6"/>
      <c r="R21752"/>
    </row>
    <row r="21753" spans="7:18" hidden="1" x14ac:dyDescent="0.25">
      <c r="G21753"/>
      <c r="M21753" s="6"/>
      <c r="R21753"/>
    </row>
    <row r="21754" spans="7:18" hidden="1" x14ac:dyDescent="0.25">
      <c r="G21754"/>
      <c r="M21754" s="6"/>
      <c r="R21754"/>
    </row>
    <row r="21755" spans="7:18" hidden="1" x14ac:dyDescent="0.25">
      <c r="G21755"/>
      <c r="M21755" s="6"/>
      <c r="R21755"/>
    </row>
    <row r="21756" spans="7:18" hidden="1" x14ac:dyDescent="0.25">
      <c r="G21756"/>
      <c r="M21756" s="6"/>
      <c r="R21756"/>
    </row>
    <row r="21757" spans="7:18" hidden="1" x14ac:dyDescent="0.25">
      <c r="G21757"/>
      <c r="M21757" s="6"/>
      <c r="R21757"/>
    </row>
    <row r="21758" spans="7:18" hidden="1" x14ac:dyDescent="0.25">
      <c r="G21758"/>
      <c r="M21758" s="6"/>
      <c r="R21758"/>
    </row>
    <row r="21759" spans="7:18" hidden="1" x14ac:dyDescent="0.25">
      <c r="G21759"/>
      <c r="M21759" s="6"/>
      <c r="R21759"/>
    </row>
    <row r="21760" spans="7:18" hidden="1" x14ac:dyDescent="0.25">
      <c r="G21760"/>
      <c r="M21760" s="6"/>
      <c r="R21760"/>
    </row>
    <row r="21761" spans="7:18" hidden="1" x14ac:dyDescent="0.25">
      <c r="G21761"/>
      <c r="M21761" s="6"/>
      <c r="R21761"/>
    </row>
    <row r="21762" spans="7:18" hidden="1" x14ac:dyDescent="0.25">
      <c r="G21762"/>
      <c r="M21762" s="6"/>
      <c r="R21762"/>
    </row>
    <row r="21763" spans="7:18" hidden="1" x14ac:dyDescent="0.25">
      <c r="G21763"/>
      <c r="M21763" s="6"/>
      <c r="R21763"/>
    </row>
    <row r="21764" spans="7:18" hidden="1" x14ac:dyDescent="0.25">
      <c r="G21764"/>
      <c r="M21764" s="6"/>
      <c r="R21764"/>
    </row>
    <row r="21765" spans="7:18" hidden="1" x14ac:dyDescent="0.25">
      <c r="G21765"/>
      <c r="M21765" s="6"/>
      <c r="R21765"/>
    </row>
    <row r="21766" spans="7:18" hidden="1" x14ac:dyDescent="0.25">
      <c r="G21766"/>
      <c r="M21766" s="6"/>
      <c r="R21766"/>
    </row>
    <row r="21767" spans="7:18" hidden="1" x14ac:dyDescent="0.25">
      <c r="G21767"/>
      <c r="M21767" s="6"/>
      <c r="R21767"/>
    </row>
    <row r="21768" spans="7:18" hidden="1" x14ac:dyDescent="0.25">
      <c r="G21768"/>
      <c r="M21768" s="6"/>
      <c r="R21768"/>
    </row>
    <row r="21769" spans="7:18" hidden="1" x14ac:dyDescent="0.25">
      <c r="G21769"/>
      <c r="M21769" s="6"/>
      <c r="R21769"/>
    </row>
    <row r="21770" spans="7:18" hidden="1" x14ac:dyDescent="0.25">
      <c r="G21770"/>
      <c r="M21770" s="6"/>
      <c r="R21770"/>
    </row>
    <row r="21771" spans="7:18" hidden="1" x14ac:dyDescent="0.25">
      <c r="G21771"/>
      <c r="M21771" s="6"/>
      <c r="R21771"/>
    </row>
    <row r="21772" spans="7:18" hidden="1" x14ac:dyDescent="0.25">
      <c r="G21772"/>
      <c r="M21772" s="6"/>
      <c r="R21772"/>
    </row>
    <row r="21773" spans="7:18" hidden="1" x14ac:dyDescent="0.25">
      <c r="G21773"/>
      <c r="M21773" s="6"/>
      <c r="R21773"/>
    </row>
    <row r="21774" spans="7:18" hidden="1" x14ac:dyDescent="0.25">
      <c r="G21774"/>
      <c r="M21774" s="6"/>
      <c r="R21774"/>
    </row>
    <row r="21775" spans="7:18" hidden="1" x14ac:dyDescent="0.25">
      <c r="G21775"/>
      <c r="M21775" s="6"/>
      <c r="R21775"/>
    </row>
    <row r="21776" spans="7:18" hidden="1" x14ac:dyDescent="0.25">
      <c r="G21776"/>
      <c r="M21776" s="6"/>
      <c r="R21776"/>
    </row>
    <row r="21777" spans="7:18" hidden="1" x14ac:dyDescent="0.25">
      <c r="G21777"/>
      <c r="M21777" s="6"/>
      <c r="R21777"/>
    </row>
    <row r="21778" spans="7:18" hidden="1" x14ac:dyDescent="0.25">
      <c r="G21778"/>
      <c r="M21778" s="6"/>
      <c r="R21778"/>
    </row>
    <row r="21779" spans="7:18" hidden="1" x14ac:dyDescent="0.25">
      <c r="G21779"/>
      <c r="M21779" s="6"/>
      <c r="R21779"/>
    </row>
    <row r="21780" spans="7:18" hidden="1" x14ac:dyDescent="0.25">
      <c r="G21780"/>
      <c r="M21780" s="6"/>
      <c r="R21780"/>
    </row>
    <row r="21781" spans="7:18" hidden="1" x14ac:dyDescent="0.25">
      <c r="G21781"/>
      <c r="M21781" s="6"/>
      <c r="R21781"/>
    </row>
    <row r="21782" spans="7:18" hidden="1" x14ac:dyDescent="0.25">
      <c r="G21782"/>
      <c r="M21782" s="6"/>
      <c r="R21782"/>
    </row>
    <row r="21783" spans="7:18" hidden="1" x14ac:dyDescent="0.25">
      <c r="G21783"/>
      <c r="M21783" s="6"/>
      <c r="R21783"/>
    </row>
    <row r="21784" spans="7:18" hidden="1" x14ac:dyDescent="0.25">
      <c r="G21784"/>
      <c r="M21784" s="6"/>
      <c r="R21784"/>
    </row>
    <row r="21785" spans="7:18" hidden="1" x14ac:dyDescent="0.25">
      <c r="G21785"/>
      <c r="M21785" s="6"/>
      <c r="R21785"/>
    </row>
    <row r="21786" spans="7:18" hidden="1" x14ac:dyDescent="0.25">
      <c r="G21786"/>
      <c r="M21786" s="6"/>
      <c r="R21786"/>
    </row>
    <row r="21787" spans="7:18" hidden="1" x14ac:dyDescent="0.25">
      <c r="G21787"/>
      <c r="M21787" s="6"/>
      <c r="R21787"/>
    </row>
    <row r="21788" spans="7:18" hidden="1" x14ac:dyDescent="0.25">
      <c r="G21788"/>
      <c r="M21788" s="6"/>
      <c r="R21788"/>
    </row>
    <row r="21789" spans="7:18" hidden="1" x14ac:dyDescent="0.25">
      <c r="G21789"/>
      <c r="M21789" s="6"/>
      <c r="R21789"/>
    </row>
    <row r="21790" spans="7:18" hidden="1" x14ac:dyDescent="0.25">
      <c r="G21790"/>
      <c r="M21790" s="6"/>
      <c r="R21790"/>
    </row>
    <row r="21791" spans="7:18" hidden="1" x14ac:dyDescent="0.25">
      <c r="G21791"/>
      <c r="M21791" s="6"/>
      <c r="R21791"/>
    </row>
    <row r="21792" spans="7:18" hidden="1" x14ac:dyDescent="0.25">
      <c r="G21792"/>
      <c r="M21792" s="6"/>
      <c r="R21792"/>
    </row>
    <row r="21793" spans="7:18" hidden="1" x14ac:dyDescent="0.25">
      <c r="G21793"/>
      <c r="M21793" s="6"/>
      <c r="R21793"/>
    </row>
    <row r="21794" spans="7:18" hidden="1" x14ac:dyDescent="0.25">
      <c r="G21794"/>
      <c r="M21794" s="6"/>
      <c r="R21794"/>
    </row>
    <row r="21795" spans="7:18" hidden="1" x14ac:dyDescent="0.25">
      <c r="G21795"/>
      <c r="M21795" s="6"/>
      <c r="R21795"/>
    </row>
    <row r="21796" spans="7:18" hidden="1" x14ac:dyDescent="0.25">
      <c r="G21796"/>
      <c r="M21796" s="6"/>
      <c r="R21796"/>
    </row>
    <row r="21797" spans="7:18" hidden="1" x14ac:dyDescent="0.25">
      <c r="G21797"/>
      <c r="M21797" s="6"/>
      <c r="R21797"/>
    </row>
    <row r="21798" spans="7:18" hidden="1" x14ac:dyDescent="0.25">
      <c r="G21798"/>
      <c r="M21798" s="6"/>
      <c r="R21798"/>
    </row>
    <row r="21799" spans="7:18" hidden="1" x14ac:dyDescent="0.25">
      <c r="G21799"/>
      <c r="M21799" s="6"/>
      <c r="R21799"/>
    </row>
    <row r="21800" spans="7:18" hidden="1" x14ac:dyDescent="0.25">
      <c r="G21800"/>
      <c r="M21800" s="6"/>
      <c r="R21800"/>
    </row>
    <row r="21801" spans="7:18" hidden="1" x14ac:dyDescent="0.25">
      <c r="G21801"/>
      <c r="M21801" s="6"/>
      <c r="R21801"/>
    </row>
    <row r="21802" spans="7:18" hidden="1" x14ac:dyDescent="0.25">
      <c r="G21802"/>
      <c r="M21802" s="6"/>
      <c r="R21802"/>
    </row>
    <row r="21803" spans="7:18" hidden="1" x14ac:dyDescent="0.25">
      <c r="G21803"/>
      <c r="M21803" s="6"/>
      <c r="R21803"/>
    </row>
    <row r="21804" spans="7:18" hidden="1" x14ac:dyDescent="0.25">
      <c r="G21804"/>
      <c r="M21804" s="6"/>
      <c r="R21804"/>
    </row>
    <row r="21805" spans="7:18" hidden="1" x14ac:dyDescent="0.25">
      <c r="G21805"/>
      <c r="M21805" s="6"/>
      <c r="R21805"/>
    </row>
    <row r="21806" spans="7:18" hidden="1" x14ac:dyDescent="0.25">
      <c r="G21806"/>
      <c r="M21806" s="6"/>
      <c r="R21806"/>
    </row>
    <row r="21807" spans="7:18" hidden="1" x14ac:dyDescent="0.25">
      <c r="G21807"/>
      <c r="M21807" s="6"/>
      <c r="R21807"/>
    </row>
    <row r="21808" spans="7:18" hidden="1" x14ac:dyDescent="0.25">
      <c r="G21808"/>
      <c r="M21808" s="6"/>
      <c r="R21808"/>
    </row>
    <row r="21809" spans="7:18" hidden="1" x14ac:dyDescent="0.25">
      <c r="G21809"/>
      <c r="M21809" s="6"/>
      <c r="R21809"/>
    </row>
    <row r="21810" spans="7:18" hidden="1" x14ac:dyDescent="0.25">
      <c r="G21810"/>
      <c r="M21810" s="6"/>
      <c r="R21810"/>
    </row>
    <row r="21811" spans="7:18" hidden="1" x14ac:dyDescent="0.25">
      <c r="G21811"/>
      <c r="M21811" s="6"/>
      <c r="R21811"/>
    </row>
    <row r="21812" spans="7:18" hidden="1" x14ac:dyDescent="0.25">
      <c r="G21812"/>
      <c r="M21812" s="6"/>
      <c r="R21812"/>
    </row>
    <row r="21813" spans="7:18" hidden="1" x14ac:dyDescent="0.25">
      <c r="G21813"/>
      <c r="M21813" s="6"/>
      <c r="R21813"/>
    </row>
    <row r="21814" spans="7:18" hidden="1" x14ac:dyDescent="0.25">
      <c r="G21814"/>
      <c r="M21814" s="6"/>
      <c r="R21814"/>
    </row>
    <row r="21815" spans="7:18" hidden="1" x14ac:dyDescent="0.25">
      <c r="G21815"/>
      <c r="M21815" s="6"/>
      <c r="R21815"/>
    </row>
    <row r="21816" spans="7:18" hidden="1" x14ac:dyDescent="0.25">
      <c r="G21816"/>
      <c r="M21816" s="6"/>
      <c r="R21816"/>
    </row>
    <row r="21817" spans="7:18" hidden="1" x14ac:dyDescent="0.25">
      <c r="G21817"/>
      <c r="M21817" s="6"/>
      <c r="R21817"/>
    </row>
    <row r="21818" spans="7:18" hidden="1" x14ac:dyDescent="0.25">
      <c r="G21818"/>
      <c r="M21818" s="6"/>
      <c r="R21818"/>
    </row>
    <row r="21819" spans="7:18" hidden="1" x14ac:dyDescent="0.25">
      <c r="G21819"/>
      <c r="M21819" s="6"/>
      <c r="R21819"/>
    </row>
    <row r="21820" spans="7:18" hidden="1" x14ac:dyDescent="0.25">
      <c r="G21820"/>
      <c r="M21820" s="6"/>
      <c r="R21820"/>
    </row>
    <row r="21821" spans="7:18" hidden="1" x14ac:dyDescent="0.25">
      <c r="G21821"/>
      <c r="M21821" s="6"/>
      <c r="R21821"/>
    </row>
    <row r="21822" spans="7:18" hidden="1" x14ac:dyDescent="0.25">
      <c r="G21822"/>
      <c r="M21822" s="6"/>
      <c r="R21822"/>
    </row>
    <row r="21823" spans="7:18" hidden="1" x14ac:dyDescent="0.25">
      <c r="G21823"/>
      <c r="M21823" s="6"/>
      <c r="R21823"/>
    </row>
    <row r="21824" spans="7:18" hidden="1" x14ac:dyDescent="0.25">
      <c r="G21824"/>
      <c r="M21824" s="6"/>
      <c r="R21824"/>
    </row>
    <row r="21825" spans="7:18" hidden="1" x14ac:dyDescent="0.25">
      <c r="G21825"/>
      <c r="M21825" s="6"/>
      <c r="R21825"/>
    </row>
    <row r="21826" spans="7:18" hidden="1" x14ac:dyDescent="0.25">
      <c r="G21826"/>
      <c r="M21826" s="6"/>
      <c r="R21826"/>
    </row>
    <row r="21827" spans="7:18" hidden="1" x14ac:dyDescent="0.25">
      <c r="G21827"/>
      <c r="M21827" s="6"/>
      <c r="R21827"/>
    </row>
    <row r="21828" spans="7:18" hidden="1" x14ac:dyDescent="0.25">
      <c r="G21828"/>
      <c r="M21828" s="6"/>
      <c r="R21828"/>
    </row>
    <row r="21829" spans="7:18" hidden="1" x14ac:dyDescent="0.25">
      <c r="G21829"/>
      <c r="M21829" s="6"/>
      <c r="R21829"/>
    </row>
    <row r="21830" spans="7:18" hidden="1" x14ac:dyDescent="0.25">
      <c r="G21830"/>
      <c r="M21830" s="6"/>
      <c r="R21830"/>
    </row>
    <row r="21831" spans="7:18" hidden="1" x14ac:dyDescent="0.25">
      <c r="G21831"/>
      <c r="M21831" s="6"/>
      <c r="R21831"/>
    </row>
    <row r="21832" spans="7:18" hidden="1" x14ac:dyDescent="0.25">
      <c r="G21832"/>
      <c r="M21832" s="6"/>
      <c r="R21832"/>
    </row>
    <row r="21833" spans="7:18" hidden="1" x14ac:dyDescent="0.25">
      <c r="G21833"/>
      <c r="M21833" s="6"/>
      <c r="R21833"/>
    </row>
    <row r="21834" spans="7:18" hidden="1" x14ac:dyDescent="0.25">
      <c r="G21834"/>
      <c r="M21834" s="6"/>
      <c r="R21834"/>
    </row>
    <row r="21835" spans="7:18" hidden="1" x14ac:dyDescent="0.25">
      <c r="G21835"/>
      <c r="M21835" s="6"/>
      <c r="R21835"/>
    </row>
    <row r="21836" spans="7:18" hidden="1" x14ac:dyDescent="0.25">
      <c r="G21836"/>
      <c r="M21836" s="6"/>
      <c r="R21836"/>
    </row>
    <row r="21837" spans="7:18" hidden="1" x14ac:dyDescent="0.25">
      <c r="G21837"/>
      <c r="M21837" s="6"/>
      <c r="R21837"/>
    </row>
    <row r="21838" spans="7:18" hidden="1" x14ac:dyDescent="0.25">
      <c r="G21838"/>
      <c r="M21838" s="6"/>
      <c r="R21838"/>
    </row>
    <row r="21839" spans="7:18" hidden="1" x14ac:dyDescent="0.25">
      <c r="G21839"/>
      <c r="M21839" s="6"/>
      <c r="R21839"/>
    </row>
    <row r="21840" spans="7:18" hidden="1" x14ac:dyDescent="0.25">
      <c r="G21840"/>
      <c r="M21840" s="6"/>
      <c r="R21840"/>
    </row>
    <row r="21841" spans="7:18" hidden="1" x14ac:dyDescent="0.25">
      <c r="G21841"/>
      <c r="M21841" s="6"/>
      <c r="R21841"/>
    </row>
    <row r="21842" spans="7:18" hidden="1" x14ac:dyDescent="0.25">
      <c r="G21842"/>
      <c r="M21842" s="6"/>
      <c r="R21842"/>
    </row>
    <row r="21843" spans="7:18" hidden="1" x14ac:dyDescent="0.25">
      <c r="G21843"/>
      <c r="M21843" s="6"/>
      <c r="R21843"/>
    </row>
    <row r="21844" spans="7:18" hidden="1" x14ac:dyDescent="0.25">
      <c r="G21844"/>
      <c r="M21844" s="6"/>
      <c r="R21844"/>
    </row>
    <row r="21845" spans="7:18" hidden="1" x14ac:dyDescent="0.25">
      <c r="G21845"/>
      <c r="M21845" s="6"/>
      <c r="R21845"/>
    </row>
    <row r="21846" spans="7:18" hidden="1" x14ac:dyDescent="0.25">
      <c r="G21846"/>
      <c r="M21846" s="6"/>
      <c r="R21846"/>
    </row>
    <row r="21847" spans="7:18" hidden="1" x14ac:dyDescent="0.25">
      <c r="G21847"/>
      <c r="M21847" s="6"/>
      <c r="R21847"/>
    </row>
    <row r="21848" spans="7:18" hidden="1" x14ac:dyDescent="0.25">
      <c r="G21848"/>
      <c r="M21848" s="6"/>
      <c r="R21848"/>
    </row>
    <row r="21849" spans="7:18" hidden="1" x14ac:dyDescent="0.25">
      <c r="G21849"/>
      <c r="M21849" s="6"/>
      <c r="R21849"/>
    </row>
    <row r="21850" spans="7:18" hidden="1" x14ac:dyDescent="0.25">
      <c r="G21850"/>
      <c r="M21850" s="6"/>
      <c r="R21850"/>
    </row>
    <row r="21851" spans="7:18" hidden="1" x14ac:dyDescent="0.25">
      <c r="G21851"/>
      <c r="M21851" s="6"/>
      <c r="R21851"/>
    </row>
    <row r="21852" spans="7:18" hidden="1" x14ac:dyDescent="0.25">
      <c r="G21852"/>
      <c r="M21852" s="6"/>
      <c r="R21852"/>
    </row>
    <row r="21853" spans="7:18" hidden="1" x14ac:dyDescent="0.25">
      <c r="G21853"/>
      <c r="M21853" s="6"/>
      <c r="R21853"/>
    </row>
    <row r="21854" spans="7:18" hidden="1" x14ac:dyDescent="0.25">
      <c r="G21854"/>
      <c r="M21854" s="6"/>
      <c r="R21854"/>
    </row>
    <row r="21855" spans="7:18" hidden="1" x14ac:dyDescent="0.25">
      <c r="G21855"/>
      <c r="M21855" s="6"/>
      <c r="R21855"/>
    </row>
    <row r="21856" spans="7:18" hidden="1" x14ac:dyDescent="0.25">
      <c r="G21856"/>
      <c r="M21856" s="6"/>
      <c r="R21856"/>
    </row>
    <row r="21857" spans="7:18" hidden="1" x14ac:dyDescent="0.25">
      <c r="G21857"/>
      <c r="M21857" s="6"/>
      <c r="R21857"/>
    </row>
    <row r="21858" spans="7:18" hidden="1" x14ac:dyDescent="0.25">
      <c r="G21858"/>
      <c r="M21858" s="6"/>
      <c r="R21858"/>
    </row>
    <row r="21859" spans="7:18" hidden="1" x14ac:dyDescent="0.25">
      <c r="G21859"/>
      <c r="M21859" s="6"/>
      <c r="R21859"/>
    </row>
    <row r="21860" spans="7:18" hidden="1" x14ac:dyDescent="0.25">
      <c r="G21860"/>
      <c r="M21860" s="6"/>
      <c r="R21860"/>
    </row>
    <row r="21861" spans="7:18" hidden="1" x14ac:dyDescent="0.25">
      <c r="G21861"/>
      <c r="M21861" s="6"/>
      <c r="R21861"/>
    </row>
    <row r="21862" spans="7:18" hidden="1" x14ac:dyDescent="0.25">
      <c r="G21862"/>
      <c r="M21862" s="6"/>
      <c r="R21862"/>
    </row>
    <row r="21863" spans="7:18" hidden="1" x14ac:dyDescent="0.25">
      <c r="G21863"/>
      <c r="M21863" s="6"/>
      <c r="R21863"/>
    </row>
    <row r="21864" spans="7:18" hidden="1" x14ac:dyDescent="0.25">
      <c r="G21864"/>
      <c r="M21864" s="6"/>
      <c r="R21864"/>
    </row>
    <row r="21865" spans="7:18" hidden="1" x14ac:dyDescent="0.25">
      <c r="G21865"/>
      <c r="M21865" s="6"/>
      <c r="R21865"/>
    </row>
    <row r="21866" spans="7:18" hidden="1" x14ac:dyDescent="0.25">
      <c r="G21866"/>
      <c r="M21866" s="6"/>
      <c r="R21866"/>
    </row>
    <row r="21867" spans="7:18" hidden="1" x14ac:dyDescent="0.25">
      <c r="G21867"/>
      <c r="M21867" s="6"/>
      <c r="R21867"/>
    </row>
    <row r="21868" spans="7:18" hidden="1" x14ac:dyDescent="0.25">
      <c r="G21868"/>
      <c r="M21868" s="6"/>
      <c r="R21868"/>
    </row>
    <row r="21869" spans="7:18" hidden="1" x14ac:dyDescent="0.25">
      <c r="G21869"/>
      <c r="M21869" s="6"/>
      <c r="R21869"/>
    </row>
    <row r="21870" spans="7:18" hidden="1" x14ac:dyDescent="0.25">
      <c r="G21870"/>
      <c r="M21870" s="6"/>
      <c r="R21870"/>
    </row>
    <row r="21871" spans="7:18" hidden="1" x14ac:dyDescent="0.25">
      <c r="G21871"/>
      <c r="M21871" s="6"/>
      <c r="R21871"/>
    </row>
    <row r="21872" spans="7:18" hidden="1" x14ac:dyDescent="0.25">
      <c r="G21872"/>
      <c r="M21872" s="6"/>
      <c r="R21872"/>
    </row>
    <row r="21873" spans="7:18" hidden="1" x14ac:dyDescent="0.25">
      <c r="G21873"/>
      <c r="M21873" s="6"/>
      <c r="R21873"/>
    </row>
    <row r="21874" spans="7:18" hidden="1" x14ac:dyDescent="0.25">
      <c r="G21874"/>
      <c r="M21874" s="6"/>
      <c r="R21874"/>
    </row>
    <row r="21875" spans="7:18" hidden="1" x14ac:dyDescent="0.25">
      <c r="G21875"/>
      <c r="M21875" s="6"/>
      <c r="R21875"/>
    </row>
    <row r="21876" spans="7:18" hidden="1" x14ac:dyDescent="0.25">
      <c r="G21876"/>
      <c r="M21876" s="6"/>
      <c r="R21876"/>
    </row>
    <row r="21877" spans="7:18" hidden="1" x14ac:dyDescent="0.25">
      <c r="G21877"/>
      <c r="M21877" s="6"/>
      <c r="R21877"/>
    </row>
    <row r="21878" spans="7:18" hidden="1" x14ac:dyDescent="0.25">
      <c r="G21878"/>
      <c r="M21878" s="6"/>
      <c r="R21878"/>
    </row>
    <row r="21879" spans="7:18" hidden="1" x14ac:dyDescent="0.25">
      <c r="G21879"/>
      <c r="M21879" s="6"/>
      <c r="R21879"/>
    </row>
    <row r="21880" spans="7:18" hidden="1" x14ac:dyDescent="0.25">
      <c r="G21880"/>
      <c r="M21880" s="6"/>
      <c r="R21880"/>
    </row>
    <row r="21881" spans="7:18" hidden="1" x14ac:dyDescent="0.25">
      <c r="G21881"/>
      <c r="M21881" s="6"/>
      <c r="R21881"/>
    </row>
    <row r="21882" spans="7:18" hidden="1" x14ac:dyDescent="0.25">
      <c r="G21882"/>
      <c r="M21882" s="6"/>
      <c r="R21882"/>
    </row>
    <row r="21883" spans="7:18" hidden="1" x14ac:dyDescent="0.25">
      <c r="G21883"/>
      <c r="M21883" s="6"/>
      <c r="R21883"/>
    </row>
    <row r="21884" spans="7:18" hidden="1" x14ac:dyDescent="0.25">
      <c r="G21884"/>
      <c r="M21884" s="6"/>
      <c r="R21884"/>
    </row>
    <row r="21885" spans="7:18" hidden="1" x14ac:dyDescent="0.25">
      <c r="G21885"/>
      <c r="M21885" s="6"/>
      <c r="R21885"/>
    </row>
    <row r="21886" spans="7:18" hidden="1" x14ac:dyDescent="0.25">
      <c r="G21886"/>
      <c r="M21886" s="6"/>
      <c r="R21886"/>
    </row>
    <row r="21887" spans="7:18" hidden="1" x14ac:dyDescent="0.25">
      <c r="G21887"/>
      <c r="M21887" s="6"/>
      <c r="R21887"/>
    </row>
    <row r="21888" spans="7:18" hidden="1" x14ac:dyDescent="0.25">
      <c r="G21888"/>
      <c r="M21888" s="6"/>
      <c r="R21888"/>
    </row>
    <row r="21889" spans="7:18" hidden="1" x14ac:dyDescent="0.25">
      <c r="G21889"/>
      <c r="M21889" s="6"/>
      <c r="R21889"/>
    </row>
    <row r="21890" spans="7:18" hidden="1" x14ac:dyDescent="0.25">
      <c r="G21890"/>
      <c r="M21890" s="6"/>
      <c r="R21890"/>
    </row>
    <row r="21891" spans="7:18" hidden="1" x14ac:dyDescent="0.25">
      <c r="G21891"/>
      <c r="M21891" s="6"/>
      <c r="R21891"/>
    </row>
    <row r="21892" spans="7:18" hidden="1" x14ac:dyDescent="0.25">
      <c r="G21892"/>
      <c r="M21892" s="6"/>
      <c r="R21892"/>
    </row>
    <row r="21893" spans="7:18" hidden="1" x14ac:dyDescent="0.25">
      <c r="G21893"/>
      <c r="M21893" s="6"/>
      <c r="R21893"/>
    </row>
    <row r="21894" spans="7:18" hidden="1" x14ac:dyDescent="0.25">
      <c r="G21894"/>
      <c r="M21894" s="6"/>
      <c r="R21894"/>
    </row>
    <row r="21895" spans="7:18" hidden="1" x14ac:dyDescent="0.25">
      <c r="G21895"/>
      <c r="M21895" s="6"/>
      <c r="R21895"/>
    </row>
    <row r="21896" spans="7:18" hidden="1" x14ac:dyDescent="0.25">
      <c r="G21896"/>
      <c r="M21896" s="6"/>
      <c r="R21896"/>
    </row>
    <row r="21897" spans="7:18" hidden="1" x14ac:dyDescent="0.25">
      <c r="G21897"/>
      <c r="M21897" s="6"/>
      <c r="R21897"/>
    </row>
    <row r="21898" spans="7:18" hidden="1" x14ac:dyDescent="0.25">
      <c r="G21898"/>
      <c r="M21898" s="6"/>
      <c r="R21898"/>
    </row>
    <row r="21899" spans="7:18" hidden="1" x14ac:dyDescent="0.25">
      <c r="G21899"/>
      <c r="M21899" s="6"/>
      <c r="R21899"/>
    </row>
    <row r="21900" spans="7:18" hidden="1" x14ac:dyDescent="0.25">
      <c r="G21900"/>
      <c r="M21900" s="6"/>
      <c r="R21900"/>
    </row>
    <row r="21901" spans="7:18" hidden="1" x14ac:dyDescent="0.25">
      <c r="G21901"/>
      <c r="M21901" s="6"/>
      <c r="R21901"/>
    </row>
    <row r="21902" spans="7:18" hidden="1" x14ac:dyDescent="0.25">
      <c r="G21902"/>
      <c r="M21902" s="6"/>
      <c r="R21902"/>
    </row>
    <row r="21903" spans="7:18" hidden="1" x14ac:dyDescent="0.25">
      <c r="G21903"/>
      <c r="M21903" s="6"/>
      <c r="R21903"/>
    </row>
    <row r="21904" spans="7:18" hidden="1" x14ac:dyDescent="0.25">
      <c r="G21904"/>
      <c r="M21904" s="6"/>
      <c r="R21904"/>
    </row>
    <row r="21905" spans="7:18" hidden="1" x14ac:dyDescent="0.25">
      <c r="G21905"/>
      <c r="M21905" s="6"/>
      <c r="R21905"/>
    </row>
    <row r="21906" spans="7:18" hidden="1" x14ac:dyDescent="0.25">
      <c r="G21906"/>
      <c r="M21906" s="6"/>
      <c r="R21906"/>
    </row>
    <row r="21907" spans="7:18" hidden="1" x14ac:dyDescent="0.25">
      <c r="G21907"/>
      <c r="M21907" s="6"/>
      <c r="R21907"/>
    </row>
    <row r="21908" spans="7:18" hidden="1" x14ac:dyDescent="0.25">
      <c r="G21908"/>
      <c r="M21908" s="6"/>
      <c r="R21908"/>
    </row>
    <row r="21909" spans="7:18" hidden="1" x14ac:dyDescent="0.25">
      <c r="G21909"/>
      <c r="M21909" s="6"/>
      <c r="R21909"/>
    </row>
    <row r="21910" spans="7:18" hidden="1" x14ac:dyDescent="0.25">
      <c r="G21910"/>
      <c r="M21910" s="6"/>
      <c r="R21910"/>
    </row>
    <row r="21911" spans="7:18" hidden="1" x14ac:dyDescent="0.25">
      <c r="G21911"/>
      <c r="M21911" s="6"/>
      <c r="R21911"/>
    </row>
    <row r="21912" spans="7:18" hidden="1" x14ac:dyDescent="0.25">
      <c r="G21912"/>
      <c r="M21912" s="6"/>
      <c r="R21912"/>
    </row>
    <row r="21913" spans="7:18" hidden="1" x14ac:dyDescent="0.25">
      <c r="G21913"/>
      <c r="M21913" s="6"/>
      <c r="R21913"/>
    </row>
    <row r="21914" spans="7:18" hidden="1" x14ac:dyDescent="0.25">
      <c r="G21914"/>
      <c r="M21914" s="6"/>
      <c r="R21914"/>
    </row>
    <row r="21915" spans="7:18" hidden="1" x14ac:dyDescent="0.25">
      <c r="G21915"/>
      <c r="M21915" s="6"/>
      <c r="R21915"/>
    </row>
    <row r="21916" spans="7:18" hidden="1" x14ac:dyDescent="0.25">
      <c r="G21916"/>
      <c r="M21916" s="6"/>
      <c r="R21916"/>
    </row>
    <row r="21917" spans="7:18" hidden="1" x14ac:dyDescent="0.25">
      <c r="G21917"/>
      <c r="M21917" s="6"/>
      <c r="R21917"/>
    </row>
    <row r="21918" spans="7:18" hidden="1" x14ac:dyDescent="0.25">
      <c r="G21918"/>
      <c r="M21918" s="6"/>
      <c r="R21918"/>
    </row>
    <row r="21919" spans="7:18" hidden="1" x14ac:dyDescent="0.25">
      <c r="G21919"/>
      <c r="M21919" s="6"/>
      <c r="R21919"/>
    </row>
    <row r="21920" spans="7:18" hidden="1" x14ac:dyDescent="0.25">
      <c r="G21920"/>
      <c r="M21920" s="6"/>
      <c r="R21920"/>
    </row>
    <row r="21921" spans="7:18" hidden="1" x14ac:dyDescent="0.25">
      <c r="G21921"/>
      <c r="M21921" s="6"/>
      <c r="R21921"/>
    </row>
    <row r="21922" spans="7:18" hidden="1" x14ac:dyDescent="0.25">
      <c r="G21922"/>
      <c r="M21922" s="6"/>
      <c r="R21922"/>
    </row>
    <row r="21923" spans="7:18" hidden="1" x14ac:dyDescent="0.25">
      <c r="G21923"/>
      <c r="M21923" s="6"/>
      <c r="R21923"/>
    </row>
    <row r="21924" spans="7:18" hidden="1" x14ac:dyDescent="0.25">
      <c r="G21924"/>
      <c r="M21924" s="6"/>
      <c r="R21924"/>
    </row>
    <row r="21925" spans="7:18" hidden="1" x14ac:dyDescent="0.25">
      <c r="G21925"/>
      <c r="M21925" s="6"/>
      <c r="R21925"/>
    </row>
    <row r="21926" spans="7:18" hidden="1" x14ac:dyDescent="0.25">
      <c r="G21926"/>
      <c r="M21926" s="6"/>
      <c r="R21926"/>
    </row>
    <row r="21927" spans="7:18" hidden="1" x14ac:dyDescent="0.25">
      <c r="G21927"/>
      <c r="M21927" s="6"/>
      <c r="R21927"/>
    </row>
    <row r="21928" spans="7:18" hidden="1" x14ac:dyDescent="0.25">
      <c r="G21928"/>
      <c r="M21928" s="6"/>
      <c r="R21928"/>
    </row>
    <row r="21929" spans="7:18" hidden="1" x14ac:dyDescent="0.25">
      <c r="G21929"/>
      <c r="M21929" s="6"/>
      <c r="R21929"/>
    </row>
    <row r="21930" spans="7:18" hidden="1" x14ac:dyDescent="0.25">
      <c r="G21930"/>
      <c r="M21930" s="6"/>
      <c r="R21930"/>
    </row>
    <row r="21931" spans="7:18" hidden="1" x14ac:dyDescent="0.25">
      <c r="G21931"/>
      <c r="M21931" s="6"/>
      <c r="R21931"/>
    </row>
    <row r="21932" spans="7:18" hidden="1" x14ac:dyDescent="0.25">
      <c r="G21932"/>
      <c r="M21932" s="6"/>
      <c r="R21932"/>
    </row>
    <row r="21933" spans="7:18" hidden="1" x14ac:dyDescent="0.25">
      <c r="G21933"/>
      <c r="M21933" s="6"/>
      <c r="R21933"/>
    </row>
    <row r="21934" spans="7:18" hidden="1" x14ac:dyDescent="0.25">
      <c r="G21934"/>
      <c r="M21934" s="6"/>
      <c r="R21934"/>
    </row>
    <row r="21935" spans="7:18" hidden="1" x14ac:dyDescent="0.25">
      <c r="G21935"/>
      <c r="M21935" s="6"/>
      <c r="R21935"/>
    </row>
    <row r="21936" spans="7:18" hidden="1" x14ac:dyDescent="0.25">
      <c r="G21936"/>
      <c r="M21936" s="6"/>
      <c r="R21936"/>
    </row>
    <row r="21937" spans="7:18" hidden="1" x14ac:dyDescent="0.25">
      <c r="G21937"/>
      <c r="M21937" s="6"/>
      <c r="R21937"/>
    </row>
    <row r="21938" spans="7:18" hidden="1" x14ac:dyDescent="0.25">
      <c r="G21938"/>
      <c r="M21938" s="6"/>
      <c r="R21938"/>
    </row>
    <row r="21939" spans="7:18" hidden="1" x14ac:dyDescent="0.25">
      <c r="G21939"/>
      <c r="M21939" s="6"/>
      <c r="R21939"/>
    </row>
    <row r="21940" spans="7:18" hidden="1" x14ac:dyDescent="0.25">
      <c r="G21940"/>
      <c r="M21940" s="6"/>
      <c r="R21940"/>
    </row>
    <row r="21941" spans="7:18" hidden="1" x14ac:dyDescent="0.25">
      <c r="G21941"/>
      <c r="M21941" s="6"/>
      <c r="R21941"/>
    </row>
    <row r="21942" spans="7:18" hidden="1" x14ac:dyDescent="0.25">
      <c r="G21942"/>
      <c r="M21942" s="6"/>
      <c r="R21942"/>
    </row>
    <row r="21943" spans="7:18" hidden="1" x14ac:dyDescent="0.25">
      <c r="G21943"/>
      <c r="M21943" s="6"/>
      <c r="R21943"/>
    </row>
    <row r="21944" spans="7:18" hidden="1" x14ac:dyDescent="0.25">
      <c r="G21944"/>
      <c r="M21944" s="6"/>
      <c r="R21944"/>
    </row>
    <row r="21945" spans="7:18" hidden="1" x14ac:dyDescent="0.25">
      <c r="G21945"/>
      <c r="M21945" s="6"/>
      <c r="R21945"/>
    </row>
    <row r="21946" spans="7:18" hidden="1" x14ac:dyDescent="0.25">
      <c r="G21946"/>
      <c r="M21946" s="6"/>
      <c r="R21946"/>
    </row>
    <row r="21947" spans="7:18" hidden="1" x14ac:dyDescent="0.25">
      <c r="G21947"/>
      <c r="M21947" s="6"/>
      <c r="R21947"/>
    </row>
    <row r="21948" spans="7:18" hidden="1" x14ac:dyDescent="0.25">
      <c r="G21948"/>
      <c r="M21948" s="6"/>
      <c r="R21948"/>
    </row>
    <row r="21949" spans="7:18" hidden="1" x14ac:dyDescent="0.25">
      <c r="G21949"/>
      <c r="M21949" s="6"/>
      <c r="R21949"/>
    </row>
    <row r="21950" spans="7:18" hidden="1" x14ac:dyDescent="0.25">
      <c r="G21950"/>
      <c r="M21950" s="6"/>
      <c r="R21950"/>
    </row>
    <row r="21951" spans="7:18" hidden="1" x14ac:dyDescent="0.25">
      <c r="G21951"/>
      <c r="M21951" s="6"/>
      <c r="R21951"/>
    </row>
    <row r="21952" spans="7:18" hidden="1" x14ac:dyDescent="0.25">
      <c r="G21952"/>
      <c r="M21952" s="6"/>
      <c r="R21952"/>
    </row>
    <row r="21953" spans="7:18" hidden="1" x14ac:dyDescent="0.25">
      <c r="G21953"/>
      <c r="M21953" s="6"/>
      <c r="R21953"/>
    </row>
    <row r="21954" spans="7:18" hidden="1" x14ac:dyDescent="0.25">
      <c r="G21954"/>
      <c r="M21954" s="6"/>
      <c r="R21954"/>
    </row>
    <row r="21955" spans="7:18" hidden="1" x14ac:dyDescent="0.25">
      <c r="G21955"/>
      <c r="M21955" s="6"/>
      <c r="R21955"/>
    </row>
    <row r="21956" spans="7:18" hidden="1" x14ac:dyDescent="0.25">
      <c r="G21956"/>
      <c r="M21956" s="6"/>
      <c r="R21956"/>
    </row>
    <row r="21957" spans="7:18" hidden="1" x14ac:dyDescent="0.25">
      <c r="G21957"/>
      <c r="M21957" s="6"/>
      <c r="R21957"/>
    </row>
    <row r="21958" spans="7:18" hidden="1" x14ac:dyDescent="0.25">
      <c r="G21958"/>
      <c r="M21958" s="6"/>
      <c r="R21958"/>
    </row>
    <row r="21959" spans="7:18" hidden="1" x14ac:dyDescent="0.25">
      <c r="G21959"/>
      <c r="M21959" s="6"/>
      <c r="R21959"/>
    </row>
    <row r="21960" spans="7:18" hidden="1" x14ac:dyDescent="0.25">
      <c r="G21960"/>
      <c r="M21960" s="6"/>
      <c r="R21960"/>
    </row>
    <row r="21961" spans="7:18" hidden="1" x14ac:dyDescent="0.25">
      <c r="G21961"/>
      <c r="M21961" s="6"/>
      <c r="R21961"/>
    </row>
    <row r="21962" spans="7:18" hidden="1" x14ac:dyDescent="0.25">
      <c r="G21962"/>
      <c r="M21962" s="6"/>
      <c r="R21962"/>
    </row>
    <row r="21963" spans="7:18" hidden="1" x14ac:dyDescent="0.25">
      <c r="G21963"/>
      <c r="M21963" s="6"/>
      <c r="R21963"/>
    </row>
    <row r="21964" spans="7:18" hidden="1" x14ac:dyDescent="0.25">
      <c r="G21964"/>
      <c r="M21964" s="6"/>
      <c r="R21964"/>
    </row>
    <row r="21965" spans="7:18" hidden="1" x14ac:dyDescent="0.25">
      <c r="G21965"/>
      <c r="M21965" s="6"/>
      <c r="R21965"/>
    </row>
    <row r="21966" spans="7:18" hidden="1" x14ac:dyDescent="0.25">
      <c r="G21966"/>
      <c r="M21966" s="6"/>
      <c r="R21966"/>
    </row>
    <row r="21967" spans="7:18" hidden="1" x14ac:dyDescent="0.25">
      <c r="G21967"/>
      <c r="M21967" s="6"/>
      <c r="R21967"/>
    </row>
    <row r="21968" spans="7:18" hidden="1" x14ac:dyDescent="0.25">
      <c r="G21968"/>
      <c r="M21968" s="6"/>
      <c r="R21968"/>
    </row>
    <row r="21969" spans="7:18" hidden="1" x14ac:dyDescent="0.25">
      <c r="G21969"/>
      <c r="M21969" s="6"/>
      <c r="R21969"/>
    </row>
    <row r="21970" spans="7:18" hidden="1" x14ac:dyDescent="0.25">
      <c r="G21970"/>
      <c r="M21970" s="6"/>
      <c r="R21970"/>
    </row>
    <row r="21971" spans="7:18" hidden="1" x14ac:dyDescent="0.25">
      <c r="G21971"/>
      <c r="M21971" s="6"/>
      <c r="R21971"/>
    </row>
    <row r="21972" spans="7:18" hidden="1" x14ac:dyDescent="0.25">
      <c r="G21972"/>
      <c r="M21972" s="6"/>
      <c r="R21972"/>
    </row>
    <row r="21973" spans="7:18" hidden="1" x14ac:dyDescent="0.25">
      <c r="G21973"/>
      <c r="M21973" s="6"/>
      <c r="R21973"/>
    </row>
    <row r="21974" spans="7:18" hidden="1" x14ac:dyDescent="0.25">
      <c r="G21974"/>
      <c r="M21974" s="6"/>
      <c r="R21974"/>
    </row>
    <row r="21975" spans="7:18" hidden="1" x14ac:dyDescent="0.25">
      <c r="G21975"/>
      <c r="M21975" s="6"/>
      <c r="R21975"/>
    </row>
    <row r="21976" spans="7:18" hidden="1" x14ac:dyDescent="0.25">
      <c r="G21976"/>
      <c r="M21976" s="6"/>
      <c r="R21976"/>
    </row>
    <row r="21977" spans="7:18" hidden="1" x14ac:dyDescent="0.25">
      <c r="G21977"/>
      <c r="M21977" s="6"/>
      <c r="R21977"/>
    </row>
    <row r="21978" spans="7:18" hidden="1" x14ac:dyDescent="0.25">
      <c r="G21978"/>
      <c r="M21978" s="6"/>
      <c r="R21978"/>
    </row>
    <row r="21979" spans="7:18" hidden="1" x14ac:dyDescent="0.25">
      <c r="G21979"/>
      <c r="M21979" s="6"/>
      <c r="R21979"/>
    </row>
    <row r="21980" spans="7:18" hidden="1" x14ac:dyDescent="0.25">
      <c r="G21980"/>
      <c r="M21980" s="6"/>
      <c r="R21980"/>
    </row>
    <row r="21981" spans="7:18" hidden="1" x14ac:dyDescent="0.25">
      <c r="G21981"/>
      <c r="M21981" s="6"/>
      <c r="R21981"/>
    </row>
    <row r="21982" spans="7:18" hidden="1" x14ac:dyDescent="0.25">
      <c r="G21982"/>
      <c r="M21982" s="6"/>
      <c r="R21982"/>
    </row>
    <row r="21983" spans="7:18" hidden="1" x14ac:dyDescent="0.25">
      <c r="G21983"/>
      <c r="M21983" s="6"/>
      <c r="R21983"/>
    </row>
    <row r="21984" spans="7:18" hidden="1" x14ac:dyDescent="0.25">
      <c r="G21984"/>
      <c r="M21984" s="6"/>
      <c r="R21984"/>
    </row>
    <row r="21985" spans="7:18" hidden="1" x14ac:dyDescent="0.25">
      <c r="G21985"/>
      <c r="M21985" s="6"/>
      <c r="R21985"/>
    </row>
    <row r="21986" spans="7:18" hidden="1" x14ac:dyDescent="0.25">
      <c r="G21986"/>
      <c r="M21986" s="6"/>
      <c r="R21986"/>
    </row>
    <row r="21987" spans="7:18" hidden="1" x14ac:dyDescent="0.25">
      <c r="G21987"/>
      <c r="M21987" s="6"/>
      <c r="R21987"/>
    </row>
    <row r="21988" spans="7:18" hidden="1" x14ac:dyDescent="0.25">
      <c r="G21988"/>
      <c r="M21988" s="6"/>
      <c r="R21988"/>
    </row>
    <row r="21989" spans="7:18" hidden="1" x14ac:dyDescent="0.25">
      <c r="G21989"/>
      <c r="M21989" s="6"/>
      <c r="R21989"/>
    </row>
    <row r="21990" spans="7:18" hidden="1" x14ac:dyDescent="0.25">
      <c r="G21990"/>
      <c r="M21990" s="6"/>
      <c r="R21990"/>
    </row>
    <row r="21991" spans="7:18" hidden="1" x14ac:dyDescent="0.25">
      <c r="G21991"/>
      <c r="M21991" s="6"/>
      <c r="R21991"/>
    </row>
    <row r="21992" spans="7:18" hidden="1" x14ac:dyDescent="0.25">
      <c r="G21992"/>
      <c r="M21992" s="6"/>
      <c r="R21992"/>
    </row>
    <row r="21993" spans="7:18" hidden="1" x14ac:dyDescent="0.25">
      <c r="G21993"/>
      <c r="M21993" s="6"/>
      <c r="R21993"/>
    </row>
    <row r="21994" spans="7:18" hidden="1" x14ac:dyDescent="0.25">
      <c r="G21994"/>
      <c r="M21994" s="6"/>
      <c r="R21994"/>
    </row>
    <row r="21995" spans="7:18" hidden="1" x14ac:dyDescent="0.25">
      <c r="G21995"/>
      <c r="M21995" s="6"/>
      <c r="R21995"/>
    </row>
    <row r="21996" spans="7:18" hidden="1" x14ac:dyDescent="0.25">
      <c r="G21996"/>
      <c r="M21996" s="6"/>
      <c r="R21996"/>
    </row>
    <row r="21997" spans="7:18" hidden="1" x14ac:dyDescent="0.25">
      <c r="G21997"/>
      <c r="M21997" s="6"/>
      <c r="R21997"/>
    </row>
    <row r="21998" spans="7:18" hidden="1" x14ac:dyDescent="0.25">
      <c r="G21998"/>
      <c r="M21998" s="6"/>
      <c r="R21998"/>
    </row>
    <row r="21999" spans="7:18" hidden="1" x14ac:dyDescent="0.25">
      <c r="G21999"/>
      <c r="M21999" s="6"/>
      <c r="R21999"/>
    </row>
    <row r="22000" spans="7:18" hidden="1" x14ac:dyDescent="0.25">
      <c r="G22000"/>
      <c r="M22000" s="6"/>
      <c r="R22000"/>
    </row>
    <row r="22001" spans="7:18" hidden="1" x14ac:dyDescent="0.25">
      <c r="G22001"/>
      <c r="M22001" s="6"/>
      <c r="R22001"/>
    </row>
    <row r="22002" spans="7:18" hidden="1" x14ac:dyDescent="0.25">
      <c r="G22002"/>
      <c r="M22002" s="6"/>
      <c r="R22002"/>
    </row>
    <row r="22003" spans="7:18" hidden="1" x14ac:dyDescent="0.25">
      <c r="G22003"/>
      <c r="M22003" s="6"/>
      <c r="R22003"/>
    </row>
    <row r="22004" spans="7:18" hidden="1" x14ac:dyDescent="0.25">
      <c r="G22004"/>
      <c r="M22004" s="6"/>
      <c r="R22004"/>
    </row>
    <row r="22005" spans="7:18" hidden="1" x14ac:dyDescent="0.25">
      <c r="G22005"/>
      <c r="M22005" s="6"/>
      <c r="R22005"/>
    </row>
    <row r="22006" spans="7:18" hidden="1" x14ac:dyDescent="0.25">
      <c r="G22006"/>
      <c r="M22006" s="6"/>
      <c r="R22006"/>
    </row>
    <row r="22007" spans="7:18" hidden="1" x14ac:dyDescent="0.25">
      <c r="G22007"/>
      <c r="M22007" s="6"/>
      <c r="R22007"/>
    </row>
    <row r="22008" spans="7:18" hidden="1" x14ac:dyDescent="0.25">
      <c r="G22008"/>
      <c r="M22008" s="6"/>
      <c r="R22008"/>
    </row>
    <row r="22009" spans="7:18" hidden="1" x14ac:dyDescent="0.25">
      <c r="G22009"/>
      <c r="M22009" s="6"/>
      <c r="R22009"/>
    </row>
    <row r="22010" spans="7:18" hidden="1" x14ac:dyDescent="0.25">
      <c r="G22010"/>
      <c r="M22010" s="6"/>
      <c r="R22010"/>
    </row>
    <row r="22011" spans="7:18" hidden="1" x14ac:dyDescent="0.25">
      <c r="G22011"/>
      <c r="M22011" s="6"/>
      <c r="R22011"/>
    </row>
    <row r="22012" spans="7:18" hidden="1" x14ac:dyDescent="0.25">
      <c r="G22012"/>
      <c r="M22012" s="6"/>
      <c r="R22012"/>
    </row>
    <row r="22013" spans="7:18" hidden="1" x14ac:dyDescent="0.25">
      <c r="G22013"/>
      <c r="M22013" s="6"/>
      <c r="R22013"/>
    </row>
    <row r="22014" spans="7:18" hidden="1" x14ac:dyDescent="0.25">
      <c r="G22014"/>
      <c r="M22014" s="6"/>
      <c r="R22014"/>
    </row>
    <row r="22015" spans="7:18" hidden="1" x14ac:dyDescent="0.25">
      <c r="G22015"/>
      <c r="M22015" s="6"/>
      <c r="R22015"/>
    </row>
    <row r="22016" spans="7:18" hidden="1" x14ac:dyDescent="0.25">
      <c r="G22016"/>
      <c r="M22016" s="6"/>
      <c r="R22016"/>
    </row>
    <row r="22017" spans="7:18" hidden="1" x14ac:dyDescent="0.25">
      <c r="G22017"/>
      <c r="M22017" s="6"/>
      <c r="R22017"/>
    </row>
    <row r="22018" spans="7:18" hidden="1" x14ac:dyDescent="0.25">
      <c r="G22018"/>
      <c r="M22018" s="6"/>
      <c r="R22018"/>
    </row>
    <row r="22019" spans="7:18" hidden="1" x14ac:dyDescent="0.25">
      <c r="G22019"/>
      <c r="M22019" s="6"/>
      <c r="R22019"/>
    </row>
    <row r="22020" spans="7:18" hidden="1" x14ac:dyDescent="0.25">
      <c r="G22020"/>
      <c r="M22020" s="6"/>
      <c r="R22020"/>
    </row>
    <row r="22021" spans="7:18" hidden="1" x14ac:dyDescent="0.25">
      <c r="G22021"/>
      <c r="M22021" s="6"/>
      <c r="R22021"/>
    </row>
    <row r="22022" spans="7:18" hidden="1" x14ac:dyDescent="0.25">
      <c r="G22022"/>
      <c r="M22022" s="6"/>
      <c r="R22022"/>
    </row>
    <row r="22023" spans="7:18" hidden="1" x14ac:dyDescent="0.25">
      <c r="G22023"/>
      <c r="M22023" s="6"/>
      <c r="R22023"/>
    </row>
    <row r="22024" spans="7:18" hidden="1" x14ac:dyDescent="0.25">
      <c r="G22024"/>
      <c r="M22024" s="6"/>
      <c r="R22024"/>
    </row>
    <row r="22025" spans="7:18" hidden="1" x14ac:dyDescent="0.25">
      <c r="G22025"/>
      <c r="M22025" s="6"/>
      <c r="R22025"/>
    </row>
    <row r="22026" spans="7:18" hidden="1" x14ac:dyDescent="0.25">
      <c r="G22026"/>
      <c r="M22026" s="6"/>
      <c r="R22026"/>
    </row>
    <row r="22027" spans="7:18" hidden="1" x14ac:dyDescent="0.25">
      <c r="G22027"/>
      <c r="M22027" s="6"/>
      <c r="R22027"/>
    </row>
    <row r="22028" spans="7:18" hidden="1" x14ac:dyDescent="0.25">
      <c r="G22028"/>
      <c r="M22028" s="6"/>
      <c r="R22028"/>
    </row>
    <row r="22029" spans="7:18" hidden="1" x14ac:dyDescent="0.25">
      <c r="G22029"/>
      <c r="M22029" s="6"/>
      <c r="R22029"/>
    </row>
    <row r="22030" spans="7:18" hidden="1" x14ac:dyDescent="0.25">
      <c r="G22030"/>
      <c r="M22030" s="6"/>
      <c r="R22030"/>
    </row>
    <row r="22031" spans="7:18" hidden="1" x14ac:dyDescent="0.25">
      <c r="G22031"/>
      <c r="M22031" s="6"/>
      <c r="R22031"/>
    </row>
    <row r="22032" spans="7:18" hidden="1" x14ac:dyDescent="0.25">
      <c r="G22032"/>
      <c r="M22032" s="6"/>
      <c r="R22032"/>
    </row>
    <row r="22033" spans="7:18" hidden="1" x14ac:dyDescent="0.25">
      <c r="G22033"/>
      <c r="M22033" s="6"/>
      <c r="R22033"/>
    </row>
    <row r="22034" spans="7:18" hidden="1" x14ac:dyDescent="0.25">
      <c r="G22034"/>
      <c r="M22034" s="6"/>
      <c r="R22034"/>
    </row>
    <row r="22035" spans="7:18" hidden="1" x14ac:dyDescent="0.25">
      <c r="G22035"/>
      <c r="M22035" s="6"/>
      <c r="R22035"/>
    </row>
    <row r="22036" spans="7:18" hidden="1" x14ac:dyDescent="0.25">
      <c r="G22036"/>
      <c r="M22036" s="6"/>
      <c r="R22036"/>
    </row>
    <row r="22037" spans="7:18" hidden="1" x14ac:dyDescent="0.25">
      <c r="G22037"/>
      <c r="M22037" s="6"/>
      <c r="R22037"/>
    </row>
    <row r="22038" spans="7:18" hidden="1" x14ac:dyDescent="0.25">
      <c r="G22038"/>
      <c r="M22038" s="6"/>
      <c r="R22038"/>
    </row>
    <row r="22039" spans="7:18" hidden="1" x14ac:dyDescent="0.25">
      <c r="G22039"/>
      <c r="M22039" s="6"/>
      <c r="R22039"/>
    </row>
    <row r="22040" spans="7:18" hidden="1" x14ac:dyDescent="0.25">
      <c r="G22040"/>
      <c r="M22040" s="6"/>
      <c r="R22040"/>
    </row>
    <row r="22041" spans="7:18" hidden="1" x14ac:dyDescent="0.25">
      <c r="G22041"/>
      <c r="M22041" s="6"/>
      <c r="R22041"/>
    </row>
    <row r="22042" spans="7:18" hidden="1" x14ac:dyDescent="0.25">
      <c r="G22042"/>
      <c r="M22042" s="6"/>
      <c r="R22042"/>
    </row>
    <row r="22043" spans="7:18" hidden="1" x14ac:dyDescent="0.25">
      <c r="G22043"/>
      <c r="M22043" s="6"/>
      <c r="R22043"/>
    </row>
    <row r="22044" spans="7:18" hidden="1" x14ac:dyDescent="0.25">
      <c r="G22044"/>
      <c r="M22044" s="6"/>
      <c r="R22044"/>
    </row>
    <row r="22045" spans="7:18" hidden="1" x14ac:dyDescent="0.25">
      <c r="G22045"/>
      <c r="M22045" s="6"/>
      <c r="R22045"/>
    </row>
    <row r="22046" spans="7:18" hidden="1" x14ac:dyDescent="0.25">
      <c r="G22046"/>
      <c r="M22046" s="6"/>
      <c r="R22046"/>
    </row>
    <row r="22047" spans="7:18" hidden="1" x14ac:dyDescent="0.25">
      <c r="G22047"/>
      <c r="M22047" s="6"/>
      <c r="R22047"/>
    </row>
    <row r="22048" spans="7:18" hidden="1" x14ac:dyDescent="0.25">
      <c r="G22048"/>
      <c r="M22048" s="6"/>
      <c r="R22048"/>
    </row>
    <row r="22049" spans="7:18" hidden="1" x14ac:dyDescent="0.25">
      <c r="G22049"/>
      <c r="M22049" s="6"/>
      <c r="R22049"/>
    </row>
    <row r="22050" spans="7:18" hidden="1" x14ac:dyDescent="0.25">
      <c r="G22050"/>
      <c r="M22050" s="6"/>
      <c r="R22050"/>
    </row>
    <row r="22051" spans="7:18" hidden="1" x14ac:dyDescent="0.25">
      <c r="G22051"/>
      <c r="M22051" s="6"/>
      <c r="R22051"/>
    </row>
    <row r="22052" spans="7:18" hidden="1" x14ac:dyDescent="0.25">
      <c r="G22052"/>
      <c r="M22052" s="6"/>
      <c r="R22052"/>
    </row>
    <row r="22053" spans="7:18" hidden="1" x14ac:dyDescent="0.25">
      <c r="G22053"/>
      <c r="M22053" s="6"/>
      <c r="R22053"/>
    </row>
    <row r="22054" spans="7:18" hidden="1" x14ac:dyDescent="0.25">
      <c r="G22054"/>
      <c r="M22054" s="6"/>
      <c r="R22054"/>
    </row>
    <row r="22055" spans="7:18" hidden="1" x14ac:dyDescent="0.25">
      <c r="G22055"/>
      <c r="M22055" s="6"/>
      <c r="R22055"/>
    </row>
    <row r="22056" spans="7:18" hidden="1" x14ac:dyDescent="0.25">
      <c r="G22056"/>
      <c r="M22056" s="6"/>
      <c r="R22056"/>
    </row>
    <row r="22057" spans="7:18" hidden="1" x14ac:dyDescent="0.25">
      <c r="G22057"/>
      <c r="M22057" s="6"/>
      <c r="R22057"/>
    </row>
    <row r="22058" spans="7:18" hidden="1" x14ac:dyDescent="0.25">
      <c r="G22058"/>
      <c r="M22058" s="6"/>
      <c r="R22058"/>
    </row>
    <row r="22059" spans="7:18" hidden="1" x14ac:dyDescent="0.25">
      <c r="G22059"/>
      <c r="M22059" s="6"/>
      <c r="R22059"/>
    </row>
    <row r="22060" spans="7:18" hidden="1" x14ac:dyDescent="0.25">
      <c r="G22060"/>
      <c r="M22060" s="6"/>
      <c r="R22060"/>
    </row>
    <row r="22061" spans="7:18" hidden="1" x14ac:dyDescent="0.25">
      <c r="G22061"/>
      <c r="M22061" s="6"/>
      <c r="R22061"/>
    </row>
    <row r="22062" spans="7:18" hidden="1" x14ac:dyDescent="0.25">
      <c r="G22062"/>
      <c r="M22062" s="6"/>
      <c r="R22062"/>
    </row>
    <row r="22063" spans="7:18" hidden="1" x14ac:dyDescent="0.25">
      <c r="G22063"/>
      <c r="M22063" s="6"/>
      <c r="R22063"/>
    </row>
    <row r="22064" spans="7:18" hidden="1" x14ac:dyDescent="0.25">
      <c r="G22064"/>
      <c r="M22064" s="6"/>
      <c r="R22064"/>
    </row>
    <row r="22065" spans="7:18" hidden="1" x14ac:dyDescent="0.25">
      <c r="G22065"/>
      <c r="M22065" s="6"/>
      <c r="R22065"/>
    </row>
    <row r="22066" spans="7:18" hidden="1" x14ac:dyDescent="0.25">
      <c r="G22066"/>
      <c r="M22066" s="6"/>
      <c r="R22066"/>
    </row>
    <row r="22067" spans="7:18" hidden="1" x14ac:dyDescent="0.25">
      <c r="G22067"/>
      <c r="M22067" s="6"/>
      <c r="R22067"/>
    </row>
    <row r="22068" spans="7:18" hidden="1" x14ac:dyDescent="0.25">
      <c r="G22068"/>
      <c r="M22068" s="6"/>
      <c r="R22068"/>
    </row>
    <row r="22069" spans="7:18" hidden="1" x14ac:dyDescent="0.25">
      <c r="G22069"/>
      <c r="M22069" s="6"/>
      <c r="R22069"/>
    </row>
    <row r="22070" spans="7:18" hidden="1" x14ac:dyDescent="0.25">
      <c r="G22070"/>
      <c r="M22070" s="6"/>
      <c r="R22070"/>
    </row>
    <row r="22071" spans="7:18" hidden="1" x14ac:dyDescent="0.25">
      <c r="G22071"/>
      <c r="M22071" s="6"/>
      <c r="R22071"/>
    </row>
    <row r="22072" spans="7:18" hidden="1" x14ac:dyDescent="0.25">
      <c r="G22072"/>
      <c r="M22072" s="6"/>
      <c r="R22072"/>
    </row>
    <row r="22073" spans="7:18" hidden="1" x14ac:dyDescent="0.25">
      <c r="G22073"/>
      <c r="M22073" s="6"/>
      <c r="R22073"/>
    </row>
    <row r="22074" spans="7:18" hidden="1" x14ac:dyDescent="0.25">
      <c r="G22074"/>
      <c r="M22074" s="6"/>
      <c r="R22074"/>
    </row>
    <row r="22075" spans="7:18" hidden="1" x14ac:dyDescent="0.25">
      <c r="G22075"/>
      <c r="M22075" s="6"/>
      <c r="R22075"/>
    </row>
    <row r="22076" spans="7:18" hidden="1" x14ac:dyDescent="0.25">
      <c r="G22076"/>
      <c r="M22076" s="6"/>
      <c r="R22076"/>
    </row>
    <row r="22077" spans="7:18" hidden="1" x14ac:dyDescent="0.25">
      <c r="G22077"/>
      <c r="M22077" s="6"/>
      <c r="R22077"/>
    </row>
    <row r="22078" spans="7:18" hidden="1" x14ac:dyDescent="0.25">
      <c r="G22078"/>
      <c r="M22078" s="6"/>
      <c r="R22078"/>
    </row>
    <row r="22079" spans="7:18" hidden="1" x14ac:dyDescent="0.25">
      <c r="G22079"/>
      <c r="M22079" s="6"/>
      <c r="R22079"/>
    </row>
    <row r="22080" spans="7:18" hidden="1" x14ac:dyDescent="0.25">
      <c r="G22080"/>
      <c r="M22080" s="6"/>
      <c r="R22080"/>
    </row>
    <row r="22081" spans="7:18" hidden="1" x14ac:dyDescent="0.25">
      <c r="G22081"/>
      <c r="M22081" s="6"/>
      <c r="R22081"/>
    </row>
    <row r="22082" spans="7:18" hidden="1" x14ac:dyDescent="0.25">
      <c r="G22082"/>
      <c r="M22082" s="6"/>
      <c r="R22082"/>
    </row>
    <row r="22083" spans="7:18" hidden="1" x14ac:dyDescent="0.25">
      <c r="G22083"/>
      <c r="M22083" s="6"/>
      <c r="R22083"/>
    </row>
    <row r="22084" spans="7:18" hidden="1" x14ac:dyDescent="0.25">
      <c r="G22084"/>
      <c r="M22084" s="6"/>
      <c r="R22084"/>
    </row>
    <row r="22085" spans="7:18" hidden="1" x14ac:dyDescent="0.25">
      <c r="G22085"/>
      <c r="M22085" s="6"/>
      <c r="R22085"/>
    </row>
    <row r="22086" spans="7:18" hidden="1" x14ac:dyDescent="0.25">
      <c r="G22086"/>
      <c r="M22086" s="6"/>
      <c r="R22086"/>
    </row>
    <row r="22087" spans="7:18" hidden="1" x14ac:dyDescent="0.25">
      <c r="G22087"/>
      <c r="M22087" s="6"/>
      <c r="R22087"/>
    </row>
    <row r="22088" spans="7:18" hidden="1" x14ac:dyDescent="0.25">
      <c r="G22088"/>
      <c r="M22088" s="6"/>
      <c r="R22088"/>
    </row>
    <row r="22089" spans="7:18" hidden="1" x14ac:dyDescent="0.25">
      <c r="G22089"/>
      <c r="M22089" s="6"/>
      <c r="R22089"/>
    </row>
    <row r="22090" spans="7:18" hidden="1" x14ac:dyDescent="0.25">
      <c r="G22090"/>
      <c r="M22090" s="6"/>
      <c r="R22090"/>
    </row>
    <row r="22091" spans="7:18" hidden="1" x14ac:dyDescent="0.25">
      <c r="G22091"/>
      <c r="M22091" s="6"/>
      <c r="R22091"/>
    </row>
    <row r="22092" spans="7:18" hidden="1" x14ac:dyDescent="0.25">
      <c r="G22092"/>
      <c r="M22092" s="6"/>
      <c r="R22092"/>
    </row>
    <row r="22093" spans="7:18" hidden="1" x14ac:dyDescent="0.25">
      <c r="G22093"/>
      <c r="M22093" s="6"/>
      <c r="R22093"/>
    </row>
    <row r="22094" spans="7:18" hidden="1" x14ac:dyDescent="0.25">
      <c r="G22094"/>
      <c r="M22094" s="6"/>
      <c r="R22094"/>
    </row>
    <row r="22095" spans="7:18" hidden="1" x14ac:dyDescent="0.25">
      <c r="G22095"/>
      <c r="M22095" s="6"/>
      <c r="R22095"/>
    </row>
    <row r="22096" spans="7:18" hidden="1" x14ac:dyDescent="0.25">
      <c r="G22096"/>
      <c r="M22096" s="6"/>
      <c r="R22096"/>
    </row>
    <row r="22097" spans="7:18" hidden="1" x14ac:dyDescent="0.25">
      <c r="G22097"/>
      <c r="M22097" s="6"/>
      <c r="R22097"/>
    </row>
    <row r="22098" spans="7:18" hidden="1" x14ac:dyDescent="0.25">
      <c r="G22098"/>
      <c r="M22098" s="6"/>
      <c r="R22098"/>
    </row>
    <row r="22099" spans="7:18" hidden="1" x14ac:dyDescent="0.25">
      <c r="G22099"/>
      <c r="M22099" s="6"/>
      <c r="R22099"/>
    </row>
    <row r="22100" spans="7:18" hidden="1" x14ac:dyDescent="0.25">
      <c r="G22100"/>
      <c r="M22100" s="6"/>
      <c r="R22100"/>
    </row>
    <row r="22101" spans="7:18" hidden="1" x14ac:dyDescent="0.25">
      <c r="G22101"/>
      <c r="M22101" s="6"/>
      <c r="R22101"/>
    </row>
    <row r="22102" spans="7:18" hidden="1" x14ac:dyDescent="0.25">
      <c r="G22102"/>
      <c r="M22102" s="6"/>
      <c r="R22102"/>
    </row>
    <row r="22103" spans="7:18" hidden="1" x14ac:dyDescent="0.25">
      <c r="G22103"/>
      <c r="M22103" s="6"/>
      <c r="R22103"/>
    </row>
    <row r="22104" spans="7:18" hidden="1" x14ac:dyDescent="0.25">
      <c r="G22104"/>
      <c r="M22104" s="6"/>
      <c r="R22104"/>
    </row>
    <row r="22105" spans="7:18" hidden="1" x14ac:dyDescent="0.25">
      <c r="G22105"/>
      <c r="M22105" s="6"/>
      <c r="R22105"/>
    </row>
    <row r="22106" spans="7:18" hidden="1" x14ac:dyDescent="0.25">
      <c r="G22106"/>
      <c r="M22106" s="6"/>
      <c r="R22106"/>
    </row>
    <row r="22107" spans="7:18" hidden="1" x14ac:dyDescent="0.25">
      <c r="G22107"/>
      <c r="M22107" s="6"/>
      <c r="R22107"/>
    </row>
    <row r="22108" spans="7:18" hidden="1" x14ac:dyDescent="0.25">
      <c r="G22108"/>
      <c r="M22108" s="6"/>
      <c r="R22108"/>
    </row>
    <row r="22109" spans="7:18" hidden="1" x14ac:dyDescent="0.25">
      <c r="G22109"/>
      <c r="M22109" s="6"/>
      <c r="R22109"/>
    </row>
    <row r="22110" spans="7:18" hidden="1" x14ac:dyDescent="0.25">
      <c r="G22110"/>
      <c r="M22110" s="6"/>
      <c r="R22110"/>
    </row>
    <row r="22111" spans="7:18" hidden="1" x14ac:dyDescent="0.25">
      <c r="G22111"/>
      <c r="M22111" s="6"/>
      <c r="R22111"/>
    </row>
    <row r="22112" spans="7:18" hidden="1" x14ac:dyDescent="0.25">
      <c r="G22112"/>
      <c r="M22112" s="6"/>
      <c r="R22112"/>
    </row>
    <row r="22113" spans="7:18" hidden="1" x14ac:dyDescent="0.25">
      <c r="G22113"/>
      <c r="M22113" s="6"/>
      <c r="R22113"/>
    </row>
    <row r="22114" spans="7:18" hidden="1" x14ac:dyDescent="0.25">
      <c r="G22114"/>
      <c r="M22114" s="6"/>
      <c r="R22114"/>
    </row>
    <row r="22115" spans="7:18" hidden="1" x14ac:dyDescent="0.25">
      <c r="G22115"/>
      <c r="M22115" s="6"/>
      <c r="R22115"/>
    </row>
    <row r="22116" spans="7:18" hidden="1" x14ac:dyDescent="0.25">
      <c r="G22116"/>
      <c r="M22116" s="6"/>
      <c r="R22116"/>
    </row>
    <row r="22117" spans="7:18" hidden="1" x14ac:dyDescent="0.25">
      <c r="G22117"/>
      <c r="M22117" s="6"/>
      <c r="R22117"/>
    </row>
    <row r="22118" spans="7:18" hidden="1" x14ac:dyDescent="0.25">
      <c r="G22118"/>
      <c r="M22118" s="6"/>
      <c r="R22118"/>
    </row>
    <row r="22119" spans="7:18" hidden="1" x14ac:dyDescent="0.25">
      <c r="G22119"/>
      <c r="M22119" s="6"/>
      <c r="R22119"/>
    </row>
    <row r="22120" spans="7:18" hidden="1" x14ac:dyDescent="0.25">
      <c r="G22120"/>
      <c r="M22120" s="6"/>
      <c r="R22120"/>
    </row>
    <row r="22121" spans="7:18" hidden="1" x14ac:dyDescent="0.25">
      <c r="G22121"/>
      <c r="M22121" s="6"/>
      <c r="R22121"/>
    </row>
    <row r="22122" spans="7:18" hidden="1" x14ac:dyDescent="0.25">
      <c r="G22122"/>
      <c r="M22122" s="6"/>
      <c r="R22122"/>
    </row>
    <row r="22123" spans="7:18" hidden="1" x14ac:dyDescent="0.25">
      <c r="G22123"/>
      <c r="M22123" s="6"/>
      <c r="R22123"/>
    </row>
    <row r="22124" spans="7:18" hidden="1" x14ac:dyDescent="0.25">
      <c r="G22124"/>
      <c r="M22124" s="6"/>
      <c r="R22124"/>
    </row>
    <row r="22125" spans="7:18" hidden="1" x14ac:dyDescent="0.25">
      <c r="G22125"/>
      <c r="M22125" s="6"/>
      <c r="R22125"/>
    </row>
    <row r="22126" spans="7:18" hidden="1" x14ac:dyDescent="0.25">
      <c r="G22126"/>
      <c r="M22126" s="6"/>
      <c r="R22126"/>
    </row>
    <row r="22127" spans="7:18" hidden="1" x14ac:dyDescent="0.25">
      <c r="G22127"/>
      <c r="M22127" s="6"/>
      <c r="R22127"/>
    </row>
    <row r="22128" spans="7:18" hidden="1" x14ac:dyDescent="0.25">
      <c r="G22128"/>
      <c r="M22128" s="6"/>
      <c r="R22128"/>
    </row>
    <row r="22129" spans="7:18" hidden="1" x14ac:dyDescent="0.25">
      <c r="G22129"/>
      <c r="M22129" s="6"/>
      <c r="R22129"/>
    </row>
    <row r="22130" spans="7:18" hidden="1" x14ac:dyDescent="0.25">
      <c r="G22130"/>
      <c r="M22130" s="6"/>
      <c r="R22130"/>
    </row>
    <row r="22131" spans="7:18" hidden="1" x14ac:dyDescent="0.25">
      <c r="G22131"/>
      <c r="M22131" s="6"/>
      <c r="R22131"/>
    </row>
    <row r="22132" spans="7:18" hidden="1" x14ac:dyDescent="0.25">
      <c r="G22132"/>
      <c r="M22132" s="6"/>
      <c r="R22132"/>
    </row>
    <row r="22133" spans="7:18" hidden="1" x14ac:dyDescent="0.25">
      <c r="G22133"/>
      <c r="M22133" s="6"/>
      <c r="R22133"/>
    </row>
    <row r="22134" spans="7:18" hidden="1" x14ac:dyDescent="0.25">
      <c r="G22134"/>
      <c r="M22134" s="6"/>
      <c r="R22134"/>
    </row>
    <row r="22135" spans="7:18" hidden="1" x14ac:dyDescent="0.25">
      <c r="G22135"/>
      <c r="M22135" s="6"/>
      <c r="R22135"/>
    </row>
    <row r="22136" spans="7:18" hidden="1" x14ac:dyDescent="0.25">
      <c r="G22136"/>
      <c r="M22136" s="6"/>
      <c r="R22136"/>
    </row>
    <row r="22137" spans="7:18" hidden="1" x14ac:dyDescent="0.25">
      <c r="G22137"/>
      <c r="M22137" s="6"/>
      <c r="R22137"/>
    </row>
    <row r="22138" spans="7:18" hidden="1" x14ac:dyDescent="0.25">
      <c r="G22138"/>
      <c r="M22138" s="6"/>
      <c r="R22138"/>
    </row>
    <row r="22139" spans="7:18" hidden="1" x14ac:dyDescent="0.25">
      <c r="G22139"/>
      <c r="M22139" s="6"/>
      <c r="R22139"/>
    </row>
    <row r="22140" spans="7:18" hidden="1" x14ac:dyDescent="0.25">
      <c r="G22140"/>
      <c r="M22140" s="6"/>
      <c r="R22140"/>
    </row>
    <row r="22141" spans="7:18" hidden="1" x14ac:dyDescent="0.25">
      <c r="G22141"/>
      <c r="M22141" s="6"/>
      <c r="R22141"/>
    </row>
    <row r="22142" spans="7:18" hidden="1" x14ac:dyDescent="0.25">
      <c r="G22142"/>
      <c r="M22142" s="6"/>
      <c r="R22142"/>
    </row>
    <row r="22143" spans="7:18" hidden="1" x14ac:dyDescent="0.25">
      <c r="G22143"/>
      <c r="M22143" s="6"/>
      <c r="R22143"/>
    </row>
    <row r="22144" spans="7:18" hidden="1" x14ac:dyDescent="0.25">
      <c r="G22144"/>
      <c r="M22144" s="6"/>
      <c r="R22144"/>
    </row>
    <row r="22145" spans="7:18" hidden="1" x14ac:dyDescent="0.25">
      <c r="G22145"/>
      <c r="M22145" s="6"/>
      <c r="R22145"/>
    </row>
    <row r="22146" spans="7:18" hidden="1" x14ac:dyDescent="0.25">
      <c r="G22146"/>
      <c r="M22146" s="6"/>
      <c r="R22146"/>
    </row>
    <row r="22147" spans="7:18" hidden="1" x14ac:dyDescent="0.25">
      <c r="G22147"/>
      <c r="M22147" s="6"/>
      <c r="R22147"/>
    </row>
    <row r="22148" spans="7:18" hidden="1" x14ac:dyDescent="0.25">
      <c r="G22148"/>
      <c r="M22148" s="6"/>
      <c r="R22148"/>
    </row>
    <row r="22149" spans="7:18" hidden="1" x14ac:dyDescent="0.25">
      <c r="G22149"/>
      <c r="M22149" s="6"/>
      <c r="R22149"/>
    </row>
    <row r="22150" spans="7:18" hidden="1" x14ac:dyDescent="0.25">
      <c r="G22150"/>
      <c r="M22150" s="6"/>
      <c r="R22150"/>
    </row>
    <row r="22151" spans="7:18" hidden="1" x14ac:dyDescent="0.25">
      <c r="G22151"/>
      <c r="M22151" s="6"/>
      <c r="R22151"/>
    </row>
    <row r="22152" spans="7:18" hidden="1" x14ac:dyDescent="0.25">
      <c r="G22152"/>
      <c r="M22152" s="6"/>
      <c r="R22152"/>
    </row>
    <row r="22153" spans="7:18" hidden="1" x14ac:dyDescent="0.25">
      <c r="G22153"/>
      <c r="M22153" s="6"/>
      <c r="R22153"/>
    </row>
    <row r="22154" spans="7:18" hidden="1" x14ac:dyDescent="0.25">
      <c r="G22154"/>
      <c r="M22154" s="6"/>
      <c r="R22154"/>
    </row>
    <row r="22155" spans="7:18" hidden="1" x14ac:dyDescent="0.25">
      <c r="G22155"/>
      <c r="M22155" s="6"/>
      <c r="R22155"/>
    </row>
    <row r="22156" spans="7:18" hidden="1" x14ac:dyDescent="0.25">
      <c r="G22156"/>
      <c r="M22156" s="6"/>
      <c r="R22156"/>
    </row>
    <row r="22157" spans="7:18" hidden="1" x14ac:dyDescent="0.25">
      <c r="G22157"/>
      <c r="M22157" s="6"/>
      <c r="R22157"/>
    </row>
    <row r="22158" spans="7:18" hidden="1" x14ac:dyDescent="0.25">
      <c r="G22158"/>
      <c r="M22158" s="6"/>
      <c r="R22158"/>
    </row>
    <row r="22159" spans="7:18" hidden="1" x14ac:dyDescent="0.25">
      <c r="G22159"/>
      <c r="M22159" s="6"/>
      <c r="R22159"/>
    </row>
    <row r="22160" spans="7:18" hidden="1" x14ac:dyDescent="0.25">
      <c r="G22160"/>
      <c r="M22160" s="6"/>
      <c r="R22160"/>
    </row>
    <row r="22161" spans="7:18" hidden="1" x14ac:dyDescent="0.25">
      <c r="G22161"/>
      <c r="M22161" s="6"/>
      <c r="R22161"/>
    </row>
    <row r="22162" spans="7:18" hidden="1" x14ac:dyDescent="0.25">
      <c r="G22162"/>
      <c r="M22162" s="6"/>
      <c r="R22162"/>
    </row>
    <row r="22163" spans="7:18" hidden="1" x14ac:dyDescent="0.25">
      <c r="G22163"/>
      <c r="M22163" s="6"/>
      <c r="R22163"/>
    </row>
    <row r="22164" spans="7:18" hidden="1" x14ac:dyDescent="0.25">
      <c r="G22164"/>
      <c r="M22164" s="6"/>
      <c r="R22164"/>
    </row>
    <row r="22165" spans="7:18" hidden="1" x14ac:dyDescent="0.25">
      <c r="G22165"/>
      <c r="M22165" s="6"/>
      <c r="R22165"/>
    </row>
    <row r="22166" spans="7:18" hidden="1" x14ac:dyDescent="0.25">
      <c r="G22166"/>
      <c r="M22166" s="6"/>
      <c r="R22166"/>
    </row>
    <row r="22167" spans="7:18" hidden="1" x14ac:dyDescent="0.25">
      <c r="G22167"/>
      <c r="M22167" s="6"/>
      <c r="R22167"/>
    </row>
    <row r="22168" spans="7:18" hidden="1" x14ac:dyDescent="0.25">
      <c r="G22168"/>
      <c r="M22168" s="6"/>
      <c r="R22168"/>
    </row>
    <row r="22169" spans="7:18" hidden="1" x14ac:dyDescent="0.25">
      <c r="G22169"/>
      <c r="M22169" s="6"/>
      <c r="R22169"/>
    </row>
    <row r="22170" spans="7:18" hidden="1" x14ac:dyDescent="0.25">
      <c r="G22170"/>
      <c r="M22170" s="6"/>
      <c r="R22170"/>
    </row>
    <row r="22171" spans="7:18" hidden="1" x14ac:dyDescent="0.25">
      <c r="G22171"/>
      <c r="M22171" s="6"/>
      <c r="R22171"/>
    </row>
    <row r="22172" spans="7:18" hidden="1" x14ac:dyDescent="0.25">
      <c r="G22172"/>
      <c r="M22172" s="6"/>
      <c r="R22172"/>
    </row>
    <row r="22173" spans="7:18" hidden="1" x14ac:dyDescent="0.25">
      <c r="G22173"/>
      <c r="M22173" s="6"/>
      <c r="R22173"/>
    </row>
    <row r="22174" spans="7:18" hidden="1" x14ac:dyDescent="0.25">
      <c r="G22174"/>
      <c r="M22174" s="6"/>
      <c r="R22174"/>
    </row>
    <row r="22175" spans="7:18" hidden="1" x14ac:dyDescent="0.25">
      <c r="G22175"/>
      <c r="M22175" s="6"/>
      <c r="R22175"/>
    </row>
    <row r="22176" spans="7:18" hidden="1" x14ac:dyDescent="0.25">
      <c r="G22176"/>
      <c r="M22176" s="6"/>
      <c r="R22176"/>
    </row>
    <row r="22177" spans="7:18" hidden="1" x14ac:dyDescent="0.25">
      <c r="G22177"/>
      <c r="M22177" s="6"/>
      <c r="R22177"/>
    </row>
    <row r="22178" spans="7:18" hidden="1" x14ac:dyDescent="0.25">
      <c r="G22178"/>
      <c r="M22178" s="6"/>
      <c r="R22178"/>
    </row>
    <row r="22179" spans="7:18" hidden="1" x14ac:dyDescent="0.25">
      <c r="G22179"/>
      <c r="M22179" s="6"/>
      <c r="R22179"/>
    </row>
    <row r="22180" spans="7:18" hidden="1" x14ac:dyDescent="0.25">
      <c r="G22180"/>
      <c r="M22180" s="6"/>
      <c r="R22180"/>
    </row>
    <row r="22181" spans="7:18" hidden="1" x14ac:dyDescent="0.25">
      <c r="G22181"/>
      <c r="M22181" s="6"/>
      <c r="R22181"/>
    </row>
    <row r="22182" spans="7:18" hidden="1" x14ac:dyDescent="0.25">
      <c r="G22182"/>
      <c r="M22182" s="6"/>
      <c r="R22182"/>
    </row>
    <row r="22183" spans="7:18" hidden="1" x14ac:dyDescent="0.25">
      <c r="G22183"/>
      <c r="M22183" s="6"/>
      <c r="R22183"/>
    </row>
    <row r="22184" spans="7:18" hidden="1" x14ac:dyDescent="0.25">
      <c r="G22184"/>
      <c r="M22184" s="6"/>
      <c r="R22184"/>
    </row>
    <row r="22185" spans="7:18" hidden="1" x14ac:dyDescent="0.25">
      <c r="G22185"/>
      <c r="M22185" s="6"/>
      <c r="R22185"/>
    </row>
    <row r="22186" spans="7:18" hidden="1" x14ac:dyDescent="0.25">
      <c r="G22186"/>
      <c r="M22186" s="6"/>
      <c r="R22186"/>
    </row>
    <row r="22187" spans="7:18" hidden="1" x14ac:dyDescent="0.25">
      <c r="G22187"/>
      <c r="M22187" s="6"/>
      <c r="R22187"/>
    </row>
    <row r="22188" spans="7:18" hidden="1" x14ac:dyDescent="0.25">
      <c r="G22188"/>
      <c r="M22188" s="6"/>
      <c r="R22188"/>
    </row>
    <row r="22189" spans="7:18" hidden="1" x14ac:dyDescent="0.25">
      <c r="G22189"/>
      <c r="M22189" s="6"/>
      <c r="R22189"/>
    </row>
    <row r="22190" spans="7:18" hidden="1" x14ac:dyDescent="0.25">
      <c r="G22190"/>
      <c r="M22190" s="6"/>
      <c r="R22190"/>
    </row>
    <row r="22191" spans="7:18" hidden="1" x14ac:dyDescent="0.25">
      <c r="G22191"/>
      <c r="M22191" s="6"/>
      <c r="R22191"/>
    </row>
    <row r="22192" spans="7:18" hidden="1" x14ac:dyDescent="0.25">
      <c r="G22192"/>
      <c r="M22192" s="6"/>
      <c r="R22192"/>
    </row>
    <row r="22193" spans="7:18" hidden="1" x14ac:dyDescent="0.25">
      <c r="G22193"/>
      <c r="M22193" s="6"/>
      <c r="R22193"/>
    </row>
    <row r="22194" spans="7:18" hidden="1" x14ac:dyDescent="0.25">
      <c r="G22194"/>
      <c r="M22194" s="6"/>
      <c r="R22194"/>
    </row>
    <row r="22195" spans="7:18" hidden="1" x14ac:dyDescent="0.25">
      <c r="G22195"/>
      <c r="M22195" s="6"/>
      <c r="R22195"/>
    </row>
    <row r="22196" spans="7:18" hidden="1" x14ac:dyDescent="0.25">
      <c r="G22196"/>
      <c r="M22196" s="6"/>
      <c r="R22196"/>
    </row>
    <row r="22197" spans="7:18" hidden="1" x14ac:dyDescent="0.25">
      <c r="G22197"/>
      <c r="M22197" s="6"/>
      <c r="R22197"/>
    </row>
    <row r="22198" spans="7:18" hidden="1" x14ac:dyDescent="0.25">
      <c r="G22198"/>
      <c r="M22198" s="6"/>
      <c r="R22198"/>
    </row>
    <row r="22199" spans="7:18" hidden="1" x14ac:dyDescent="0.25">
      <c r="G22199"/>
      <c r="M22199" s="6"/>
      <c r="R22199"/>
    </row>
    <row r="22200" spans="7:18" hidden="1" x14ac:dyDescent="0.25">
      <c r="G22200"/>
      <c r="M22200" s="6"/>
      <c r="R22200"/>
    </row>
    <row r="22201" spans="7:18" hidden="1" x14ac:dyDescent="0.25">
      <c r="G22201"/>
      <c r="M22201" s="6"/>
      <c r="R22201"/>
    </row>
    <row r="22202" spans="7:18" hidden="1" x14ac:dyDescent="0.25">
      <c r="G22202"/>
      <c r="M22202" s="6"/>
      <c r="R22202"/>
    </row>
    <row r="22203" spans="7:18" hidden="1" x14ac:dyDescent="0.25">
      <c r="G22203"/>
      <c r="M22203" s="6"/>
      <c r="R22203"/>
    </row>
    <row r="22204" spans="7:18" hidden="1" x14ac:dyDescent="0.25">
      <c r="G22204"/>
      <c r="M22204" s="6"/>
      <c r="R22204"/>
    </row>
    <row r="22205" spans="7:18" hidden="1" x14ac:dyDescent="0.25">
      <c r="G22205"/>
      <c r="M22205" s="6"/>
      <c r="R22205"/>
    </row>
    <row r="22206" spans="7:18" hidden="1" x14ac:dyDescent="0.25">
      <c r="G22206"/>
      <c r="M22206" s="6"/>
      <c r="R22206"/>
    </row>
    <row r="22207" spans="7:18" hidden="1" x14ac:dyDescent="0.25">
      <c r="G22207"/>
      <c r="M22207" s="6"/>
      <c r="R22207"/>
    </row>
    <row r="22208" spans="7:18" hidden="1" x14ac:dyDescent="0.25">
      <c r="G22208"/>
      <c r="M22208" s="6"/>
      <c r="R22208"/>
    </row>
    <row r="22209" spans="7:18" hidden="1" x14ac:dyDescent="0.25">
      <c r="G22209"/>
      <c r="M22209" s="6"/>
      <c r="R22209"/>
    </row>
    <row r="22210" spans="7:18" hidden="1" x14ac:dyDescent="0.25">
      <c r="G22210"/>
      <c r="M22210" s="6"/>
      <c r="R22210"/>
    </row>
    <row r="22211" spans="7:18" hidden="1" x14ac:dyDescent="0.25">
      <c r="G22211"/>
      <c r="M22211" s="6"/>
      <c r="R22211"/>
    </row>
    <row r="22212" spans="7:18" hidden="1" x14ac:dyDescent="0.25">
      <c r="G22212"/>
      <c r="M22212" s="6"/>
      <c r="R22212"/>
    </row>
    <row r="22213" spans="7:18" hidden="1" x14ac:dyDescent="0.25">
      <c r="G22213"/>
      <c r="M22213" s="6"/>
      <c r="R22213"/>
    </row>
    <row r="22214" spans="7:18" hidden="1" x14ac:dyDescent="0.25">
      <c r="G22214"/>
      <c r="M22214" s="6"/>
      <c r="R22214"/>
    </row>
    <row r="22215" spans="7:18" hidden="1" x14ac:dyDescent="0.25">
      <c r="G22215"/>
      <c r="M22215" s="6"/>
      <c r="R22215"/>
    </row>
    <row r="22216" spans="7:18" hidden="1" x14ac:dyDescent="0.25">
      <c r="G22216"/>
      <c r="M22216" s="6"/>
      <c r="R22216"/>
    </row>
    <row r="22217" spans="7:18" hidden="1" x14ac:dyDescent="0.25">
      <c r="G22217"/>
      <c r="M22217" s="6"/>
      <c r="R22217"/>
    </row>
    <row r="22218" spans="7:18" hidden="1" x14ac:dyDescent="0.25">
      <c r="G22218"/>
      <c r="M22218" s="6"/>
      <c r="R22218"/>
    </row>
    <row r="22219" spans="7:18" hidden="1" x14ac:dyDescent="0.25">
      <c r="G22219"/>
      <c r="M22219" s="6"/>
      <c r="R22219"/>
    </row>
    <row r="22220" spans="7:18" hidden="1" x14ac:dyDescent="0.25">
      <c r="G22220"/>
      <c r="M22220" s="6"/>
      <c r="R22220"/>
    </row>
    <row r="22221" spans="7:18" hidden="1" x14ac:dyDescent="0.25">
      <c r="G22221"/>
      <c r="M22221" s="6"/>
      <c r="R22221"/>
    </row>
    <row r="22222" spans="7:18" hidden="1" x14ac:dyDescent="0.25">
      <c r="G22222"/>
      <c r="M22222" s="6"/>
      <c r="R22222"/>
    </row>
    <row r="22223" spans="7:18" hidden="1" x14ac:dyDescent="0.25">
      <c r="G22223"/>
      <c r="M22223" s="6"/>
      <c r="R22223"/>
    </row>
    <row r="22224" spans="7:18" hidden="1" x14ac:dyDescent="0.25">
      <c r="G22224"/>
      <c r="M22224" s="6"/>
      <c r="R22224"/>
    </row>
    <row r="22225" spans="7:18" hidden="1" x14ac:dyDescent="0.25">
      <c r="G22225"/>
      <c r="M22225" s="6"/>
      <c r="R22225"/>
    </row>
    <row r="22226" spans="7:18" hidden="1" x14ac:dyDescent="0.25">
      <c r="G22226"/>
      <c r="M22226" s="6"/>
      <c r="R22226"/>
    </row>
    <row r="22227" spans="7:18" hidden="1" x14ac:dyDescent="0.25">
      <c r="G22227"/>
      <c r="M22227" s="6"/>
      <c r="R22227"/>
    </row>
    <row r="22228" spans="7:18" hidden="1" x14ac:dyDescent="0.25">
      <c r="G22228"/>
      <c r="M22228" s="6"/>
      <c r="R22228"/>
    </row>
    <row r="22229" spans="7:18" hidden="1" x14ac:dyDescent="0.25">
      <c r="G22229"/>
      <c r="M22229" s="6"/>
      <c r="R22229"/>
    </row>
    <row r="22230" spans="7:18" hidden="1" x14ac:dyDescent="0.25">
      <c r="G22230"/>
      <c r="M22230" s="6"/>
      <c r="R22230"/>
    </row>
    <row r="22231" spans="7:18" hidden="1" x14ac:dyDescent="0.25">
      <c r="G22231"/>
      <c r="M22231" s="6"/>
      <c r="R22231"/>
    </row>
    <row r="22232" spans="7:18" hidden="1" x14ac:dyDescent="0.25">
      <c r="G22232"/>
      <c r="M22232" s="6"/>
      <c r="R22232"/>
    </row>
    <row r="22233" spans="7:18" hidden="1" x14ac:dyDescent="0.25">
      <c r="G22233"/>
      <c r="M22233" s="6"/>
      <c r="R22233"/>
    </row>
    <row r="22234" spans="7:18" hidden="1" x14ac:dyDescent="0.25">
      <c r="G22234"/>
      <c r="M22234" s="6"/>
      <c r="R22234"/>
    </row>
    <row r="22235" spans="7:18" hidden="1" x14ac:dyDescent="0.25">
      <c r="G22235"/>
      <c r="M22235" s="6"/>
      <c r="R22235"/>
    </row>
    <row r="22236" spans="7:18" hidden="1" x14ac:dyDescent="0.25">
      <c r="G22236"/>
      <c r="M22236" s="6"/>
      <c r="R22236"/>
    </row>
    <row r="22237" spans="7:18" hidden="1" x14ac:dyDescent="0.25">
      <c r="G22237"/>
      <c r="M22237" s="6"/>
      <c r="R22237"/>
    </row>
    <row r="22238" spans="7:18" hidden="1" x14ac:dyDescent="0.25">
      <c r="G22238"/>
      <c r="M22238" s="6"/>
      <c r="R22238"/>
    </row>
    <row r="22239" spans="7:18" hidden="1" x14ac:dyDescent="0.25">
      <c r="G22239"/>
      <c r="M22239" s="6"/>
      <c r="R22239"/>
    </row>
    <row r="22240" spans="7:18" hidden="1" x14ac:dyDescent="0.25">
      <c r="G22240"/>
      <c r="M22240" s="6"/>
      <c r="R22240"/>
    </row>
    <row r="22241" spans="7:18" hidden="1" x14ac:dyDescent="0.25">
      <c r="G22241"/>
      <c r="M22241" s="6"/>
      <c r="R22241"/>
    </row>
    <row r="22242" spans="7:18" hidden="1" x14ac:dyDescent="0.25">
      <c r="G22242"/>
      <c r="M22242" s="6"/>
      <c r="R22242"/>
    </row>
    <row r="22243" spans="7:18" hidden="1" x14ac:dyDescent="0.25">
      <c r="G22243"/>
      <c r="M22243" s="6"/>
      <c r="R22243"/>
    </row>
    <row r="22244" spans="7:18" hidden="1" x14ac:dyDescent="0.25">
      <c r="G22244"/>
      <c r="M22244" s="6"/>
      <c r="R22244"/>
    </row>
    <row r="22245" spans="7:18" hidden="1" x14ac:dyDescent="0.25">
      <c r="G22245"/>
      <c r="M22245" s="6"/>
      <c r="R22245"/>
    </row>
    <row r="22246" spans="7:18" hidden="1" x14ac:dyDescent="0.25">
      <c r="G22246"/>
      <c r="M22246" s="6"/>
      <c r="R22246"/>
    </row>
    <row r="22247" spans="7:18" hidden="1" x14ac:dyDescent="0.25">
      <c r="G22247"/>
      <c r="M22247" s="6"/>
      <c r="R22247"/>
    </row>
    <row r="22248" spans="7:18" hidden="1" x14ac:dyDescent="0.25">
      <c r="G22248"/>
      <c r="M22248" s="6"/>
      <c r="R22248"/>
    </row>
    <row r="22249" spans="7:18" hidden="1" x14ac:dyDescent="0.25">
      <c r="G22249"/>
      <c r="M22249" s="6"/>
      <c r="R22249"/>
    </row>
    <row r="22250" spans="7:18" hidden="1" x14ac:dyDescent="0.25">
      <c r="G22250"/>
      <c r="M22250" s="6"/>
      <c r="R22250"/>
    </row>
    <row r="22251" spans="7:18" hidden="1" x14ac:dyDescent="0.25">
      <c r="G22251"/>
      <c r="M22251" s="6"/>
      <c r="R22251"/>
    </row>
    <row r="22252" spans="7:18" hidden="1" x14ac:dyDescent="0.25">
      <c r="G22252"/>
      <c r="M22252" s="6"/>
      <c r="R22252"/>
    </row>
    <row r="22253" spans="7:18" hidden="1" x14ac:dyDescent="0.25">
      <c r="G22253"/>
      <c r="M22253" s="6"/>
      <c r="R22253"/>
    </row>
    <row r="22254" spans="7:18" hidden="1" x14ac:dyDescent="0.25">
      <c r="G22254"/>
      <c r="M22254" s="6"/>
      <c r="R22254"/>
    </row>
    <row r="22255" spans="7:18" hidden="1" x14ac:dyDescent="0.25">
      <c r="G22255"/>
      <c r="M22255" s="6"/>
      <c r="R22255"/>
    </row>
    <row r="22256" spans="7:18" hidden="1" x14ac:dyDescent="0.25">
      <c r="G22256"/>
      <c r="M22256" s="6"/>
      <c r="R22256"/>
    </row>
    <row r="22257" spans="7:18" hidden="1" x14ac:dyDescent="0.25">
      <c r="G22257"/>
      <c r="M22257" s="6"/>
      <c r="R22257"/>
    </row>
    <row r="22258" spans="7:18" hidden="1" x14ac:dyDescent="0.25">
      <c r="G22258"/>
      <c r="M22258" s="6"/>
      <c r="R22258"/>
    </row>
    <row r="22259" spans="7:18" hidden="1" x14ac:dyDescent="0.25">
      <c r="G22259"/>
      <c r="M22259" s="6"/>
      <c r="R22259"/>
    </row>
    <row r="22260" spans="7:18" hidden="1" x14ac:dyDescent="0.25">
      <c r="G22260"/>
      <c r="M22260" s="6"/>
      <c r="R22260"/>
    </row>
    <row r="22261" spans="7:18" hidden="1" x14ac:dyDescent="0.25">
      <c r="G22261"/>
      <c r="M22261" s="6"/>
      <c r="R22261"/>
    </row>
    <row r="22262" spans="7:18" hidden="1" x14ac:dyDescent="0.25">
      <c r="G22262"/>
      <c r="M22262" s="6"/>
      <c r="R22262"/>
    </row>
    <row r="22263" spans="7:18" hidden="1" x14ac:dyDescent="0.25">
      <c r="G22263"/>
      <c r="M22263" s="6"/>
      <c r="R22263"/>
    </row>
    <row r="22264" spans="7:18" hidden="1" x14ac:dyDescent="0.25">
      <c r="G22264"/>
      <c r="M22264" s="6"/>
      <c r="R22264"/>
    </row>
    <row r="22265" spans="7:18" hidden="1" x14ac:dyDescent="0.25">
      <c r="G22265"/>
      <c r="M22265" s="6"/>
      <c r="R22265"/>
    </row>
    <row r="22266" spans="7:18" hidden="1" x14ac:dyDescent="0.25">
      <c r="G22266"/>
      <c r="M22266" s="6"/>
      <c r="R22266"/>
    </row>
    <row r="22267" spans="7:18" hidden="1" x14ac:dyDescent="0.25">
      <c r="G22267"/>
      <c r="M22267" s="6"/>
      <c r="R22267"/>
    </row>
    <row r="22268" spans="7:18" hidden="1" x14ac:dyDescent="0.25">
      <c r="G22268"/>
      <c r="M22268" s="6"/>
      <c r="R22268"/>
    </row>
    <row r="22269" spans="7:18" hidden="1" x14ac:dyDescent="0.25">
      <c r="G22269"/>
      <c r="M22269" s="6"/>
      <c r="R22269"/>
    </row>
    <row r="22270" spans="7:18" hidden="1" x14ac:dyDescent="0.25">
      <c r="G22270"/>
      <c r="M22270" s="6"/>
      <c r="R22270"/>
    </row>
    <row r="22271" spans="7:18" hidden="1" x14ac:dyDescent="0.25">
      <c r="G22271"/>
      <c r="M22271" s="6"/>
      <c r="R22271"/>
    </row>
    <row r="22272" spans="7:18" hidden="1" x14ac:dyDescent="0.25">
      <c r="G22272"/>
      <c r="M22272" s="6"/>
      <c r="R22272"/>
    </row>
    <row r="22273" spans="7:18" hidden="1" x14ac:dyDescent="0.25">
      <c r="G22273"/>
      <c r="M22273" s="6"/>
      <c r="R22273"/>
    </row>
    <row r="22274" spans="7:18" hidden="1" x14ac:dyDescent="0.25">
      <c r="G22274"/>
      <c r="M22274" s="6"/>
      <c r="R22274"/>
    </row>
    <row r="22275" spans="7:18" hidden="1" x14ac:dyDescent="0.25">
      <c r="G22275"/>
      <c r="M22275" s="6"/>
      <c r="R22275"/>
    </row>
    <row r="22276" spans="7:18" hidden="1" x14ac:dyDescent="0.25">
      <c r="G22276"/>
      <c r="M22276" s="6"/>
      <c r="R22276"/>
    </row>
    <row r="22277" spans="7:18" hidden="1" x14ac:dyDescent="0.25">
      <c r="G22277"/>
      <c r="M22277" s="6"/>
      <c r="R22277"/>
    </row>
    <row r="22278" spans="7:18" hidden="1" x14ac:dyDescent="0.25">
      <c r="G22278"/>
      <c r="M22278" s="6"/>
      <c r="R22278"/>
    </row>
    <row r="22279" spans="7:18" hidden="1" x14ac:dyDescent="0.25">
      <c r="G22279"/>
      <c r="M22279" s="6"/>
      <c r="R22279"/>
    </row>
    <row r="22280" spans="7:18" hidden="1" x14ac:dyDescent="0.25">
      <c r="G22280"/>
      <c r="M22280" s="6"/>
      <c r="R22280"/>
    </row>
    <row r="22281" spans="7:18" hidden="1" x14ac:dyDescent="0.25">
      <c r="G22281"/>
      <c r="M22281" s="6"/>
      <c r="R22281"/>
    </row>
    <row r="22282" spans="7:18" hidden="1" x14ac:dyDescent="0.25">
      <c r="G22282"/>
      <c r="M22282" s="6"/>
      <c r="R22282"/>
    </row>
    <row r="22283" spans="7:18" hidden="1" x14ac:dyDescent="0.25">
      <c r="G22283"/>
      <c r="M22283" s="6"/>
      <c r="R22283"/>
    </row>
    <row r="22284" spans="7:18" hidden="1" x14ac:dyDescent="0.25">
      <c r="G22284"/>
      <c r="M22284" s="6"/>
      <c r="R22284"/>
    </row>
    <row r="22285" spans="7:18" hidden="1" x14ac:dyDescent="0.25">
      <c r="G22285"/>
      <c r="M22285" s="6"/>
      <c r="R22285"/>
    </row>
    <row r="22286" spans="7:18" hidden="1" x14ac:dyDescent="0.25">
      <c r="G22286"/>
      <c r="M22286" s="6"/>
      <c r="R22286"/>
    </row>
    <row r="22287" spans="7:18" hidden="1" x14ac:dyDescent="0.25">
      <c r="G22287"/>
      <c r="M22287" s="6"/>
      <c r="R22287"/>
    </row>
    <row r="22288" spans="7:18" hidden="1" x14ac:dyDescent="0.25">
      <c r="G22288"/>
      <c r="M22288" s="6"/>
      <c r="R22288"/>
    </row>
    <row r="22289" spans="7:18" hidden="1" x14ac:dyDescent="0.25">
      <c r="G22289"/>
      <c r="M22289" s="6"/>
      <c r="R22289"/>
    </row>
    <row r="22290" spans="7:18" hidden="1" x14ac:dyDescent="0.25">
      <c r="G22290"/>
      <c r="M22290" s="6"/>
      <c r="R22290"/>
    </row>
    <row r="22291" spans="7:18" hidden="1" x14ac:dyDescent="0.25">
      <c r="G22291"/>
      <c r="M22291" s="6"/>
      <c r="R22291"/>
    </row>
    <row r="22292" spans="7:18" hidden="1" x14ac:dyDescent="0.25">
      <c r="G22292"/>
      <c r="M22292" s="6"/>
      <c r="R22292"/>
    </row>
    <row r="22293" spans="7:18" hidden="1" x14ac:dyDescent="0.25">
      <c r="G22293"/>
      <c r="M22293" s="6"/>
      <c r="R22293"/>
    </row>
    <row r="22294" spans="7:18" hidden="1" x14ac:dyDescent="0.25">
      <c r="G22294"/>
      <c r="M22294" s="6"/>
      <c r="R22294"/>
    </row>
    <row r="22295" spans="7:18" hidden="1" x14ac:dyDescent="0.25">
      <c r="G22295"/>
      <c r="M22295" s="6"/>
      <c r="R22295"/>
    </row>
    <row r="22296" spans="7:18" hidden="1" x14ac:dyDescent="0.25">
      <c r="G22296"/>
      <c r="M22296" s="6"/>
      <c r="R22296"/>
    </row>
    <row r="22297" spans="7:18" hidden="1" x14ac:dyDescent="0.25">
      <c r="G22297"/>
      <c r="M22297" s="6"/>
      <c r="R22297"/>
    </row>
    <row r="22298" spans="7:18" hidden="1" x14ac:dyDescent="0.25">
      <c r="G22298"/>
      <c r="M22298" s="6"/>
      <c r="R22298"/>
    </row>
    <row r="22299" spans="7:18" hidden="1" x14ac:dyDescent="0.25">
      <c r="G22299"/>
      <c r="M22299" s="6"/>
      <c r="R22299"/>
    </row>
    <row r="22300" spans="7:18" hidden="1" x14ac:dyDescent="0.25">
      <c r="G22300"/>
      <c r="M22300" s="6"/>
      <c r="R22300"/>
    </row>
    <row r="22301" spans="7:18" hidden="1" x14ac:dyDescent="0.25">
      <c r="G22301"/>
      <c r="M22301" s="6"/>
      <c r="R22301"/>
    </row>
    <row r="22302" spans="7:18" hidden="1" x14ac:dyDescent="0.25">
      <c r="G22302"/>
      <c r="M22302" s="6"/>
      <c r="R22302"/>
    </row>
    <row r="22303" spans="7:18" hidden="1" x14ac:dyDescent="0.25">
      <c r="G22303"/>
      <c r="M22303" s="6"/>
      <c r="R22303"/>
    </row>
    <row r="22304" spans="7:18" hidden="1" x14ac:dyDescent="0.25">
      <c r="G22304"/>
      <c r="M22304" s="6"/>
      <c r="R22304"/>
    </row>
    <row r="22305" spans="7:18" hidden="1" x14ac:dyDescent="0.25">
      <c r="G22305"/>
      <c r="M22305" s="6"/>
      <c r="R22305"/>
    </row>
    <row r="22306" spans="7:18" hidden="1" x14ac:dyDescent="0.25">
      <c r="G22306"/>
      <c r="M22306" s="6"/>
      <c r="R22306"/>
    </row>
    <row r="22307" spans="7:18" hidden="1" x14ac:dyDescent="0.25">
      <c r="G22307"/>
      <c r="M22307" s="6"/>
      <c r="R22307"/>
    </row>
    <row r="22308" spans="7:18" hidden="1" x14ac:dyDescent="0.25">
      <c r="G22308"/>
      <c r="M22308" s="6"/>
      <c r="R22308"/>
    </row>
    <row r="22309" spans="7:18" hidden="1" x14ac:dyDescent="0.25">
      <c r="G22309"/>
      <c r="M22309" s="6"/>
      <c r="R22309"/>
    </row>
    <row r="22310" spans="7:18" hidden="1" x14ac:dyDescent="0.25">
      <c r="G22310"/>
      <c r="M22310" s="6"/>
      <c r="R22310"/>
    </row>
    <row r="22311" spans="7:18" hidden="1" x14ac:dyDescent="0.25">
      <c r="G22311"/>
      <c r="M22311" s="6"/>
      <c r="R22311"/>
    </row>
    <row r="22312" spans="7:18" hidden="1" x14ac:dyDescent="0.25">
      <c r="G22312"/>
      <c r="M22312" s="6"/>
      <c r="R22312"/>
    </row>
    <row r="22313" spans="7:18" hidden="1" x14ac:dyDescent="0.25">
      <c r="G22313"/>
      <c r="M22313" s="6"/>
      <c r="R22313"/>
    </row>
    <row r="22314" spans="7:18" hidden="1" x14ac:dyDescent="0.25">
      <c r="G22314"/>
      <c r="M22314" s="6"/>
      <c r="R22314"/>
    </row>
    <row r="22315" spans="7:18" hidden="1" x14ac:dyDescent="0.25">
      <c r="G22315"/>
      <c r="M22315" s="6"/>
      <c r="R22315"/>
    </row>
    <row r="22316" spans="7:18" hidden="1" x14ac:dyDescent="0.25">
      <c r="G22316"/>
      <c r="M22316" s="6"/>
      <c r="R22316"/>
    </row>
    <row r="22317" spans="7:18" hidden="1" x14ac:dyDescent="0.25">
      <c r="G22317"/>
      <c r="M22317" s="6"/>
      <c r="R22317"/>
    </row>
    <row r="22318" spans="7:18" hidden="1" x14ac:dyDescent="0.25">
      <c r="G22318"/>
      <c r="M22318" s="6"/>
      <c r="R22318"/>
    </row>
    <row r="22319" spans="7:18" hidden="1" x14ac:dyDescent="0.25">
      <c r="G22319"/>
      <c r="M22319" s="6"/>
      <c r="R22319"/>
    </row>
    <row r="22320" spans="7:18" hidden="1" x14ac:dyDescent="0.25">
      <c r="G22320"/>
      <c r="M22320" s="6"/>
      <c r="R22320"/>
    </row>
    <row r="22321" spans="7:18" hidden="1" x14ac:dyDescent="0.25">
      <c r="G22321"/>
      <c r="M22321" s="6"/>
      <c r="R22321"/>
    </row>
    <row r="22322" spans="7:18" hidden="1" x14ac:dyDescent="0.25">
      <c r="G22322"/>
      <c r="M22322" s="6"/>
      <c r="R22322"/>
    </row>
    <row r="22323" spans="7:18" hidden="1" x14ac:dyDescent="0.25">
      <c r="G22323"/>
      <c r="M22323" s="6"/>
      <c r="R22323"/>
    </row>
    <row r="22324" spans="7:18" hidden="1" x14ac:dyDescent="0.25">
      <c r="G22324"/>
      <c r="M22324" s="6"/>
      <c r="R22324"/>
    </row>
    <row r="22325" spans="7:18" hidden="1" x14ac:dyDescent="0.25">
      <c r="G22325"/>
      <c r="M22325" s="6"/>
      <c r="R22325"/>
    </row>
    <row r="22326" spans="7:18" hidden="1" x14ac:dyDescent="0.25">
      <c r="G22326"/>
      <c r="M22326" s="6"/>
      <c r="R22326"/>
    </row>
    <row r="22327" spans="7:18" hidden="1" x14ac:dyDescent="0.25">
      <c r="G22327"/>
      <c r="M22327" s="6"/>
      <c r="R22327"/>
    </row>
    <row r="22328" spans="7:18" hidden="1" x14ac:dyDescent="0.25">
      <c r="G22328"/>
      <c r="M22328" s="6"/>
      <c r="R22328"/>
    </row>
    <row r="22329" spans="7:18" hidden="1" x14ac:dyDescent="0.25">
      <c r="G22329"/>
      <c r="M22329" s="6"/>
      <c r="R22329"/>
    </row>
    <row r="22330" spans="7:18" hidden="1" x14ac:dyDescent="0.25">
      <c r="G22330"/>
      <c r="M22330" s="6"/>
      <c r="R22330"/>
    </row>
    <row r="22331" spans="7:18" hidden="1" x14ac:dyDescent="0.25">
      <c r="G22331"/>
      <c r="M22331" s="6"/>
      <c r="R22331"/>
    </row>
    <row r="22332" spans="7:18" hidden="1" x14ac:dyDescent="0.25">
      <c r="G22332"/>
      <c r="M22332" s="6"/>
      <c r="R22332"/>
    </row>
    <row r="22333" spans="7:18" hidden="1" x14ac:dyDescent="0.25">
      <c r="G22333"/>
      <c r="M22333" s="6"/>
      <c r="R22333"/>
    </row>
    <row r="22334" spans="7:18" hidden="1" x14ac:dyDescent="0.25">
      <c r="G22334"/>
      <c r="M22334" s="6"/>
      <c r="R22334"/>
    </row>
    <row r="22335" spans="7:18" hidden="1" x14ac:dyDescent="0.25">
      <c r="G22335"/>
      <c r="M22335" s="6"/>
      <c r="R22335"/>
    </row>
    <row r="22336" spans="7:18" hidden="1" x14ac:dyDescent="0.25">
      <c r="G22336"/>
      <c r="M22336" s="6"/>
      <c r="R22336"/>
    </row>
    <row r="22337" spans="7:18" hidden="1" x14ac:dyDescent="0.25">
      <c r="G22337"/>
      <c r="M22337" s="6"/>
      <c r="R22337"/>
    </row>
    <row r="22338" spans="7:18" hidden="1" x14ac:dyDescent="0.25">
      <c r="G22338"/>
      <c r="M22338" s="6"/>
      <c r="R22338"/>
    </row>
    <row r="22339" spans="7:18" hidden="1" x14ac:dyDescent="0.25">
      <c r="G22339"/>
      <c r="M22339" s="6"/>
      <c r="R22339"/>
    </row>
    <row r="22340" spans="7:18" hidden="1" x14ac:dyDescent="0.25">
      <c r="G22340"/>
      <c r="M22340" s="6"/>
      <c r="R22340"/>
    </row>
    <row r="22341" spans="7:18" hidden="1" x14ac:dyDescent="0.25">
      <c r="G22341"/>
      <c r="M22341" s="6"/>
      <c r="R22341"/>
    </row>
    <row r="22342" spans="7:18" hidden="1" x14ac:dyDescent="0.25">
      <c r="G22342"/>
      <c r="M22342" s="6"/>
      <c r="R22342"/>
    </row>
    <row r="22343" spans="7:18" hidden="1" x14ac:dyDescent="0.25">
      <c r="G22343"/>
      <c r="M22343" s="6"/>
      <c r="R22343"/>
    </row>
    <row r="22344" spans="7:18" hidden="1" x14ac:dyDescent="0.25">
      <c r="G22344"/>
      <c r="M22344" s="6"/>
      <c r="R22344"/>
    </row>
    <row r="22345" spans="7:18" hidden="1" x14ac:dyDescent="0.25">
      <c r="G22345"/>
      <c r="M22345" s="6"/>
      <c r="R22345"/>
    </row>
    <row r="22346" spans="7:18" hidden="1" x14ac:dyDescent="0.25">
      <c r="G22346"/>
      <c r="M22346" s="6"/>
      <c r="R22346"/>
    </row>
    <row r="22347" spans="7:18" hidden="1" x14ac:dyDescent="0.25">
      <c r="G22347"/>
      <c r="M22347" s="6"/>
      <c r="R22347"/>
    </row>
    <row r="22348" spans="7:18" hidden="1" x14ac:dyDescent="0.25">
      <c r="G22348"/>
      <c r="M22348" s="6"/>
      <c r="R22348"/>
    </row>
    <row r="22349" spans="7:18" hidden="1" x14ac:dyDescent="0.25">
      <c r="G22349"/>
      <c r="M22349" s="6"/>
      <c r="R22349"/>
    </row>
    <row r="22350" spans="7:18" hidden="1" x14ac:dyDescent="0.25">
      <c r="G22350"/>
      <c r="M22350" s="6"/>
      <c r="R22350"/>
    </row>
    <row r="22351" spans="7:18" hidden="1" x14ac:dyDescent="0.25">
      <c r="G22351"/>
      <c r="M22351" s="6"/>
      <c r="R22351"/>
    </row>
    <row r="22352" spans="7:18" hidden="1" x14ac:dyDescent="0.25">
      <c r="G22352"/>
      <c r="M22352" s="6"/>
      <c r="R22352"/>
    </row>
    <row r="22353" spans="7:18" hidden="1" x14ac:dyDescent="0.25">
      <c r="G22353"/>
      <c r="M22353" s="6"/>
      <c r="R22353"/>
    </row>
    <row r="22354" spans="7:18" hidden="1" x14ac:dyDescent="0.25">
      <c r="G22354"/>
      <c r="M22354" s="6"/>
      <c r="R22354"/>
    </row>
    <row r="22355" spans="7:18" hidden="1" x14ac:dyDescent="0.25">
      <c r="G22355"/>
      <c r="M22355" s="6"/>
      <c r="R22355"/>
    </row>
    <row r="22356" spans="7:18" hidden="1" x14ac:dyDescent="0.25">
      <c r="G22356"/>
      <c r="M22356" s="6"/>
      <c r="R22356"/>
    </row>
    <row r="22357" spans="7:18" hidden="1" x14ac:dyDescent="0.25">
      <c r="G22357"/>
      <c r="M22357" s="6"/>
      <c r="R22357"/>
    </row>
    <row r="22358" spans="7:18" hidden="1" x14ac:dyDescent="0.25">
      <c r="G22358"/>
      <c r="M22358" s="6"/>
      <c r="R22358"/>
    </row>
    <row r="22359" spans="7:18" hidden="1" x14ac:dyDescent="0.25">
      <c r="G22359"/>
      <c r="M22359" s="6"/>
      <c r="R22359"/>
    </row>
    <row r="22360" spans="7:18" hidden="1" x14ac:dyDescent="0.25">
      <c r="G22360"/>
      <c r="M22360" s="6"/>
      <c r="R22360"/>
    </row>
    <row r="22361" spans="7:18" hidden="1" x14ac:dyDescent="0.25">
      <c r="G22361"/>
      <c r="M22361" s="6"/>
      <c r="R22361"/>
    </row>
    <row r="22362" spans="7:18" hidden="1" x14ac:dyDescent="0.25">
      <c r="G22362"/>
      <c r="M22362" s="6"/>
      <c r="R22362"/>
    </row>
    <row r="22363" spans="7:18" hidden="1" x14ac:dyDescent="0.25">
      <c r="G22363"/>
      <c r="M22363" s="6"/>
      <c r="R22363"/>
    </row>
    <row r="22364" spans="7:18" hidden="1" x14ac:dyDescent="0.25">
      <c r="G22364"/>
      <c r="M22364" s="6"/>
      <c r="R22364"/>
    </row>
    <row r="22365" spans="7:18" hidden="1" x14ac:dyDescent="0.25">
      <c r="G22365"/>
      <c r="M22365" s="6"/>
      <c r="R22365"/>
    </row>
    <row r="22366" spans="7:18" hidden="1" x14ac:dyDescent="0.25">
      <c r="G22366"/>
      <c r="M22366" s="6"/>
      <c r="R22366"/>
    </row>
    <row r="22367" spans="7:18" hidden="1" x14ac:dyDescent="0.25">
      <c r="G22367"/>
      <c r="M22367" s="6"/>
      <c r="R22367"/>
    </row>
    <row r="22368" spans="7:18" hidden="1" x14ac:dyDescent="0.25">
      <c r="G22368"/>
      <c r="M22368" s="6"/>
      <c r="R22368"/>
    </row>
    <row r="22369" spans="7:18" hidden="1" x14ac:dyDescent="0.25">
      <c r="G22369"/>
      <c r="M22369" s="6"/>
      <c r="R22369"/>
    </row>
    <row r="22370" spans="7:18" hidden="1" x14ac:dyDescent="0.25">
      <c r="G22370"/>
      <c r="M22370" s="6"/>
      <c r="R22370"/>
    </row>
    <row r="22371" spans="7:18" hidden="1" x14ac:dyDescent="0.25">
      <c r="G22371"/>
      <c r="M22371" s="6"/>
      <c r="R22371"/>
    </row>
    <row r="22372" spans="7:18" hidden="1" x14ac:dyDescent="0.25">
      <c r="G22372"/>
      <c r="M22372" s="6"/>
      <c r="R22372"/>
    </row>
    <row r="22373" spans="7:18" hidden="1" x14ac:dyDescent="0.25">
      <c r="G22373"/>
      <c r="M22373" s="6"/>
      <c r="R22373"/>
    </row>
    <row r="22374" spans="7:18" hidden="1" x14ac:dyDescent="0.25">
      <c r="G22374"/>
      <c r="M22374" s="6"/>
      <c r="R22374"/>
    </row>
    <row r="22375" spans="7:18" hidden="1" x14ac:dyDescent="0.25">
      <c r="G22375"/>
      <c r="M22375" s="6"/>
      <c r="R22375"/>
    </row>
    <row r="22376" spans="7:18" hidden="1" x14ac:dyDescent="0.25">
      <c r="G22376"/>
      <c r="M22376" s="6"/>
      <c r="R22376"/>
    </row>
    <row r="22377" spans="7:18" hidden="1" x14ac:dyDescent="0.25">
      <c r="G22377"/>
      <c r="M22377" s="6"/>
      <c r="R22377"/>
    </row>
    <row r="22378" spans="7:18" hidden="1" x14ac:dyDescent="0.25">
      <c r="G22378"/>
      <c r="M22378" s="6"/>
      <c r="R22378"/>
    </row>
    <row r="22379" spans="7:18" hidden="1" x14ac:dyDescent="0.25">
      <c r="G22379"/>
      <c r="M22379" s="6"/>
      <c r="R22379"/>
    </row>
    <row r="22380" spans="7:18" hidden="1" x14ac:dyDescent="0.25">
      <c r="G22380"/>
      <c r="M22380" s="6"/>
      <c r="R22380"/>
    </row>
    <row r="22381" spans="7:18" hidden="1" x14ac:dyDescent="0.25">
      <c r="G22381"/>
      <c r="M22381" s="6"/>
      <c r="R22381"/>
    </row>
    <row r="22382" spans="7:18" hidden="1" x14ac:dyDescent="0.25">
      <c r="G22382"/>
      <c r="M22382" s="6"/>
      <c r="R22382"/>
    </row>
    <row r="22383" spans="7:18" hidden="1" x14ac:dyDescent="0.25">
      <c r="G22383"/>
      <c r="M22383" s="6"/>
      <c r="R22383"/>
    </row>
    <row r="22384" spans="7:18" hidden="1" x14ac:dyDescent="0.25">
      <c r="G22384"/>
      <c r="M22384" s="6"/>
      <c r="R22384"/>
    </row>
    <row r="22385" spans="7:18" hidden="1" x14ac:dyDescent="0.25">
      <c r="G22385"/>
      <c r="M22385" s="6"/>
      <c r="R22385"/>
    </row>
    <row r="22386" spans="7:18" hidden="1" x14ac:dyDescent="0.25">
      <c r="G22386"/>
      <c r="M22386" s="6"/>
      <c r="R22386"/>
    </row>
    <row r="22387" spans="7:18" hidden="1" x14ac:dyDescent="0.25">
      <c r="G22387"/>
      <c r="M22387" s="6"/>
      <c r="R22387"/>
    </row>
    <row r="22388" spans="7:18" hidden="1" x14ac:dyDescent="0.25">
      <c r="G22388"/>
      <c r="M22388" s="6"/>
      <c r="R22388"/>
    </row>
    <row r="22389" spans="7:18" hidden="1" x14ac:dyDescent="0.25">
      <c r="G22389"/>
      <c r="M22389" s="6"/>
      <c r="R22389"/>
    </row>
    <row r="22390" spans="7:18" hidden="1" x14ac:dyDescent="0.25">
      <c r="G22390"/>
      <c r="M22390" s="6"/>
      <c r="R22390"/>
    </row>
    <row r="22391" spans="7:18" hidden="1" x14ac:dyDescent="0.25">
      <c r="G22391"/>
      <c r="M22391" s="6"/>
      <c r="R22391"/>
    </row>
    <row r="22392" spans="7:18" hidden="1" x14ac:dyDescent="0.25">
      <c r="G22392"/>
      <c r="M22392" s="6"/>
      <c r="R22392"/>
    </row>
    <row r="22393" spans="7:18" hidden="1" x14ac:dyDescent="0.25">
      <c r="G22393"/>
      <c r="M22393" s="6"/>
      <c r="R22393"/>
    </row>
    <row r="22394" spans="7:18" hidden="1" x14ac:dyDescent="0.25">
      <c r="G22394"/>
      <c r="M22394" s="6"/>
      <c r="R22394"/>
    </row>
    <row r="22395" spans="7:18" hidden="1" x14ac:dyDescent="0.25">
      <c r="G22395"/>
      <c r="M22395" s="6"/>
      <c r="R22395"/>
    </row>
    <row r="22396" spans="7:18" hidden="1" x14ac:dyDescent="0.25">
      <c r="G22396"/>
      <c r="M22396" s="6"/>
      <c r="R22396"/>
    </row>
    <row r="22397" spans="7:18" hidden="1" x14ac:dyDescent="0.25">
      <c r="G22397"/>
      <c r="M22397" s="6"/>
      <c r="R22397"/>
    </row>
    <row r="22398" spans="7:18" hidden="1" x14ac:dyDescent="0.25">
      <c r="G22398"/>
      <c r="M22398" s="6"/>
      <c r="R22398"/>
    </row>
    <row r="22399" spans="7:18" hidden="1" x14ac:dyDescent="0.25">
      <c r="G22399"/>
      <c r="M22399" s="6"/>
      <c r="R22399"/>
    </row>
    <row r="22400" spans="7:18" hidden="1" x14ac:dyDescent="0.25">
      <c r="G22400"/>
      <c r="M22400" s="6"/>
      <c r="R22400"/>
    </row>
    <row r="22401" spans="7:18" hidden="1" x14ac:dyDescent="0.25">
      <c r="G22401"/>
      <c r="M22401" s="6"/>
      <c r="R22401"/>
    </row>
    <row r="22402" spans="7:18" hidden="1" x14ac:dyDescent="0.25">
      <c r="G22402"/>
      <c r="M22402" s="6"/>
      <c r="R22402"/>
    </row>
    <row r="22403" spans="7:18" hidden="1" x14ac:dyDescent="0.25">
      <c r="G22403"/>
      <c r="M22403" s="6"/>
      <c r="R22403"/>
    </row>
    <row r="22404" spans="7:18" hidden="1" x14ac:dyDescent="0.25">
      <c r="G22404"/>
      <c r="M22404" s="6"/>
      <c r="R22404"/>
    </row>
    <row r="22405" spans="7:18" hidden="1" x14ac:dyDescent="0.25">
      <c r="G22405"/>
      <c r="M22405" s="6"/>
      <c r="R22405"/>
    </row>
    <row r="22406" spans="7:18" hidden="1" x14ac:dyDescent="0.25">
      <c r="G22406"/>
      <c r="M22406" s="6"/>
      <c r="R22406"/>
    </row>
    <row r="22407" spans="7:18" hidden="1" x14ac:dyDescent="0.25">
      <c r="G22407"/>
      <c r="M22407" s="6"/>
      <c r="R22407"/>
    </row>
    <row r="22408" spans="7:18" hidden="1" x14ac:dyDescent="0.25">
      <c r="G22408"/>
      <c r="M22408" s="6"/>
      <c r="R22408"/>
    </row>
    <row r="22409" spans="7:18" hidden="1" x14ac:dyDescent="0.25">
      <c r="G22409"/>
      <c r="M22409" s="6"/>
      <c r="R22409"/>
    </row>
    <row r="22410" spans="7:18" hidden="1" x14ac:dyDescent="0.25">
      <c r="G22410"/>
      <c r="M22410" s="6"/>
      <c r="R22410"/>
    </row>
    <row r="22411" spans="7:18" hidden="1" x14ac:dyDescent="0.25">
      <c r="G22411"/>
      <c r="M22411" s="6"/>
      <c r="R22411"/>
    </row>
    <row r="22412" spans="7:18" hidden="1" x14ac:dyDescent="0.25">
      <c r="G22412"/>
      <c r="M22412" s="6"/>
      <c r="R22412"/>
    </row>
    <row r="22413" spans="7:18" hidden="1" x14ac:dyDescent="0.25">
      <c r="G22413"/>
      <c r="M22413" s="6"/>
      <c r="R22413"/>
    </row>
    <row r="22414" spans="7:18" hidden="1" x14ac:dyDescent="0.25">
      <c r="G22414"/>
      <c r="M22414" s="6"/>
      <c r="R22414"/>
    </row>
    <row r="22415" spans="7:18" hidden="1" x14ac:dyDescent="0.25">
      <c r="G22415"/>
      <c r="M22415" s="6"/>
      <c r="R22415"/>
    </row>
    <row r="22416" spans="7:18" hidden="1" x14ac:dyDescent="0.25">
      <c r="G22416"/>
      <c r="M22416" s="6"/>
      <c r="R22416"/>
    </row>
    <row r="22417" spans="7:18" hidden="1" x14ac:dyDescent="0.25">
      <c r="G22417"/>
      <c r="M22417" s="6"/>
      <c r="R22417"/>
    </row>
    <row r="22418" spans="7:18" hidden="1" x14ac:dyDescent="0.25">
      <c r="G22418"/>
      <c r="M22418" s="6"/>
      <c r="R22418"/>
    </row>
    <row r="22419" spans="7:18" hidden="1" x14ac:dyDescent="0.25">
      <c r="G22419"/>
      <c r="M22419" s="6"/>
      <c r="R22419"/>
    </row>
    <row r="22420" spans="7:18" hidden="1" x14ac:dyDescent="0.25">
      <c r="G22420"/>
      <c r="M22420" s="6"/>
      <c r="R22420"/>
    </row>
    <row r="22421" spans="7:18" hidden="1" x14ac:dyDescent="0.25">
      <c r="G22421"/>
      <c r="M22421" s="6"/>
      <c r="R22421"/>
    </row>
    <row r="22422" spans="7:18" hidden="1" x14ac:dyDescent="0.25">
      <c r="G22422"/>
      <c r="M22422" s="6"/>
      <c r="R22422"/>
    </row>
    <row r="22423" spans="7:18" hidden="1" x14ac:dyDescent="0.25">
      <c r="G22423"/>
      <c r="M22423" s="6"/>
      <c r="R22423"/>
    </row>
    <row r="22424" spans="7:18" hidden="1" x14ac:dyDescent="0.25">
      <c r="G22424"/>
      <c r="M22424" s="6"/>
      <c r="R22424"/>
    </row>
    <row r="22425" spans="7:18" hidden="1" x14ac:dyDescent="0.25">
      <c r="G22425"/>
      <c r="M22425" s="6"/>
      <c r="R22425"/>
    </row>
    <row r="22426" spans="7:18" hidden="1" x14ac:dyDescent="0.25">
      <c r="G22426"/>
      <c r="M22426" s="6"/>
      <c r="R22426"/>
    </row>
    <row r="22427" spans="7:18" hidden="1" x14ac:dyDescent="0.25">
      <c r="G22427"/>
      <c r="M22427" s="6"/>
      <c r="R22427"/>
    </row>
    <row r="22428" spans="7:18" hidden="1" x14ac:dyDescent="0.25">
      <c r="G22428"/>
      <c r="M22428" s="6"/>
      <c r="R22428"/>
    </row>
    <row r="22429" spans="7:18" hidden="1" x14ac:dyDescent="0.25">
      <c r="G22429"/>
      <c r="M22429" s="6"/>
      <c r="R22429"/>
    </row>
    <row r="22430" spans="7:18" hidden="1" x14ac:dyDescent="0.25">
      <c r="G22430"/>
      <c r="M22430" s="6"/>
      <c r="R22430"/>
    </row>
    <row r="22431" spans="7:18" hidden="1" x14ac:dyDescent="0.25">
      <c r="G22431"/>
      <c r="M22431" s="6"/>
      <c r="R22431"/>
    </row>
    <row r="22432" spans="7:18" hidden="1" x14ac:dyDescent="0.25">
      <c r="G22432"/>
      <c r="M22432" s="6"/>
      <c r="R22432"/>
    </row>
    <row r="22433" spans="7:18" hidden="1" x14ac:dyDescent="0.25">
      <c r="G22433"/>
      <c r="M22433" s="6"/>
      <c r="R22433"/>
    </row>
    <row r="22434" spans="7:18" hidden="1" x14ac:dyDescent="0.25">
      <c r="G22434"/>
      <c r="M22434" s="6"/>
      <c r="R22434"/>
    </row>
    <row r="22435" spans="7:18" hidden="1" x14ac:dyDescent="0.25">
      <c r="G22435"/>
      <c r="M22435" s="6"/>
      <c r="R22435"/>
    </row>
    <row r="22436" spans="7:18" hidden="1" x14ac:dyDescent="0.25">
      <c r="G22436"/>
      <c r="M22436" s="6"/>
      <c r="R22436"/>
    </row>
    <row r="22437" spans="7:18" hidden="1" x14ac:dyDescent="0.25">
      <c r="G22437"/>
      <c r="M22437" s="6"/>
      <c r="R22437"/>
    </row>
    <row r="22438" spans="7:18" hidden="1" x14ac:dyDescent="0.25">
      <c r="G22438"/>
      <c r="M22438" s="6"/>
      <c r="R22438"/>
    </row>
    <row r="22439" spans="7:18" hidden="1" x14ac:dyDescent="0.25">
      <c r="G22439"/>
      <c r="M22439" s="6"/>
      <c r="R22439"/>
    </row>
    <row r="22440" spans="7:18" hidden="1" x14ac:dyDescent="0.25">
      <c r="G22440"/>
      <c r="M22440" s="6"/>
      <c r="R22440"/>
    </row>
    <row r="22441" spans="7:18" hidden="1" x14ac:dyDescent="0.25">
      <c r="G22441"/>
      <c r="M22441" s="6"/>
      <c r="R22441"/>
    </row>
    <row r="22442" spans="7:18" hidden="1" x14ac:dyDescent="0.25">
      <c r="G22442"/>
      <c r="M22442" s="6"/>
      <c r="R22442"/>
    </row>
    <row r="22443" spans="7:18" hidden="1" x14ac:dyDescent="0.25">
      <c r="G22443"/>
      <c r="M22443" s="6"/>
      <c r="R22443"/>
    </row>
    <row r="22444" spans="7:18" hidden="1" x14ac:dyDescent="0.25">
      <c r="G22444"/>
      <c r="M22444" s="6"/>
      <c r="R22444"/>
    </row>
    <row r="22445" spans="7:18" hidden="1" x14ac:dyDescent="0.25">
      <c r="G22445"/>
      <c r="M22445" s="6"/>
      <c r="R22445"/>
    </row>
    <row r="22446" spans="7:18" hidden="1" x14ac:dyDescent="0.25">
      <c r="G22446"/>
      <c r="M22446" s="6"/>
      <c r="R22446"/>
    </row>
    <row r="22447" spans="7:18" hidden="1" x14ac:dyDescent="0.25">
      <c r="G22447"/>
      <c r="M22447" s="6"/>
      <c r="R22447"/>
    </row>
    <row r="22448" spans="7:18" hidden="1" x14ac:dyDescent="0.25">
      <c r="G22448"/>
      <c r="M22448" s="6"/>
      <c r="R22448"/>
    </row>
    <row r="22449" spans="7:18" hidden="1" x14ac:dyDescent="0.25">
      <c r="G22449"/>
      <c r="M22449" s="6"/>
      <c r="R22449"/>
    </row>
    <row r="22450" spans="7:18" hidden="1" x14ac:dyDescent="0.25">
      <c r="G22450"/>
      <c r="M22450" s="6"/>
      <c r="R22450"/>
    </row>
    <row r="22451" spans="7:18" hidden="1" x14ac:dyDescent="0.25">
      <c r="G22451"/>
      <c r="M22451" s="6"/>
      <c r="R22451"/>
    </row>
    <row r="22452" spans="7:18" hidden="1" x14ac:dyDescent="0.25">
      <c r="G22452"/>
      <c r="M22452" s="6"/>
      <c r="R22452"/>
    </row>
    <row r="22453" spans="7:18" hidden="1" x14ac:dyDescent="0.25">
      <c r="G22453"/>
      <c r="M22453" s="6"/>
      <c r="R22453"/>
    </row>
    <row r="22454" spans="7:18" hidden="1" x14ac:dyDescent="0.25">
      <c r="G22454"/>
      <c r="M22454" s="6"/>
      <c r="R22454"/>
    </row>
    <row r="22455" spans="7:18" hidden="1" x14ac:dyDescent="0.25">
      <c r="G22455"/>
      <c r="M22455" s="6"/>
      <c r="R22455"/>
    </row>
    <row r="22456" spans="7:18" hidden="1" x14ac:dyDescent="0.25">
      <c r="G22456"/>
      <c r="M22456" s="6"/>
      <c r="R22456"/>
    </row>
    <row r="22457" spans="7:18" hidden="1" x14ac:dyDescent="0.25">
      <c r="G22457"/>
      <c r="M22457" s="6"/>
      <c r="R22457"/>
    </row>
    <row r="22458" spans="7:18" hidden="1" x14ac:dyDescent="0.25">
      <c r="G22458"/>
      <c r="M22458" s="6"/>
      <c r="R22458"/>
    </row>
    <row r="22459" spans="7:18" hidden="1" x14ac:dyDescent="0.25">
      <c r="G22459"/>
      <c r="M22459" s="6"/>
      <c r="R22459"/>
    </row>
    <row r="22460" spans="7:18" hidden="1" x14ac:dyDescent="0.25">
      <c r="G22460"/>
      <c r="M22460" s="6"/>
      <c r="R22460"/>
    </row>
    <row r="22461" spans="7:18" hidden="1" x14ac:dyDescent="0.25">
      <c r="G22461"/>
      <c r="M22461" s="6"/>
      <c r="R22461"/>
    </row>
    <row r="22462" spans="7:18" hidden="1" x14ac:dyDescent="0.25">
      <c r="G22462"/>
      <c r="M22462" s="6"/>
      <c r="R22462"/>
    </row>
    <row r="22463" spans="7:18" hidden="1" x14ac:dyDescent="0.25">
      <c r="G22463"/>
      <c r="M22463" s="6"/>
      <c r="R22463"/>
    </row>
    <row r="22464" spans="7:18" hidden="1" x14ac:dyDescent="0.25">
      <c r="G22464"/>
      <c r="M22464" s="6"/>
      <c r="R22464"/>
    </row>
    <row r="22465" spans="7:18" hidden="1" x14ac:dyDescent="0.25">
      <c r="G22465"/>
      <c r="M22465" s="6"/>
      <c r="R22465"/>
    </row>
    <row r="22466" spans="7:18" hidden="1" x14ac:dyDescent="0.25">
      <c r="G22466"/>
      <c r="M22466" s="6"/>
      <c r="R22466"/>
    </row>
    <row r="22467" spans="7:18" hidden="1" x14ac:dyDescent="0.25">
      <c r="G22467"/>
      <c r="M22467" s="6"/>
      <c r="R22467"/>
    </row>
    <row r="22468" spans="7:18" hidden="1" x14ac:dyDescent="0.25">
      <c r="G22468"/>
      <c r="M22468" s="6"/>
      <c r="R22468"/>
    </row>
    <row r="22469" spans="7:18" hidden="1" x14ac:dyDescent="0.25">
      <c r="G22469"/>
      <c r="M22469" s="6"/>
      <c r="R22469"/>
    </row>
    <row r="22470" spans="7:18" hidden="1" x14ac:dyDescent="0.25">
      <c r="G22470"/>
      <c r="M22470" s="6"/>
      <c r="R22470"/>
    </row>
    <row r="22471" spans="7:18" hidden="1" x14ac:dyDescent="0.25">
      <c r="G22471"/>
      <c r="M22471" s="6"/>
      <c r="R22471"/>
    </row>
    <row r="22472" spans="7:18" hidden="1" x14ac:dyDescent="0.25">
      <c r="G22472"/>
      <c r="M22472" s="6"/>
      <c r="R22472"/>
    </row>
    <row r="22473" spans="7:18" hidden="1" x14ac:dyDescent="0.25">
      <c r="G22473"/>
      <c r="M22473" s="6"/>
      <c r="R22473"/>
    </row>
    <row r="22474" spans="7:18" hidden="1" x14ac:dyDescent="0.25">
      <c r="G22474"/>
      <c r="M22474" s="6"/>
      <c r="R22474"/>
    </row>
    <row r="22475" spans="7:18" hidden="1" x14ac:dyDescent="0.25">
      <c r="G22475"/>
      <c r="M22475" s="6"/>
      <c r="R22475"/>
    </row>
    <row r="22476" spans="7:18" hidden="1" x14ac:dyDescent="0.25">
      <c r="G22476"/>
      <c r="M22476" s="6"/>
      <c r="R22476"/>
    </row>
    <row r="22477" spans="7:18" hidden="1" x14ac:dyDescent="0.25">
      <c r="G22477"/>
      <c r="M22477" s="6"/>
      <c r="R22477"/>
    </row>
    <row r="22478" spans="7:18" hidden="1" x14ac:dyDescent="0.25">
      <c r="G22478"/>
      <c r="M22478" s="6"/>
      <c r="R22478"/>
    </row>
    <row r="22479" spans="7:18" hidden="1" x14ac:dyDescent="0.25">
      <c r="G22479"/>
      <c r="M22479" s="6"/>
      <c r="R22479"/>
    </row>
    <row r="22480" spans="7:18" hidden="1" x14ac:dyDescent="0.25">
      <c r="G22480"/>
      <c r="M22480" s="6"/>
      <c r="R22480"/>
    </row>
    <row r="22481" spans="7:18" hidden="1" x14ac:dyDescent="0.25">
      <c r="G22481"/>
      <c r="M22481" s="6"/>
      <c r="R22481"/>
    </row>
    <row r="22482" spans="7:18" hidden="1" x14ac:dyDescent="0.25">
      <c r="G22482"/>
      <c r="M22482" s="6"/>
      <c r="R22482"/>
    </row>
    <row r="22483" spans="7:18" hidden="1" x14ac:dyDescent="0.25">
      <c r="G22483"/>
      <c r="M22483" s="6"/>
      <c r="R22483"/>
    </row>
    <row r="22484" spans="7:18" hidden="1" x14ac:dyDescent="0.25">
      <c r="G22484"/>
      <c r="M22484" s="6"/>
      <c r="R22484"/>
    </row>
    <row r="22485" spans="7:18" hidden="1" x14ac:dyDescent="0.25">
      <c r="G22485"/>
      <c r="M22485" s="6"/>
      <c r="R22485"/>
    </row>
    <row r="22486" spans="7:18" hidden="1" x14ac:dyDescent="0.25">
      <c r="G22486"/>
      <c r="M22486" s="6"/>
      <c r="R22486"/>
    </row>
    <row r="22487" spans="7:18" hidden="1" x14ac:dyDescent="0.25">
      <c r="G22487"/>
      <c r="M22487" s="6"/>
      <c r="R22487"/>
    </row>
    <row r="22488" spans="7:18" hidden="1" x14ac:dyDescent="0.25">
      <c r="G22488"/>
      <c r="M22488" s="6"/>
      <c r="R22488"/>
    </row>
    <row r="22489" spans="7:18" hidden="1" x14ac:dyDescent="0.25">
      <c r="G22489"/>
      <c r="M22489" s="6"/>
      <c r="R22489"/>
    </row>
    <row r="22490" spans="7:18" hidden="1" x14ac:dyDescent="0.25">
      <c r="G22490"/>
      <c r="M22490" s="6"/>
      <c r="R22490"/>
    </row>
    <row r="22491" spans="7:18" hidden="1" x14ac:dyDescent="0.25">
      <c r="G22491"/>
      <c r="M22491" s="6"/>
      <c r="R22491"/>
    </row>
    <row r="22492" spans="7:18" hidden="1" x14ac:dyDescent="0.25">
      <c r="G22492"/>
      <c r="M22492" s="6"/>
      <c r="R22492"/>
    </row>
    <row r="22493" spans="7:18" hidden="1" x14ac:dyDescent="0.25">
      <c r="G22493"/>
      <c r="M22493" s="6"/>
      <c r="R22493"/>
    </row>
    <row r="22494" spans="7:18" hidden="1" x14ac:dyDescent="0.25">
      <c r="G22494"/>
      <c r="M22494" s="6"/>
      <c r="R22494"/>
    </row>
    <row r="22495" spans="7:18" hidden="1" x14ac:dyDescent="0.25">
      <c r="G22495"/>
      <c r="M22495" s="6"/>
      <c r="R22495"/>
    </row>
    <row r="22496" spans="7:18" hidden="1" x14ac:dyDescent="0.25">
      <c r="G22496"/>
      <c r="M22496" s="6"/>
      <c r="R22496"/>
    </row>
    <row r="22497" spans="7:18" hidden="1" x14ac:dyDescent="0.25">
      <c r="G22497"/>
      <c r="M22497" s="6"/>
      <c r="R22497"/>
    </row>
    <row r="22498" spans="7:18" hidden="1" x14ac:dyDescent="0.25">
      <c r="G22498"/>
      <c r="M22498" s="6"/>
      <c r="R22498"/>
    </row>
    <row r="22499" spans="7:18" hidden="1" x14ac:dyDescent="0.25">
      <c r="G22499"/>
      <c r="M22499" s="6"/>
      <c r="R22499"/>
    </row>
    <row r="22500" spans="7:18" hidden="1" x14ac:dyDescent="0.25">
      <c r="G22500"/>
      <c r="M22500" s="6"/>
      <c r="R22500"/>
    </row>
    <row r="22501" spans="7:18" hidden="1" x14ac:dyDescent="0.25">
      <c r="G22501"/>
      <c r="M22501" s="6"/>
      <c r="R22501"/>
    </row>
    <row r="22502" spans="7:18" hidden="1" x14ac:dyDescent="0.25">
      <c r="G22502"/>
      <c r="M22502" s="6"/>
      <c r="R22502"/>
    </row>
    <row r="22503" spans="7:18" hidden="1" x14ac:dyDescent="0.25">
      <c r="G22503"/>
      <c r="M22503" s="6"/>
      <c r="R22503"/>
    </row>
    <row r="22504" spans="7:18" hidden="1" x14ac:dyDescent="0.25">
      <c r="G22504"/>
      <c r="M22504" s="6"/>
      <c r="R22504"/>
    </row>
    <row r="22505" spans="7:18" hidden="1" x14ac:dyDescent="0.25">
      <c r="G22505"/>
      <c r="M22505" s="6"/>
      <c r="R22505"/>
    </row>
    <row r="22506" spans="7:18" hidden="1" x14ac:dyDescent="0.25">
      <c r="G22506"/>
      <c r="M22506" s="6"/>
      <c r="R22506"/>
    </row>
    <row r="22507" spans="7:18" hidden="1" x14ac:dyDescent="0.25">
      <c r="G22507"/>
      <c r="M22507" s="6"/>
      <c r="R22507"/>
    </row>
    <row r="22508" spans="7:18" hidden="1" x14ac:dyDescent="0.25">
      <c r="G22508"/>
      <c r="M22508" s="6"/>
      <c r="R22508"/>
    </row>
    <row r="22509" spans="7:18" hidden="1" x14ac:dyDescent="0.25">
      <c r="G22509"/>
      <c r="M22509" s="6"/>
      <c r="R22509"/>
    </row>
    <row r="22510" spans="7:18" hidden="1" x14ac:dyDescent="0.25">
      <c r="G22510"/>
      <c r="M22510" s="6"/>
      <c r="R22510"/>
    </row>
    <row r="22511" spans="7:18" hidden="1" x14ac:dyDescent="0.25">
      <c r="G22511"/>
      <c r="M22511" s="6"/>
      <c r="R22511"/>
    </row>
    <row r="22512" spans="7:18" hidden="1" x14ac:dyDescent="0.25">
      <c r="G22512"/>
      <c r="M22512" s="6"/>
      <c r="R22512"/>
    </row>
    <row r="22513" spans="7:18" hidden="1" x14ac:dyDescent="0.25">
      <c r="G22513"/>
      <c r="M22513" s="6"/>
      <c r="R22513"/>
    </row>
    <row r="22514" spans="7:18" hidden="1" x14ac:dyDescent="0.25">
      <c r="G22514"/>
      <c r="M22514" s="6"/>
      <c r="R22514"/>
    </row>
    <row r="22515" spans="7:18" hidden="1" x14ac:dyDescent="0.25">
      <c r="G22515"/>
      <c r="M22515" s="6"/>
      <c r="R22515"/>
    </row>
    <row r="22516" spans="7:18" hidden="1" x14ac:dyDescent="0.25">
      <c r="G22516"/>
      <c r="M22516" s="6"/>
      <c r="R22516"/>
    </row>
    <row r="22517" spans="7:18" hidden="1" x14ac:dyDescent="0.25">
      <c r="G22517"/>
      <c r="M22517" s="6"/>
      <c r="R22517"/>
    </row>
    <row r="22518" spans="7:18" hidden="1" x14ac:dyDescent="0.25">
      <c r="G22518"/>
      <c r="M22518" s="6"/>
      <c r="R22518"/>
    </row>
    <row r="22519" spans="7:18" hidden="1" x14ac:dyDescent="0.25">
      <c r="G22519"/>
      <c r="M22519" s="6"/>
      <c r="R22519"/>
    </row>
    <row r="22520" spans="7:18" hidden="1" x14ac:dyDescent="0.25">
      <c r="G22520"/>
      <c r="M22520" s="6"/>
      <c r="R22520"/>
    </row>
    <row r="22521" spans="7:18" hidden="1" x14ac:dyDescent="0.25">
      <c r="G22521"/>
      <c r="M22521" s="6"/>
      <c r="R22521"/>
    </row>
    <row r="22522" spans="7:18" hidden="1" x14ac:dyDescent="0.25">
      <c r="G22522"/>
      <c r="M22522" s="6"/>
      <c r="R22522"/>
    </row>
    <row r="22523" spans="7:18" hidden="1" x14ac:dyDescent="0.25">
      <c r="G22523"/>
      <c r="M22523" s="6"/>
      <c r="R22523"/>
    </row>
    <row r="22524" spans="7:18" hidden="1" x14ac:dyDescent="0.25">
      <c r="G22524"/>
      <c r="M22524" s="6"/>
      <c r="R22524"/>
    </row>
    <row r="22525" spans="7:18" hidden="1" x14ac:dyDescent="0.25">
      <c r="G22525"/>
      <c r="M22525" s="6"/>
      <c r="R22525"/>
    </row>
    <row r="22526" spans="7:18" hidden="1" x14ac:dyDescent="0.25">
      <c r="G22526"/>
      <c r="M22526" s="6"/>
      <c r="R22526"/>
    </row>
    <row r="22527" spans="7:18" hidden="1" x14ac:dyDescent="0.25">
      <c r="G22527"/>
      <c r="M22527" s="6"/>
      <c r="R22527"/>
    </row>
    <row r="22528" spans="7:18" hidden="1" x14ac:dyDescent="0.25">
      <c r="G22528"/>
      <c r="M22528" s="6"/>
      <c r="R22528"/>
    </row>
    <row r="22529" spans="7:18" hidden="1" x14ac:dyDescent="0.25">
      <c r="G22529"/>
      <c r="M22529" s="6"/>
      <c r="R22529"/>
    </row>
    <row r="22530" spans="7:18" hidden="1" x14ac:dyDescent="0.25">
      <c r="G22530"/>
      <c r="M22530" s="6"/>
      <c r="R22530"/>
    </row>
    <row r="22531" spans="7:18" hidden="1" x14ac:dyDescent="0.25">
      <c r="G22531"/>
      <c r="M22531" s="6"/>
      <c r="R22531"/>
    </row>
    <row r="22532" spans="7:18" hidden="1" x14ac:dyDescent="0.25">
      <c r="G22532"/>
      <c r="M22532" s="6"/>
      <c r="R22532"/>
    </row>
    <row r="22533" spans="7:18" hidden="1" x14ac:dyDescent="0.25">
      <c r="G22533"/>
      <c r="M22533" s="6"/>
      <c r="R22533"/>
    </row>
    <row r="22534" spans="7:18" hidden="1" x14ac:dyDescent="0.25">
      <c r="G22534"/>
      <c r="M22534" s="6"/>
      <c r="R22534"/>
    </row>
    <row r="22535" spans="7:18" hidden="1" x14ac:dyDescent="0.25">
      <c r="G22535"/>
      <c r="M22535" s="6"/>
      <c r="R22535"/>
    </row>
    <row r="22536" spans="7:18" hidden="1" x14ac:dyDescent="0.25">
      <c r="G22536"/>
      <c r="M22536" s="6"/>
      <c r="R22536"/>
    </row>
    <row r="22537" spans="7:18" hidden="1" x14ac:dyDescent="0.25">
      <c r="G22537"/>
      <c r="M22537" s="6"/>
      <c r="R22537"/>
    </row>
    <row r="22538" spans="7:18" hidden="1" x14ac:dyDescent="0.25">
      <c r="G22538"/>
      <c r="M22538" s="6"/>
      <c r="R22538"/>
    </row>
    <row r="22539" spans="7:18" hidden="1" x14ac:dyDescent="0.25">
      <c r="G22539"/>
      <c r="M22539" s="6"/>
      <c r="R22539"/>
    </row>
    <row r="22540" spans="7:18" hidden="1" x14ac:dyDescent="0.25">
      <c r="G22540"/>
      <c r="M22540" s="6"/>
      <c r="R22540"/>
    </row>
    <row r="22541" spans="7:18" hidden="1" x14ac:dyDescent="0.25">
      <c r="G22541"/>
      <c r="M22541" s="6"/>
      <c r="R22541"/>
    </row>
    <row r="22542" spans="7:18" hidden="1" x14ac:dyDescent="0.25">
      <c r="G22542"/>
      <c r="M22542" s="6"/>
      <c r="R22542"/>
    </row>
    <row r="22543" spans="7:18" hidden="1" x14ac:dyDescent="0.25">
      <c r="G22543"/>
      <c r="M22543" s="6"/>
      <c r="R22543"/>
    </row>
    <row r="22544" spans="7:18" hidden="1" x14ac:dyDescent="0.25">
      <c r="G22544"/>
      <c r="M22544" s="6"/>
      <c r="R22544"/>
    </row>
    <row r="22545" spans="7:18" hidden="1" x14ac:dyDescent="0.25">
      <c r="G22545"/>
      <c r="M22545" s="6"/>
      <c r="R22545"/>
    </row>
    <row r="22546" spans="7:18" hidden="1" x14ac:dyDescent="0.25">
      <c r="G22546"/>
      <c r="M22546" s="6"/>
      <c r="R22546"/>
    </row>
    <row r="22547" spans="7:18" hidden="1" x14ac:dyDescent="0.25">
      <c r="G22547"/>
      <c r="M22547" s="6"/>
      <c r="R22547"/>
    </row>
    <row r="22548" spans="7:18" hidden="1" x14ac:dyDescent="0.25">
      <c r="G22548"/>
      <c r="M22548" s="6"/>
      <c r="R22548"/>
    </row>
    <row r="22549" spans="7:18" hidden="1" x14ac:dyDescent="0.25">
      <c r="G22549"/>
      <c r="M22549" s="6"/>
      <c r="R22549"/>
    </row>
    <row r="22550" spans="7:18" hidden="1" x14ac:dyDescent="0.25">
      <c r="G22550"/>
      <c r="M22550" s="6"/>
      <c r="R22550"/>
    </row>
    <row r="22551" spans="7:18" hidden="1" x14ac:dyDescent="0.25">
      <c r="G22551"/>
      <c r="M22551" s="6"/>
      <c r="R22551"/>
    </row>
    <row r="22552" spans="7:18" hidden="1" x14ac:dyDescent="0.25">
      <c r="G22552"/>
      <c r="M22552" s="6"/>
      <c r="R22552"/>
    </row>
    <row r="22553" spans="7:18" hidden="1" x14ac:dyDescent="0.25">
      <c r="G22553"/>
      <c r="M22553" s="6"/>
      <c r="R22553"/>
    </row>
    <row r="22554" spans="7:18" hidden="1" x14ac:dyDescent="0.25">
      <c r="G22554"/>
      <c r="M22554" s="6"/>
      <c r="R22554"/>
    </row>
    <row r="22555" spans="7:18" hidden="1" x14ac:dyDescent="0.25">
      <c r="G22555"/>
      <c r="M22555" s="6"/>
      <c r="R22555"/>
    </row>
    <row r="22556" spans="7:18" hidden="1" x14ac:dyDescent="0.25">
      <c r="G22556"/>
      <c r="M22556" s="6"/>
      <c r="R22556"/>
    </row>
    <row r="22557" spans="7:18" hidden="1" x14ac:dyDescent="0.25">
      <c r="G22557"/>
      <c r="M22557" s="6"/>
      <c r="R22557"/>
    </row>
    <row r="22558" spans="7:18" hidden="1" x14ac:dyDescent="0.25">
      <c r="G22558"/>
      <c r="M22558" s="6"/>
      <c r="R22558"/>
    </row>
    <row r="22559" spans="7:18" hidden="1" x14ac:dyDescent="0.25">
      <c r="G22559"/>
      <c r="M22559" s="6"/>
      <c r="R22559"/>
    </row>
    <row r="22560" spans="7:18" hidden="1" x14ac:dyDescent="0.25">
      <c r="G22560"/>
      <c r="M22560" s="6"/>
      <c r="R22560"/>
    </row>
    <row r="22561" spans="7:18" hidden="1" x14ac:dyDescent="0.25">
      <c r="G22561"/>
      <c r="M22561" s="6"/>
      <c r="R22561"/>
    </row>
    <row r="22562" spans="7:18" hidden="1" x14ac:dyDescent="0.25">
      <c r="G22562"/>
      <c r="M22562" s="6"/>
      <c r="R22562"/>
    </row>
    <row r="22563" spans="7:18" hidden="1" x14ac:dyDescent="0.25">
      <c r="G22563"/>
      <c r="M22563" s="6"/>
      <c r="R22563"/>
    </row>
    <row r="22564" spans="7:18" hidden="1" x14ac:dyDescent="0.25">
      <c r="G22564"/>
      <c r="M22564" s="6"/>
      <c r="R22564"/>
    </row>
    <row r="22565" spans="7:18" hidden="1" x14ac:dyDescent="0.25">
      <c r="G22565"/>
      <c r="M22565" s="6"/>
      <c r="R22565"/>
    </row>
    <row r="22566" spans="7:18" hidden="1" x14ac:dyDescent="0.25">
      <c r="G22566"/>
      <c r="M22566" s="6"/>
      <c r="R22566"/>
    </row>
    <row r="22567" spans="7:18" hidden="1" x14ac:dyDescent="0.25">
      <c r="G22567"/>
      <c r="M22567" s="6"/>
      <c r="R22567"/>
    </row>
    <row r="22568" spans="7:18" hidden="1" x14ac:dyDescent="0.25">
      <c r="G22568"/>
      <c r="M22568" s="6"/>
      <c r="R22568"/>
    </row>
    <row r="22569" spans="7:18" hidden="1" x14ac:dyDescent="0.25">
      <c r="G22569"/>
      <c r="M22569" s="6"/>
      <c r="R22569"/>
    </row>
    <row r="22570" spans="7:18" hidden="1" x14ac:dyDescent="0.25">
      <c r="G22570"/>
      <c r="M22570" s="6"/>
      <c r="R22570"/>
    </row>
    <row r="22571" spans="7:18" hidden="1" x14ac:dyDescent="0.25">
      <c r="G22571"/>
      <c r="M22571" s="6"/>
      <c r="R22571"/>
    </row>
    <row r="22572" spans="7:18" hidden="1" x14ac:dyDescent="0.25">
      <c r="G22572"/>
      <c r="M22572" s="6"/>
      <c r="R22572"/>
    </row>
    <row r="22573" spans="7:18" hidden="1" x14ac:dyDescent="0.25">
      <c r="G22573"/>
      <c r="M22573" s="6"/>
      <c r="R22573"/>
    </row>
    <row r="22574" spans="7:18" hidden="1" x14ac:dyDescent="0.25">
      <c r="G22574"/>
      <c r="M22574" s="6"/>
      <c r="R22574"/>
    </row>
    <row r="22575" spans="7:18" hidden="1" x14ac:dyDescent="0.25">
      <c r="G22575"/>
      <c r="M22575" s="6"/>
      <c r="R22575"/>
    </row>
    <row r="22576" spans="7:18" hidden="1" x14ac:dyDescent="0.25">
      <c r="G22576"/>
      <c r="M22576" s="6"/>
      <c r="R22576"/>
    </row>
    <row r="22577" spans="7:18" hidden="1" x14ac:dyDescent="0.25">
      <c r="G22577"/>
      <c r="M22577" s="6"/>
      <c r="R22577"/>
    </row>
    <row r="22578" spans="7:18" hidden="1" x14ac:dyDescent="0.25">
      <c r="G22578"/>
      <c r="M22578" s="6"/>
      <c r="R22578"/>
    </row>
    <row r="22579" spans="7:18" hidden="1" x14ac:dyDescent="0.25">
      <c r="G22579"/>
      <c r="M22579" s="6"/>
      <c r="R22579"/>
    </row>
    <row r="22580" spans="7:18" hidden="1" x14ac:dyDescent="0.25">
      <c r="G22580"/>
      <c r="M22580" s="6"/>
      <c r="R22580"/>
    </row>
    <row r="22581" spans="7:18" hidden="1" x14ac:dyDescent="0.25">
      <c r="G22581"/>
      <c r="M22581" s="6"/>
      <c r="R22581"/>
    </row>
    <row r="22582" spans="7:18" hidden="1" x14ac:dyDescent="0.25">
      <c r="G22582"/>
      <c r="M22582" s="6"/>
      <c r="R22582"/>
    </row>
    <row r="22583" spans="7:18" hidden="1" x14ac:dyDescent="0.25">
      <c r="G22583"/>
      <c r="M22583" s="6"/>
      <c r="R22583"/>
    </row>
    <row r="22584" spans="7:18" hidden="1" x14ac:dyDescent="0.25">
      <c r="G22584"/>
      <c r="M22584" s="6"/>
      <c r="R22584"/>
    </row>
    <row r="22585" spans="7:18" hidden="1" x14ac:dyDescent="0.25">
      <c r="G22585"/>
      <c r="M22585" s="6"/>
      <c r="R22585"/>
    </row>
    <row r="22586" spans="7:18" hidden="1" x14ac:dyDescent="0.25">
      <c r="G22586"/>
      <c r="M22586" s="6"/>
      <c r="R22586"/>
    </row>
    <row r="22587" spans="7:18" hidden="1" x14ac:dyDescent="0.25">
      <c r="G22587"/>
      <c r="M22587" s="6"/>
      <c r="R22587"/>
    </row>
    <row r="22588" spans="7:18" hidden="1" x14ac:dyDescent="0.25">
      <c r="G22588"/>
      <c r="M22588" s="6"/>
      <c r="R22588"/>
    </row>
    <row r="22589" spans="7:18" hidden="1" x14ac:dyDescent="0.25">
      <c r="G22589"/>
      <c r="M22589" s="6"/>
      <c r="R22589"/>
    </row>
    <row r="22590" spans="7:18" hidden="1" x14ac:dyDescent="0.25">
      <c r="G22590"/>
      <c r="M22590" s="6"/>
      <c r="R22590"/>
    </row>
    <row r="22591" spans="7:18" hidden="1" x14ac:dyDescent="0.25">
      <c r="G22591"/>
      <c r="M22591" s="6"/>
      <c r="R22591"/>
    </row>
    <row r="22592" spans="7:18" hidden="1" x14ac:dyDescent="0.25">
      <c r="G22592"/>
      <c r="M22592" s="6"/>
      <c r="R22592"/>
    </row>
    <row r="22593" spans="7:18" hidden="1" x14ac:dyDescent="0.25">
      <c r="G22593"/>
      <c r="M22593" s="6"/>
      <c r="R22593"/>
    </row>
    <row r="22594" spans="7:18" hidden="1" x14ac:dyDescent="0.25">
      <c r="G22594"/>
      <c r="M22594" s="6"/>
      <c r="R22594"/>
    </row>
    <row r="22595" spans="7:18" hidden="1" x14ac:dyDescent="0.25">
      <c r="G22595"/>
      <c r="M22595" s="6"/>
      <c r="R22595"/>
    </row>
    <row r="22596" spans="7:18" hidden="1" x14ac:dyDescent="0.25">
      <c r="G22596"/>
      <c r="M22596" s="6"/>
      <c r="R22596"/>
    </row>
    <row r="22597" spans="7:18" hidden="1" x14ac:dyDescent="0.25">
      <c r="G22597"/>
      <c r="M22597" s="6"/>
      <c r="R22597"/>
    </row>
    <row r="22598" spans="7:18" hidden="1" x14ac:dyDescent="0.25">
      <c r="G22598"/>
      <c r="M22598" s="6"/>
      <c r="R22598"/>
    </row>
    <row r="22599" spans="7:18" hidden="1" x14ac:dyDescent="0.25">
      <c r="G22599"/>
      <c r="M22599" s="6"/>
      <c r="R22599"/>
    </row>
    <row r="22600" spans="7:18" hidden="1" x14ac:dyDescent="0.25">
      <c r="G22600"/>
      <c r="M22600" s="6"/>
      <c r="R22600"/>
    </row>
    <row r="22601" spans="7:18" hidden="1" x14ac:dyDescent="0.25">
      <c r="G22601"/>
      <c r="M22601" s="6"/>
      <c r="R22601"/>
    </row>
    <row r="22602" spans="7:18" hidden="1" x14ac:dyDescent="0.25">
      <c r="G22602"/>
      <c r="M22602" s="6"/>
      <c r="R22602"/>
    </row>
    <row r="22603" spans="7:18" hidden="1" x14ac:dyDescent="0.25">
      <c r="G22603"/>
      <c r="M22603" s="6"/>
      <c r="R22603"/>
    </row>
    <row r="22604" spans="7:18" hidden="1" x14ac:dyDescent="0.25">
      <c r="G22604"/>
      <c r="M22604" s="6"/>
      <c r="R22604"/>
    </row>
    <row r="22605" spans="7:18" hidden="1" x14ac:dyDescent="0.25">
      <c r="G22605"/>
      <c r="M22605" s="6"/>
      <c r="R22605"/>
    </row>
    <row r="22606" spans="7:18" hidden="1" x14ac:dyDescent="0.25">
      <c r="G22606"/>
      <c r="M22606" s="6"/>
      <c r="R22606"/>
    </row>
    <row r="22607" spans="7:18" hidden="1" x14ac:dyDescent="0.25">
      <c r="G22607"/>
      <c r="M22607" s="6"/>
      <c r="R22607"/>
    </row>
    <row r="22608" spans="7:18" hidden="1" x14ac:dyDescent="0.25">
      <c r="G22608"/>
      <c r="M22608" s="6"/>
      <c r="R22608"/>
    </row>
    <row r="22609" spans="7:18" hidden="1" x14ac:dyDescent="0.25">
      <c r="G22609"/>
      <c r="M22609" s="6"/>
      <c r="R22609"/>
    </row>
    <row r="22610" spans="7:18" hidden="1" x14ac:dyDescent="0.25">
      <c r="G22610"/>
      <c r="M22610" s="6"/>
      <c r="R22610"/>
    </row>
    <row r="22611" spans="7:18" hidden="1" x14ac:dyDescent="0.25">
      <c r="G22611"/>
      <c r="M22611" s="6"/>
      <c r="R22611"/>
    </row>
    <row r="22612" spans="7:18" hidden="1" x14ac:dyDescent="0.25">
      <c r="G22612"/>
      <c r="M22612" s="6"/>
      <c r="R22612"/>
    </row>
    <row r="22613" spans="7:18" hidden="1" x14ac:dyDescent="0.25">
      <c r="G22613"/>
      <c r="M22613" s="6"/>
      <c r="R22613"/>
    </row>
    <row r="22614" spans="7:18" hidden="1" x14ac:dyDescent="0.25">
      <c r="G22614"/>
      <c r="M22614" s="6"/>
      <c r="R22614"/>
    </row>
    <row r="22615" spans="7:18" hidden="1" x14ac:dyDescent="0.25">
      <c r="G22615"/>
      <c r="M22615" s="6"/>
      <c r="R22615"/>
    </row>
    <row r="22616" spans="7:18" hidden="1" x14ac:dyDescent="0.25">
      <c r="G22616"/>
      <c r="M22616" s="6"/>
      <c r="R22616"/>
    </row>
    <row r="22617" spans="7:18" hidden="1" x14ac:dyDescent="0.25">
      <c r="G22617"/>
      <c r="M22617" s="6"/>
      <c r="R22617"/>
    </row>
    <row r="22618" spans="7:18" hidden="1" x14ac:dyDescent="0.25">
      <c r="G22618"/>
      <c r="M22618" s="6"/>
      <c r="R22618"/>
    </row>
    <row r="22619" spans="7:18" hidden="1" x14ac:dyDescent="0.25">
      <c r="G22619"/>
      <c r="M22619" s="6"/>
      <c r="R22619"/>
    </row>
    <row r="22620" spans="7:18" hidden="1" x14ac:dyDescent="0.25">
      <c r="G22620"/>
      <c r="M22620" s="6"/>
      <c r="R22620"/>
    </row>
    <row r="22621" spans="7:18" hidden="1" x14ac:dyDescent="0.25">
      <c r="G22621"/>
      <c r="M22621" s="6"/>
      <c r="R22621"/>
    </row>
    <row r="22622" spans="7:18" hidden="1" x14ac:dyDescent="0.25">
      <c r="G22622"/>
      <c r="M22622" s="6"/>
      <c r="R22622"/>
    </row>
    <row r="22623" spans="7:18" hidden="1" x14ac:dyDescent="0.25">
      <c r="G22623"/>
      <c r="M22623" s="6"/>
      <c r="R22623"/>
    </row>
    <row r="22624" spans="7:18" hidden="1" x14ac:dyDescent="0.25">
      <c r="G22624"/>
      <c r="M22624" s="6"/>
      <c r="R22624"/>
    </row>
    <row r="22625" spans="7:18" hidden="1" x14ac:dyDescent="0.25">
      <c r="G22625"/>
      <c r="M22625" s="6"/>
      <c r="R22625"/>
    </row>
    <row r="22626" spans="7:18" hidden="1" x14ac:dyDescent="0.25">
      <c r="G22626"/>
      <c r="M22626" s="6"/>
      <c r="R22626"/>
    </row>
    <row r="22627" spans="7:18" hidden="1" x14ac:dyDescent="0.25">
      <c r="G22627"/>
      <c r="M22627" s="6"/>
      <c r="R22627"/>
    </row>
    <row r="22628" spans="7:18" hidden="1" x14ac:dyDescent="0.25">
      <c r="G22628"/>
      <c r="M22628" s="6"/>
      <c r="R22628"/>
    </row>
    <row r="22629" spans="7:18" hidden="1" x14ac:dyDescent="0.25">
      <c r="G22629"/>
      <c r="M22629" s="6"/>
      <c r="R22629"/>
    </row>
    <row r="22630" spans="7:18" hidden="1" x14ac:dyDescent="0.25">
      <c r="G22630"/>
      <c r="M22630" s="6"/>
      <c r="R22630"/>
    </row>
    <row r="22631" spans="7:18" hidden="1" x14ac:dyDescent="0.25">
      <c r="G22631"/>
      <c r="M22631" s="6"/>
      <c r="R22631"/>
    </row>
    <row r="22632" spans="7:18" hidden="1" x14ac:dyDescent="0.25">
      <c r="G22632"/>
      <c r="M22632" s="6"/>
      <c r="R22632"/>
    </row>
    <row r="22633" spans="7:18" hidden="1" x14ac:dyDescent="0.25">
      <c r="G22633"/>
      <c r="M22633" s="6"/>
      <c r="R22633"/>
    </row>
    <row r="22634" spans="7:18" hidden="1" x14ac:dyDescent="0.25">
      <c r="G22634"/>
      <c r="M22634" s="6"/>
      <c r="R22634"/>
    </row>
    <row r="22635" spans="7:18" hidden="1" x14ac:dyDescent="0.25">
      <c r="G22635"/>
      <c r="M22635" s="6"/>
      <c r="R22635"/>
    </row>
    <row r="22636" spans="7:18" hidden="1" x14ac:dyDescent="0.25">
      <c r="G22636"/>
      <c r="M22636" s="6"/>
      <c r="R22636"/>
    </row>
    <row r="22637" spans="7:18" hidden="1" x14ac:dyDescent="0.25">
      <c r="G22637"/>
      <c r="M22637" s="6"/>
      <c r="R22637"/>
    </row>
    <row r="22638" spans="7:18" hidden="1" x14ac:dyDescent="0.25">
      <c r="G22638"/>
      <c r="M22638" s="6"/>
      <c r="R22638"/>
    </row>
    <row r="22639" spans="7:18" hidden="1" x14ac:dyDescent="0.25">
      <c r="G22639"/>
      <c r="M22639" s="6"/>
      <c r="R22639"/>
    </row>
    <row r="22640" spans="7:18" hidden="1" x14ac:dyDescent="0.25">
      <c r="G22640"/>
      <c r="M22640" s="6"/>
      <c r="R22640"/>
    </row>
    <row r="22641" spans="7:18" hidden="1" x14ac:dyDescent="0.25">
      <c r="G22641"/>
      <c r="M22641" s="6"/>
      <c r="R22641"/>
    </row>
    <row r="22642" spans="7:18" hidden="1" x14ac:dyDescent="0.25">
      <c r="G22642"/>
      <c r="M22642" s="6"/>
      <c r="R22642"/>
    </row>
    <row r="22643" spans="7:18" hidden="1" x14ac:dyDescent="0.25">
      <c r="G22643"/>
      <c r="M22643" s="6"/>
      <c r="R22643"/>
    </row>
    <row r="22644" spans="7:18" hidden="1" x14ac:dyDescent="0.25">
      <c r="G22644"/>
      <c r="M22644" s="6"/>
      <c r="R22644"/>
    </row>
    <row r="22645" spans="7:18" hidden="1" x14ac:dyDescent="0.25">
      <c r="G22645"/>
      <c r="M22645" s="6"/>
      <c r="R22645"/>
    </row>
    <row r="22646" spans="7:18" hidden="1" x14ac:dyDescent="0.25">
      <c r="G22646"/>
      <c r="M22646" s="6"/>
      <c r="R22646"/>
    </row>
    <row r="22647" spans="7:18" hidden="1" x14ac:dyDescent="0.25">
      <c r="G22647"/>
      <c r="M22647" s="6"/>
      <c r="R22647"/>
    </row>
    <row r="22648" spans="7:18" hidden="1" x14ac:dyDescent="0.25">
      <c r="G22648"/>
      <c r="M22648" s="6"/>
      <c r="R22648"/>
    </row>
    <row r="22649" spans="7:18" hidden="1" x14ac:dyDescent="0.25">
      <c r="G22649"/>
      <c r="M22649" s="6"/>
      <c r="R22649"/>
    </row>
    <row r="22650" spans="7:18" hidden="1" x14ac:dyDescent="0.25">
      <c r="G22650"/>
      <c r="M22650" s="6"/>
      <c r="R22650"/>
    </row>
    <row r="22651" spans="7:18" hidden="1" x14ac:dyDescent="0.25">
      <c r="G22651"/>
      <c r="M22651" s="6"/>
      <c r="R22651"/>
    </row>
    <row r="22652" spans="7:18" hidden="1" x14ac:dyDescent="0.25">
      <c r="G22652"/>
      <c r="M22652" s="6"/>
      <c r="R22652"/>
    </row>
    <row r="22653" spans="7:18" hidden="1" x14ac:dyDescent="0.25">
      <c r="G22653"/>
      <c r="M22653" s="6"/>
      <c r="R22653"/>
    </row>
    <row r="22654" spans="7:18" hidden="1" x14ac:dyDescent="0.25">
      <c r="G22654"/>
      <c r="M22654" s="6"/>
      <c r="R22654"/>
    </row>
    <row r="22655" spans="7:18" hidden="1" x14ac:dyDescent="0.25">
      <c r="G22655"/>
      <c r="M22655" s="6"/>
      <c r="R22655"/>
    </row>
    <row r="22656" spans="7:18" hidden="1" x14ac:dyDescent="0.25">
      <c r="G22656"/>
      <c r="M22656" s="6"/>
      <c r="R22656"/>
    </row>
    <row r="22657" spans="7:18" hidden="1" x14ac:dyDescent="0.25">
      <c r="G22657"/>
      <c r="M22657" s="6"/>
      <c r="R22657"/>
    </row>
    <row r="22658" spans="7:18" hidden="1" x14ac:dyDescent="0.25">
      <c r="G22658"/>
      <c r="M22658" s="6"/>
      <c r="R22658"/>
    </row>
    <row r="22659" spans="7:18" hidden="1" x14ac:dyDescent="0.25">
      <c r="G22659"/>
      <c r="M22659" s="6"/>
      <c r="R22659"/>
    </row>
    <row r="22660" spans="7:18" hidden="1" x14ac:dyDescent="0.25">
      <c r="G22660"/>
      <c r="M22660" s="6"/>
      <c r="R22660"/>
    </row>
    <row r="22661" spans="7:18" hidden="1" x14ac:dyDescent="0.25">
      <c r="G22661"/>
      <c r="M22661" s="6"/>
      <c r="R22661"/>
    </row>
    <row r="22662" spans="7:18" hidden="1" x14ac:dyDescent="0.25">
      <c r="G22662"/>
      <c r="M22662" s="6"/>
      <c r="R22662"/>
    </row>
    <row r="22663" spans="7:18" hidden="1" x14ac:dyDescent="0.25">
      <c r="G22663"/>
      <c r="M22663" s="6"/>
      <c r="R22663"/>
    </row>
    <row r="22664" spans="7:18" hidden="1" x14ac:dyDescent="0.25">
      <c r="G22664"/>
      <c r="M22664" s="6"/>
      <c r="R22664"/>
    </row>
    <row r="22665" spans="7:18" hidden="1" x14ac:dyDescent="0.25">
      <c r="G22665"/>
      <c r="M22665" s="6"/>
      <c r="R22665"/>
    </row>
    <row r="22666" spans="7:18" hidden="1" x14ac:dyDescent="0.25">
      <c r="G22666"/>
      <c r="M22666" s="6"/>
      <c r="R22666"/>
    </row>
    <row r="22667" spans="7:18" hidden="1" x14ac:dyDescent="0.25">
      <c r="G22667"/>
      <c r="M22667" s="6"/>
      <c r="R22667"/>
    </row>
    <row r="22668" spans="7:18" hidden="1" x14ac:dyDescent="0.25">
      <c r="G22668"/>
      <c r="M22668" s="6"/>
      <c r="R22668"/>
    </row>
    <row r="22669" spans="7:18" hidden="1" x14ac:dyDescent="0.25">
      <c r="G22669"/>
      <c r="M22669" s="6"/>
      <c r="R22669"/>
    </row>
    <row r="22670" spans="7:18" hidden="1" x14ac:dyDescent="0.25">
      <c r="G22670"/>
      <c r="M22670" s="6"/>
      <c r="R22670"/>
    </row>
    <row r="22671" spans="7:18" hidden="1" x14ac:dyDescent="0.25">
      <c r="G22671"/>
      <c r="M22671" s="6"/>
      <c r="R22671"/>
    </row>
    <row r="22672" spans="7:18" hidden="1" x14ac:dyDescent="0.25">
      <c r="G22672"/>
      <c r="M22672" s="6"/>
      <c r="R22672"/>
    </row>
    <row r="22673" spans="7:18" hidden="1" x14ac:dyDescent="0.25">
      <c r="G22673"/>
      <c r="M22673" s="6"/>
      <c r="R22673"/>
    </row>
    <row r="22674" spans="7:18" hidden="1" x14ac:dyDescent="0.25">
      <c r="G22674"/>
      <c r="M22674" s="6"/>
      <c r="R22674"/>
    </row>
    <row r="22675" spans="7:18" hidden="1" x14ac:dyDescent="0.25">
      <c r="G22675"/>
      <c r="M22675" s="6"/>
      <c r="R22675"/>
    </row>
    <row r="22676" spans="7:18" hidden="1" x14ac:dyDescent="0.25">
      <c r="G22676"/>
      <c r="M22676" s="6"/>
      <c r="R22676"/>
    </row>
    <row r="22677" spans="7:18" hidden="1" x14ac:dyDescent="0.25">
      <c r="G22677"/>
      <c r="M22677" s="6"/>
      <c r="R22677"/>
    </row>
    <row r="22678" spans="7:18" hidden="1" x14ac:dyDescent="0.25">
      <c r="G22678"/>
      <c r="M22678" s="6"/>
      <c r="R22678"/>
    </row>
    <row r="22679" spans="7:18" hidden="1" x14ac:dyDescent="0.25">
      <c r="G22679"/>
      <c r="M22679" s="6"/>
      <c r="R22679"/>
    </row>
    <row r="22680" spans="7:18" hidden="1" x14ac:dyDescent="0.25">
      <c r="G22680"/>
      <c r="M22680" s="6"/>
      <c r="R22680"/>
    </row>
    <row r="22681" spans="7:18" hidden="1" x14ac:dyDescent="0.25">
      <c r="G22681"/>
      <c r="M22681" s="6"/>
      <c r="R22681"/>
    </row>
    <row r="22682" spans="7:18" hidden="1" x14ac:dyDescent="0.25">
      <c r="G22682"/>
      <c r="M22682" s="6"/>
      <c r="R22682"/>
    </row>
    <row r="22683" spans="7:18" hidden="1" x14ac:dyDescent="0.25">
      <c r="G22683"/>
      <c r="M22683" s="6"/>
      <c r="R22683"/>
    </row>
    <row r="22684" spans="7:18" hidden="1" x14ac:dyDescent="0.25">
      <c r="G22684"/>
      <c r="M22684" s="6"/>
      <c r="R22684"/>
    </row>
    <row r="22685" spans="7:18" hidden="1" x14ac:dyDescent="0.25">
      <c r="G22685"/>
      <c r="M22685" s="6"/>
      <c r="R22685"/>
    </row>
    <row r="22686" spans="7:18" hidden="1" x14ac:dyDescent="0.25">
      <c r="G22686"/>
      <c r="M22686" s="6"/>
      <c r="R22686"/>
    </row>
    <row r="22687" spans="7:18" hidden="1" x14ac:dyDescent="0.25">
      <c r="G22687"/>
      <c r="M22687" s="6"/>
      <c r="R22687"/>
    </row>
    <row r="22688" spans="7:18" hidden="1" x14ac:dyDescent="0.25">
      <c r="G22688"/>
      <c r="M22688" s="6"/>
      <c r="R22688"/>
    </row>
    <row r="22689" spans="7:18" hidden="1" x14ac:dyDescent="0.25">
      <c r="G22689"/>
      <c r="M22689" s="6"/>
      <c r="R22689"/>
    </row>
    <row r="22690" spans="7:18" hidden="1" x14ac:dyDescent="0.25">
      <c r="G22690"/>
      <c r="M22690" s="6"/>
      <c r="R22690"/>
    </row>
    <row r="22691" spans="7:18" hidden="1" x14ac:dyDescent="0.25">
      <c r="G22691"/>
      <c r="M22691" s="6"/>
      <c r="R22691"/>
    </row>
    <row r="22692" spans="7:18" hidden="1" x14ac:dyDescent="0.25">
      <c r="G22692"/>
      <c r="M22692" s="6"/>
      <c r="R22692"/>
    </row>
    <row r="22693" spans="7:18" hidden="1" x14ac:dyDescent="0.25">
      <c r="G22693"/>
      <c r="M22693" s="6"/>
      <c r="R22693"/>
    </row>
    <row r="22694" spans="7:18" hidden="1" x14ac:dyDescent="0.25">
      <c r="G22694"/>
      <c r="M22694" s="6"/>
      <c r="R22694"/>
    </row>
    <row r="22695" spans="7:18" hidden="1" x14ac:dyDescent="0.25">
      <c r="G22695"/>
      <c r="M22695" s="6"/>
      <c r="R22695"/>
    </row>
    <row r="22696" spans="7:18" hidden="1" x14ac:dyDescent="0.25">
      <c r="G22696"/>
      <c r="M22696" s="6"/>
      <c r="R22696"/>
    </row>
    <row r="22697" spans="7:18" hidden="1" x14ac:dyDescent="0.25">
      <c r="G22697"/>
      <c r="M22697" s="6"/>
      <c r="R22697"/>
    </row>
    <row r="22698" spans="7:18" hidden="1" x14ac:dyDescent="0.25">
      <c r="G22698"/>
      <c r="M22698" s="6"/>
      <c r="R22698"/>
    </row>
    <row r="22699" spans="7:18" hidden="1" x14ac:dyDescent="0.25">
      <c r="G22699"/>
      <c r="M22699" s="6"/>
      <c r="R22699"/>
    </row>
    <row r="22700" spans="7:18" hidden="1" x14ac:dyDescent="0.25">
      <c r="G22700"/>
      <c r="M22700" s="6"/>
      <c r="R22700"/>
    </row>
    <row r="22701" spans="7:18" hidden="1" x14ac:dyDescent="0.25">
      <c r="G22701"/>
      <c r="M22701" s="6"/>
      <c r="R22701"/>
    </row>
    <row r="22702" spans="7:18" hidden="1" x14ac:dyDescent="0.25">
      <c r="G22702"/>
      <c r="M22702" s="6"/>
      <c r="R22702"/>
    </row>
    <row r="22703" spans="7:18" hidden="1" x14ac:dyDescent="0.25">
      <c r="G22703"/>
      <c r="M22703" s="6"/>
      <c r="R22703"/>
    </row>
    <row r="22704" spans="7:18" hidden="1" x14ac:dyDescent="0.25">
      <c r="G22704"/>
      <c r="M22704" s="6"/>
      <c r="R22704"/>
    </row>
    <row r="22705" spans="7:18" hidden="1" x14ac:dyDescent="0.25">
      <c r="G22705"/>
      <c r="M22705" s="6"/>
      <c r="R22705"/>
    </row>
    <row r="22706" spans="7:18" hidden="1" x14ac:dyDescent="0.25">
      <c r="G22706"/>
      <c r="M22706" s="6"/>
      <c r="R22706"/>
    </row>
    <row r="22707" spans="7:18" hidden="1" x14ac:dyDescent="0.25">
      <c r="G22707"/>
      <c r="M22707" s="6"/>
      <c r="R22707"/>
    </row>
    <row r="22708" spans="7:18" hidden="1" x14ac:dyDescent="0.25">
      <c r="G22708"/>
      <c r="M22708" s="6"/>
      <c r="R22708"/>
    </row>
    <row r="22709" spans="7:18" hidden="1" x14ac:dyDescent="0.25">
      <c r="G22709"/>
      <c r="M22709" s="6"/>
      <c r="R22709"/>
    </row>
    <row r="22710" spans="7:18" hidden="1" x14ac:dyDescent="0.25">
      <c r="G22710"/>
      <c r="M22710" s="6"/>
      <c r="R22710"/>
    </row>
    <row r="22711" spans="7:18" hidden="1" x14ac:dyDescent="0.25">
      <c r="G22711"/>
      <c r="M22711" s="6"/>
      <c r="R22711"/>
    </row>
    <row r="22712" spans="7:18" hidden="1" x14ac:dyDescent="0.25">
      <c r="G22712"/>
      <c r="M22712" s="6"/>
      <c r="R22712"/>
    </row>
    <row r="22713" spans="7:18" hidden="1" x14ac:dyDescent="0.25">
      <c r="G22713"/>
      <c r="M22713" s="6"/>
      <c r="R22713"/>
    </row>
    <row r="22714" spans="7:18" hidden="1" x14ac:dyDescent="0.25">
      <c r="G22714"/>
      <c r="M22714" s="6"/>
      <c r="R22714"/>
    </row>
    <row r="22715" spans="7:18" hidden="1" x14ac:dyDescent="0.25">
      <c r="G22715"/>
      <c r="M22715" s="6"/>
      <c r="R22715"/>
    </row>
    <row r="22716" spans="7:18" hidden="1" x14ac:dyDescent="0.25">
      <c r="G22716"/>
      <c r="M22716" s="6"/>
      <c r="R22716"/>
    </row>
    <row r="22717" spans="7:18" hidden="1" x14ac:dyDescent="0.25">
      <c r="G22717"/>
      <c r="M22717" s="6"/>
      <c r="R22717"/>
    </row>
    <row r="22718" spans="7:18" hidden="1" x14ac:dyDescent="0.25">
      <c r="G22718"/>
      <c r="M22718" s="6"/>
      <c r="R22718"/>
    </row>
    <row r="22719" spans="7:18" hidden="1" x14ac:dyDescent="0.25">
      <c r="G22719"/>
      <c r="M22719" s="6"/>
      <c r="R22719"/>
    </row>
    <row r="22720" spans="7:18" hidden="1" x14ac:dyDescent="0.25">
      <c r="G22720"/>
      <c r="M22720" s="6"/>
      <c r="R22720"/>
    </row>
    <row r="22721" spans="7:18" hidden="1" x14ac:dyDescent="0.25">
      <c r="G22721"/>
      <c r="M22721" s="6"/>
      <c r="R22721"/>
    </row>
    <row r="22722" spans="7:18" hidden="1" x14ac:dyDescent="0.25">
      <c r="G22722"/>
      <c r="M22722" s="6"/>
      <c r="R22722"/>
    </row>
    <row r="22723" spans="7:18" hidden="1" x14ac:dyDescent="0.25">
      <c r="G22723"/>
      <c r="M22723" s="6"/>
      <c r="R22723"/>
    </row>
    <row r="22724" spans="7:18" hidden="1" x14ac:dyDescent="0.25">
      <c r="G22724"/>
      <c r="M22724" s="6"/>
      <c r="R22724"/>
    </row>
    <row r="22725" spans="7:18" hidden="1" x14ac:dyDescent="0.25">
      <c r="G22725"/>
      <c r="M22725" s="6"/>
      <c r="R22725"/>
    </row>
    <row r="22726" spans="7:18" hidden="1" x14ac:dyDescent="0.25">
      <c r="G22726"/>
      <c r="M22726" s="6"/>
      <c r="R22726"/>
    </row>
    <row r="22727" spans="7:18" hidden="1" x14ac:dyDescent="0.25">
      <c r="G22727"/>
      <c r="M22727" s="6"/>
      <c r="R22727"/>
    </row>
    <row r="22728" spans="7:18" hidden="1" x14ac:dyDescent="0.25">
      <c r="G22728"/>
      <c r="M22728" s="6"/>
      <c r="R22728"/>
    </row>
    <row r="22729" spans="7:18" hidden="1" x14ac:dyDescent="0.25">
      <c r="G22729"/>
      <c r="M22729" s="6"/>
      <c r="R22729"/>
    </row>
    <row r="22730" spans="7:18" hidden="1" x14ac:dyDescent="0.25">
      <c r="G22730"/>
      <c r="M22730" s="6"/>
      <c r="R22730"/>
    </row>
    <row r="22731" spans="7:18" hidden="1" x14ac:dyDescent="0.25">
      <c r="G22731"/>
      <c r="M22731" s="6"/>
      <c r="R22731"/>
    </row>
    <row r="22732" spans="7:18" hidden="1" x14ac:dyDescent="0.25">
      <c r="G22732"/>
      <c r="M22732" s="6"/>
      <c r="R22732"/>
    </row>
    <row r="22733" spans="7:18" hidden="1" x14ac:dyDescent="0.25">
      <c r="G22733"/>
      <c r="M22733" s="6"/>
      <c r="R22733"/>
    </row>
    <row r="22734" spans="7:18" hidden="1" x14ac:dyDescent="0.25">
      <c r="G22734"/>
      <c r="M22734" s="6"/>
      <c r="R22734"/>
    </row>
    <row r="22735" spans="7:18" hidden="1" x14ac:dyDescent="0.25">
      <c r="G22735"/>
      <c r="M22735" s="6"/>
      <c r="R22735"/>
    </row>
    <row r="22736" spans="7:18" hidden="1" x14ac:dyDescent="0.25">
      <c r="G22736"/>
      <c r="M22736" s="6"/>
      <c r="R22736"/>
    </row>
    <row r="22737" spans="7:18" hidden="1" x14ac:dyDescent="0.25">
      <c r="G22737"/>
      <c r="M22737" s="6"/>
      <c r="R22737"/>
    </row>
    <row r="22738" spans="7:18" hidden="1" x14ac:dyDescent="0.25">
      <c r="G22738"/>
      <c r="M22738" s="6"/>
      <c r="R22738"/>
    </row>
    <row r="22739" spans="7:18" hidden="1" x14ac:dyDescent="0.25">
      <c r="G22739"/>
      <c r="M22739" s="6"/>
      <c r="R22739"/>
    </row>
    <row r="22740" spans="7:18" hidden="1" x14ac:dyDescent="0.25">
      <c r="G22740"/>
      <c r="M22740" s="6"/>
      <c r="R22740"/>
    </row>
    <row r="22741" spans="7:18" hidden="1" x14ac:dyDescent="0.25">
      <c r="G22741"/>
      <c r="M22741" s="6"/>
      <c r="R22741"/>
    </row>
    <row r="22742" spans="7:18" hidden="1" x14ac:dyDescent="0.25">
      <c r="G22742"/>
      <c r="M22742" s="6"/>
      <c r="R22742"/>
    </row>
    <row r="22743" spans="7:18" hidden="1" x14ac:dyDescent="0.25">
      <c r="G22743"/>
      <c r="M22743" s="6"/>
      <c r="R22743"/>
    </row>
    <row r="22744" spans="7:18" hidden="1" x14ac:dyDescent="0.25">
      <c r="G22744"/>
      <c r="M22744" s="6"/>
      <c r="R22744"/>
    </row>
    <row r="22745" spans="7:18" hidden="1" x14ac:dyDescent="0.25">
      <c r="G22745"/>
      <c r="M22745" s="6"/>
      <c r="R22745"/>
    </row>
    <row r="22746" spans="7:18" hidden="1" x14ac:dyDescent="0.25">
      <c r="G22746"/>
      <c r="M22746" s="6"/>
      <c r="R22746"/>
    </row>
    <row r="22747" spans="7:18" hidden="1" x14ac:dyDescent="0.25">
      <c r="G22747"/>
      <c r="M22747" s="6"/>
      <c r="R22747"/>
    </row>
    <row r="22748" spans="7:18" hidden="1" x14ac:dyDescent="0.25">
      <c r="G22748"/>
      <c r="M22748" s="6"/>
      <c r="R22748"/>
    </row>
    <row r="22749" spans="7:18" hidden="1" x14ac:dyDescent="0.25">
      <c r="G22749"/>
      <c r="M22749" s="6"/>
      <c r="R22749"/>
    </row>
    <row r="22750" spans="7:18" hidden="1" x14ac:dyDescent="0.25">
      <c r="G22750"/>
      <c r="M22750" s="6"/>
      <c r="R22750"/>
    </row>
    <row r="22751" spans="7:18" hidden="1" x14ac:dyDescent="0.25">
      <c r="G22751"/>
      <c r="M22751" s="6"/>
      <c r="R22751"/>
    </row>
    <row r="22752" spans="7:18" hidden="1" x14ac:dyDescent="0.25">
      <c r="G22752"/>
      <c r="M22752" s="6"/>
      <c r="R22752"/>
    </row>
    <row r="22753" spans="7:18" hidden="1" x14ac:dyDescent="0.25">
      <c r="G22753"/>
      <c r="M22753" s="6"/>
      <c r="R22753"/>
    </row>
    <row r="22754" spans="7:18" hidden="1" x14ac:dyDescent="0.25">
      <c r="G22754"/>
      <c r="M22754" s="6"/>
      <c r="R22754"/>
    </row>
    <row r="22755" spans="7:18" hidden="1" x14ac:dyDescent="0.25">
      <c r="G22755"/>
      <c r="M22755" s="6"/>
      <c r="R22755"/>
    </row>
    <row r="22756" spans="7:18" hidden="1" x14ac:dyDescent="0.25">
      <c r="G22756"/>
      <c r="M22756" s="6"/>
      <c r="R22756"/>
    </row>
    <row r="22757" spans="7:18" hidden="1" x14ac:dyDescent="0.25">
      <c r="G22757"/>
      <c r="M22757" s="6"/>
      <c r="R22757"/>
    </row>
    <row r="22758" spans="7:18" hidden="1" x14ac:dyDescent="0.25">
      <c r="G22758"/>
      <c r="M22758" s="6"/>
      <c r="R22758"/>
    </row>
    <row r="22759" spans="7:18" hidden="1" x14ac:dyDescent="0.25">
      <c r="G22759"/>
      <c r="M22759" s="6"/>
      <c r="R22759"/>
    </row>
    <row r="22760" spans="7:18" hidden="1" x14ac:dyDescent="0.25">
      <c r="G22760"/>
      <c r="M22760" s="6"/>
      <c r="R22760"/>
    </row>
    <row r="22761" spans="7:18" hidden="1" x14ac:dyDescent="0.25">
      <c r="G22761"/>
      <c r="M22761" s="6"/>
      <c r="R22761"/>
    </row>
    <row r="22762" spans="7:18" hidden="1" x14ac:dyDescent="0.25">
      <c r="G22762"/>
      <c r="M22762" s="6"/>
      <c r="R22762"/>
    </row>
    <row r="22763" spans="7:18" hidden="1" x14ac:dyDescent="0.25">
      <c r="G22763"/>
      <c r="M22763" s="6"/>
      <c r="R22763"/>
    </row>
    <row r="22764" spans="7:18" hidden="1" x14ac:dyDescent="0.25">
      <c r="G22764"/>
      <c r="M22764" s="6"/>
      <c r="R22764"/>
    </row>
    <row r="22765" spans="7:18" hidden="1" x14ac:dyDescent="0.25">
      <c r="G22765"/>
      <c r="M22765" s="6"/>
      <c r="R22765"/>
    </row>
    <row r="22766" spans="7:18" hidden="1" x14ac:dyDescent="0.25">
      <c r="G22766"/>
      <c r="M22766" s="6"/>
      <c r="R22766"/>
    </row>
    <row r="22767" spans="7:18" hidden="1" x14ac:dyDescent="0.25">
      <c r="G22767"/>
      <c r="M22767" s="6"/>
      <c r="R22767"/>
    </row>
    <row r="22768" spans="7:18" hidden="1" x14ac:dyDescent="0.25">
      <c r="G22768"/>
      <c r="M22768" s="6"/>
      <c r="R22768"/>
    </row>
    <row r="22769" spans="7:18" hidden="1" x14ac:dyDescent="0.25">
      <c r="G22769"/>
      <c r="M22769" s="6"/>
      <c r="R22769"/>
    </row>
    <row r="22770" spans="7:18" hidden="1" x14ac:dyDescent="0.25">
      <c r="G22770"/>
      <c r="M22770" s="6"/>
      <c r="R22770"/>
    </row>
    <row r="22771" spans="7:18" hidden="1" x14ac:dyDescent="0.25">
      <c r="G22771"/>
      <c r="M22771" s="6"/>
      <c r="R22771"/>
    </row>
    <row r="22772" spans="7:18" hidden="1" x14ac:dyDescent="0.25">
      <c r="G22772"/>
      <c r="M22772" s="6"/>
      <c r="R22772"/>
    </row>
    <row r="22773" spans="7:18" hidden="1" x14ac:dyDescent="0.25">
      <c r="G22773"/>
      <c r="M22773" s="6"/>
      <c r="R22773"/>
    </row>
    <row r="22774" spans="7:18" hidden="1" x14ac:dyDescent="0.25">
      <c r="G22774"/>
      <c r="M22774" s="6"/>
      <c r="R22774"/>
    </row>
    <row r="22775" spans="7:18" hidden="1" x14ac:dyDescent="0.25">
      <c r="G22775"/>
      <c r="M22775" s="6"/>
      <c r="R22775"/>
    </row>
    <row r="22776" spans="7:18" hidden="1" x14ac:dyDescent="0.25">
      <c r="G22776"/>
      <c r="M22776" s="6"/>
      <c r="R22776"/>
    </row>
    <row r="22777" spans="7:18" hidden="1" x14ac:dyDescent="0.25">
      <c r="G22777"/>
      <c r="M22777" s="6"/>
      <c r="R22777"/>
    </row>
    <row r="22778" spans="7:18" hidden="1" x14ac:dyDescent="0.25">
      <c r="G22778"/>
      <c r="M22778" s="6"/>
      <c r="R22778"/>
    </row>
    <row r="22779" spans="7:18" hidden="1" x14ac:dyDescent="0.25">
      <c r="G22779"/>
      <c r="M22779" s="6"/>
      <c r="R22779"/>
    </row>
    <row r="22780" spans="7:18" hidden="1" x14ac:dyDescent="0.25">
      <c r="G22780"/>
      <c r="M22780" s="6"/>
      <c r="R22780"/>
    </row>
    <row r="22781" spans="7:18" hidden="1" x14ac:dyDescent="0.25">
      <c r="G22781"/>
      <c r="M22781" s="6"/>
      <c r="R22781"/>
    </row>
    <row r="22782" spans="7:18" hidden="1" x14ac:dyDescent="0.25">
      <c r="G22782"/>
      <c r="M22782" s="6"/>
      <c r="R22782"/>
    </row>
    <row r="22783" spans="7:18" hidden="1" x14ac:dyDescent="0.25">
      <c r="G22783"/>
      <c r="M22783" s="6"/>
      <c r="R22783"/>
    </row>
    <row r="22784" spans="7:18" hidden="1" x14ac:dyDescent="0.25">
      <c r="G22784"/>
      <c r="M22784" s="6"/>
      <c r="R22784"/>
    </row>
    <row r="22785" spans="7:18" hidden="1" x14ac:dyDescent="0.25">
      <c r="G22785"/>
      <c r="M22785" s="6"/>
      <c r="R22785"/>
    </row>
    <row r="22786" spans="7:18" hidden="1" x14ac:dyDescent="0.25">
      <c r="G22786"/>
      <c r="M22786" s="6"/>
      <c r="R22786"/>
    </row>
    <row r="22787" spans="7:18" hidden="1" x14ac:dyDescent="0.25">
      <c r="G22787"/>
      <c r="M22787" s="6"/>
      <c r="R22787"/>
    </row>
    <row r="22788" spans="7:18" hidden="1" x14ac:dyDescent="0.25">
      <c r="G22788"/>
      <c r="M22788" s="6"/>
      <c r="R22788"/>
    </row>
    <row r="22789" spans="7:18" hidden="1" x14ac:dyDescent="0.25">
      <c r="G22789"/>
      <c r="M22789" s="6"/>
      <c r="R22789"/>
    </row>
    <row r="22790" spans="7:18" hidden="1" x14ac:dyDescent="0.25">
      <c r="G22790"/>
      <c r="M22790" s="6"/>
      <c r="R22790"/>
    </row>
    <row r="22791" spans="7:18" hidden="1" x14ac:dyDescent="0.25">
      <c r="G22791"/>
      <c r="M22791" s="6"/>
      <c r="R22791"/>
    </row>
    <row r="22792" spans="7:18" hidden="1" x14ac:dyDescent="0.25">
      <c r="G22792"/>
      <c r="M22792" s="6"/>
      <c r="R22792"/>
    </row>
    <row r="22793" spans="7:18" hidden="1" x14ac:dyDescent="0.25">
      <c r="G22793"/>
      <c r="M22793" s="6"/>
      <c r="R22793"/>
    </row>
    <row r="22794" spans="7:18" hidden="1" x14ac:dyDescent="0.25">
      <c r="G22794"/>
      <c r="M22794" s="6"/>
      <c r="R22794"/>
    </row>
    <row r="22795" spans="7:18" hidden="1" x14ac:dyDescent="0.25">
      <c r="G22795"/>
      <c r="M22795" s="6"/>
      <c r="R22795"/>
    </row>
    <row r="22796" spans="7:18" hidden="1" x14ac:dyDescent="0.25">
      <c r="G22796"/>
      <c r="M22796" s="6"/>
      <c r="R22796"/>
    </row>
    <row r="22797" spans="7:18" hidden="1" x14ac:dyDescent="0.25">
      <c r="G22797"/>
      <c r="M22797" s="6"/>
      <c r="R22797"/>
    </row>
    <row r="22798" spans="7:18" hidden="1" x14ac:dyDescent="0.25">
      <c r="G22798"/>
      <c r="M22798" s="6"/>
      <c r="R22798"/>
    </row>
    <row r="22799" spans="7:18" hidden="1" x14ac:dyDescent="0.25">
      <c r="G22799"/>
      <c r="M22799" s="6"/>
      <c r="R22799"/>
    </row>
    <row r="22800" spans="7:18" hidden="1" x14ac:dyDescent="0.25">
      <c r="G22800"/>
      <c r="M22800" s="6"/>
      <c r="R22800"/>
    </row>
    <row r="22801" spans="7:18" hidden="1" x14ac:dyDescent="0.25">
      <c r="G22801"/>
      <c r="M22801" s="6"/>
      <c r="R22801"/>
    </row>
    <row r="22802" spans="7:18" hidden="1" x14ac:dyDescent="0.25">
      <c r="G22802"/>
      <c r="M22802" s="6"/>
      <c r="R22802"/>
    </row>
    <row r="22803" spans="7:18" hidden="1" x14ac:dyDescent="0.25">
      <c r="G22803"/>
      <c r="M22803" s="6"/>
      <c r="R22803"/>
    </row>
    <row r="22804" spans="7:18" hidden="1" x14ac:dyDescent="0.25">
      <c r="G22804"/>
      <c r="M22804" s="6"/>
      <c r="R22804"/>
    </row>
    <row r="22805" spans="7:18" hidden="1" x14ac:dyDescent="0.25">
      <c r="G22805"/>
      <c r="M22805" s="6"/>
      <c r="R22805"/>
    </row>
    <row r="22806" spans="7:18" hidden="1" x14ac:dyDescent="0.25">
      <c r="G22806"/>
      <c r="M22806" s="6"/>
      <c r="R22806"/>
    </row>
    <row r="22807" spans="7:18" hidden="1" x14ac:dyDescent="0.25">
      <c r="G22807"/>
      <c r="M22807" s="6"/>
      <c r="R22807"/>
    </row>
    <row r="22808" spans="7:18" hidden="1" x14ac:dyDescent="0.25">
      <c r="G22808"/>
      <c r="M22808" s="6"/>
      <c r="R22808"/>
    </row>
    <row r="22809" spans="7:18" hidden="1" x14ac:dyDescent="0.25">
      <c r="G22809"/>
      <c r="M22809" s="6"/>
      <c r="R22809"/>
    </row>
    <row r="22810" spans="7:18" hidden="1" x14ac:dyDescent="0.25">
      <c r="G22810"/>
      <c r="M22810" s="6"/>
      <c r="R22810"/>
    </row>
    <row r="22811" spans="7:18" hidden="1" x14ac:dyDescent="0.25">
      <c r="G22811"/>
      <c r="M22811" s="6"/>
      <c r="R22811"/>
    </row>
    <row r="22812" spans="7:18" hidden="1" x14ac:dyDescent="0.25">
      <c r="G22812"/>
      <c r="M22812" s="6"/>
      <c r="R22812"/>
    </row>
    <row r="22813" spans="7:18" hidden="1" x14ac:dyDescent="0.25">
      <c r="G22813"/>
      <c r="M22813" s="6"/>
      <c r="R22813"/>
    </row>
    <row r="22814" spans="7:18" hidden="1" x14ac:dyDescent="0.25">
      <c r="G22814"/>
      <c r="M22814" s="6"/>
      <c r="R22814"/>
    </row>
    <row r="22815" spans="7:18" hidden="1" x14ac:dyDescent="0.25">
      <c r="G22815"/>
      <c r="M22815" s="6"/>
      <c r="R22815"/>
    </row>
    <row r="22816" spans="7:18" hidden="1" x14ac:dyDescent="0.25">
      <c r="G22816"/>
      <c r="M22816" s="6"/>
      <c r="R22816"/>
    </row>
    <row r="22817" spans="7:18" hidden="1" x14ac:dyDescent="0.25">
      <c r="G22817"/>
      <c r="M22817" s="6"/>
      <c r="R22817"/>
    </row>
    <row r="22818" spans="7:18" hidden="1" x14ac:dyDescent="0.25">
      <c r="G22818"/>
      <c r="M22818" s="6"/>
      <c r="R22818"/>
    </row>
    <row r="22819" spans="7:18" hidden="1" x14ac:dyDescent="0.25">
      <c r="G22819"/>
      <c r="M22819" s="6"/>
      <c r="R22819"/>
    </row>
    <row r="22820" spans="7:18" hidden="1" x14ac:dyDescent="0.25">
      <c r="G22820"/>
      <c r="M22820" s="6"/>
      <c r="R22820"/>
    </row>
    <row r="22821" spans="7:18" hidden="1" x14ac:dyDescent="0.25">
      <c r="G22821"/>
      <c r="M22821" s="6"/>
      <c r="R22821"/>
    </row>
    <row r="22822" spans="7:18" hidden="1" x14ac:dyDescent="0.25">
      <c r="G22822"/>
      <c r="M22822" s="6"/>
      <c r="R22822"/>
    </row>
    <row r="22823" spans="7:18" hidden="1" x14ac:dyDescent="0.25">
      <c r="G22823"/>
      <c r="M22823" s="6"/>
      <c r="R22823"/>
    </row>
    <row r="22824" spans="7:18" hidden="1" x14ac:dyDescent="0.25">
      <c r="G22824"/>
      <c r="M22824" s="6"/>
      <c r="R22824"/>
    </row>
    <row r="22825" spans="7:18" hidden="1" x14ac:dyDescent="0.25">
      <c r="G22825"/>
      <c r="M22825" s="6"/>
      <c r="R22825"/>
    </row>
    <row r="22826" spans="7:18" hidden="1" x14ac:dyDescent="0.25">
      <c r="G22826"/>
      <c r="M22826" s="6"/>
      <c r="R22826"/>
    </row>
    <row r="22827" spans="7:18" hidden="1" x14ac:dyDescent="0.25">
      <c r="G22827"/>
      <c r="M22827" s="6"/>
      <c r="R22827"/>
    </row>
    <row r="22828" spans="7:18" hidden="1" x14ac:dyDescent="0.25">
      <c r="G22828"/>
      <c r="M22828" s="6"/>
      <c r="R22828"/>
    </row>
    <row r="22829" spans="7:18" hidden="1" x14ac:dyDescent="0.25">
      <c r="G22829"/>
      <c r="M22829" s="6"/>
      <c r="R22829"/>
    </row>
    <row r="22830" spans="7:18" hidden="1" x14ac:dyDescent="0.25">
      <c r="G22830"/>
      <c r="M22830" s="6"/>
      <c r="R22830"/>
    </row>
    <row r="22831" spans="7:18" hidden="1" x14ac:dyDescent="0.25">
      <c r="G22831"/>
      <c r="M22831" s="6"/>
      <c r="R22831"/>
    </row>
    <row r="22832" spans="7:18" hidden="1" x14ac:dyDescent="0.25">
      <c r="G22832"/>
      <c r="M22832" s="6"/>
      <c r="R22832"/>
    </row>
    <row r="22833" spans="7:18" hidden="1" x14ac:dyDescent="0.25">
      <c r="G22833"/>
      <c r="M22833" s="6"/>
      <c r="R22833"/>
    </row>
    <row r="22834" spans="7:18" hidden="1" x14ac:dyDescent="0.25">
      <c r="G22834"/>
      <c r="M22834" s="6"/>
      <c r="R22834"/>
    </row>
    <row r="22835" spans="7:18" hidden="1" x14ac:dyDescent="0.25">
      <c r="G22835"/>
      <c r="M22835" s="6"/>
      <c r="R22835"/>
    </row>
    <row r="22836" spans="7:18" hidden="1" x14ac:dyDescent="0.25">
      <c r="G22836"/>
      <c r="M22836" s="6"/>
      <c r="R22836"/>
    </row>
    <row r="22837" spans="7:18" hidden="1" x14ac:dyDescent="0.25">
      <c r="G22837"/>
      <c r="M22837" s="6"/>
      <c r="R22837"/>
    </row>
    <row r="22838" spans="7:18" hidden="1" x14ac:dyDescent="0.25">
      <c r="G22838"/>
      <c r="M22838" s="6"/>
      <c r="R22838"/>
    </row>
    <row r="22839" spans="7:18" hidden="1" x14ac:dyDescent="0.25">
      <c r="G22839"/>
      <c r="M22839" s="6"/>
      <c r="R22839"/>
    </row>
    <row r="22840" spans="7:18" hidden="1" x14ac:dyDescent="0.25">
      <c r="G22840"/>
      <c r="M22840" s="6"/>
      <c r="R22840"/>
    </row>
    <row r="22841" spans="7:18" hidden="1" x14ac:dyDescent="0.25">
      <c r="G22841"/>
      <c r="M22841" s="6"/>
      <c r="R22841"/>
    </row>
    <row r="22842" spans="7:18" hidden="1" x14ac:dyDescent="0.25">
      <c r="G22842"/>
      <c r="M22842" s="6"/>
      <c r="R22842"/>
    </row>
    <row r="22843" spans="7:18" hidden="1" x14ac:dyDescent="0.25">
      <c r="G22843"/>
      <c r="M22843" s="6"/>
      <c r="R22843"/>
    </row>
    <row r="22844" spans="7:18" hidden="1" x14ac:dyDescent="0.25">
      <c r="G22844"/>
      <c r="M22844" s="6"/>
      <c r="R22844"/>
    </row>
    <row r="22845" spans="7:18" hidden="1" x14ac:dyDescent="0.25">
      <c r="G22845"/>
      <c r="M22845" s="6"/>
      <c r="R22845"/>
    </row>
    <row r="22846" spans="7:18" hidden="1" x14ac:dyDescent="0.25">
      <c r="G22846"/>
      <c r="M22846" s="6"/>
      <c r="R22846"/>
    </row>
    <row r="22847" spans="7:18" hidden="1" x14ac:dyDescent="0.25">
      <c r="G22847"/>
      <c r="M22847" s="6"/>
      <c r="R22847"/>
    </row>
    <row r="22848" spans="7:18" hidden="1" x14ac:dyDescent="0.25">
      <c r="G22848"/>
      <c r="M22848" s="6"/>
      <c r="R22848"/>
    </row>
    <row r="22849" spans="7:18" hidden="1" x14ac:dyDescent="0.25">
      <c r="G22849"/>
      <c r="M22849" s="6"/>
      <c r="R22849"/>
    </row>
    <row r="22850" spans="7:18" hidden="1" x14ac:dyDescent="0.25">
      <c r="G22850"/>
      <c r="M22850" s="6"/>
      <c r="R22850"/>
    </row>
    <row r="22851" spans="7:18" hidden="1" x14ac:dyDescent="0.25">
      <c r="G22851"/>
      <c r="M22851" s="6"/>
      <c r="R22851"/>
    </row>
    <row r="22852" spans="7:18" hidden="1" x14ac:dyDescent="0.25">
      <c r="G22852"/>
      <c r="M22852" s="6"/>
      <c r="R22852"/>
    </row>
    <row r="22853" spans="7:18" hidden="1" x14ac:dyDescent="0.25">
      <c r="G22853"/>
      <c r="M22853" s="6"/>
      <c r="R22853"/>
    </row>
    <row r="22854" spans="7:18" hidden="1" x14ac:dyDescent="0.25">
      <c r="G22854"/>
      <c r="M22854" s="6"/>
      <c r="R22854"/>
    </row>
    <row r="22855" spans="7:18" hidden="1" x14ac:dyDescent="0.25">
      <c r="G22855"/>
      <c r="M22855" s="6"/>
      <c r="R22855"/>
    </row>
    <row r="22856" spans="7:18" hidden="1" x14ac:dyDescent="0.25">
      <c r="G22856"/>
      <c r="M22856" s="6"/>
      <c r="R22856"/>
    </row>
    <row r="22857" spans="7:18" hidden="1" x14ac:dyDescent="0.25">
      <c r="G22857"/>
      <c r="M22857" s="6"/>
      <c r="R22857"/>
    </row>
    <row r="22858" spans="7:18" hidden="1" x14ac:dyDescent="0.25">
      <c r="G22858"/>
      <c r="M22858" s="6"/>
      <c r="R22858"/>
    </row>
    <row r="22859" spans="7:18" hidden="1" x14ac:dyDescent="0.25">
      <c r="G22859"/>
      <c r="M22859" s="6"/>
      <c r="R22859"/>
    </row>
    <row r="22860" spans="7:18" hidden="1" x14ac:dyDescent="0.25">
      <c r="G22860"/>
      <c r="M22860" s="6"/>
      <c r="R22860"/>
    </row>
    <row r="22861" spans="7:18" hidden="1" x14ac:dyDescent="0.25">
      <c r="G22861"/>
      <c r="M22861" s="6"/>
      <c r="R22861"/>
    </row>
    <row r="22862" spans="7:18" hidden="1" x14ac:dyDescent="0.25">
      <c r="G22862"/>
      <c r="M22862" s="6"/>
      <c r="R22862"/>
    </row>
    <row r="22863" spans="7:18" hidden="1" x14ac:dyDescent="0.25">
      <c r="G22863"/>
      <c r="M22863" s="6"/>
      <c r="R22863"/>
    </row>
    <row r="22864" spans="7:18" hidden="1" x14ac:dyDescent="0.25">
      <c r="G22864"/>
      <c r="M22864" s="6"/>
      <c r="R22864"/>
    </row>
    <row r="22865" spans="7:18" hidden="1" x14ac:dyDescent="0.25">
      <c r="G22865"/>
      <c r="M22865" s="6"/>
      <c r="R22865"/>
    </row>
    <row r="22866" spans="7:18" hidden="1" x14ac:dyDescent="0.25">
      <c r="G22866"/>
      <c r="M22866" s="6"/>
      <c r="R22866"/>
    </row>
    <row r="22867" spans="7:18" hidden="1" x14ac:dyDescent="0.25">
      <c r="G22867"/>
      <c r="M22867" s="6"/>
      <c r="R22867"/>
    </row>
    <row r="22868" spans="7:18" hidden="1" x14ac:dyDescent="0.25">
      <c r="G22868"/>
      <c r="M22868" s="6"/>
      <c r="R22868"/>
    </row>
    <row r="22869" spans="7:18" hidden="1" x14ac:dyDescent="0.25">
      <c r="G22869"/>
      <c r="M22869" s="6"/>
      <c r="R22869"/>
    </row>
    <row r="22870" spans="7:18" hidden="1" x14ac:dyDescent="0.25">
      <c r="G22870"/>
      <c r="M22870" s="6"/>
      <c r="R22870"/>
    </row>
    <row r="22871" spans="7:18" hidden="1" x14ac:dyDescent="0.25">
      <c r="G22871"/>
      <c r="M22871" s="6"/>
      <c r="R22871"/>
    </row>
    <row r="22872" spans="7:18" hidden="1" x14ac:dyDescent="0.25">
      <c r="G22872"/>
      <c r="M22872" s="6"/>
      <c r="R22872"/>
    </row>
    <row r="22873" spans="7:18" hidden="1" x14ac:dyDescent="0.25">
      <c r="G22873"/>
      <c r="M22873" s="6"/>
      <c r="R22873"/>
    </row>
    <row r="22874" spans="7:18" hidden="1" x14ac:dyDescent="0.25">
      <c r="G22874"/>
      <c r="M22874" s="6"/>
      <c r="R22874"/>
    </row>
    <row r="22875" spans="7:18" hidden="1" x14ac:dyDescent="0.25">
      <c r="G22875"/>
      <c r="M22875" s="6"/>
      <c r="R22875"/>
    </row>
    <row r="22876" spans="7:18" hidden="1" x14ac:dyDescent="0.25">
      <c r="G22876"/>
      <c r="M22876" s="6"/>
      <c r="R22876"/>
    </row>
    <row r="22877" spans="7:18" hidden="1" x14ac:dyDescent="0.25">
      <c r="G22877"/>
      <c r="M22877" s="6"/>
      <c r="R22877"/>
    </row>
    <row r="22878" spans="7:18" hidden="1" x14ac:dyDescent="0.25">
      <c r="G22878"/>
      <c r="M22878" s="6"/>
      <c r="R22878"/>
    </row>
    <row r="22879" spans="7:18" hidden="1" x14ac:dyDescent="0.25">
      <c r="G22879"/>
      <c r="M22879" s="6"/>
      <c r="R22879"/>
    </row>
    <row r="22880" spans="7:18" hidden="1" x14ac:dyDescent="0.25">
      <c r="G22880"/>
      <c r="M22880" s="6"/>
      <c r="R22880"/>
    </row>
    <row r="22881" spans="7:18" hidden="1" x14ac:dyDescent="0.25">
      <c r="G22881"/>
      <c r="M22881" s="6"/>
      <c r="R22881"/>
    </row>
    <row r="22882" spans="7:18" hidden="1" x14ac:dyDescent="0.25">
      <c r="G22882"/>
      <c r="M22882" s="6"/>
      <c r="R22882"/>
    </row>
    <row r="22883" spans="7:18" hidden="1" x14ac:dyDescent="0.25">
      <c r="G22883"/>
      <c r="M22883" s="6"/>
      <c r="R22883"/>
    </row>
    <row r="22884" spans="7:18" hidden="1" x14ac:dyDescent="0.25">
      <c r="G22884"/>
      <c r="M22884" s="6"/>
      <c r="R22884"/>
    </row>
    <row r="22885" spans="7:18" hidden="1" x14ac:dyDescent="0.25">
      <c r="G22885"/>
      <c r="M22885" s="6"/>
      <c r="R22885"/>
    </row>
    <row r="22886" spans="7:18" hidden="1" x14ac:dyDescent="0.25">
      <c r="G22886"/>
      <c r="M22886" s="6"/>
      <c r="R22886"/>
    </row>
    <row r="22887" spans="7:18" hidden="1" x14ac:dyDescent="0.25">
      <c r="G22887"/>
      <c r="M22887" s="6"/>
      <c r="R22887"/>
    </row>
    <row r="22888" spans="7:18" hidden="1" x14ac:dyDescent="0.25">
      <c r="G22888"/>
      <c r="M22888" s="6"/>
      <c r="R22888"/>
    </row>
    <row r="22889" spans="7:18" hidden="1" x14ac:dyDescent="0.25">
      <c r="G22889"/>
      <c r="M22889" s="6"/>
      <c r="R22889"/>
    </row>
    <row r="22890" spans="7:18" hidden="1" x14ac:dyDescent="0.25">
      <c r="G22890"/>
      <c r="M22890" s="6"/>
      <c r="R22890"/>
    </row>
    <row r="22891" spans="7:18" hidden="1" x14ac:dyDescent="0.25">
      <c r="G22891"/>
      <c r="M22891" s="6"/>
      <c r="R22891"/>
    </row>
    <row r="22892" spans="7:18" hidden="1" x14ac:dyDescent="0.25">
      <c r="G22892"/>
      <c r="M22892" s="6"/>
      <c r="R22892"/>
    </row>
    <row r="22893" spans="7:18" hidden="1" x14ac:dyDescent="0.25">
      <c r="G22893"/>
      <c r="M22893" s="6"/>
      <c r="R22893"/>
    </row>
    <row r="22894" spans="7:18" hidden="1" x14ac:dyDescent="0.25">
      <c r="G22894"/>
      <c r="M22894" s="6"/>
      <c r="R22894"/>
    </row>
    <row r="22895" spans="7:18" hidden="1" x14ac:dyDescent="0.25">
      <c r="G22895"/>
      <c r="M22895" s="6"/>
      <c r="R22895"/>
    </row>
    <row r="22896" spans="7:18" hidden="1" x14ac:dyDescent="0.25">
      <c r="G22896"/>
      <c r="M22896" s="6"/>
      <c r="R22896"/>
    </row>
    <row r="22897" spans="7:18" hidden="1" x14ac:dyDescent="0.25">
      <c r="G22897"/>
      <c r="M22897" s="6"/>
      <c r="R22897"/>
    </row>
    <row r="22898" spans="7:18" hidden="1" x14ac:dyDescent="0.25">
      <c r="G22898"/>
      <c r="M22898" s="6"/>
      <c r="R22898"/>
    </row>
    <row r="22899" spans="7:18" hidden="1" x14ac:dyDescent="0.25">
      <c r="G22899"/>
      <c r="M22899" s="6"/>
      <c r="R22899"/>
    </row>
    <row r="22900" spans="7:18" hidden="1" x14ac:dyDescent="0.25">
      <c r="G22900"/>
      <c r="M22900" s="6"/>
      <c r="R22900"/>
    </row>
    <row r="22901" spans="7:18" hidden="1" x14ac:dyDescent="0.25">
      <c r="G22901"/>
      <c r="M22901" s="6"/>
      <c r="R22901"/>
    </row>
    <row r="22902" spans="7:18" hidden="1" x14ac:dyDescent="0.25">
      <c r="G22902"/>
      <c r="M22902" s="6"/>
      <c r="R22902"/>
    </row>
    <row r="22903" spans="7:18" hidden="1" x14ac:dyDescent="0.25">
      <c r="G22903"/>
      <c r="M22903" s="6"/>
      <c r="R22903"/>
    </row>
    <row r="22904" spans="7:18" hidden="1" x14ac:dyDescent="0.25">
      <c r="G22904"/>
      <c r="M22904" s="6"/>
      <c r="R22904"/>
    </row>
    <row r="22905" spans="7:18" hidden="1" x14ac:dyDescent="0.25">
      <c r="G22905"/>
      <c r="M22905" s="6"/>
      <c r="R22905"/>
    </row>
    <row r="22906" spans="7:18" hidden="1" x14ac:dyDescent="0.25">
      <c r="G22906"/>
      <c r="M22906" s="6"/>
      <c r="R22906"/>
    </row>
    <row r="22907" spans="7:18" hidden="1" x14ac:dyDescent="0.25">
      <c r="G22907"/>
      <c r="M22907" s="6"/>
      <c r="R22907"/>
    </row>
    <row r="22908" spans="7:18" hidden="1" x14ac:dyDescent="0.25">
      <c r="G22908"/>
      <c r="M22908" s="6"/>
      <c r="R22908"/>
    </row>
    <row r="22909" spans="7:18" hidden="1" x14ac:dyDescent="0.25">
      <c r="G22909"/>
      <c r="M22909" s="6"/>
      <c r="R22909"/>
    </row>
    <row r="22910" spans="7:18" hidden="1" x14ac:dyDescent="0.25">
      <c r="G22910"/>
      <c r="M22910" s="6"/>
      <c r="R22910"/>
    </row>
    <row r="22911" spans="7:18" hidden="1" x14ac:dyDescent="0.25">
      <c r="G22911"/>
      <c r="M22911" s="6"/>
      <c r="R22911"/>
    </row>
    <row r="22912" spans="7:18" hidden="1" x14ac:dyDescent="0.25">
      <c r="G22912"/>
      <c r="M22912" s="6"/>
      <c r="R22912"/>
    </row>
    <row r="22913" spans="7:18" hidden="1" x14ac:dyDescent="0.25">
      <c r="G22913"/>
      <c r="M22913" s="6"/>
      <c r="R22913"/>
    </row>
    <row r="22914" spans="7:18" hidden="1" x14ac:dyDescent="0.25">
      <c r="G22914"/>
      <c r="M22914" s="6"/>
      <c r="R22914"/>
    </row>
    <row r="22915" spans="7:18" hidden="1" x14ac:dyDescent="0.25">
      <c r="G22915"/>
      <c r="M22915" s="6"/>
      <c r="R22915"/>
    </row>
    <row r="22916" spans="7:18" hidden="1" x14ac:dyDescent="0.25">
      <c r="G22916"/>
      <c r="M22916" s="6"/>
      <c r="R22916"/>
    </row>
    <row r="22917" spans="7:18" hidden="1" x14ac:dyDescent="0.25">
      <c r="G22917"/>
      <c r="M22917" s="6"/>
      <c r="R22917"/>
    </row>
    <row r="22918" spans="7:18" hidden="1" x14ac:dyDescent="0.25">
      <c r="G22918"/>
      <c r="M22918" s="6"/>
      <c r="R22918"/>
    </row>
    <row r="22919" spans="7:18" hidden="1" x14ac:dyDescent="0.25">
      <c r="G22919"/>
      <c r="M22919" s="6"/>
      <c r="R22919"/>
    </row>
    <row r="22920" spans="7:18" hidden="1" x14ac:dyDescent="0.25">
      <c r="G22920"/>
      <c r="M22920" s="6"/>
      <c r="R22920"/>
    </row>
    <row r="22921" spans="7:18" hidden="1" x14ac:dyDescent="0.25">
      <c r="G22921"/>
      <c r="M22921" s="6"/>
      <c r="R22921"/>
    </row>
    <row r="22922" spans="7:18" hidden="1" x14ac:dyDescent="0.25">
      <c r="G22922"/>
      <c r="M22922" s="6"/>
      <c r="R22922"/>
    </row>
    <row r="22923" spans="7:18" hidden="1" x14ac:dyDescent="0.25">
      <c r="G22923"/>
      <c r="M22923" s="6"/>
      <c r="R22923"/>
    </row>
    <row r="22924" spans="7:18" hidden="1" x14ac:dyDescent="0.25">
      <c r="G22924"/>
      <c r="M22924" s="6"/>
      <c r="R22924"/>
    </row>
    <row r="22925" spans="7:18" hidden="1" x14ac:dyDescent="0.25">
      <c r="G22925"/>
      <c r="M22925" s="6"/>
      <c r="R22925"/>
    </row>
    <row r="22926" spans="7:18" hidden="1" x14ac:dyDescent="0.25">
      <c r="G22926"/>
      <c r="M22926" s="6"/>
      <c r="R22926"/>
    </row>
    <row r="22927" spans="7:18" hidden="1" x14ac:dyDescent="0.25">
      <c r="G22927"/>
      <c r="M22927" s="6"/>
      <c r="R22927"/>
    </row>
    <row r="22928" spans="7:18" hidden="1" x14ac:dyDescent="0.25">
      <c r="G22928"/>
      <c r="M22928" s="6"/>
      <c r="R22928"/>
    </row>
    <row r="22929" spans="7:18" hidden="1" x14ac:dyDescent="0.25">
      <c r="G22929"/>
      <c r="M22929" s="6"/>
      <c r="R22929"/>
    </row>
    <row r="22930" spans="7:18" hidden="1" x14ac:dyDescent="0.25">
      <c r="G22930"/>
      <c r="M22930" s="6"/>
      <c r="R22930"/>
    </row>
    <row r="22931" spans="7:18" hidden="1" x14ac:dyDescent="0.25">
      <c r="G22931"/>
      <c r="M22931" s="6"/>
      <c r="R22931"/>
    </row>
    <row r="22932" spans="7:18" hidden="1" x14ac:dyDescent="0.25">
      <c r="G22932"/>
      <c r="M22932" s="6"/>
      <c r="R22932"/>
    </row>
    <row r="22933" spans="7:18" hidden="1" x14ac:dyDescent="0.25">
      <c r="G22933"/>
      <c r="M22933" s="6"/>
      <c r="R22933"/>
    </row>
    <row r="22934" spans="7:18" hidden="1" x14ac:dyDescent="0.25">
      <c r="G22934"/>
      <c r="M22934" s="6"/>
      <c r="R22934"/>
    </row>
    <row r="22935" spans="7:18" hidden="1" x14ac:dyDescent="0.25">
      <c r="G22935"/>
      <c r="M22935" s="6"/>
      <c r="R22935"/>
    </row>
    <row r="22936" spans="7:18" hidden="1" x14ac:dyDescent="0.25">
      <c r="G22936"/>
      <c r="M22936" s="6"/>
      <c r="R22936"/>
    </row>
    <row r="22937" spans="7:18" hidden="1" x14ac:dyDescent="0.25">
      <c r="G22937"/>
      <c r="M22937" s="6"/>
      <c r="R22937"/>
    </row>
    <row r="22938" spans="7:18" hidden="1" x14ac:dyDescent="0.25">
      <c r="G22938"/>
      <c r="M22938" s="6"/>
      <c r="R22938"/>
    </row>
    <row r="22939" spans="7:18" hidden="1" x14ac:dyDescent="0.25">
      <c r="G22939"/>
      <c r="M22939" s="6"/>
      <c r="R22939"/>
    </row>
    <row r="22940" spans="7:18" hidden="1" x14ac:dyDescent="0.25">
      <c r="G22940"/>
      <c r="M22940" s="6"/>
      <c r="R22940"/>
    </row>
    <row r="22941" spans="7:18" hidden="1" x14ac:dyDescent="0.25">
      <c r="G22941"/>
      <c r="M22941" s="6"/>
      <c r="R22941"/>
    </row>
    <row r="22942" spans="7:18" hidden="1" x14ac:dyDescent="0.25">
      <c r="G22942"/>
      <c r="M22942" s="6"/>
      <c r="R22942"/>
    </row>
    <row r="22943" spans="7:18" hidden="1" x14ac:dyDescent="0.25">
      <c r="G22943"/>
      <c r="M22943" s="6"/>
      <c r="R22943"/>
    </row>
    <row r="22944" spans="7:18" hidden="1" x14ac:dyDescent="0.25">
      <c r="G22944"/>
      <c r="M22944" s="6"/>
      <c r="R22944"/>
    </row>
    <row r="22945" spans="7:18" hidden="1" x14ac:dyDescent="0.25">
      <c r="G22945"/>
      <c r="M22945" s="6"/>
      <c r="R22945"/>
    </row>
    <row r="22946" spans="7:18" hidden="1" x14ac:dyDescent="0.25">
      <c r="G22946"/>
      <c r="M22946" s="6"/>
      <c r="R22946"/>
    </row>
    <row r="22947" spans="7:18" hidden="1" x14ac:dyDescent="0.25">
      <c r="G22947"/>
      <c r="M22947" s="6"/>
      <c r="R22947"/>
    </row>
    <row r="22948" spans="7:18" hidden="1" x14ac:dyDescent="0.25">
      <c r="G22948"/>
      <c r="M22948" s="6"/>
      <c r="R22948"/>
    </row>
    <row r="22949" spans="7:18" hidden="1" x14ac:dyDescent="0.25">
      <c r="G22949"/>
      <c r="M22949" s="6"/>
      <c r="R22949"/>
    </row>
    <row r="22950" spans="7:18" hidden="1" x14ac:dyDescent="0.25">
      <c r="G22950"/>
      <c r="M22950" s="6"/>
      <c r="R22950"/>
    </row>
    <row r="22951" spans="7:18" hidden="1" x14ac:dyDescent="0.25">
      <c r="G22951"/>
      <c r="M22951" s="6"/>
      <c r="R22951"/>
    </row>
    <row r="22952" spans="7:18" hidden="1" x14ac:dyDescent="0.25">
      <c r="G22952"/>
      <c r="M22952" s="6"/>
      <c r="R22952"/>
    </row>
    <row r="22953" spans="7:18" hidden="1" x14ac:dyDescent="0.25">
      <c r="G22953"/>
      <c r="M22953" s="6"/>
      <c r="R22953"/>
    </row>
    <row r="22954" spans="7:18" hidden="1" x14ac:dyDescent="0.25">
      <c r="G22954"/>
      <c r="M22954" s="6"/>
      <c r="R22954"/>
    </row>
    <row r="22955" spans="7:18" hidden="1" x14ac:dyDescent="0.25">
      <c r="G22955"/>
      <c r="M22955" s="6"/>
      <c r="R22955"/>
    </row>
    <row r="22956" spans="7:18" hidden="1" x14ac:dyDescent="0.25">
      <c r="G22956"/>
      <c r="M22956" s="6"/>
      <c r="R22956"/>
    </row>
    <row r="22957" spans="7:18" hidden="1" x14ac:dyDescent="0.25">
      <c r="G22957"/>
      <c r="M22957" s="6"/>
      <c r="R22957"/>
    </row>
    <row r="22958" spans="7:18" hidden="1" x14ac:dyDescent="0.25">
      <c r="G22958"/>
      <c r="M22958" s="6"/>
      <c r="R22958"/>
    </row>
    <row r="22959" spans="7:18" hidden="1" x14ac:dyDescent="0.25">
      <c r="G22959"/>
      <c r="M22959" s="6"/>
      <c r="R22959"/>
    </row>
    <row r="22960" spans="7:18" hidden="1" x14ac:dyDescent="0.25">
      <c r="G22960"/>
      <c r="M22960" s="6"/>
      <c r="R22960"/>
    </row>
    <row r="22961" spans="7:18" hidden="1" x14ac:dyDescent="0.25">
      <c r="G22961"/>
      <c r="M22961" s="6"/>
      <c r="R22961"/>
    </row>
    <row r="22962" spans="7:18" hidden="1" x14ac:dyDescent="0.25">
      <c r="G22962"/>
      <c r="M22962" s="6"/>
      <c r="R22962"/>
    </row>
    <row r="22963" spans="7:18" hidden="1" x14ac:dyDescent="0.25">
      <c r="G22963"/>
      <c r="M22963" s="6"/>
      <c r="R22963"/>
    </row>
    <row r="22964" spans="7:18" hidden="1" x14ac:dyDescent="0.25">
      <c r="G22964"/>
      <c r="M22964" s="6"/>
      <c r="R22964"/>
    </row>
    <row r="22965" spans="7:18" hidden="1" x14ac:dyDescent="0.25">
      <c r="G22965"/>
      <c r="M22965" s="6"/>
      <c r="R22965"/>
    </row>
    <row r="22966" spans="7:18" hidden="1" x14ac:dyDescent="0.25">
      <c r="G22966"/>
      <c r="M22966" s="6"/>
      <c r="R22966"/>
    </row>
    <row r="22967" spans="7:18" hidden="1" x14ac:dyDescent="0.25">
      <c r="G22967"/>
      <c r="M22967" s="6"/>
      <c r="R22967"/>
    </row>
    <row r="22968" spans="7:18" hidden="1" x14ac:dyDescent="0.25">
      <c r="G22968"/>
      <c r="M22968" s="6"/>
      <c r="R22968"/>
    </row>
    <row r="22969" spans="7:18" hidden="1" x14ac:dyDescent="0.25">
      <c r="G22969"/>
      <c r="M22969" s="6"/>
      <c r="R22969"/>
    </row>
    <row r="22970" spans="7:18" hidden="1" x14ac:dyDescent="0.25">
      <c r="G22970"/>
      <c r="M22970" s="6"/>
      <c r="R22970"/>
    </row>
    <row r="22971" spans="7:18" hidden="1" x14ac:dyDescent="0.25">
      <c r="G22971"/>
      <c r="M22971" s="6"/>
      <c r="R22971"/>
    </row>
    <row r="22972" spans="7:18" hidden="1" x14ac:dyDescent="0.25">
      <c r="G22972"/>
      <c r="M22972" s="6"/>
      <c r="R22972"/>
    </row>
    <row r="22973" spans="7:18" hidden="1" x14ac:dyDescent="0.25">
      <c r="G22973"/>
      <c r="M22973" s="6"/>
      <c r="R22973"/>
    </row>
    <row r="22974" spans="7:18" hidden="1" x14ac:dyDescent="0.25">
      <c r="G22974"/>
      <c r="M22974" s="6"/>
      <c r="R22974"/>
    </row>
    <row r="22975" spans="7:18" hidden="1" x14ac:dyDescent="0.25">
      <c r="G22975"/>
      <c r="M22975" s="6"/>
      <c r="R22975"/>
    </row>
    <row r="22976" spans="7:18" hidden="1" x14ac:dyDescent="0.25">
      <c r="G22976"/>
      <c r="M22976" s="6"/>
      <c r="R22976"/>
    </row>
    <row r="22977" spans="7:18" hidden="1" x14ac:dyDescent="0.25">
      <c r="G22977"/>
      <c r="M22977" s="6"/>
      <c r="R22977"/>
    </row>
    <row r="22978" spans="7:18" hidden="1" x14ac:dyDescent="0.25">
      <c r="G22978"/>
      <c r="M22978" s="6"/>
      <c r="R22978"/>
    </row>
    <row r="22979" spans="7:18" hidden="1" x14ac:dyDescent="0.25">
      <c r="G22979"/>
      <c r="M22979" s="6"/>
      <c r="R22979"/>
    </row>
    <row r="22980" spans="7:18" hidden="1" x14ac:dyDescent="0.25">
      <c r="G22980"/>
      <c r="M22980" s="6"/>
      <c r="R22980"/>
    </row>
    <row r="22981" spans="7:18" hidden="1" x14ac:dyDescent="0.25">
      <c r="G22981"/>
      <c r="M22981" s="6"/>
      <c r="R22981"/>
    </row>
    <row r="22982" spans="7:18" hidden="1" x14ac:dyDescent="0.25">
      <c r="G22982"/>
      <c r="M22982" s="6"/>
      <c r="R22982"/>
    </row>
    <row r="22983" spans="7:18" hidden="1" x14ac:dyDescent="0.25">
      <c r="G22983"/>
      <c r="M22983" s="6"/>
      <c r="R22983"/>
    </row>
    <row r="22984" spans="7:18" hidden="1" x14ac:dyDescent="0.25">
      <c r="G22984"/>
      <c r="M22984" s="6"/>
      <c r="R22984"/>
    </row>
    <row r="22985" spans="7:18" hidden="1" x14ac:dyDescent="0.25">
      <c r="G22985"/>
      <c r="M22985" s="6"/>
      <c r="R22985"/>
    </row>
    <row r="22986" spans="7:18" hidden="1" x14ac:dyDescent="0.25">
      <c r="G22986"/>
      <c r="M22986" s="6"/>
      <c r="R22986"/>
    </row>
    <row r="22987" spans="7:18" hidden="1" x14ac:dyDescent="0.25">
      <c r="G22987"/>
      <c r="M22987" s="6"/>
      <c r="R22987"/>
    </row>
    <row r="22988" spans="7:18" hidden="1" x14ac:dyDescent="0.25">
      <c r="G22988"/>
      <c r="M22988" s="6"/>
      <c r="R22988"/>
    </row>
    <row r="22989" spans="7:18" hidden="1" x14ac:dyDescent="0.25">
      <c r="G22989"/>
      <c r="M22989" s="6"/>
      <c r="R22989"/>
    </row>
    <row r="22990" spans="7:18" hidden="1" x14ac:dyDescent="0.25">
      <c r="G22990"/>
      <c r="M22990" s="6"/>
      <c r="R22990"/>
    </row>
    <row r="22991" spans="7:18" hidden="1" x14ac:dyDescent="0.25">
      <c r="G22991"/>
      <c r="M22991" s="6"/>
      <c r="R22991"/>
    </row>
    <row r="22992" spans="7:18" hidden="1" x14ac:dyDescent="0.25">
      <c r="G22992"/>
      <c r="M22992" s="6"/>
      <c r="R22992"/>
    </row>
    <row r="22993" spans="7:18" hidden="1" x14ac:dyDescent="0.25">
      <c r="G22993"/>
      <c r="M22993" s="6"/>
      <c r="R22993"/>
    </row>
    <row r="22994" spans="7:18" hidden="1" x14ac:dyDescent="0.25">
      <c r="G22994"/>
      <c r="M22994" s="6"/>
      <c r="R22994"/>
    </row>
    <row r="22995" spans="7:18" hidden="1" x14ac:dyDescent="0.25">
      <c r="G22995"/>
      <c r="M22995" s="6"/>
      <c r="R22995"/>
    </row>
    <row r="22996" spans="7:18" hidden="1" x14ac:dyDescent="0.25">
      <c r="G22996"/>
      <c r="M22996" s="6"/>
      <c r="R22996"/>
    </row>
    <row r="22997" spans="7:18" hidden="1" x14ac:dyDescent="0.25">
      <c r="G22997"/>
      <c r="M22997" s="6"/>
      <c r="R22997"/>
    </row>
    <row r="22998" spans="7:18" hidden="1" x14ac:dyDescent="0.25">
      <c r="G22998"/>
      <c r="M22998" s="6"/>
      <c r="R22998"/>
    </row>
    <row r="22999" spans="7:18" hidden="1" x14ac:dyDescent="0.25">
      <c r="G22999"/>
      <c r="M22999" s="6"/>
      <c r="R22999"/>
    </row>
    <row r="23000" spans="7:18" hidden="1" x14ac:dyDescent="0.25">
      <c r="G23000"/>
      <c r="M23000" s="6"/>
      <c r="R23000"/>
    </row>
    <row r="23001" spans="7:18" hidden="1" x14ac:dyDescent="0.25">
      <c r="G23001"/>
      <c r="M23001" s="6"/>
      <c r="R23001"/>
    </row>
    <row r="23002" spans="7:18" hidden="1" x14ac:dyDescent="0.25">
      <c r="G23002"/>
      <c r="M23002" s="6"/>
      <c r="R23002"/>
    </row>
    <row r="23003" spans="7:18" hidden="1" x14ac:dyDescent="0.25">
      <c r="G23003"/>
      <c r="M23003" s="6"/>
      <c r="R23003"/>
    </row>
    <row r="23004" spans="7:18" hidden="1" x14ac:dyDescent="0.25">
      <c r="G23004"/>
      <c r="M23004" s="6"/>
      <c r="R23004"/>
    </row>
    <row r="23005" spans="7:18" hidden="1" x14ac:dyDescent="0.25">
      <c r="G23005"/>
      <c r="M23005" s="6"/>
      <c r="R23005"/>
    </row>
    <row r="23006" spans="7:18" hidden="1" x14ac:dyDescent="0.25">
      <c r="G23006"/>
      <c r="M23006" s="6"/>
      <c r="R23006"/>
    </row>
    <row r="23007" spans="7:18" hidden="1" x14ac:dyDescent="0.25">
      <c r="G23007"/>
      <c r="M23007" s="6"/>
      <c r="R23007"/>
    </row>
    <row r="23008" spans="7:18" hidden="1" x14ac:dyDescent="0.25">
      <c r="G23008"/>
      <c r="M23008" s="6"/>
      <c r="R23008"/>
    </row>
    <row r="23009" spans="7:18" hidden="1" x14ac:dyDescent="0.25">
      <c r="G23009"/>
      <c r="M23009" s="6"/>
      <c r="R23009"/>
    </row>
    <row r="23010" spans="7:18" hidden="1" x14ac:dyDescent="0.25">
      <c r="G23010"/>
      <c r="M23010" s="6"/>
      <c r="R23010"/>
    </row>
    <row r="23011" spans="7:18" hidden="1" x14ac:dyDescent="0.25">
      <c r="G23011"/>
      <c r="M23011" s="6"/>
      <c r="R23011"/>
    </row>
    <row r="23012" spans="7:18" hidden="1" x14ac:dyDescent="0.25">
      <c r="G23012"/>
      <c r="M23012" s="6"/>
      <c r="R23012"/>
    </row>
    <row r="23013" spans="7:18" hidden="1" x14ac:dyDescent="0.25">
      <c r="G23013"/>
      <c r="M23013" s="6"/>
      <c r="R23013"/>
    </row>
    <row r="23014" spans="7:18" hidden="1" x14ac:dyDescent="0.25">
      <c r="G23014"/>
      <c r="M23014" s="6"/>
      <c r="R23014"/>
    </row>
    <row r="23015" spans="7:18" hidden="1" x14ac:dyDescent="0.25">
      <c r="G23015"/>
      <c r="M23015" s="6"/>
      <c r="R23015"/>
    </row>
    <row r="23016" spans="7:18" hidden="1" x14ac:dyDescent="0.25">
      <c r="G23016"/>
      <c r="M23016" s="6"/>
      <c r="R23016"/>
    </row>
    <row r="23017" spans="7:18" hidden="1" x14ac:dyDescent="0.25">
      <c r="G23017"/>
      <c r="M23017" s="6"/>
      <c r="R23017"/>
    </row>
    <row r="23018" spans="7:18" hidden="1" x14ac:dyDescent="0.25">
      <c r="G23018"/>
      <c r="M23018" s="6"/>
      <c r="R23018"/>
    </row>
    <row r="23019" spans="7:18" hidden="1" x14ac:dyDescent="0.25">
      <c r="G23019"/>
      <c r="M23019" s="6"/>
      <c r="R23019"/>
    </row>
    <row r="23020" spans="7:18" hidden="1" x14ac:dyDescent="0.25">
      <c r="G23020"/>
      <c r="M23020" s="6"/>
      <c r="R23020"/>
    </row>
    <row r="23021" spans="7:18" hidden="1" x14ac:dyDescent="0.25">
      <c r="G23021"/>
      <c r="M23021" s="6"/>
      <c r="R23021"/>
    </row>
    <row r="23022" spans="7:18" hidden="1" x14ac:dyDescent="0.25">
      <c r="G23022"/>
      <c r="M23022" s="6"/>
      <c r="R23022"/>
    </row>
    <row r="23023" spans="7:18" hidden="1" x14ac:dyDescent="0.25">
      <c r="G23023"/>
      <c r="M23023" s="6"/>
      <c r="R23023"/>
    </row>
    <row r="23024" spans="7:18" hidden="1" x14ac:dyDescent="0.25">
      <c r="G23024"/>
      <c r="M23024" s="6"/>
      <c r="R23024"/>
    </row>
    <row r="23025" spans="7:18" hidden="1" x14ac:dyDescent="0.25">
      <c r="G23025"/>
      <c r="M23025" s="6"/>
      <c r="R23025"/>
    </row>
    <row r="23026" spans="7:18" hidden="1" x14ac:dyDescent="0.25">
      <c r="G23026"/>
      <c r="M23026" s="6"/>
      <c r="R23026"/>
    </row>
    <row r="23027" spans="7:18" hidden="1" x14ac:dyDescent="0.25">
      <c r="G23027"/>
      <c r="M23027" s="6"/>
      <c r="R23027"/>
    </row>
    <row r="23028" spans="7:18" hidden="1" x14ac:dyDescent="0.25">
      <c r="G23028"/>
      <c r="M23028" s="6"/>
      <c r="R23028"/>
    </row>
    <row r="23029" spans="7:18" hidden="1" x14ac:dyDescent="0.25">
      <c r="G23029"/>
      <c r="M23029" s="6"/>
      <c r="R23029"/>
    </row>
    <row r="23030" spans="7:18" hidden="1" x14ac:dyDescent="0.25">
      <c r="G23030"/>
      <c r="M23030" s="6"/>
      <c r="R23030"/>
    </row>
    <row r="23031" spans="7:18" hidden="1" x14ac:dyDescent="0.25">
      <c r="G23031"/>
      <c r="M23031" s="6"/>
      <c r="R23031"/>
    </row>
    <row r="23032" spans="7:18" hidden="1" x14ac:dyDescent="0.25">
      <c r="G23032"/>
      <c r="M23032" s="6"/>
      <c r="R23032"/>
    </row>
    <row r="23033" spans="7:18" hidden="1" x14ac:dyDescent="0.25">
      <c r="G23033"/>
      <c r="M23033" s="6"/>
      <c r="R23033"/>
    </row>
    <row r="23034" spans="7:18" hidden="1" x14ac:dyDescent="0.25">
      <c r="G23034"/>
      <c r="M23034" s="6"/>
      <c r="R23034"/>
    </row>
    <row r="23035" spans="7:18" hidden="1" x14ac:dyDescent="0.25">
      <c r="G23035"/>
      <c r="M23035" s="6"/>
      <c r="R23035"/>
    </row>
    <row r="23036" spans="7:18" hidden="1" x14ac:dyDescent="0.25">
      <c r="G23036"/>
      <c r="M23036" s="6"/>
      <c r="R23036"/>
    </row>
    <row r="23037" spans="7:18" hidden="1" x14ac:dyDescent="0.25">
      <c r="G23037"/>
      <c r="M23037" s="6"/>
      <c r="R23037"/>
    </row>
    <row r="23038" spans="7:18" hidden="1" x14ac:dyDescent="0.25">
      <c r="G23038"/>
      <c r="M23038" s="6"/>
      <c r="R23038"/>
    </row>
    <row r="23039" spans="7:18" hidden="1" x14ac:dyDescent="0.25">
      <c r="G23039"/>
      <c r="M23039" s="6"/>
      <c r="R23039"/>
    </row>
    <row r="23040" spans="7:18" hidden="1" x14ac:dyDescent="0.25">
      <c r="G23040"/>
      <c r="M23040" s="6"/>
      <c r="R23040"/>
    </row>
    <row r="23041" spans="7:18" hidden="1" x14ac:dyDescent="0.25">
      <c r="G23041"/>
      <c r="M23041" s="6"/>
      <c r="R23041"/>
    </row>
    <row r="23042" spans="7:18" hidden="1" x14ac:dyDescent="0.25">
      <c r="G23042"/>
      <c r="M23042" s="6"/>
      <c r="R23042"/>
    </row>
    <row r="23043" spans="7:18" hidden="1" x14ac:dyDescent="0.25">
      <c r="G23043"/>
      <c r="M23043" s="6"/>
      <c r="R23043"/>
    </row>
    <row r="23044" spans="7:18" hidden="1" x14ac:dyDescent="0.25">
      <c r="G23044"/>
      <c r="M23044" s="6"/>
      <c r="R23044"/>
    </row>
    <row r="23045" spans="7:18" hidden="1" x14ac:dyDescent="0.25">
      <c r="G23045"/>
      <c r="M23045" s="6"/>
      <c r="R23045"/>
    </row>
    <row r="23046" spans="7:18" hidden="1" x14ac:dyDescent="0.25">
      <c r="G23046"/>
      <c r="M23046" s="6"/>
      <c r="R23046"/>
    </row>
    <row r="23047" spans="7:18" hidden="1" x14ac:dyDescent="0.25">
      <c r="G23047"/>
      <c r="M23047" s="6"/>
      <c r="R23047"/>
    </row>
    <row r="23048" spans="7:18" hidden="1" x14ac:dyDescent="0.25">
      <c r="G23048"/>
      <c r="M23048" s="6"/>
      <c r="R23048"/>
    </row>
    <row r="23049" spans="7:18" hidden="1" x14ac:dyDescent="0.25">
      <c r="G23049"/>
      <c r="M23049" s="6"/>
      <c r="R23049"/>
    </row>
    <row r="23050" spans="7:18" hidden="1" x14ac:dyDescent="0.25">
      <c r="G23050"/>
      <c r="M23050" s="6"/>
      <c r="R23050"/>
    </row>
    <row r="23051" spans="7:18" hidden="1" x14ac:dyDescent="0.25">
      <c r="G23051"/>
      <c r="M23051" s="6"/>
      <c r="R23051"/>
    </row>
    <row r="23052" spans="7:18" hidden="1" x14ac:dyDescent="0.25">
      <c r="G23052"/>
      <c r="M23052" s="6"/>
      <c r="R23052"/>
    </row>
    <row r="23053" spans="7:18" hidden="1" x14ac:dyDescent="0.25">
      <c r="G23053"/>
      <c r="M23053" s="6"/>
      <c r="R23053"/>
    </row>
    <row r="23054" spans="7:18" hidden="1" x14ac:dyDescent="0.25">
      <c r="G23054"/>
      <c r="M23054" s="6"/>
      <c r="R23054"/>
    </row>
    <row r="23055" spans="7:18" hidden="1" x14ac:dyDescent="0.25">
      <c r="G23055"/>
      <c r="M23055" s="6"/>
      <c r="R23055"/>
    </row>
    <row r="23056" spans="7:18" hidden="1" x14ac:dyDescent="0.25">
      <c r="G23056"/>
      <c r="M23056" s="6"/>
      <c r="R23056"/>
    </row>
    <row r="23057" spans="7:18" hidden="1" x14ac:dyDescent="0.25">
      <c r="G23057"/>
      <c r="M23057" s="6"/>
      <c r="R23057"/>
    </row>
    <row r="23058" spans="7:18" hidden="1" x14ac:dyDescent="0.25">
      <c r="G23058"/>
      <c r="M23058" s="6"/>
      <c r="R23058"/>
    </row>
    <row r="23059" spans="7:18" hidden="1" x14ac:dyDescent="0.25">
      <c r="G23059"/>
      <c r="M23059" s="6"/>
      <c r="R23059"/>
    </row>
    <row r="23060" spans="7:18" hidden="1" x14ac:dyDescent="0.25">
      <c r="G23060"/>
      <c r="M23060" s="6"/>
      <c r="R23060"/>
    </row>
    <row r="23061" spans="7:18" hidden="1" x14ac:dyDescent="0.25">
      <c r="G23061"/>
      <c r="M23061" s="6"/>
      <c r="R23061"/>
    </row>
    <row r="23062" spans="7:18" hidden="1" x14ac:dyDescent="0.25">
      <c r="G23062"/>
      <c r="M23062" s="6"/>
      <c r="R23062"/>
    </row>
    <row r="23063" spans="7:18" hidden="1" x14ac:dyDescent="0.25">
      <c r="G23063"/>
      <c r="M23063" s="6"/>
      <c r="R23063"/>
    </row>
    <row r="23064" spans="7:18" hidden="1" x14ac:dyDescent="0.25">
      <c r="G23064"/>
      <c r="M23064" s="6"/>
      <c r="R23064"/>
    </row>
    <row r="23065" spans="7:18" hidden="1" x14ac:dyDescent="0.25">
      <c r="G23065"/>
      <c r="M23065" s="6"/>
      <c r="R23065"/>
    </row>
    <row r="23066" spans="7:18" hidden="1" x14ac:dyDescent="0.25">
      <c r="G23066"/>
      <c r="M23066" s="6"/>
      <c r="R23066"/>
    </row>
    <row r="23067" spans="7:18" hidden="1" x14ac:dyDescent="0.25">
      <c r="G23067"/>
      <c r="M23067" s="6"/>
      <c r="R23067"/>
    </row>
    <row r="23068" spans="7:18" hidden="1" x14ac:dyDescent="0.25">
      <c r="G23068"/>
      <c r="M23068" s="6"/>
      <c r="R23068"/>
    </row>
    <row r="23069" spans="7:18" hidden="1" x14ac:dyDescent="0.25">
      <c r="G23069"/>
      <c r="M23069" s="6"/>
      <c r="R23069"/>
    </row>
    <row r="23070" spans="7:18" hidden="1" x14ac:dyDescent="0.25">
      <c r="G23070"/>
      <c r="M23070" s="6"/>
      <c r="R23070"/>
    </row>
    <row r="23071" spans="7:18" hidden="1" x14ac:dyDescent="0.25">
      <c r="G23071"/>
      <c r="M23071" s="6"/>
      <c r="R23071"/>
    </row>
    <row r="23072" spans="7:18" hidden="1" x14ac:dyDescent="0.25">
      <c r="G23072"/>
      <c r="M23072" s="6"/>
      <c r="R23072"/>
    </row>
    <row r="23073" spans="7:18" hidden="1" x14ac:dyDescent="0.25">
      <c r="G23073"/>
      <c r="M23073" s="6"/>
      <c r="R23073"/>
    </row>
    <row r="23074" spans="7:18" hidden="1" x14ac:dyDescent="0.25">
      <c r="G23074"/>
      <c r="M23074" s="6"/>
      <c r="R23074"/>
    </row>
    <row r="23075" spans="7:18" hidden="1" x14ac:dyDescent="0.25">
      <c r="G23075"/>
      <c r="M23075" s="6"/>
      <c r="R23075"/>
    </row>
    <row r="23076" spans="7:18" hidden="1" x14ac:dyDescent="0.25">
      <c r="G23076"/>
      <c r="M23076" s="6"/>
      <c r="R23076"/>
    </row>
    <row r="23077" spans="7:18" hidden="1" x14ac:dyDescent="0.25">
      <c r="G23077"/>
      <c r="M23077" s="6"/>
      <c r="R23077"/>
    </row>
    <row r="23078" spans="7:18" hidden="1" x14ac:dyDescent="0.25">
      <c r="G23078"/>
      <c r="M23078" s="6"/>
      <c r="R23078"/>
    </row>
    <row r="23079" spans="7:18" hidden="1" x14ac:dyDescent="0.25">
      <c r="G23079"/>
      <c r="M23079" s="6"/>
      <c r="R23079"/>
    </row>
    <row r="23080" spans="7:18" hidden="1" x14ac:dyDescent="0.25">
      <c r="G23080"/>
      <c r="M23080" s="6"/>
      <c r="R23080"/>
    </row>
    <row r="23081" spans="7:18" hidden="1" x14ac:dyDescent="0.25">
      <c r="G23081"/>
      <c r="M23081" s="6"/>
      <c r="R23081"/>
    </row>
    <row r="23082" spans="7:18" hidden="1" x14ac:dyDescent="0.25">
      <c r="G23082"/>
      <c r="M23082" s="6"/>
      <c r="R23082"/>
    </row>
    <row r="23083" spans="7:18" hidden="1" x14ac:dyDescent="0.25">
      <c r="G23083"/>
      <c r="M23083" s="6"/>
      <c r="R23083"/>
    </row>
    <row r="23084" spans="7:18" hidden="1" x14ac:dyDescent="0.25">
      <c r="G23084"/>
      <c r="M23084" s="6"/>
      <c r="R23084"/>
    </row>
    <row r="23085" spans="7:18" hidden="1" x14ac:dyDescent="0.25">
      <c r="G23085"/>
      <c r="M23085" s="6"/>
      <c r="R23085"/>
    </row>
    <row r="23086" spans="7:18" hidden="1" x14ac:dyDescent="0.25">
      <c r="G23086"/>
      <c r="M23086" s="6"/>
      <c r="R23086"/>
    </row>
    <row r="23087" spans="7:18" hidden="1" x14ac:dyDescent="0.25">
      <c r="G23087"/>
      <c r="M23087" s="6"/>
      <c r="R23087"/>
    </row>
    <row r="23088" spans="7:18" hidden="1" x14ac:dyDescent="0.25">
      <c r="G23088"/>
      <c r="M23088" s="6"/>
      <c r="R23088"/>
    </row>
    <row r="23089" spans="7:18" hidden="1" x14ac:dyDescent="0.25">
      <c r="G23089"/>
      <c r="M23089" s="6"/>
      <c r="R23089"/>
    </row>
    <row r="23090" spans="7:18" hidden="1" x14ac:dyDescent="0.25">
      <c r="G23090"/>
      <c r="M23090" s="6"/>
      <c r="R23090"/>
    </row>
    <row r="23091" spans="7:18" hidden="1" x14ac:dyDescent="0.25">
      <c r="G23091"/>
      <c r="M23091" s="6"/>
      <c r="R23091"/>
    </row>
    <row r="23092" spans="7:18" hidden="1" x14ac:dyDescent="0.25">
      <c r="G23092"/>
      <c r="M23092" s="6"/>
      <c r="R23092"/>
    </row>
    <row r="23093" spans="7:18" hidden="1" x14ac:dyDescent="0.25">
      <c r="G23093"/>
      <c r="M23093" s="6"/>
      <c r="R23093"/>
    </row>
    <row r="23094" spans="7:18" hidden="1" x14ac:dyDescent="0.25">
      <c r="G23094"/>
      <c r="M23094" s="6"/>
      <c r="R23094"/>
    </row>
    <row r="23095" spans="7:18" hidden="1" x14ac:dyDescent="0.25">
      <c r="G23095"/>
      <c r="M23095" s="6"/>
      <c r="R23095"/>
    </row>
    <row r="23096" spans="7:18" hidden="1" x14ac:dyDescent="0.25">
      <c r="G23096"/>
      <c r="M23096" s="6"/>
      <c r="R23096"/>
    </row>
    <row r="23097" spans="7:18" hidden="1" x14ac:dyDescent="0.25">
      <c r="G23097"/>
      <c r="M23097" s="6"/>
      <c r="R23097"/>
    </row>
    <row r="23098" spans="7:18" hidden="1" x14ac:dyDescent="0.25">
      <c r="G23098"/>
      <c r="M23098" s="6"/>
      <c r="R23098"/>
    </row>
    <row r="23099" spans="7:18" hidden="1" x14ac:dyDescent="0.25">
      <c r="G23099"/>
      <c r="M23099" s="6"/>
      <c r="R23099"/>
    </row>
    <row r="23100" spans="7:18" hidden="1" x14ac:dyDescent="0.25">
      <c r="G23100"/>
      <c r="M23100" s="6"/>
      <c r="R23100"/>
    </row>
    <row r="23101" spans="7:18" hidden="1" x14ac:dyDescent="0.25">
      <c r="G23101"/>
      <c r="M23101" s="6"/>
      <c r="R23101"/>
    </row>
    <row r="23102" spans="7:18" hidden="1" x14ac:dyDescent="0.25">
      <c r="G23102"/>
      <c r="M23102" s="6"/>
      <c r="R23102"/>
    </row>
    <row r="23103" spans="7:18" hidden="1" x14ac:dyDescent="0.25">
      <c r="G23103"/>
      <c r="M23103" s="6"/>
      <c r="R23103"/>
    </row>
    <row r="23104" spans="7:18" hidden="1" x14ac:dyDescent="0.25">
      <c r="G23104"/>
      <c r="M23104" s="6"/>
      <c r="R23104"/>
    </row>
    <row r="23105" spans="7:18" hidden="1" x14ac:dyDescent="0.25">
      <c r="G23105"/>
      <c r="M23105" s="6"/>
      <c r="R23105"/>
    </row>
    <row r="23106" spans="7:18" hidden="1" x14ac:dyDescent="0.25">
      <c r="G23106"/>
      <c r="M23106" s="6"/>
      <c r="R23106"/>
    </row>
    <row r="23107" spans="7:18" hidden="1" x14ac:dyDescent="0.25">
      <c r="G23107"/>
      <c r="M23107" s="6"/>
      <c r="R23107"/>
    </row>
    <row r="23108" spans="7:18" hidden="1" x14ac:dyDescent="0.25">
      <c r="G23108"/>
      <c r="M23108" s="6"/>
      <c r="R23108"/>
    </row>
    <row r="23109" spans="7:18" hidden="1" x14ac:dyDescent="0.25">
      <c r="G23109"/>
      <c r="M23109" s="6"/>
      <c r="R23109"/>
    </row>
    <row r="23110" spans="7:18" hidden="1" x14ac:dyDescent="0.25">
      <c r="G23110"/>
      <c r="M23110" s="6"/>
      <c r="R23110"/>
    </row>
    <row r="23111" spans="7:18" hidden="1" x14ac:dyDescent="0.25">
      <c r="G23111"/>
      <c r="M23111" s="6"/>
      <c r="R23111"/>
    </row>
    <row r="23112" spans="7:18" hidden="1" x14ac:dyDescent="0.25">
      <c r="G23112"/>
      <c r="M23112" s="6"/>
      <c r="R23112"/>
    </row>
    <row r="23113" spans="7:18" hidden="1" x14ac:dyDescent="0.25">
      <c r="G23113"/>
      <c r="M23113" s="6"/>
      <c r="R23113"/>
    </row>
    <row r="23114" spans="7:18" hidden="1" x14ac:dyDescent="0.25">
      <c r="G23114"/>
      <c r="M23114" s="6"/>
      <c r="R23114"/>
    </row>
    <row r="23115" spans="7:18" hidden="1" x14ac:dyDescent="0.25">
      <c r="G23115"/>
      <c r="M23115" s="6"/>
      <c r="R23115"/>
    </row>
    <row r="23116" spans="7:18" hidden="1" x14ac:dyDescent="0.25">
      <c r="G23116"/>
      <c r="M23116" s="6"/>
      <c r="R23116"/>
    </row>
    <row r="23117" spans="7:18" hidden="1" x14ac:dyDescent="0.25">
      <c r="G23117"/>
      <c r="M23117" s="6"/>
      <c r="R23117"/>
    </row>
    <row r="23118" spans="7:18" hidden="1" x14ac:dyDescent="0.25">
      <c r="G23118"/>
      <c r="M23118" s="6"/>
      <c r="R23118"/>
    </row>
    <row r="23119" spans="7:18" hidden="1" x14ac:dyDescent="0.25">
      <c r="G23119"/>
      <c r="M23119" s="6"/>
      <c r="R23119"/>
    </row>
    <row r="23120" spans="7:18" hidden="1" x14ac:dyDescent="0.25">
      <c r="G23120"/>
      <c r="M23120" s="6"/>
      <c r="R23120"/>
    </row>
    <row r="23121" spans="7:18" hidden="1" x14ac:dyDescent="0.25">
      <c r="G23121"/>
      <c r="M23121" s="6"/>
      <c r="R23121"/>
    </row>
    <row r="23122" spans="7:18" hidden="1" x14ac:dyDescent="0.25">
      <c r="G23122"/>
      <c r="M23122" s="6"/>
      <c r="R23122"/>
    </row>
    <row r="23123" spans="7:18" hidden="1" x14ac:dyDescent="0.25">
      <c r="G23123"/>
      <c r="M23123" s="6"/>
      <c r="R23123"/>
    </row>
    <row r="23124" spans="7:18" hidden="1" x14ac:dyDescent="0.25">
      <c r="G23124"/>
      <c r="M23124" s="6"/>
      <c r="R23124"/>
    </row>
    <row r="23125" spans="7:18" hidden="1" x14ac:dyDescent="0.25">
      <c r="G23125"/>
      <c r="M23125" s="6"/>
      <c r="R23125"/>
    </row>
    <row r="23126" spans="7:18" hidden="1" x14ac:dyDescent="0.25">
      <c r="G23126"/>
      <c r="M23126" s="6"/>
      <c r="R23126"/>
    </row>
    <row r="23127" spans="7:18" hidden="1" x14ac:dyDescent="0.25">
      <c r="G23127"/>
      <c r="M23127" s="6"/>
      <c r="R23127"/>
    </row>
    <row r="23128" spans="7:18" hidden="1" x14ac:dyDescent="0.25">
      <c r="G23128"/>
      <c r="M23128" s="6"/>
      <c r="R23128"/>
    </row>
    <row r="23129" spans="7:18" hidden="1" x14ac:dyDescent="0.25">
      <c r="G23129"/>
      <c r="M23129" s="6"/>
      <c r="R23129"/>
    </row>
    <row r="23130" spans="7:18" hidden="1" x14ac:dyDescent="0.25">
      <c r="G23130"/>
      <c r="M23130" s="6"/>
      <c r="R23130"/>
    </row>
    <row r="23131" spans="7:18" hidden="1" x14ac:dyDescent="0.25">
      <c r="G23131"/>
      <c r="M23131" s="6"/>
      <c r="R23131"/>
    </row>
    <row r="23132" spans="7:18" hidden="1" x14ac:dyDescent="0.25">
      <c r="G23132"/>
      <c r="M23132" s="6"/>
      <c r="R23132"/>
    </row>
    <row r="23133" spans="7:18" hidden="1" x14ac:dyDescent="0.25">
      <c r="G23133"/>
      <c r="M23133" s="6"/>
      <c r="R23133"/>
    </row>
    <row r="23134" spans="7:18" hidden="1" x14ac:dyDescent="0.25">
      <c r="G23134"/>
      <c r="M23134" s="6"/>
      <c r="R23134"/>
    </row>
    <row r="23135" spans="7:18" hidden="1" x14ac:dyDescent="0.25">
      <c r="G23135"/>
      <c r="M23135" s="6"/>
      <c r="R23135"/>
    </row>
    <row r="23136" spans="7:18" hidden="1" x14ac:dyDescent="0.25">
      <c r="G23136"/>
      <c r="M23136" s="6"/>
      <c r="R23136"/>
    </row>
    <row r="23137" spans="7:18" hidden="1" x14ac:dyDescent="0.25">
      <c r="G23137"/>
      <c r="M23137" s="6"/>
      <c r="R23137"/>
    </row>
    <row r="23138" spans="7:18" hidden="1" x14ac:dyDescent="0.25">
      <c r="G23138"/>
      <c r="M23138" s="6"/>
      <c r="R23138"/>
    </row>
    <row r="23139" spans="7:18" hidden="1" x14ac:dyDescent="0.25">
      <c r="G23139"/>
      <c r="M23139" s="6"/>
      <c r="R23139"/>
    </row>
    <row r="23140" spans="7:18" hidden="1" x14ac:dyDescent="0.25">
      <c r="G23140"/>
      <c r="M23140" s="6"/>
      <c r="R23140"/>
    </row>
    <row r="23141" spans="7:18" hidden="1" x14ac:dyDescent="0.25">
      <c r="G23141"/>
      <c r="M23141" s="6"/>
      <c r="R23141"/>
    </row>
    <row r="23142" spans="7:18" hidden="1" x14ac:dyDescent="0.25">
      <c r="G23142"/>
      <c r="M23142" s="6"/>
      <c r="R23142"/>
    </row>
    <row r="23143" spans="7:18" hidden="1" x14ac:dyDescent="0.25">
      <c r="G23143"/>
      <c r="M23143" s="6"/>
      <c r="R23143"/>
    </row>
    <row r="23144" spans="7:18" hidden="1" x14ac:dyDescent="0.25">
      <c r="G23144"/>
      <c r="M23144" s="6"/>
      <c r="R23144"/>
    </row>
    <row r="23145" spans="7:18" hidden="1" x14ac:dyDescent="0.25">
      <c r="G23145"/>
      <c r="M23145" s="6"/>
      <c r="R23145"/>
    </row>
    <row r="23146" spans="7:18" hidden="1" x14ac:dyDescent="0.25">
      <c r="G23146"/>
      <c r="M23146" s="6"/>
      <c r="R23146"/>
    </row>
    <row r="23147" spans="7:18" hidden="1" x14ac:dyDescent="0.25">
      <c r="G23147"/>
      <c r="M23147" s="6"/>
      <c r="R23147"/>
    </row>
    <row r="23148" spans="7:18" hidden="1" x14ac:dyDescent="0.25">
      <c r="G23148"/>
      <c r="M23148" s="6"/>
      <c r="R23148"/>
    </row>
    <row r="23149" spans="7:18" hidden="1" x14ac:dyDescent="0.25">
      <c r="G23149"/>
      <c r="M23149" s="6"/>
      <c r="R23149"/>
    </row>
    <row r="23150" spans="7:18" hidden="1" x14ac:dyDescent="0.25">
      <c r="G23150"/>
      <c r="M23150" s="6"/>
      <c r="R23150"/>
    </row>
    <row r="23151" spans="7:18" hidden="1" x14ac:dyDescent="0.25">
      <c r="G23151"/>
      <c r="M23151" s="6"/>
      <c r="R23151"/>
    </row>
    <row r="23152" spans="7:18" hidden="1" x14ac:dyDescent="0.25">
      <c r="G23152"/>
      <c r="M23152" s="6"/>
      <c r="R23152"/>
    </row>
    <row r="23153" spans="7:18" hidden="1" x14ac:dyDescent="0.25">
      <c r="G23153"/>
      <c r="M23153" s="6"/>
      <c r="R23153"/>
    </row>
    <row r="23154" spans="7:18" hidden="1" x14ac:dyDescent="0.25">
      <c r="G23154"/>
      <c r="M23154" s="6"/>
      <c r="R23154"/>
    </row>
    <row r="23155" spans="7:18" hidden="1" x14ac:dyDescent="0.25">
      <c r="G23155"/>
      <c r="M23155" s="6"/>
      <c r="R23155"/>
    </row>
    <row r="23156" spans="7:18" hidden="1" x14ac:dyDescent="0.25">
      <c r="G23156"/>
      <c r="M23156" s="6"/>
      <c r="R23156"/>
    </row>
    <row r="23157" spans="7:18" hidden="1" x14ac:dyDescent="0.25">
      <c r="G23157"/>
      <c r="M23157" s="6"/>
      <c r="R23157"/>
    </row>
    <row r="23158" spans="7:18" hidden="1" x14ac:dyDescent="0.25">
      <c r="G23158"/>
      <c r="M23158" s="6"/>
      <c r="R23158"/>
    </row>
    <row r="23159" spans="7:18" hidden="1" x14ac:dyDescent="0.25">
      <c r="G23159"/>
      <c r="M23159" s="6"/>
      <c r="R23159"/>
    </row>
    <row r="23160" spans="7:18" hidden="1" x14ac:dyDescent="0.25">
      <c r="G23160"/>
      <c r="M23160" s="6"/>
      <c r="R23160"/>
    </row>
    <row r="23161" spans="7:18" hidden="1" x14ac:dyDescent="0.25">
      <c r="G23161"/>
      <c r="M23161" s="6"/>
      <c r="R23161"/>
    </row>
    <row r="23162" spans="7:18" hidden="1" x14ac:dyDescent="0.25">
      <c r="G23162"/>
      <c r="M23162" s="6"/>
      <c r="R23162"/>
    </row>
    <row r="23163" spans="7:18" hidden="1" x14ac:dyDescent="0.25">
      <c r="G23163"/>
      <c r="M23163" s="6"/>
      <c r="R23163"/>
    </row>
    <row r="23164" spans="7:18" hidden="1" x14ac:dyDescent="0.25">
      <c r="G23164"/>
      <c r="M23164" s="6"/>
      <c r="R23164"/>
    </row>
    <row r="23165" spans="7:18" hidden="1" x14ac:dyDescent="0.25">
      <c r="G23165"/>
      <c r="M23165" s="6"/>
      <c r="R23165"/>
    </row>
    <row r="23166" spans="7:18" hidden="1" x14ac:dyDescent="0.25">
      <c r="G23166"/>
      <c r="M23166" s="6"/>
      <c r="R23166"/>
    </row>
    <row r="23167" spans="7:18" hidden="1" x14ac:dyDescent="0.25">
      <c r="G23167"/>
      <c r="M23167" s="6"/>
      <c r="R23167"/>
    </row>
    <row r="23168" spans="7:18" hidden="1" x14ac:dyDescent="0.25">
      <c r="G23168"/>
      <c r="M23168" s="6"/>
      <c r="R23168"/>
    </row>
    <row r="23169" spans="7:18" hidden="1" x14ac:dyDescent="0.25">
      <c r="G23169"/>
      <c r="M23169" s="6"/>
      <c r="R23169"/>
    </row>
    <row r="23170" spans="7:18" hidden="1" x14ac:dyDescent="0.25">
      <c r="G23170"/>
      <c r="M23170" s="6"/>
      <c r="R23170"/>
    </row>
    <row r="23171" spans="7:18" hidden="1" x14ac:dyDescent="0.25">
      <c r="G23171"/>
      <c r="M23171" s="6"/>
      <c r="R23171"/>
    </row>
    <row r="23172" spans="7:18" hidden="1" x14ac:dyDescent="0.25">
      <c r="G23172"/>
      <c r="M23172" s="6"/>
      <c r="R23172"/>
    </row>
    <row r="23173" spans="7:18" hidden="1" x14ac:dyDescent="0.25">
      <c r="G23173"/>
      <c r="M23173" s="6"/>
      <c r="R23173"/>
    </row>
    <row r="23174" spans="7:18" hidden="1" x14ac:dyDescent="0.25">
      <c r="G23174"/>
      <c r="M23174" s="6"/>
      <c r="R23174"/>
    </row>
    <row r="23175" spans="7:18" hidden="1" x14ac:dyDescent="0.25">
      <c r="G23175"/>
      <c r="M23175" s="6"/>
      <c r="R23175"/>
    </row>
    <row r="23176" spans="7:18" hidden="1" x14ac:dyDescent="0.25">
      <c r="G23176"/>
      <c r="M23176" s="6"/>
      <c r="R23176"/>
    </row>
    <row r="23177" spans="7:18" hidden="1" x14ac:dyDescent="0.25">
      <c r="G23177"/>
      <c r="M23177" s="6"/>
      <c r="R23177"/>
    </row>
    <row r="23178" spans="7:18" hidden="1" x14ac:dyDescent="0.25">
      <c r="G23178"/>
      <c r="M23178" s="6"/>
      <c r="R23178"/>
    </row>
    <row r="23179" spans="7:18" hidden="1" x14ac:dyDescent="0.25">
      <c r="G23179"/>
      <c r="M23179" s="6"/>
      <c r="R23179"/>
    </row>
    <row r="23180" spans="7:18" hidden="1" x14ac:dyDescent="0.25">
      <c r="G23180"/>
      <c r="M23180" s="6"/>
      <c r="R23180"/>
    </row>
    <row r="23181" spans="7:18" hidden="1" x14ac:dyDescent="0.25">
      <c r="G23181"/>
      <c r="M23181" s="6"/>
      <c r="R23181"/>
    </row>
    <row r="23182" spans="7:18" hidden="1" x14ac:dyDescent="0.25">
      <c r="G23182"/>
      <c r="M23182" s="6"/>
      <c r="R23182"/>
    </row>
    <row r="23183" spans="7:18" hidden="1" x14ac:dyDescent="0.25">
      <c r="G23183"/>
      <c r="M23183" s="6"/>
      <c r="R23183"/>
    </row>
    <row r="23184" spans="7:18" hidden="1" x14ac:dyDescent="0.25">
      <c r="G23184"/>
      <c r="M23184" s="6"/>
      <c r="R23184"/>
    </row>
    <row r="23185" spans="7:18" hidden="1" x14ac:dyDescent="0.25">
      <c r="G23185"/>
      <c r="M23185" s="6"/>
      <c r="R23185"/>
    </row>
    <row r="23186" spans="7:18" hidden="1" x14ac:dyDescent="0.25">
      <c r="G23186"/>
      <c r="M23186" s="6"/>
      <c r="R23186"/>
    </row>
    <row r="23187" spans="7:18" hidden="1" x14ac:dyDescent="0.25">
      <c r="G23187"/>
      <c r="M23187" s="6"/>
      <c r="R23187"/>
    </row>
    <row r="23188" spans="7:18" hidden="1" x14ac:dyDescent="0.25">
      <c r="G23188"/>
      <c r="M23188" s="6"/>
      <c r="R23188"/>
    </row>
    <row r="23189" spans="7:18" hidden="1" x14ac:dyDescent="0.25">
      <c r="G23189"/>
      <c r="M23189" s="6"/>
      <c r="R23189"/>
    </row>
    <row r="23190" spans="7:18" hidden="1" x14ac:dyDescent="0.25">
      <c r="G23190"/>
      <c r="M23190" s="6"/>
      <c r="R23190"/>
    </row>
    <row r="23191" spans="7:18" hidden="1" x14ac:dyDescent="0.25">
      <c r="G23191"/>
      <c r="M23191" s="6"/>
      <c r="R23191"/>
    </row>
    <row r="23192" spans="7:18" hidden="1" x14ac:dyDescent="0.25">
      <c r="G23192"/>
      <c r="M23192" s="6"/>
      <c r="R23192"/>
    </row>
    <row r="23193" spans="7:18" hidden="1" x14ac:dyDescent="0.25">
      <c r="G23193"/>
      <c r="M23193" s="6"/>
      <c r="R23193"/>
    </row>
    <row r="23194" spans="7:18" hidden="1" x14ac:dyDescent="0.25">
      <c r="G23194"/>
      <c r="M23194" s="6"/>
      <c r="R23194"/>
    </row>
    <row r="23195" spans="7:18" hidden="1" x14ac:dyDescent="0.25">
      <c r="G23195"/>
      <c r="M23195" s="6"/>
      <c r="R23195"/>
    </row>
    <row r="23196" spans="7:18" hidden="1" x14ac:dyDescent="0.25">
      <c r="G23196"/>
      <c r="M23196" s="6"/>
      <c r="R23196"/>
    </row>
    <row r="23197" spans="7:18" hidden="1" x14ac:dyDescent="0.25">
      <c r="G23197"/>
      <c r="M23197" s="6"/>
      <c r="R23197"/>
    </row>
    <row r="23198" spans="7:18" hidden="1" x14ac:dyDescent="0.25">
      <c r="G23198"/>
      <c r="M23198" s="6"/>
      <c r="R23198"/>
    </row>
    <row r="23199" spans="7:18" hidden="1" x14ac:dyDescent="0.25">
      <c r="G23199"/>
      <c r="M23199" s="6"/>
      <c r="R23199"/>
    </row>
    <row r="23200" spans="7:18" hidden="1" x14ac:dyDescent="0.25">
      <c r="G23200"/>
      <c r="M23200" s="6"/>
      <c r="R23200"/>
    </row>
    <row r="23201" spans="7:18" hidden="1" x14ac:dyDescent="0.25">
      <c r="G23201"/>
      <c r="M23201" s="6"/>
      <c r="R23201"/>
    </row>
    <row r="23202" spans="7:18" hidden="1" x14ac:dyDescent="0.25">
      <c r="G23202"/>
      <c r="M23202" s="6"/>
      <c r="R23202"/>
    </row>
    <row r="23203" spans="7:18" hidden="1" x14ac:dyDescent="0.25">
      <c r="G23203"/>
      <c r="M23203" s="6"/>
      <c r="R23203"/>
    </row>
    <row r="23204" spans="7:18" hidden="1" x14ac:dyDescent="0.25">
      <c r="G23204"/>
      <c r="M23204" s="6"/>
      <c r="R23204"/>
    </row>
    <row r="23205" spans="7:18" hidden="1" x14ac:dyDescent="0.25">
      <c r="G23205"/>
      <c r="M23205" s="6"/>
      <c r="R23205"/>
    </row>
    <row r="23206" spans="7:18" hidden="1" x14ac:dyDescent="0.25">
      <c r="G23206"/>
      <c r="M23206" s="6"/>
      <c r="R23206"/>
    </row>
    <row r="23207" spans="7:18" hidden="1" x14ac:dyDescent="0.25">
      <c r="G23207"/>
      <c r="M23207" s="6"/>
      <c r="R23207"/>
    </row>
    <row r="23208" spans="7:18" hidden="1" x14ac:dyDescent="0.25">
      <c r="G23208"/>
      <c r="M23208" s="6"/>
      <c r="R23208"/>
    </row>
    <row r="23209" spans="7:18" hidden="1" x14ac:dyDescent="0.25">
      <c r="G23209"/>
      <c r="M23209" s="6"/>
      <c r="R23209"/>
    </row>
    <row r="23210" spans="7:18" hidden="1" x14ac:dyDescent="0.25">
      <c r="G23210"/>
      <c r="M23210" s="6"/>
      <c r="R23210"/>
    </row>
    <row r="23211" spans="7:18" hidden="1" x14ac:dyDescent="0.25">
      <c r="G23211"/>
      <c r="M23211" s="6"/>
      <c r="R23211"/>
    </row>
    <row r="23212" spans="7:18" hidden="1" x14ac:dyDescent="0.25">
      <c r="G23212"/>
      <c r="M23212" s="6"/>
      <c r="R23212"/>
    </row>
    <row r="23213" spans="7:18" hidden="1" x14ac:dyDescent="0.25">
      <c r="G23213"/>
      <c r="M23213" s="6"/>
      <c r="R23213"/>
    </row>
    <row r="23214" spans="7:18" hidden="1" x14ac:dyDescent="0.25">
      <c r="G23214"/>
      <c r="M23214" s="6"/>
      <c r="R23214"/>
    </row>
    <row r="23215" spans="7:18" hidden="1" x14ac:dyDescent="0.25">
      <c r="G23215"/>
      <c r="M23215" s="6"/>
      <c r="R23215"/>
    </row>
    <row r="23216" spans="7:18" hidden="1" x14ac:dyDescent="0.25">
      <c r="G23216"/>
      <c r="M23216" s="6"/>
      <c r="R23216"/>
    </row>
    <row r="23217" spans="7:18" hidden="1" x14ac:dyDescent="0.25">
      <c r="G23217"/>
      <c r="M23217" s="6"/>
      <c r="R23217"/>
    </row>
    <row r="23218" spans="7:18" hidden="1" x14ac:dyDescent="0.25">
      <c r="G23218"/>
      <c r="M23218" s="6"/>
      <c r="R23218"/>
    </row>
    <row r="23219" spans="7:18" hidden="1" x14ac:dyDescent="0.25">
      <c r="G23219"/>
      <c r="M23219" s="6"/>
      <c r="R23219"/>
    </row>
    <row r="23220" spans="7:18" hidden="1" x14ac:dyDescent="0.25">
      <c r="G23220"/>
      <c r="M23220" s="6"/>
      <c r="R23220"/>
    </row>
    <row r="23221" spans="7:18" hidden="1" x14ac:dyDescent="0.25">
      <c r="G23221"/>
      <c r="M23221" s="6"/>
      <c r="R23221"/>
    </row>
    <row r="23222" spans="7:18" hidden="1" x14ac:dyDescent="0.25">
      <c r="G23222"/>
      <c r="M23222" s="6"/>
      <c r="R23222"/>
    </row>
    <row r="23223" spans="7:18" hidden="1" x14ac:dyDescent="0.25">
      <c r="G23223"/>
      <c r="M23223" s="6"/>
      <c r="R23223"/>
    </row>
    <row r="23224" spans="7:18" hidden="1" x14ac:dyDescent="0.25">
      <c r="G23224"/>
      <c r="M23224" s="6"/>
      <c r="R23224"/>
    </row>
    <row r="23225" spans="7:18" hidden="1" x14ac:dyDescent="0.25">
      <c r="G23225"/>
      <c r="M23225" s="6"/>
      <c r="R23225"/>
    </row>
    <row r="23226" spans="7:18" hidden="1" x14ac:dyDescent="0.25">
      <c r="G23226"/>
      <c r="M23226" s="6"/>
      <c r="R23226"/>
    </row>
    <row r="23227" spans="7:18" hidden="1" x14ac:dyDescent="0.25">
      <c r="G23227"/>
      <c r="M23227" s="6"/>
      <c r="R23227"/>
    </row>
    <row r="23228" spans="7:18" hidden="1" x14ac:dyDescent="0.25">
      <c r="G23228"/>
      <c r="M23228" s="6"/>
      <c r="R23228"/>
    </row>
    <row r="23229" spans="7:18" hidden="1" x14ac:dyDescent="0.25">
      <c r="G23229"/>
      <c r="M23229" s="6"/>
      <c r="R23229"/>
    </row>
    <row r="23230" spans="7:18" hidden="1" x14ac:dyDescent="0.25">
      <c r="G23230"/>
      <c r="M23230" s="6"/>
      <c r="R23230"/>
    </row>
    <row r="23231" spans="7:18" hidden="1" x14ac:dyDescent="0.25">
      <c r="G23231"/>
      <c r="M23231" s="6"/>
      <c r="R23231"/>
    </row>
    <row r="23232" spans="7:18" hidden="1" x14ac:dyDescent="0.25">
      <c r="G23232"/>
      <c r="M23232" s="6"/>
      <c r="R23232"/>
    </row>
    <row r="23233" spans="7:18" hidden="1" x14ac:dyDescent="0.25">
      <c r="G23233"/>
      <c r="M23233" s="6"/>
      <c r="R23233"/>
    </row>
    <row r="23234" spans="7:18" hidden="1" x14ac:dyDescent="0.25">
      <c r="G23234"/>
      <c r="M23234" s="6"/>
      <c r="R23234"/>
    </row>
    <row r="23235" spans="7:18" hidden="1" x14ac:dyDescent="0.25">
      <c r="G23235"/>
      <c r="M23235" s="6"/>
      <c r="R23235"/>
    </row>
    <row r="23236" spans="7:18" hidden="1" x14ac:dyDescent="0.25">
      <c r="G23236"/>
      <c r="M23236" s="6"/>
      <c r="R23236"/>
    </row>
    <row r="23237" spans="7:18" hidden="1" x14ac:dyDescent="0.25">
      <c r="G23237"/>
      <c r="M23237" s="6"/>
      <c r="R23237"/>
    </row>
    <row r="23238" spans="7:18" hidden="1" x14ac:dyDescent="0.25">
      <c r="G23238"/>
      <c r="M23238" s="6"/>
      <c r="R23238"/>
    </row>
    <row r="23239" spans="7:18" hidden="1" x14ac:dyDescent="0.25">
      <c r="G23239"/>
      <c r="M23239" s="6"/>
      <c r="R23239"/>
    </row>
    <row r="23240" spans="7:18" hidden="1" x14ac:dyDescent="0.25">
      <c r="G23240"/>
      <c r="M23240" s="6"/>
      <c r="R23240"/>
    </row>
    <row r="23241" spans="7:18" hidden="1" x14ac:dyDescent="0.25">
      <c r="G23241"/>
      <c r="M23241" s="6"/>
      <c r="R23241"/>
    </row>
    <row r="23242" spans="7:18" hidden="1" x14ac:dyDescent="0.25">
      <c r="G23242"/>
      <c r="M23242" s="6"/>
      <c r="R23242"/>
    </row>
    <row r="23243" spans="7:18" hidden="1" x14ac:dyDescent="0.25">
      <c r="G23243"/>
      <c r="M23243" s="6"/>
      <c r="R23243"/>
    </row>
    <row r="23244" spans="7:18" hidden="1" x14ac:dyDescent="0.25">
      <c r="G23244"/>
      <c r="M23244" s="6"/>
      <c r="R23244"/>
    </row>
    <row r="23245" spans="7:18" hidden="1" x14ac:dyDescent="0.25">
      <c r="G23245"/>
      <c r="M23245" s="6"/>
      <c r="R23245"/>
    </row>
    <row r="23246" spans="7:18" hidden="1" x14ac:dyDescent="0.25">
      <c r="G23246"/>
      <c r="M23246" s="6"/>
      <c r="R23246"/>
    </row>
    <row r="23247" spans="7:18" hidden="1" x14ac:dyDescent="0.25">
      <c r="G23247"/>
      <c r="M23247" s="6"/>
      <c r="R23247"/>
    </row>
    <row r="23248" spans="7:18" hidden="1" x14ac:dyDescent="0.25">
      <c r="G23248"/>
      <c r="M23248" s="6"/>
      <c r="R23248"/>
    </row>
    <row r="23249" spans="7:18" hidden="1" x14ac:dyDescent="0.25">
      <c r="G23249"/>
      <c r="M23249" s="6"/>
      <c r="R23249"/>
    </row>
    <row r="23250" spans="7:18" hidden="1" x14ac:dyDescent="0.25">
      <c r="G23250"/>
      <c r="M23250" s="6"/>
      <c r="R23250"/>
    </row>
    <row r="23251" spans="7:18" hidden="1" x14ac:dyDescent="0.25">
      <c r="G23251"/>
      <c r="M23251" s="6"/>
      <c r="R23251"/>
    </row>
    <row r="23252" spans="7:18" hidden="1" x14ac:dyDescent="0.25">
      <c r="G23252"/>
      <c r="M23252" s="6"/>
      <c r="R23252"/>
    </row>
    <row r="23253" spans="7:18" hidden="1" x14ac:dyDescent="0.25">
      <c r="G23253"/>
      <c r="M23253" s="6"/>
      <c r="R23253"/>
    </row>
    <row r="23254" spans="7:18" hidden="1" x14ac:dyDescent="0.25">
      <c r="G23254"/>
      <c r="M23254" s="6"/>
      <c r="R23254"/>
    </row>
    <row r="23255" spans="7:18" hidden="1" x14ac:dyDescent="0.25">
      <c r="G23255"/>
      <c r="M23255" s="6"/>
      <c r="R23255"/>
    </row>
    <row r="23256" spans="7:18" hidden="1" x14ac:dyDescent="0.25">
      <c r="G23256"/>
      <c r="M23256" s="6"/>
      <c r="R23256"/>
    </row>
    <row r="23257" spans="7:18" hidden="1" x14ac:dyDescent="0.25">
      <c r="G23257"/>
      <c r="M23257" s="6"/>
      <c r="R23257"/>
    </row>
    <row r="23258" spans="7:18" hidden="1" x14ac:dyDescent="0.25">
      <c r="G23258"/>
      <c r="M23258" s="6"/>
      <c r="R23258"/>
    </row>
    <row r="23259" spans="7:18" hidden="1" x14ac:dyDescent="0.25">
      <c r="G23259"/>
      <c r="M23259" s="6"/>
      <c r="R23259"/>
    </row>
    <row r="23260" spans="7:18" hidden="1" x14ac:dyDescent="0.25">
      <c r="G23260"/>
      <c r="M23260" s="6"/>
      <c r="R23260"/>
    </row>
    <row r="23261" spans="7:18" hidden="1" x14ac:dyDescent="0.25">
      <c r="G23261"/>
      <c r="M23261" s="6"/>
      <c r="R23261"/>
    </row>
    <row r="23262" spans="7:18" hidden="1" x14ac:dyDescent="0.25">
      <c r="G23262"/>
      <c r="M23262" s="6"/>
      <c r="R23262"/>
    </row>
    <row r="23263" spans="7:18" hidden="1" x14ac:dyDescent="0.25">
      <c r="G23263"/>
      <c r="M23263" s="6"/>
      <c r="R23263"/>
    </row>
    <row r="23264" spans="7:18" hidden="1" x14ac:dyDescent="0.25">
      <c r="G23264"/>
      <c r="M23264" s="6"/>
      <c r="R23264"/>
    </row>
    <row r="23265" spans="7:18" hidden="1" x14ac:dyDescent="0.25">
      <c r="G23265"/>
      <c r="M23265" s="6"/>
      <c r="R23265"/>
    </row>
    <row r="23266" spans="7:18" hidden="1" x14ac:dyDescent="0.25">
      <c r="G23266"/>
      <c r="M23266" s="6"/>
      <c r="R23266"/>
    </row>
    <row r="23267" spans="7:18" hidden="1" x14ac:dyDescent="0.25">
      <c r="G23267"/>
      <c r="M23267" s="6"/>
      <c r="R23267"/>
    </row>
    <row r="23268" spans="7:18" hidden="1" x14ac:dyDescent="0.25">
      <c r="G23268"/>
      <c r="M23268" s="6"/>
      <c r="R23268"/>
    </row>
    <row r="23269" spans="7:18" hidden="1" x14ac:dyDescent="0.25">
      <c r="G23269"/>
      <c r="M23269" s="6"/>
      <c r="R23269"/>
    </row>
    <row r="23270" spans="7:18" hidden="1" x14ac:dyDescent="0.25">
      <c r="G23270"/>
      <c r="M23270" s="6"/>
      <c r="R23270"/>
    </row>
    <row r="23271" spans="7:18" hidden="1" x14ac:dyDescent="0.25">
      <c r="G23271"/>
      <c r="M23271" s="6"/>
      <c r="R23271"/>
    </row>
    <row r="23272" spans="7:18" hidden="1" x14ac:dyDescent="0.25">
      <c r="G23272"/>
      <c r="M23272" s="6"/>
      <c r="R23272"/>
    </row>
    <row r="23273" spans="7:18" hidden="1" x14ac:dyDescent="0.25">
      <c r="G23273"/>
      <c r="M23273" s="6"/>
      <c r="R23273"/>
    </row>
    <row r="23274" spans="7:18" hidden="1" x14ac:dyDescent="0.25">
      <c r="G23274"/>
      <c r="M23274" s="6"/>
      <c r="R23274"/>
    </row>
    <row r="23275" spans="7:18" hidden="1" x14ac:dyDescent="0.25">
      <c r="G23275"/>
      <c r="M23275" s="6"/>
      <c r="R23275"/>
    </row>
    <row r="23276" spans="7:18" hidden="1" x14ac:dyDescent="0.25">
      <c r="G23276"/>
      <c r="M23276" s="6"/>
      <c r="R23276"/>
    </row>
    <row r="23277" spans="7:18" hidden="1" x14ac:dyDescent="0.25">
      <c r="G23277"/>
      <c r="M23277" s="6"/>
      <c r="R23277"/>
    </row>
    <row r="23278" spans="7:18" hidden="1" x14ac:dyDescent="0.25">
      <c r="G23278"/>
      <c r="M23278" s="6"/>
      <c r="R23278"/>
    </row>
    <row r="23279" spans="7:18" hidden="1" x14ac:dyDescent="0.25">
      <c r="G23279"/>
      <c r="M23279" s="6"/>
      <c r="R23279"/>
    </row>
    <row r="23280" spans="7:18" hidden="1" x14ac:dyDescent="0.25">
      <c r="G23280"/>
      <c r="M23280" s="6"/>
      <c r="R23280"/>
    </row>
    <row r="23281" spans="7:18" hidden="1" x14ac:dyDescent="0.25">
      <c r="G23281"/>
      <c r="M23281" s="6"/>
      <c r="R23281"/>
    </row>
    <row r="23282" spans="7:18" hidden="1" x14ac:dyDescent="0.25">
      <c r="G23282"/>
      <c r="M23282" s="6"/>
      <c r="R23282"/>
    </row>
    <row r="23283" spans="7:18" hidden="1" x14ac:dyDescent="0.25">
      <c r="G23283"/>
      <c r="M23283" s="6"/>
      <c r="R23283"/>
    </row>
    <row r="23284" spans="7:18" hidden="1" x14ac:dyDescent="0.25">
      <c r="G23284"/>
      <c r="M23284" s="6"/>
      <c r="R23284"/>
    </row>
    <row r="23285" spans="7:18" hidden="1" x14ac:dyDescent="0.25">
      <c r="G23285"/>
      <c r="M23285" s="6"/>
      <c r="R23285"/>
    </row>
    <row r="23286" spans="7:18" hidden="1" x14ac:dyDescent="0.25">
      <c r="G23286"/>
      <c r="M23286" s="6"/>
      <c r="R23286"/>
    </row>
    <row r="23287" spans="7:18" hidden="1" x14ac:dyDescent="0.25">
      <c r="G23287"/>
      <c r="M23287" s="6"/>
      <c r="R23287"/>
    </row>
    <row r="23288" spans="7:18" hidden="1" x14ac:dyDescent="0.25">
      <c r="G23288"/>
      <c r="M23288" s="6"/>
      <c r="R23288"/>
    </row>
    <row r="23289" spans="7:18" hidden="1" x14ac:dyDescent="0.25">
      <c r="G23289"/>
      <c r="M23289" s="6"/>
      <c r="R23289"/>
    </row>
    <row r="23290" spans="7:18" hidden="1" x14ac:dyDescent="0.25">
      <c r="G23290"/>
      <c r="M23290" s="6"/>
      <c r="R23290"/>
    </row>
    <row r="23291" spans="7:18" hidden="1" x14ac:dyDescent="0.25">
      <c r="G23291"/>
      <c r="M23291" s="6"/>
      <c r="R23291"/>
    </row>
    <row r="23292" spans="7:18" hidden="1" x14ac:dyDescent="0.25">
      <c r="G23292"/>
      <c r="M23292" s="6"/>
      <c r="R23292"/>
    </row>
    <row r="23293" spans="7:18" hidden="1" x14ac:dyDescent="0.25">
      <c r="G23293"/>
      <c r="M23293" s="6"/>
      <c r="R23293"/>
    </row>
    <row r="23294" spans="7:18" hidden="1" x14ac:dyDescent="0.25">
      <c r="G23294"/>
      <c r="M23294" s="6"/>
      <c r="R23294"/>
    </row>
    <row r="23295" spans="7:18" hidden="1" x14ac:dyDescent="0.25">
      <c r="G23295"/>
      <c r="M23295" s="6"/>
      <c r="R23295"/>
    </row>
    <row r="23296" spans="7:18" hidden="1" x14ac:dyDescent="0.25">
      <c r="G23296"/>
      <c r="M23296" s="6"/>
      <c r="R23296"/>
    </row>
    <row r="23297" spans="7:18" hidden="1" x14ac:dyDescent="0.25">
      <c r="G23297"/>
      <c r="M23297" s="6"/>
      <c r="R23297"/>
    </row>
    <row r="23298" spans="7:18" hidden="1" x14ac:dyDescent="0.25">
      <c r="G23298"/>
      <c r="M23298" s="6"/>
      <c r="R23298"/>
    </row>
    <row r="23299" spans="7:18" hidden="1" x14ac:dyDescent="0.25">
      <c r="G23299"/>
      <c r="M23299" s="6"/>
      <c r="R23299"/>
    </row>
    <row r="23300" spans="7:18" hidden="1" x14ac:dyDescent="0.25">
      <c r="G23300"/>
      <c r="M23300" s="6"/>
      <c r="R23300"/>
    </row>
    <row r="23301" spans="7:18" hidden="1" x14ac:dyDescent="0.25">
      <c r="G23301"/>
      <c r="M23301" s="6"/>
      <c r="R23301"/>
    </row>
    <row r="23302" spans="7:18" hidden="1" x14ac:dyDescent="0.25">
      <c r="G23302"/>
      <c r="M23302" s="6"/>
      <c r="R23302"/>
    </row>
    <row r="23303" spans="7:18" hidden="1" x14ac:dyDescent="0.25">
      <c r="G23303"/>
      <c r="M23303" s="6"/>
      <c r="R23303"/>
    </row>
    <row r="23304" spans="7:18" hidden="1" x14ac:dyDescent="0.25">
      <c r="G23304"/>
      <c r="M23304" s="6"/>
      <c r="R23304"/>
    </row>
    <row r="23305" spans="7:18" hidden="1" x14ac:dyDescent="0.25">
      <c r="G23305"/>
      <c r="M23305" s="6"/>
      <c r="R23305"/>
    </row>
    <row r="23306" spans="7:18" hidden="1" x14ac:dyDescent="0.25">
      <c r="G23306"/>
      <c r="M23306" s="6"/>
      <c r="R23306"/>
    </row>
    <row r="23307" spans="7:18" hidden="1" x14ac:dyDescent="0.25">
      <c r="G23307"/>
      <c r="M23307" s="6"/>
      <c r="R23307"/>
    </row>
    <row r="23308" spans="7:18" hidden="1" x14ac:dyDescent="0.25">
      <c r="G23308"/>
      <c r="M23308" s="6"/>
      <c r="R23308"/>
    </row>
    <row r="23309" spans="7:18" hidden="1" x14ac:dyDescent="0.25">
      <c r="G23309"/>
      <c r="M23309" s="6"/>
      <c r="R23309"/>
    </row>
    <row r="23310" spans="7:18" hidden="1" x14ac:dyDescent="0.25">
      <c r="G23310"/>
      <c r="M23310" s="6"/>
      <c r="R23310"/>
    </row>
    <row r="23311" spans="7:18" hidden="1" x14ac:dyDescent="0.25">
      <c r="G23311"/>
      <c r="M23311" s="6"/>
      <c r="R23311"/>
    </row>
    <row r="23312" spans="7:18" hidden="1" x14ac:dyDescent="0.25">
      <c r="G23312"/>
      <c r="M23312" s="6"/>
      <c r="R23312"/>
    </row>
    <row r="23313" spans="7:18" hidden="1" x14ac:dyDescent="0.25">
      <c r="G23313"/>
      <c r="M23313" s="6"/>
      <c r="R23313"/>
    </row>
    <row r="23314" spans="7:18" hidden="1" x14ac:dyDescent="0.25">
      <c r="G23314"/>
      <c r="M23314" s="6"/>
      <c r="R23314"/>
    </row>
    <row r="23315" spans="7:18" hidden="1" x14ac:dyDescent="0.25">
      <c r="G23315"/>
      <c r="M23315" s="6"/>
      <c r="R23315"/>
    </row>
    <row r="23316" spans="7:18" hidden="1" x14ac:dyDescent="0.25">
      <c r="G23316"/>
      <c r="M23316" s="6"/>
      <c r="R23316"/>
    </row>
    <row r="23317" spans="7:18" hidden="1" x14ac:dyDescent="0.25">
      <c r="G23317"/>
      <c r="M23317" s="6"/>
      <c r="R23317"/>
    </row>
    <row r="23318" spans="7:18" hidden="1" x14ac:dyDescent="0.25">
      <c r="G23318"/>
      <c r="M23318" s="6"/>
      <c r="R23318"/>
    </row>
    <row r="23319" spans="7:18" hidden="1" x14ac:dyDescent="0.25">
      <c r="G23319"/>
      <c r="M23319" s="6"/>
      <c r="R23319"/>
    </row>
    <row r="23320" spans="7:18" hidden="1" x14ac:dyDescent="0.25">
      <c r="G23320"/>
      <c r="M23320" s="6"/>
      <c r="R23320"/>
    </row>
    <row r="23321" spans="7:18" hidden="1" x14ac:dyDescent="0.25">
      <c r="G23321"/>
      <c r="M23321" s="6"/>
      <c r="R23321"/>
    </row>
    <row r="23322" spans="7:18" hidden="1" x14ac:dyDescent="0.25">
      <c r="G23322"/>
      <c r="M23322" s="6"/>
      <c r="R23322"/>
    </row>
    <row r="23323" spans="7:18" hidden="1" x14ac:dyDescent="0.25">
      <c r="G23323"/>
      <c r="M23323" s="6"/>
      <c r="R23323"/>
    </row>
    <row r="23324" spans="7:18" hidden="1" x14ac:dyDescent="0.25">
      <c r="G23324"/>
      <c r="M23324" s="6"/>
      <c r="R23324"/>
    </row>
    <row r="23325" spans="7:18" hidden="1" x14ac:dyDescent="0.25">
      <c r="G23325"/>
      <c r="M23325" s="6"/>
      <c r="R23325"/>
    </row>
    <row r="23326" spans="7:18" hidden="1" x14ac:dyDescent="0.25">
      <c r="G23326"/>
      <c r="M23326" s="6"/>
      <c r="R23326"/>
    </row>
    <row r="23327" spans="7:18" hidden="1" x14ac:dyDescent="0.25">
      <c r="G23327"/>
      <c r="M23327" s="6"/>
      <c r="R23327"/>
    </row>
    <row r="23328" spans="7:18" hidden="1" x14ac:dyDescent="0.25">
      <c r="G23328"/>
      <c r="M23328" s="6"/>
      <c r="R23328"/>
    </row>
    <row r="23329" spans="7:18" hidden="1" x14ac:dyDescent="0.25">
      <c r="G23329"/>
      <c r="M23329" s="6"/>
      <c r="R23329"/>
    </row>
    <row r="23330" spans="7:18" hidden="1" x14ac:dyDescent="0.25">
      <c r="G23330"/>
      <c r="M23330" s="6"/>
      <c r="R23330"/>
    </row>
    <row r="23331" spans="7:18" hidden="1" x14ac:dyDescent="0.25">
      <c r="G23331"/>
      <c r="M23331" s="6"/>
      <c r="R23331"/>
    </row>
    <row r="23332" spans="7:18" hidden="1" x14ac:dyDescent="0.25">
      <c r="G23332"/>
      <c r="M23332" s="6"/>
      <c r="R23332"/>
    </row>
    <row r="23333" spans="7:18" hidden="1" x14ac:dyDescent="0.25">
      <c r="G23333"/>
      <c r="M23333" s="6"/>
      <c r="R23333"/>
    </row>
    <row r="23334" spans="7:18" hidden="1" x14ac:dyDescent="0.25">
      <c r="G23334"/>
      <c r="M23334" s="6"/>
      <c r="R23334"/>
    </row>
    <row r="23335" spans="7:18" hidden="1" x14ac:dyDescent="0.25">
      <c r="G23335"/>
      <c r="M23335" s="6"/>
      <c r="R23335"/>
    </row>
    <row r="23336" spans="7:18" hidden="1" x14ac:dyDescent="0.25">
      <c r="G23336"/>
      <c r="M23336" s="6"/>
      <c r="R23336"/>
    </row>
    <row r="23337" spans="7:18" hidden="1" x14ac:dyDescent="0.25">
      <c r="G23337"/>
      <c r="M23337" s="6"/>
      <c r="R23337"/>
    </row>
    <row r="23338" spans="7:18" hidden="1" x14ac:dyDescent="0.25">
      <c r="G23338"/>
      <c r="M23338" s="6"/>
      <c r="R23338"/>
    </row>
    <row r="23339" spans="7:18" hidden="1" x14ac:dyDescent="0.25">
      <c r="G23339"/>
      <c r="M23339" s="6"/>
      <c r="R23339"/>
    </row>
    <row r="23340" spans="7:18" hidden="1" x14ac:dyDescent="0.25">
      <c r="G23340"/>
      <c r="M23340" s="6"/>
      <c r="R23340"/>
    </row>
    <row r="23341" spans="7:18" hidden="1" x14ac:dyDescent="0.25">
      <c r="G23341"/>
      <c r="M23341" s="6"/>
      <c r="R23341"/>
    </row>
    <row r="23342" spans="7:18" hidden="1" x14ac:dyDescent="0.25">
      <c r="G23342"/>
      <c r="M23342" s="6"/>
      <c r="R23342"/>
    </row>
    <row r="23343" spans="7:18" hidden="1" x14ac:dyDescent="0.25">
      <c r="G23343"/>
      <c r="M23343" s="6"/>
      <c r="R23343"/>
    </row>
    <row r="23344" spans="7:18" hidden="1" x14ac:dyDescent="0.25">
      <c r="G23344"/>
      <c r="M23344" s="6"/>
      <c r="R23344"/>
    </row>
    <row r="23345" spans="7:18" hidden="1" x14ac:dyDescent="0.25">
      <c r="G23345"/>
      <c r="M23345" s="6"/>
      <c r="R23345"/>
    </row>
    <row r="23346" spans="7:18" hidden="1" x14ac:dyDescent="0.25">
      <c r="G23346"/>
      <c r="M23346" s="6"/>
      <c r="R23346"/>
    </row>
    <row r="23347" spans="7:18" hidden="1" x14ac:dyDescent="0.25">
      <c r="G23347"/>
      <c r="M23347" s="6"/>
      <c r="R23347"/>
    </row>
    <row r="23348" spans="7:18" hidden="1" x14ac:dyDescent="0.25">
      <c r="G23348"/>
      <c r="M23348" s="6"/>
      <c r="R23348"/>
    </row>
    <row r="23349" spans="7:18" hidden="1" x14ac:dyDescent="0.25">
      <c r="G23349"/>
      <c r="M23349" s="6"/>
      <c r="R23349"/>
    </row>
    <row r="23350" spans="7:18" hidden="1" x14ac:dyDescent="0.25">
      <c r="G23350"/>
      <c r="M23350" s="6"/>
      <c r="R23350"/>
    </row>
    <row r="23351" spans="7:18" hidden="1" x14ac:dyDescent="0.25">
      <c r="G23351"/>
      <c r="M23351" s="6"/>
      <c r="R23351"/>
    </row>
    <row r="23352" spans="7:18" hidden="1" x14ac:dyDescent="0.25">
      <c r="G23352"/>
      <c r="M23352" s="6"/>
      <c r="R23352"/>
    </row>
    <row r="23353" spans="7:18" hidden="1" x14ac:dyDescent="0.25">
      <c r="G23353"/>
      <c r="M23353" s="6"/>
      <c r="R23353"/>
    </row>
    <row r="23354" spans="7:18" hidden="1" x14ac:dyDescent="0.25">
      <c r="G23354"/>
      <c r="M23354" s="6"/>
      <c r="R23354"/>
    </row>
    <row r="23355" spans="7:18" hidden="1" x14ac:dyDescent="0.25">
      <c r="G23355"/>
      <c r="M23355" s="6"/>
      <c r="R23355"/>
    </row>
    <row r="23356" spans="7:18" hidden="1" x14ac:dyDescent="0.25">
      <c r="G23356"/>
      <c r="M23356" s="6"/>
      <c r="R23356"/>
    </row>
    <row r="23357" spans="7:18" hidden="1" x14ac:dyDescent="0.25">
      <c r="G23357"/>
      <c r="M23357" s="6"/>
      <c r="R23357"/>
    </row>
    <row r="23358" spans="7:18" hidden="1" x14ac:dyDescent="0.25">
      <c r="G23358"/>
      <c r="M23358" s="6"/>
      <c r="R23358"/>
    </row>
    <row r="23359" spans="7:18" hidden="1" x14ac:dyDescent="0.25">
      <c r="G23359"/>
      <c r="M23359" s="6"/>
      <c r="R23359"/>
    </row>
    <row r="23360" spans="7:18" hidden="1" x14ac:dyDescent="0.25">
      <c r="G23360"/>
      <c r="M23360" s="6"/>
      <c r="R23360"/>
    </row>
    <row r="23361" spans="7:18" hidden="1" x14ac:dyDescent="0.25">
      <c r="G23361"/>
      <c r="M23361" s="6"/>
      <c r="R23361"/>
    </row>
    <row r="23362" spans="7:18" hidden="1" x14ac:dyDescent="0.25">
      <c r="G23362"/>
      <c r="M23362" s="6"/>
      <c r="R23362"/>
    </row>
    <row r="23363" spans="7:18" hidden="1" x14ac:dyDescent="0.25">
      <c r="G23363"/>
      <c r="M23363" s="6"/>
      <c r="R23363"/>
    </row>
    <row r="23364" spans="7:18" hidden="1" x14ac:dyDescent="0.25">
      <c r="G23364"/>
      <c r="M23364" s="6"/>
      <c r="R23364"/>
    </row>
    <row r="23365" spans="7:18" hidden="1" x14ac:dyDescent="0.25">
      <c r="G23365"/>
      <c r="M23365" s="6"/>
      <c r="R23365"/>
    </row>
    <row r="23366" spans="7:18" hidden="1" x14ac:dyDescent="0.25">
      <c r="G23366"/>
      <c r="M23366" s="6"/>
      <c r="R23366"/>
    </row>
    <row r="23367" spans="7:18" hidden="1" x14ac:dyDescent="0.25">
      <c r="G23367"/>
      <c r="M23367" s="6"/>
      <c r="R23367"/>
    </row>
    <row r="23368" spans="7:18" hidden="1" x14ac:dyDescent="0.25">
      <c r="G23368"/>
      <c r="M23368" s="6"/>
      <c r="R23368"/>
    </row>
    <row r="23369" spans="7:18" hidden="1" x14ac:dyDescent="0.25">
      <c r="G23369"/>
      <c r="M23369" s="6"/>
      <c r="R23369"/>
    </row>
    <row r="23370" spans="7:18" hidden="1" x14ac:dyDescent="0.25">
      <c r="G23370"/>
      <c r="M23370" s="6"/>
      <c r="R23370"/>
    </row>
    <row r="23371" spans="7:18" hidden="1" x14ac:dyDescent="0.25">
      <c r="G23371"/>
      <c r="M23371" s="6"/>
      <c r="R23371"/>
    </row>
    <row r="23372" spans="7:18" hidden="1" x14ac:dyDescent="0.25">
      <c r="G23372"/>
      <c r="M23372" s="6"/>
      <c r="R23372"/>
    </row>
    <row r="23373" spans="7:18" hidden="1" x14ac:dyDescent="0.25">
      <c r="G23373"/>
      <c r="M23373" s="6"/>
      <c r="R23373"/>
    </row>
    <row r="23374" spans="7:18" hidden="1" x14ac:dyDescent="0.25">
      <c r="G23374"/>
      <c r="M23374" s="6"/>
      <c r="R23374"/>
    </row>
    <row r="23375" spans="7:18" hidden="1" x14ac:dyDescent="0.25">
      <c r="G23375"/>
      <c r="M23375" s="6"/>
      <c r="R23375"/>
    </row>
    <row r="23376" spans="7:18" hidden="1" x14ac:dyDescent="0.25">
      <c r="G23376"/>
      <c r="M23376" s="6"/>
      <c r="R23376"/>
    </row>
    <row r="23377" spans="7:18" hidden="1" x14ac:dyDescent="0.25">
      <c r="G23377"/>
      <c r="M23377" s="6"/>
      <c r="R23377"/>
    </row>
    <row r="23378" spans="7:18" hidden="1" x14ac:dyDescent="0.25">
      <c r="G23378"/>
      <c r="M23378" s="6"/>
      <c r="R23378"/>
    </row>
    <row r="23379" spans="7:18" hidden="1" x14ac:dyDescent="0.25">
      <c r="G23379"/>
      <c r="M23379" s="6"/>
      <c r="R23379"/>
    </row>
    <row r="23380" spans="7:18" hidden="1" x14ac:dyDescent="0.25">
      <c r="G23380"/>
      <c r="M23380" s="6"/>
      <c r="R23380"/>
    </row>
    <row r="23381" spans="7:18" hidden="1" x14ac:dyDescent="0.25">
      <c r="G23381"/>
      <c r="M23381" s="6"/>
      <c r="R23381"/>
    </row>
    <row r="23382" spans="7:18" hidden="1" x14ac:dyDescent="0.25">
      <c r="G23382"/>
      <c r="M23382" s="6"/>
      <c r="R23382"/>
    </row>
    <row r="23383" spans="7:18" hidden="1" x14ac:dyDescent="0.25">
      <c r="G23383"/>
      <c r="M23383" s="6"/>
      <c r="R23383"/>
    </row>
    <row r="23384" spans="7:18" hidden="1" x14ac:dyDescent="0.25">
      <c r="G23384"/>
      <c r="M23384" s="6"/>
      <c r="R23384"/>
    </row>
    <row r="23385" spans="7:18" hidden="1" x14ac:dyDescent="0.25">
      <c r="G23385"/>
      <c r="M23385" s="6"/>
      <c r="R23385"/>
    </row>
    <row r="23386" spans="7:18" hidden="1" x14ac:dyDescent="0.25">
      <c r="G23386"/>
      <c r="M23386" s="6"/>
      <c r="R23386"/>
    </row>
    <row r="23387" spans="7:18" hidden="1" x14ac:dyDescent="0.25">
      <c r="G23387"/>
      <c r="M23387" s="6"/>
      <c r="R23387"/>
    </row>
    <row r="23388" spans="7:18" hidden="1" x14ac:dyDescent="0.25">
      <c r="G23388"/>
      <c r="M23388" s="6"/>
      <c r="R23388"/>
    </row>
    <row r="23389" spans="7:18" hidden="1" x14ac:dyDescent="0.25">
      <c r="G23389"/>
      <c r="M23389" s="6"/>
      <c r="R23389"/>
    </row>
    <row r="23390" spans="7:18" hidden="1" x14ac:dyDescent="0.25">
      <c r="G23390"/>
      <c r="M23390" s="6"/>
      <c r="R23390"/>
    </row>
    <row r="23391" spans="7:18" hidden="1" x14ac:dyDescent="0.25">
      <c r="G23391"/>
      <c r="M23391" s="6"/>
      <c r="R23391"/>
    </row>
    <row r="23392" spans="7:18" hidden="1" x14ac:dyDescent="0.25">
      <c r="G23392"/>
      <c r="M23392" s="6"/>
      <c r="R23392"/>
    </row>
    <row r="23393" spans="7:18" hidden="1" x14ac:dyDescent="0.25">
      <c r="G23393"/>
      <c r="M23393" s="6"/>
      <c r="R23393"/>
    </row>
    <row r="23394" spans="7:18" hidden="1" x14ac:dyDescent="0.25">
      <c r="G23394"/>
      <c r="M23394" s="6"/>
      <c r="R23394"/>
    </row>
    <row r="23395" spans="7:18" hidden="1" x14ac:dyDescent="0.25">
      <c r="G23395"/>
      <c r="M23395" s="6"/>
      <c r="R23395"/>
    </row>
    <row r="23396" spans="7:18" hidden="1" x14ac:dyDescent="0.25">
      <c r="G23396"/>
      <c r="M23396" s="6"/>
      <c r="R23396"/>
    </row>
    <row r="23397" spans="7:18" hidden="1" x14ac:dyDescent="0.25">
      <c r="G23397"/>
      <c r="M23397" s="6"/>
      <c r="R23397"/>
    </row>
    <row r="23398" spans="7:18" hidden="1" x14ac:dyDescent="0.25">
      <c r="G23398"/>
      <c r="M23398" s="6"/>
      <c r="R23398"/>
    </row>
    <row r="23399" spans="7:18" hidden="1" x14ac:dyDescent="0.25">
      <c r="G23399"/>
      <c r="M23399" s="6"/>
      <c r="R23399"/>
    </row>
    <row r="23400" spans="7:18" hidden="1" x14ac:dyDescent="0.25">
      <c r="G23400"/>
      <c r="M23400" s="6"/>
      <c r="R23400"/>
    </row>
    <row r="23401" spans="7:18" hidden="1" x14ac:dyDescent="0.25">
      <c r="G23401"/>
      <c r="M23401" s="6"/>
      <c r="R23401"/>
    </row>
    <row r="23402" spans="7:18" hidden="1" x14ac:dyDescent="0.25">
      <c r="G23402"/>
      <c r="M23402" s="6"/>
      <c r="R23402"/>
    </row>
    <row r="23403" spans="7:18" hidden="1" x14ac:dyDescent="0.25">
      <c r="G23403"/>
      <c r="M23403" s="6"/>
      <c r="R23403"/>
    </row>
    <row r="23404" spans="7:18" hidden="1" x14ac:dyDescent="0.25">
      <c r="G23404"/>
      <c r="M23404" s="6"/>
      <c r="R23404"/>
    </row>
    <row r="23405" spans="7:18" hidden="1" x14ac:dyDescent="0.25">
      <c r="G23405"/>
      <c r="M23405" s="6"/>
      <c r="R23405"/>
    </row>
    <row r="23406" spans="7:18" hidden="1" x14ac:dyDescent="0.25">
      <c r="G23406"/>
      <c r="M23406" s="6"/>
      <c r="R23406"/>
    </row>
    <row r="23407" spans="7:18" hidden="1" x14ac:dyDescent="0.25">
      <c r="G23407"/>
      <c r="M23407" s="6"/>
      <c r="R23407"/>
    </row>
    <row r="23408" spans="7:18" hidden="1" x14ac:dyDescent="0.25">
      <c r="G23408"/>
      <c r="M23408" s="6"/>
      <c r="R23408"/>
    </row>
    <row r="23409" spans="7:18" hidden="1" x14ac:dyDescent="0.25">
      <c r="G23409"/>
      <c r="M23409" s="6"/>
      <c r="R23409"/>
    </row>
    <row r="23410" spans="7:18" hidden="1" x14ac:dyDescent="0.25">
      <c r="G23410"/>
      <c r="M23410" s="6"/>
      <c r="R23410"/>
    </row>
    <row r="23411" spans="7:18" hidden="1" x14ac:dyDescent="0.25">
      <c r="G23411"/>
      <c r="M23411" s="6"/>
      <c r="R23411"/>
    </row>
    <row r="23412" spans="7:18" hidden="1" x14ac:dyDescent="0.25">
      <c r="G23412"/>
      <c r="M23412" s="6"/>
      <c r="R23412"/>
    </row>
    <row r="23413" spans="7:18" hidden="1" x14ac:dyDescent="0.25">
      <c r="G23413"/>
      <c r="M23413" s="6"/>
      <c r="R23413"/>
    </row>
    <row r="23414" spans="7:18" hidden="1" x14ac:dyDescent="0.25">
      <c r="G23414"/>
      <c r="M23414" s="6"/>
      <c r="R23414"/>
    </row>
    <row r="23415" spans="7:18" hidden="1" x14ac:dyDescent="0.25">
      <c r="G23415"/>
      <c r="M23415" s="6"/>
      <c r="R23415"/>
    </row>
    <row r="23416" spans="7:18" hidden="1" x14ac:dyDescent="0.25">
      <c r="G23416"/>
      <c r="M23416" s="6"/>
      <c r="R23416"/>
    </row>
    <row r="23417" spans="7:18" hidden="1" x14ac:dyDescent="0.25">
      <c r="G23417"/>
      <c r="M23417" s="6"/>
      <c r="R23417"/>
    </row>
    <row r="23418" spans="7:18" hidden="1" x14ac:dyDescent="0.25">
      <c r="G23418"/>
      <c r="M23418" s="6"/>
      <c r="R23418"/>
    </row>
    <row r="23419" spans="7:18" hidden="1" x14ac:dyDescent="0.25">
      <c r="G23419"/>
      <c r="M23419" s="6"/>
      <c r="R23419"/>
    </row>
    <row r="23420" spans="7:18" hidden="1" x14ac:dyDescent="0.25">
      <c r="G23420"/>
      <c r="M23420" s="6"/>
      <c r="R23420"/>
    </row>
    <row r="23421" spans="7:18" hidden="1" x14ac:dyDescent="0.25">
      <c r="G23421"/>
      <c r="M23421" s="6"/>
      <c r="R23421"/>
    </row>
    <row r="23422" spans="7:18" hidden="1" x14ac:dyDescent="0.25">
      <c r="G23422"/>
      <c r="M23422" s="6"/>
      <c r="R23422"/>
    </row>
    <row r="23423" spans="7:18" hidden="1" x14ac:dyDescent="0.25">
      <c r="G23423"/>
      <c r="M23423" s="6"/>
      <c r="R23423"/>
    </row>
    <row r="23424" spans="7:18" hidden="1" x14ac:dyDescent="0.25">
      <c r="G23424"/>
      <c r="M23424" s="6"/>
      <c r="R23424"/>
    </row>
    <row r="23425" spans="7:18" hidden="1" x14ac:dyDescent="0.25">
      <c r="G23425"/>
      <c r="M23425" s="6"/>
      <c r="R23425"/>
    </row>
    <row r="23426" spans="7:18" hidden="1" x14ac:dyDescent="0.25">
      <c r="G23426"/>
      <c r="M23426" s="6"/>
      <c r="R23426"/>
    </row>
    <row r="23427" spans="7:18" hidden="1" x14ac:dyDescent="0.25">
      <c r="G23427"/>
      <c r="M23427" s="6"/>
      <c r="R23427"/>
    </row>
    <row r="23428" spans="7:18" hidden="1" x14ac:dyDescent="0.25">
      <c r="G23428"/>
      <c r="M23428" s="6"/>
      <c r="R23428"/>
    </row>
    <row r="23429" spans="7:18" hidden="1" x14ac:dyDescent="0.25">
      <c r="G23429"/>
      <c r="M23429" s="6"/>
      <c r="R23429"/>
    </row>
    <row r="23430" spans="7:18" hidden="1" x14ac:dyDescent="0.25">
      <c r="G23430"/>
      <c r="M23430" s="6"/>
      <c r="R23430"/>
    </row>
    <row r="23431" spans="7:18" hidden="1" x14ac:dyDescent="0.25">
      <c r="G23431"/>
      <c r="M23431" s="6"/>
      <c r="R23431"/>
    </row>
    <row r="23432" spans="7:18" hidden="1" x14ac:dyDescent="0.25">
      <c r="G23432"/>
      <c r="M23432" s="6"/>
      <c r="R23432"/>
    </row>
    <row r="23433" spans="7:18" hidden="1" x14ac:dyDescent="0.25">
      <c r="G23433"/>
      <c r="M23433" s="6"/>
      <c r="R23433"/>
    </row>
    <row r="23434" spans="7:18" hidden="1" x14ac:dyDescent="0.25">
      <c r="G23434"/>
      <c r="M23434" s="6"/>
      <c r="R23434"/>
    </row>
    <row r="23435" spans="7:18" hidden="1" x14ac:dyDescent="0.25">
      <c r="G23435"/>
      <c r="M23435" s="6"/>
      <c r="R23435"/>
    </row>
    <row r="23436" spans="7:18" hidden="1" x14ac:dyDescent="0.25">
      <c r="G23436"/>
      <c r="M23436" s="6"/>
      <c r="R23436"/>
    </row>
    <row r="23437" spans="7:18" hidden="1" x14ac:dyDescent="0.25">
      <c r="G23437"/>
      <c r="M23437" s="6"/>
      <c r="R23437"/>
    </row>
    <row r="23438" spans="7:18" hidden="1" x14ac:dyDescent="0.25">
      <c r="G23438"/>
      <c r="M23438" s="6"/>
      <c r="R23438"/>
    </row>
    <row r="23439" spans="7:18" hidden="1" x14ac:dyDescent="0.25">
      <c r="G23439"/>
      <c r="M23439" s="6"/>
      <c r="R23439"/>
    </row>
    <row r="23440" spans="7:18" hidden="1" x14ac:dyDescent="0.25">
      <c r="G23440"/>
      <c r="M23440" s="6"/>
      <c r="R23440"/>
    </row>
    <row r="23441" spans="7:18" hidden="1" x14ac:dyDescent="0.25">
      <c r="G23441"/>
      <c r="M23441" s="6"/>
      <c r="R23441"/>
    </row>
    <row r="23442" spans="7:18" hidden="1" x14ac:dyDescent="0.25">
      <c r="G23442"/>
      <c r="M23442" s="6"/>
      <c r="R23442"/>
    </row>
    <row r="23443" spans="7:18" hidden="1" x14ac:dyDescent="0.25">
      <c r="G23443"/>
      <c r="M23443" s="6"/>
      <c r="R23443"/>
    </row>
    <row r="23444" spans="7:18" hidden="1" x14ac:dyDescent="0.25">
      <c r="G23444"/>
      <c r="M23444" s="6"/>
      <c r="R23444"/>
    </row>
    <row r="23445" spans="7:18" hidden="1" x14ac:dyDescent="0.25">
      <c r="G23445"/>
      <c r="M23445" s="6"/>
      <c r="R23445"/>
    </row>
    <row r="23446" spans="7:18" hidden="1" x14ac:dyDescent="0.25">
      <c r="G23446"/>
      <c r="M23446" s="6"/>
      <c r="R23446"/>
    </row>
    <row r="23447" spans="7:18" hidden="1" x14ac:dyDescent="0.25">
      <c r="G23447"/>
      <c r="M23447" s="6"/>
      <c r="R23447"/>
    </row>
    <row r="23448" spans="7:18" hidden="1" x14ac:dyDescent="0.25">
      <c r="G23448"/>
      <c r="M23448" s="6"/>
      <c r="R23448"/>
    </row>
    <row r="23449" spans="7:18" hidden="1" x14ac:dyDescent="0.25">
      <c r="G23449"/>
      <c r="M23449" s="6"/>
      <c r="R23449"/>
    </row>
    <row r="23450" spans="7:18" hidden="1" x14ac:dyDescent="0.25">
      <c r="G23450"/>
      <c r="M23450" s="6"/>
      <c r="R23450"/>
    </row>
    <row r="23451" spans="7:18" hidden="1" x14ac:dyDescent="0.25">
      <c r="G23451"/>
      <c r="M23451" s="6"/>
      <c r="R23451"/>
    </row>
    <row r="23452" spans="7:18" hidden="1" x14ac:dyDescent="0.25">
      <c r="G23452"/>
      <c r="M23452" s="6"/>
      <c r="R23452"/>
    </row>
    <row r="23453" spans="7:18" hidden="1" x14ac:dyDescent="0.25">
      <c r="G23453"/>
      <c r="M23453" s="6"/>
      <c r="R23453"/>
    </row>
    <row r="23454" spans="7:18" hidden="1" x14ac:dyDescent="0.25">
      <c r="G23454"/>
      <c r="M23454" s="6"/>
      <c r="R23454"/>
    </row>
    <row r="23455" spans="7:18" hidden="1" x14ac:dyDescent="0.25">
      <c r="G23455"/>
      <c r="M23455" s="6"/>
      <c r="R23455"/>
    </row>
    <row r="23456" spans="7:18" hidden="1" x14ac:dyDescent="0.25">
      <c r="G23456"/>
      <c r="M23456" s="6"/>
      <c r="R23456"/>
    </row>
    <row r="23457" spans="7:18" hidden="1" x14ac:dyDescent="0.25">
      <c r="G23457"/>
      <c r="M23457" s="6"/>
      <c r="R23457"/>
    </row>
    <row r="23458" spans="7:18" hidden="1" x14ac:dyDescent="0.25">
      <c r="G23458"/>
      <c r="M23458" s="6"/>
      <c r="R23458"/>
    </row>
    <row r="23459" spans="7:18" hidden="1" x14ac:dyDescent="0.25">
      <c r="G23459"/>
      <c r="M23459" s="6"/>
      <c r="R23459"/>
    </row>
    <row r="23460" spans="7:18" hidden="1" x14ac:dyDescent="0.25">
      <c r="G23460"/>
      <c r="M23460" s="6"/>
      <c r="R23460"/>
    </row>
    <row r="23461" spans="7:18" hidden="1" x14ac:dyDescent="0.25">
      <c r="G23461"/>
      <c r="M23461" s="6"/>
      <c r="R23461"/>
    </row>
    <row r="23462" spans="7:18" hidden="1" x14ac:dyDescent="0.25">
      <c r="G23462"/>
      <c r="M23462" s="6"/>
      <c r="R23462"/>
    </row>
    <row r="23463" spans="7:18" hidden="1" x14ac:dyDescent="0.25">
      <c r="G23463"/>
      <c r="M23463" s="6"/>
      <c r="R23463"/>
    </row>
    <row r="23464" spans="7:18" hidden="1" x14ac:dyDescent="0.25">
      <c r="G23464"/>
      <c r="M23464" s="6"/>
      <c r="R23464"/>
    </row>
    <row r="23465" spans="7:18" hidden="1" x14ac:dyDescent="0.25">
      <c r="G23465"/>
      <c r="M23465" s="6"/>
      <c r="R23465"/>
    </row>
    <row r="23466" spans="7:18" hidden="1" x14ac:dyDescent="0.25">
      <c r="G23466"/>
      <c r="M23466" s="6"/>
      <c r="R23466"/>
    </row>
    <row r="23467" spans="7:18" hidden="1" x14ac:dyDescent="0.25">
      <c r="G23467"/>
      <c r="M23467" s="6"/>
      <c r="R23467"/>
    </row>
    <row r="23468" spans="7:18" hidden="1" x14ac:dyDescent="0.25">
      <c r="G23468"/>
      <c r="M23468" s="6"/>
      <c r="R23468"/>
    </row>
    <row r="23469" spans="7:18" hidden="1" x14ac:dyDescent="0.25">
      <c r="G23469"/>
      <c r="M23469" s="6"/>
      <c r="R23469"/>
    </row>
    <row r="23470" spans="7:18" hidden="1" x14ac:dyDescent="0.25">
      <c r="G23470"/>
      <c r="M23470" s="6"/>
      <c r="R23470"/>
    </row>
    <row r="23471" spans="7:18" hidden="1" x14ac:dyDescent="0.25">
      <c r="G23471"/>
      <c r="M23471" s="6"/>
      <c r="R23471"/>
    </row>
    <row r="23472" spans="7:18" hidden="1" x14ac:dyDescent="0.25">
      <c r="G23472"/>
      <c r="M23472" s="6"/>
      <c r="R23472"/>
    </row>
    <row r="23473" spans="7:18" hidden="1" x14ac:dyDescent="0.25">
      <c r="G23473"/>
      <c r="M23473" s="6"/>
      <c r="R23473"/>
    </row>
    <row r="23474" spans="7:18" hidden="1" x14ac:dyDescent="0.25">
      <c r="G23474"/>
      <c r="M23474" s="6"/>
      <c r="R23474"/>
    </row>
    <row r="23475" spans="7:18" hidden="1" x14ac:dyDescent="0.25">
      <c r="G23475"/>
      <c r="M23475" s="6"/>
      <c r="R23475"/>
    </row>
    <row r="23476" spans="7:18" hidden="1" x14ac:dyDescent="0.25">
      <c r="G23476"/>
      <c r="M23476" s="6"/>
      <c r="R23476"/>
    </row>
    <row r="23477" spans="7:18" hidden="1" x14ac:dyDescent="0.25">
      <c r="G23477"/>
      <c r="M23477" s="6"/>
      <c r="R23477"/>
    </row>
    <row r="23478" spans="7:18" hidden="1" x14ac:dyDescent="0.25">
      <c r="G23478"/>
      <c r="M23478" s="6"/>
      <c r="R23478"/>
    </row>
    <row r="23479" spans="7:18" hidden="1" x14ac:dyDescent="0.25">
      <c r="G23479"/>
      <c r="M23479" s="6"/>
      <c r="R23479"/>
    </row>
    <row r="23480" spans="7:18" hidden="1" x14ac:dyDescent="0.25">
      <c r="G23480"/>
      <c r="M23480" s="6"/>
      <c r="R23480"/>
    </row>
    <row r="23481" spans="7:18" hidden="1" x14ac:dyDescent="0.25">
      <c r="G23481"/>
      <c r="M23481" s="6"/>
      <c r="R23481"/>
    </row>
    <row r="23482" spans="7:18" hidden="1" x14ac:dyDescent="0.25">
      <c r="G23482"/>
      <c r="M23482" s="6"/>
      <c r="R23482"/>
    </row>
    <row r="23483" spans="7:18" hidden="1" x14ac:dyDescent="0.25">
      <c r="G23483"/>
      <c r="M23483" s="6"/>
      <c r="R23483"/>
    </row>
    <row r="23484" spans="7:18" hidden="1" x14ac:dyDescent="0.25">
      <c r="G23484"/>
      <c r="M23484" s="6"/>
      <c r="R23484"/>
    </row>
    <row r="23485" spans="7:18" hidden="1" x14ac:dyDescent="0.25">
      <c r="G23485"/>
      <c r="M23485" s="6"/>
      <c r="R23485"/>
    </row>
    <row r="23486" spans="7:18" hidden="1" x14ac:dyDescent="0.25">
      <c r="G23486"/>
      <c r="M23486" s="6"/>
      <c r="R23486"/>
    </row>
    <row r="23487" spans="7:18" hidden="1" x14ac:dyDescent="0.25">
      <c r="G23487"/>
      <c r="M23487" s="6"/>
      <c r="R23487"/>
    </row>
    <row r="23488" spans="7:18" hidden="1" x14ac:dyDescent="0.25">
      <c r="G23488"/>
      <c r="M23488" s="6"/>
      <c r="R23488"/>
    </row>
    <row r="23489" spans="7:18" hidden="1" x14ac:dyDescent="0.25">
      <c r="G23489"/>
      <c r="M23489" s="6"/>
      <c r="R23489"/>
    </row>
    <row r="23490" spans="7:18" hidden="1" x14ac:dyDescent="0.25">
      <c r="G23490"/>
      <c r="M23490" s="6"/>
      <c r="R23490"/>
    </row>
    <row r="23491" spans="7:18" hidden="1" x14ac:dyDescent="0.25">
      <c r="G23491"/>
      <c r="M23491" s="6"/>
      <c r="R23491"/>
    </row>
    <row r="23492" spans="7:18" hidden="1" x14ac:dyDescent="0.25">
      <c r="G23492"/>
      <c r="M23492" s="6"/>
      <c r="R23492"/>
    </row>
    <row r="23493" spans="7:18" hidden="1" x14ac:dyDescent="0.25">
      <c r="G23493"/>
      <c r="M23493" s="6"/>
      <c r="R23493"/>
    </row>
    <row r="23494" spans="7:18" hidden="1" x14ac:dyDescent="0.25">
      <c r="G23494"/>
      <c r="M23494" s="6"/>
      <c r="R23494"/>
    </row>
    <row r="23495" spans="7:18" hidden="1" x14ac:dyDescent="0.25">
      <c r="G23495"/>
      <c r="M23495" s="6"/>
      <c r="R23495"/>
    </row>
    <row r="23496" spans="7:18" hidden="1" x14ac:dyDescent="0.25">
      <c r="G23496"/>
      <c r="M23496" s="6"/>
      <c r="R23496"/>
    </row>
    <row r="23497" spans="7:18" hidden="1" x14ac:dyDescent="0.25">
      <c r="G23497"/>
      <c r="M23497" s="6"/>
      <c r="R23497"/>
    </row>
    <row r="23498" spans="7:18" hidden="1" x14ac:dyDescent="0.25">
      <c r="G23498"/>
      <c r="M23498" s="6"/>
      <c r="R23498"/>
    </row>
    <row r="23499" spans="7:18" hidden="1" x14ac:dyDescent="0.25">
      <c r="G23499"/>
      <c r="M23499" s="6"/>
      <c r="R23499"/>
    </row>
    <row r="23500" spans="7:18" hidden="1" x14ac:dyDescent="0.25">
      <c r="G23500"/>
      <c r="M23500" s="6"/>
      <c r="R23500"/>
    </row>
    <row r="23501" spans="7:18" hidden="1" x14ac:dyDescent="0.25">
      <c r="G23501"/>
      <c r="M23501" s="6"/>
      <c r="R23501"/>
    </row>
    <row r="23502" spans="7:18" hidden="1" x14ac:dyDescent="0.25">
      <c r="G23502"/>
      <c r="M23502" s="6"/>
      <c r="R23502"/>
    </row>
    <row r="23503" spans="7:18" hidden="1" x14ac:dyDescent="0.25">
      <c r="G23503"/>
      <c r="M23503" s="6"/>
      <c r="R23503"/>
    </row>
    <row r="23504" spans="7:18" hidden="1" x14ac:dyDescent="0.25">
      <c r="G23504"/>
      <c r="M23504" s="6"/>
      <c r="R23504"/>
    </row>
    <row r="23505" spans="7:18" hidden="1" x14ac:dyDescent="0.25">
      <c r="G23505"/>
      <c r="M23505" s="6"/>
      <c r="R23505"/>
    </row>
    <row r="23506" spans="7:18" hidden="1" x14ac:dyDescent="0.25">
      <c r="G23506"/>
      <c r="M23506" s="6"/>
      <c r="R23506"/>
    </row>
    <row r="23507" spans="7:18" hidden="1" x14ac:dyDescent="0.25">
      <c r="G23507"/>
      <c r="M23507" s="6"/>
      <c r="R23507"/>
    </row>
    <row r="23508" spans="7:18" hidden="1" x14ac:dyDescent="0.25">
      <c r="G23508"/>
      <c r="M23508" s="6"/>
      <c r="R23508"/>
    </row>
    <row r="23509" spans="7:18" hidden="1" x14ac:dyDescent="0.25">
      <c r="G23509"/>
      <c r="M23509" s="6"/>
      <c r="R23509"/>
    </row>
    <row r="23510" spans="7:18" hidden="1" x14ac:dyDescent="0.25">
      <c r="G23510"/>
      <c r="M23510" s="6"/>
      <c r="R23510"/>
    </row>
    <row r="23511" spans="7:18" hidden="1" x14ac:dyDescent="0.25">
      <c r="G23511"/>
      <c r="M23511" s="6"/>
      <c r="R23511"/>
    </row>
    <row r="23512" spans="7:18" hidden="1" x14ac:dyDescent="0.25">
      <c r="G23512"/>
      <c r="M23512" s="6"/>
      <c r="R23512"/>
    </row>
    <row r="23513" spans="7:18" hidden="1" x14ac:dyDescent="0.25">
      <c r="G23513"/>
      <c r="M23513" s="6"/>
      <c r="R23513"/>
    </row>
    <row r="23514" spans="7:18" hidden="1" x14ac:dyDescent="0.25">
      <c r="G23514"/>
      <c r="M23514" s="6"/>
      <c r="R23514"/>
    </row>
    <row r="23515" spans="7:18" hidden="1" x14ac:dyDescent="0.25">
      <c r="G23515"/>
      <c r="M23515" s="6"/>
      <c r="R23515"/>
    </row>
    <row r="23516" spans="7:18" hidden="1" x14ac:dyDescent="0.25">
      <c r="G23516"/>
      <c r="M23516" s="6"/>
      <c r="R23516"/>
    </row>
    <row r="23517" spans="7:18" hidden="1" x14ac:dyDescent="0.25">
      <c r="G23517"/>
      <c r="M23517" s="6"/>
      <c r="R23517"/>
    </row>
    <row r="23518" spans="7:18" hidden="1" x14ac:dyDescent="0.25">
      <c r="G23518"/>
      <c r="M23518" s="6"/>
      <c r="R23518"/>
    </row>
    <row r="23519" spans="7:18" hidden="1" x14ac:dyDescent="0.25">
      <c r="G23519"/>
      <c r="M23519" s="6"/>
      <c r="R23519"/>
    </row>
    <row r="23520" spans="7:18" hidden="1" x14ac:dyDescent="0.25">
      <c r="G23520"/>
      <c r="M23520" s="6"/>
      <c r="R23520"/>
    </row>
    <row r="23521" spans="7:18" hidden="1" x14ac:dyDescent="0.25">
      <c r="G23521"/>
      <c r="M23521" s="6"/>
      <c r="R23521"/>
    </row>
    <row r="23522" spans="7:18" hidden="1" x14ac:dyDescent="0.25">
      <c r="G23522"/>
      <c r="M23522" s="6"/>
      <c r="R23522"/>
    </row>
    <row r="23523" spans="7:18" hidden="1" x14ac:dyDescent="0.25">
      <c r="G23523"/>
      <c r="M23523" s="6"/>
      <c r="R23523"/>
    </row>
    <row r="23524" spans="7:18" hidden="1" x14ac:dyDescent="0.25">
      <c r="G23524"/>
      <c r="M23524" s="6"/>
      <c r="R23524"/>
    </row>
    <row r="23525" spans="7:18" hidden="1" x14ac:dyDescent="0.25">
      <c r="G23525"/>
      <c r="M23525" s="6"/>
      <c r="R23525"/>
    </row>
    <row r="23526" spans="7:18" hidden="1" x14ac:dyDescent="0.25">
      <c r="G23526"/>
      <c r="M23526" s="6"/>
      <c r="R23526"/>
    </row>
    <row r="23527" spans="7:18" hidden="1" x14ac:dyDescent="0.25">
      <c r="G23527"/>
      <c r="M23527" s="6"/>
      <c r="R23527"/>
    </row>
    <row r="23528" spans="7:18" hidden="1" x14ac:dyDescent="0.25">
      <c r="G23528"/>
      <c r="M23528" s="6"/>
      <c r="R23528"/>
    </row>
    <row r="23529" spans="7:18" hidden="1" x14ac:dyDescent="0.25">
      <c r="G23529"/>
      <c r="M23529" s="6"/>
      <c r="R23529"/>
    </row>
    <row r="23530" spans="7:18" hidden="1" x14ac:dyDescent="0.25">
      <c r="G23530"/>
      <c r="M23530" s="6"/>
      <c r="R23530"/>
    </row>
    <row r="23531" spans="7:18" hidden="1" x14ac:dyDescent="0.25">
      <c r="G23531"/>
      <c r="M23531" s="6"/>
      <c r="R23531"/>
    </row>
    <row r="23532" spans="7:18" hidden="1" x14ac:dyDescent="0.25">
      <c r="G23532"/>
      <c r="M23532" s="6"/>
      <c r="R23532"/>
    </row>
    <row r="23533" spans="7:18" hidden="1" x14ac:dyDescent="0.25">
      <c r="G23533"/>
      <c r="M23533" s="6"/>
      <c r="R23533"/>
    </row>
    <row r="23534" spans="7:18" hidden="1" x14ac:dyDescent="0.25">
      <c r="G23534"/>
      <c r="M23534" s="6"/>
      <c r="R23534"/>
    </row>
    <row r="23535" spans="7:18" hidden="1" x14ac:dyDescent="0.25">
      <c r="G23535"/>
      <c r="M23535" s="6"/>
      <c r="R23535"/>
    </row>
    <row r="23536" spans="7:18" hidden="1" x14ac:dyDescent="0.25">
      <c r="G23536"/>
      <c r="M23536" s="6"/>
      <c r="R23536"/>
    </row>
    <row r="23537" spans="7:18" hidden="1" x14ac:dyDescent="0.25">
      <c r="G23537"/>
      <c r="M23537" s="6"/>
      <c r="R23537"/>
    </row>
    <row r="23538" spans="7:18" hidden="1" x14ac:dyDescent="0.25">
      <c r="G23538"/>
      <c r="M23538" s="6"/>
      <c r="R23538"/>
    </row>
    <row r="23539" spans="7:18" hidden="1" x14ac:dyDescent="0.25">
      <c r="G23539"/>
      <c r="M23539" s="6"/>
      <c r="R23539"/>
    </row>
    <row r="23540" spans="7:18" hidden="1" x14ac:dyDescent="0.25">
      <c r="G23540"/>
      <c r="M23540" s="6"/>
      <c r="R23540"/>
    </row>
    <row r="23541" spans="7:18" hidden="1" x14ac:dyDescent="0.25">
      <c r="G23541"/>
      <c r="M23541" s="6"/>
      <c r="R23541"/>
    </row>
    <row r="23542" spans="7:18" hidden="1" x14ac:dyDescent="0.25">
      <c r="G23542"/>
      <c r="M23542" s="6"/>
      <c r="R23542"/>
    </row>
    <row r="23543" spans="7:18" hidden="1" x14ac:dyDescent="0.25">
      <c r="G23543"/>
      <c r="M23543" s="6"/>
      <c r="R23543"/>
    </row>
    <row r="23544" spans="7:18" hidden="1" x14ac:dyDescent="0.25">
      <c r="G23544"/>
      <c r="M23544" s="6"/>
      <c r="R23544"/>
    </row>
    <row r="23545" spans="7:18" hidden="1" x14ac:dyDescent="0.25">
      <c r="G23545"/>
      <c r="M23545" s="6"/>
      <c r="R23545"/>
    </row>
    <row r="23546" spans="7:18" hidden="1" x14ac:dyDescent="0.25">
      <c r="G23546"/>
      <c r="M23546" s="6"/>
      <c r="R23546"/>
    </row>
    <row r="23547" spans="7:18" hidden="1" x14ac:dyDescent="0.25">
      <c r="G23547"/>
      <c r="M23547" s="6"/>
      <c r="R23547"/>
    </row>
    <row r="23548" spans="7:18" hidden="1" x14ac:dyDescent="0.25">
      <c r="G23548"/>
      <c r="M23548" s="6"/>
      <c r="R23548"/>
    </row>
    <row r="23549" spans="7:18" hidden="1" x14ac:dyDescent="0.25">
      <c r="G23549"/>
      <c r="M23549" s="6"/>
      <c r="R23549"/>
    </row>
    <row r="23550" spans="7:18" hidden="1" x14ac:dyDescent="0.25">
      <c r="G23550"/>
      <c r="M23550" s="6"/>
      <c r="R23550"/>
    </row>
    <row r="23551" spans="7:18" hidden="1" x14ac:dyDescent="0.25">
      <c r="G23551"/>
      <c r="M23551" s="6"/>
      <c r="R23551"/>
    </row>
    <row r="23552" spans="7:18" hidden="1" x14ac:dyDescent="0.25">
      <c r="G23552"/>
      <c r="M23552" s="6"/>
      <c r="R23552"/>
    </row>
    <row r="23553" spans="7:18" hidden="1" x14ac:dyDescent="0.25">
      <c r="G23553"/>
      <c r="M23553" s="6"/>
      <c r="R23553"/>
    </row>
    <row r="23554" spans="7:18" hidden="1" x14ac:dyDescent="0.25">
      <c r="G23554"/>
      <c r="M23554" s="6"/>
      <c r="R23554"/>
    </row>
    <row r="23555" spans="7:18" hidden="1" x14ac:dyDescent="0.25">
      <c r="G23555"/>
      <c r="M23555" s="6"/>
      <c r="R23555"/>
    </row>
    <row r="23556" spans="7:18" hidden="1" x14ac:dyDescent="0.25">
      <c r="G23556"/>
      <c r="M23556" s="6"/>
      <c r="R23556"/>
    </row>
    <row r="23557" spans="7:18" hidden="1" x14ac:dyDescent="0.25">
      <c r="G23557"/>
      <c r="M23557" s="6"/>
      <c r="R23557"/>
    </row>
    <row r="23558" spans="7:18" hidden="1" x14ac:dyDescent="0.25">
      <c r="G23558"/>
      <c r="M23558" s="6"/>
      <c r="R23558"/>
    </row>
    <row r="23559" spans="7:18" hidden="1" x14ac:dyDescent="0.25">
      <c r="G23559"/>
      <c r="M23559" s="6"/>
      <c r="R23559"/>
    </row>
    <row r="23560" spans="7:18" hidden="1" x14ac:dyDescent="0.25">
      <c r="G23560"/>
      <c r="M23560" s="6"/>
      <c r="R23560"/>
    </row>
    <row r="23561" spans="7:18" hidden="1" x14ac:dyDescent="0.25">
      <c r="G23561"/>
      <c r="M23561" s="6"/>
      <c r="R23561"/>
    </row>
    <row r="23562" spans="7:18" hidden="1" x14ac:dyDescent="0.25">
      <c r="G23562"/>
      <c r="M23562" s="6"/>
      <c r="R23562"/>
    </row>
    <row r="23563" spans="7:18" hidden="1" x14ac:dyDescent="0.25">
      <c r="G23563"/>
      <c r="M23563" s="6"/>
      <c r="R23563"/>
    </row>
    <row r="23564" spans="7:18" hidden="1" x14ac:dyDescent="0.25">
      <c r="G23564"/>
      <c r="M23564" s="6"/>
      <c r="R23564"/>
    </row>
    <row r="23565" spans="7:18" hidden="1" x14ac:dyDescent="0.25">
      <c r="G23565"/>
      <c r="M23565" s="6"/>
      <c r="R23565"/>
    </row>
    <row r="23566" spans="7:18" hidden="1" x14ac:dyDescent="0.25">
      <c r="G23566"/>
      <c r="M23566" s="6"/>
      <c r="R23566"/>
    </row>
    <row r="23567" spans="7:18" hidden="1" x14ac:dyDescent="0.25">
      <c r="G23567"/>
      <c r="M23567" s="6"/>
      <c r="R23567"/>
    </row>
    <row r="23568" spans="7:18" hidden="1" x14ac:dyDescent="0.25">
      <c r="G23568"/>
      <c r="M23568" s="6"/>
      <c r="R23568"/>
    </row>
    <row r="23569" spans="7:18" hidden="1" x14ac:dyDescent="0.25">
      <c r="G23569"/>
      <c r="M23569" s="6"/>
      <c r="R23569"/>
    </row>
    <row r="23570" spans="7:18" hidden="1" x14ac:dyDescent="0.25">
      <c r="G23570"/>
      <c r="M23570" s="6"/>
      <c r="R23570"/>
    </row>
    <row r="23571" spans="7:18" hidden="1" x14ac:dyDescent="0.25">
      <c r="G23571"/>
      <c r="M23571" s="6"/>
      <c r="R23571"/>
    </row>
    <row r="23572" spans="7:18" hidden="1" x14ac:dyDescent="0.25">
      <c r="G23572"/>
      <c r="M23572" s="6"/>
      <c r="R23572"/>
    </row>
    <row r="23573" spans="7:18" hidden="1" x14ac:dyDescent="0.25">
      <c r="G23573"/>
      <c r="M23573" s="6"/>
      <c r="R23573"/>
    </row>
    <row r="23574" spans="7:18" hidden="1" x14ac:dyDescent="0.25">
      <c r="G23574"/>
      <c r="M23574" s="6"/>
      <c r="R23574"/>
    </row>
    <row r="23575" spans="7:18" hidden="1" x14ac:dyDescent="0.25">
      <c r="G23575"/>
      <c r="M23575" s="6"/>
      <c r="R23575"/>
    </row>
    <row r="23576" spans="7:18" hidden="1" x14ac:dyDescent="0.25">
      <c r="G23576"/>
      <c r="M23576" s="6"/>
      <c r="R23576"/>
    </row>
    <row r="23577" spans="7:18" hidden="1" x14ac:dyDescent="0.25">
      <c r="G23577"/>
      <c r="M23577" s="6"/>
      <c r="R23577"/>
    </row>
    <row r="23578" spans="7:18" hidden="1" x14ac:dyDescent="0.25">
      <c r="G23578"/>
      <c r="M23578" s="6"/>
      <c r="R23578"/>
    </row>
    <row r="23579" spans="7:18" hidden="1" x14ac:dyDescent="0.25">
      <c r="G23579"/>
      <c r="M23579" s="6"/>
      <c r="R23579"/>
    </row>
    <row r="23580" spans="7:18" hidden="1" x14ac:dyDescent="0.25">
      <c r="G23580"/>
      <c r="M23580" s="6"/>
      <c r="R23580"/>
    </row>
    <row r="23581" spans="7:18" hidden="1" x14ac:dyDescent="0.25">
      <c r="G23581"/>
      <c r="M23581" s="6"/>
      <c r="R23581"/>
    </row>
    <row r="23582" spans="7:18" hidden="1" x14ac:dyDescent="0.25">
      <c r="G23582"/>
      <c r="M23582" s="6"/>
      <c r="R23582"/>
    </row>
    <row r="23583" spans="7:18" hidden="1" x14ac:dyDescent="0.25">
      <c r="G23583"/>
      <c r="M23583" s="6"/>
      <c r="R23583"/>
    </row>
    <row r="23584" spans="7:18" hidden="1" x14ac:dyDescent="0.25">
      <c r="G23584"/>
      <c r="M23584" s="6"/>
      <c r="R23584"/>
    </row>
    <row r="23585" spans="7:18" hidden="1" x14ac:dyDescent="0.25">
      <c r="G23585"/>
      <c r="M23585" s="6"/>
      <c r="R23585"/>
    </row>
    <row r="23586" spans="7:18" hidden="1" x14ac:dyDescent="0.25">
      <c r="G23586"/>
      <c r="M23586" s="6"/>
      <c r="R23586"/>
    </row>
    <row r="23587" spans="7:18" hidden="1" x14ac:dyDescent="0.25">
      <c r="G23587"/>
      <c r="M23587" s="6"/>
      <c r="R23587"/>
    </row>
    <row r="23588" spans="7:18" hidden="1" x14ac:dyDescent="0.25">
      <c r="G23588"/>
      <c r="M23588" s="6"/>
      <c r="R23588"/>
    </row>
    <row r="23589" spans="7:18" hidden="1" x14ac:dyDescent="0.25">
      <c r="G23589"/>
      <c r="M23589" s="6"/>
      <c r="R23589"/>
    </row>
    <row r="23590" spans="7:18" hidden="1" x14ac:dyDescent="0.25">
      <c r="G23590"/>
      <c r="M23590" s="6"/>
      <c r="R23590"/>
    </row>
    <row r="23591" spans="7:18" hidden="1" x14ac:dyDescent="0.25">
      <c r="G23591"/>
      <c r="M23591" s="6"/>
      <c r="R23591"/>
    </row>
    <row r="23592" spans="7:18" hidden="1" x14ac:dyDescent="0.25">
      <c r="G23592"/>
      <c r="M23592" s="6"/>
      <c r="R23592"/>
    </row>
    <row r="23593" spans="7:18" hidden="1" x14ac:dyDescent="0.25">
      <c r="G23593"/>
      <c r="M23593" s="6"/>
      <c r="R23593"/>
    </row>
    <row r="23594" spans="7:18" hidden="1" x14ac:dyDescent="0.25">
      <c r="G23594"/>
      <c r="M23594" s="6"/>
      <c r="R23594"/>
    </row>
    <row r="23595" spans="7:18" hidden="1" x14ac:dyDescent="0.25">
      <c r="G23595"/>
      <c r="M23595" s="6"/>
      <c r="R23595"/>
    </row>
    <row r="23596" spans="7:18" hidden="1" x14ac:dyDescent="0.25">
      <c r="G23596"/>
      <c r="M23596" s="6"/>
      <c r="R23596"/>
    </row>
    <row r="23597" spans="7:18" hidden="1" x14ac:dyDescent="0.25">
      <c r="G23597"/>
      <c r="M23597" s="6"/>
      <c r="R23597"/>
    </row>
    <row r="23598" spans="7:18" hidden="1" x14ac:dyDescent="0.25">
      <c r="G23598"/>
      <c r="M23598" s="6"/>
      <c r="R23598"/>
    </row>
    <row r="23599" spans="7:18" hidden="1" x14ac:dyDescent="0.25">
      <c r="G23599"/>
      <c r="M23599" s="6"/>
      <c r="R23599"/>
    </row>
    <row r="23600" spans="7:18" hidden="1" x14ac:dyDescent="0.25">
      <c r="G23600"/>
      <c r="M23600" s="6"/>
      <c r="R23600"/>
    </row>
    <row r="23601" spans="7:18" hidden="1" x14ac:dyDescent="0.25">
      <c r="G23601"/>
      <c r="M23601" s="6"/>
      <c r="R23601"/>
    </row>
    <row r="23602" spans="7:18" hidden="1" x14ac:dyDescent="0.25">
      <c r="G23602"/>
      <c r="M23602" s="6"/>
      <c r="R23602"/>
    </row>
    <row r="23603" spans="7:18" hidden="1" x14ac:dyDescent="0.25">
      <c r="G23603"/>
      <c r="M23603" s="6"/>
      <c r="R23603"/>
    </row>
    <row r="23604" spans="7:18" hidden="1" x14ac:dyDescent="0.25">
      <c r="G23604"/>
      <c r="M23604" s="6"/>
      <c r="R23604"/>
    </row>
    <row r="23605" spans="7:18" hidden="1" x14ac:dyDescent="0.25">
      <c r="G23605"/>
      <c r="M23605" s="6"/>
      <c r="R23605"/>
    </row>
    <row r="23606" spans="7:18" hidden="1" x14ac:dyDescent="0.25">
      <c r="G23606"/>
      <c r="M23606" s="6"/>
      <c r="R23606"/>
    </row>
    <row r="23607" spans="7:18" hidden="1" x14ac:dyDescent="0.25">
      <c r="G23607"/>
      <c r="M23607" s="6"/>
      <c r="R23607"/>
    </row>
    <row r="23608" spans="7:18" hidden="1" x14ac:dyDescent="0.25">
      <c r="G23608"/>
      <c r="M23608" s="6"/>
      <c r="R23608"/>
    </row>
    <row r="23609" spans="7:18" hidden="1" x14ac:dyDescent="0.25">
      <c r="G23609"/>
      <c r="M23609" s="6"/>
      <c r="R23609"/>
    </row>
    <row r="23610" spans="7:18" hidden="1" x14ac:dyDescent="0.25">
      <c r="G23610"/>
      <c r="M23610" s="6"/>
      <c r="R23610"/>
    </row>
    <row r="23611" spans="7:18" hidden="1" x14ac:dyDescent="0.25">
      <c r="G23611"/>
      <c r="M23611" s="6"/>
      <c r="R23611"/>
    </row>
    <row r="23612" spans="7:18" hidden="1" x14ac:dyDescent="0.25">
      <c r="G23612"/>
      <c r="M23612" s="6"/>
      <c r="R23612"/>
    </row>
    <row r="23613" spans="7:18" hidden="1" x14ac:dyDescent="0.25">
      <c r="G23613"/>
      <c r="M23613" s="6"/>
      <c r="R23613"/>
    </row>
    <row r="23614" spans="7:18" hidden="1" x14ac:dyDescent="0.25">
      <c r="G23614"/>
      <c r="M23614" s="6"/>
      <c r="R23614"/>
    </row>
    <row r="23615" spans="7:18" hidden="1" x14ac:dyDescent="0.25">
      <c r="G23615"/>
      <c r="M23615" s="6"/>
      <c r="R23615"/>
    </row>
    <row r="23616" spans="7:18" hidden="1" x14ac:dyDescent="0.25">
      <c r="G23616"/>
      <c r="M23616" s="6"/>
      <c r="R23616"/>
    </row>
    <row r="23617" spans="7:18" hidden="1" x14ac:dyDescent="0.25">
      <c r="G23617"/>
      <c r="M23617" s="6"/>
      <c r="R23617"/>
    </row>
    <row r="23618" spans="7:18" hidden="1" x14ac:dyDescent="0.25">
      <c r="G23618"/>
      <c r="M23618" s="6"/>
      <c r="R23618"/>
    </row>
    <row r="23619" spans="7:18" hidden="1" x14ac:dyDescent="0.25">
      <c r="G23619"/>
      <c r="M23619" s="6"/>
      <c r="R23619"/>
    </row>
    <row r="23620" spans="7:18" hidden="1" x14ac:dyDescent="0.25">
      <c r="G23620"/>
      <c r="M23620" s="6"/>
      <c r="R23620"/>
    </row>
    <row r="23621" spans="7:18" hidden="1" x14ac:dyDescent="0.25">
      <c r="G23621"/>
      <c r="M23621" s="6"/>
      <c r="R23621"/>
    </row>
    <row r="23622" spans="7:18" hidden="1" x14ac:dyDescent="0.25">
      <c r="G23622"/>
      <c r="M23622" s="6"/>
      <c r="R23622"/>
    </row>
    <row r="23623" spans="7:18" hidden="1" x14ac:dyDescent="0.25">
      <c r="G23623"/>
      <c r="M23623" s="6"/>
      <c r="R23623"/>
    </row>
    <row r="23624" spans="7:18" hidden="1" x14ac:dyDescent="0.25">
      <c r="G23624"/>
      <c r="M23624" s="6"/>
      <c r="R23624"/>
    </row>
    <row r="23625" spans="7:18" hidden="1" x14ac:dyDescent="0.25">
      <c r="G23625"/>
      <c r="M23625" s="6"/>
      <c r="R23625"/>
    </row>
    <row r="23626" spans="7:18" hidden="1" x14ac:dyDescent="0.25">
      <c r="G23626"/>
      <c r="M23626" s="6"/>
      <c r="R23626"/>
    </row>
    <row r="23627" spans="7:18" hidden="1" x14ac:dyDescent="0.25">
      <c r="G23627"/>
      <c r="M23627" s="6"/>
      <c r="R23627"/>
    </row>
    <row r="23628" spans="7:18" hidden="1" x14ac:dyDescent="0.25">
      <c r="G23628"/>
      <c r="M23628" s="6"/>
      <c r="R23628"/>
    </row>
    <row r="23629" spans="7:18" hidden="1" x14ac:dyDescent="0.25">
      <c r="G23629"/>
      <c r="M23629" s="6"/>
      <c r="R23629"/>
    </row>
    <row r="23630" spans="7:18" hidden="1" x14ac:dyDescent="0.25">
      <c r="G23630"/>
      <c r="M23630" s="6"/>
      <c r="R23630"/>
    </row>
    <row r="23631" spans="7:18" hidden="1" x14ac:dyDescent="0.25">
      <c r="G23631"/>
      <c r="M23631" s="6"/>
      <c r="R23631"/>
    </row>
    <row r="23632" spans="7:18" hidden="1" x14ac:dyDescent="0.25">
      <c r="G23632"/>
      <c r="M23632" s="6"/>
      <c r="R23632"/>
    </row>
    <row r="23633" spans="7:18" hidden="1" x14ac:dyDescent="0.25">
      <c r="G23633"/>
      <c r="M23633" s="6"/>
      <c r="R23633"/>
    </row>
    <row r="23634" spans="7:18" hidden="1" x14ac:dyDescent="0.25">
      <c r="G23634"/>
      <c r="M23634" s="6"/>
      <c r="R23634"/>
    </row>
    <row r="23635" spans="7:18" hidden="1" x14ac:dyDescent="0.25">
      <c r="G23635"/>
      <c r="M23635" s="6"/>
      <c r="R23635"/>
    </row>
    <row r="23636" spans="7:18" hidden="1" x14ac:dyDescent="0.25">
      <c r="G23636"/>
      <c r="M23636" s="6"/>
      <c r="R23636"/>
    </row>
    <row r="23637" spans="7:18" hidden="1" x14ac:dyDescent="0.25">
      <c r="G23637"/>
      <c r="M23637" s="6"/>
      <c r="R23637"/>
    </row>
    <row r="23638" spans="7:18" hidden="1" x14ac:dyDescent="0.25">
      <c r="G23638"/>
      <c r="M23638" s="6"/>
      <c r="R23638"/>
    </row>
    <row r="23639" spans="7:18" hidden="1" x14ac:dyDescent="0.25">
      <c r="G23639"/>
      <c r="M23639" s="6"/>
      <c r="R23639"/>
    </row>
    <row r="23640" spans="7:18" hidden="1" x14ac:dyDescent="0.25">
      <c r="G23640"/>
      <c r="M23640" s="6"/>
      <c r="R23640"/>
    </row>
    <row r="23641" spans="7:18" hidden="1" x14ac:dyDescent="0.25">
      <c r="G23641"/>
      <c r="M23641" s="6"/>
      <c r="R23641"/>
    </row>
    <row r="23642" spans="7:18" hidden="1" x14ac:dyDescent="0.25">
      <c r="G23642"/>
      <c r="M23642" s="6"/>
      <c r="R23642"/>
    </row>
    <row r="23643" spans="7:18" hidden="1" x14ac:dyDescent="0.25">
      <c r="G23643"/>
      <c r="M23643" s="6"/>
      <c r="R23643"/>
    </row>
    <row r="23644" spans="7:18" hidden="1" x14ac:dyDescent="0.25">
      <c r="G23644"/>
      <c r="M23644" s="6"/>
      <c r="R23644"/>
    </row>
    <row r="23645" spans="7:18" hidden="1" x14ac:dyDescent="0.25">
      <c r="G23645"/>
      <c r="M23645" s="6"/>
      <c r="R23645"/>
    </row>
    <row r="23646" spans="7:18" hidden="1" x14ac:dyDescent="0.25">
      <c r="G23646"/>
      <c r="M23646" s="6"/>
      <c r="R23646"/>
    </row>
    <row r="23647" spans="7:18" hidden="1" x14ac:dyDescent="0.25">
      <c r="G23647"/>
      <c r="M23647" s="6"/>
      <c r="R23647"/>
    </row>
    <row r="23648" spans="7:18" hidden="1" x14ac:dyDescent="0.25">
      <c r="G23648"/>
      <c r="M23648" s="6"/>
      <c r="R23648"/>
    </row>
    <row r="23649" spans="7:18" hidden="1" x14ac:dyDescent="0.25">
      <c r="G23649"/>
      <c r="M23649" s="6"/>
      <c r="R23649"/>
    </row>
    <row r="23650" spans="7:18" hidden="1" x14ac:dyDescent="0.25">
      <c r="G23650"/>
      <c r="M23650" s="6"/>
      <c r="R23650"/>
    </row>
    <row r="23651" spans="7:18" hidden="1" x14ac:dyDescent="0.25">
      <c r="G23651"/>
      <c r="M23651" s="6"/>
      <c r="R23651"/>
    </row>
    <row r="23652" spans="7:18" hidden="1" x14ac:dyDescent="0.25">
      <c r="G23652"/>
      <c r="M23652" s="6"/>
      <c r="R23652"/>
    </row>
    <row r="23653" spans="7:18" hidden="1" x14ac:dyDescent="0.25">
      <c r="G23653"/>
      <c r="M23653" s="6"/>
      <c r="R23653"/>
    </row>
    <row r="23654" spans="7:18" hidden="1" x14ac:dyDescent="0.25">
      <c r="G23654"/>
      <c r="M23654" s="6"/>
      <c r="R23654"/>
    </row>
    <row r="23655" spans="7:18" hidden="1" x14ac:dyDescent="0.25">
      <c r="G23655"/>
      <c r="M23655" s="6"/>
      <c r="R23655"/>
    </row>
    <row r="23656" spans="7:18" hidden="1" x14ac:dyDescent="0.25">
      <c r="G23656"/>
      <c r="M23656" s="6"/>
      <c r="R23656"/>
    </row>
    <row r="23657" spans="7:18" hidden="1" x14ac:dyDescent="0.25">
      <c r="G23657"/>
      <c r="M23657" s="6"/>
      <c r="R23657"/>
    </row>
    <row r="23658" spans="7:18" hidden="1" x14ac:dyDescent="0.25">
      <c r="G23658"/>
      <c r="M23658" s="6"/>
      <c r="R23658"/>
    </row>
    <row r="23659" spans="7:18" hidden="1" x14ac:dyDescent="0.25">
      <c r="G23659"/>
      <c r="M23659" s="6"/>
      <c r="R23659"/>
    </row>
    <row r="23660" spans="7:18" hidden="1" x14ac:dyDescent="0.25">
      <c r="G23660"/>
      <c r="M23660" s="6"/>
      <c r="R23660"/>
    </row>
    <row r="23661" spans="7:18" hidden="1" x14ac:dyDescent="0.25">
      <c r="G23661"/>
      <c r="M23661" s="6"/>
      <c r="R23661"/>
    </row>
    <row r="23662" spans="7:18" hidden="1" x14ac:dyDescent="0.25">
      <c r="G23662"/>
      <c r="M23662" s="6"/>
      <c r="R23662"/>
    </row>
    <row r="23663" spans="7:18" hidden="1" x14ac:dyDescent="0.25">
      <c r="G23663"/>
      <c r="M23663" s="6"/>
      <c r="R23663"/>
    </row>
    <row r="23664" spans="7:18" hidden="1" x14ac:dyDescent="0.25">
      <c r="G23664"/>
      <c r="M23664" s="6"/>
      <c r="R23664"/>
    </row>
    <row r="23665" spans="7:18" hidden="1" x14ac:dyDescent="0.25">
      <c r="G23665"/>
      <c r="M23665" s="6"/>
      <c r="R23665"/>
    </row>
    <row r="23666" spans="7:18" hidden="1" x14ac:dyDescent="0.25">
      <c r="G23666"/>
      <c r="M23666" s="6"/>
      <c r="R23666"/>
    </row>
    <row r="23667" spans="7:18" hidden="1" x14ac:dyDescent="0.25">
      <c r="G23667"/>
      <c r="M23667" s="6"/>
      <c r="R23667"/>
    </row>
    <row r="23668" spans="7:18" hidden="1" x14ac:dyDescent="0.25">
      <c r="G23668"/>
      <c r="M23668" s="6"/>
      <c r="R23668"/>
    </row>
    <row r="23669" spans="7:18" hidden="1" x14ac:dyDescent="0.25">
      <c r="G23669"/>
      <c r="M23669" s="6"/>
      <c r="R23669"/>
    </row>
    <row r="23670" spans="7:18" hidden="1" x14ac:dyDescent="0.25">
      <c r="G23670"/>
      <c r="M23670" s="6"/>
      <c r="R23670"/>
    </row>
    <row r="23671" spans="7:18" hidden="1" x14ac:dyDescent="0.25">
      <c r="G23671"/>
      <c r="M23671" s="6"/>
      <c r="R23671"/>
    </row>
    <row r="23672" spans="7:18" hidden="1" x14ac:dyDescent="0.25">
      <c r="G23672"/>
      <c r="M23672" s="6"/>
      <c r="R23672"/>
    </row>
    <row r="23673" spans="7:18" hidden="1" x14ac:dyDescent="0.25">
      <c r="G23673"/>
      <c r="M23673" s="6"/>
      <c r="R23673"/>
    </row>
    <row r="23674" spans="7:18" hidden="1" x14ac:dyDescent="0.25">
      <c r="G23674"/>
      <c r="M23674" s="6"/>
      <c r="R23674"/>
    </row>
    <row r="23675" spans="7:18" hidden="1" x14ac:dyDescent="0.25">
      <c r="G23675"/>
      <c r="M23675" s="6"/>
      <c r="R23675"/>
    </row>
    <row r="23676" spans="7:18" hidden="1" x14ac:dyDescent="0.25">
      <c r="G23676"/>
      <c r="M23676" s="6"/>
      <c r="R23676"/>
    </row>
    <row r="23677" spans="7:18" hidden="1" x14ac:dyDescent="0.25">
      <c r="G23677"/>
      <c r="M23677" s="6"/>
      <c r="R23677"/>
    </row>
    <row r="23678" spans="7:18" hidden="1" x14ac:dyDescent="0.25">
      <c r="G23678"/>
      <c r="M23678" s="6"/>
      <c r="R23678"/>
    </row>
    <row r="23679" spans="7:18" hidden="1" x14ac:dyDescent="0.25">
      <c r="G23679"/>
      <c r="M23679" s="6"/>
      <c r="R23679"/>
    </row>
    <row r="23680" spans="7:18" hidden="1" x14ac:dyDescent="0.25">
      <c r="G23680"/>
      <c r="M23680" s="6"/>
      <c r="R23680"/>
    </row>
    <row r="23681" spans="7:18" hidden="1" x14ac:dyDescent="0.25">
      <c r="G23681"/>
      <c r="M23681" s="6"/>
      <c r="R23681"/>
    </row>
    <row r="23682" spans="7:18" hidden="1" x14ac:dyDescent="0.25">
      <c r="G23682"/>
      <c r="M23682" s="6"/>
      <c r="R23682"/>
    </row>
    <row r="23683" spans="7:18" hidden="1" x14ac:dyDescent="0.25">
      <c r="G23683"/>
      <c r="M23683" s="6"/>
      <c r="R23683"/>
    </row>
    <row r="23684" spans="7:18" hidden="1" x14ac:dyDescent="0.25">
      <c r="G23684"/>
      <c r="M23684" s="6"/>
      <c r="R23684"/>
    </row>
    <row r="23685" spans="7:18" hidden="1" x14ac:dyDescent="0.25">
      <c r="G23685"/>
      <c r="M23685" s="6"/>
      <c r="R23685"/>
    </row>
    <row r="23686" spans="7:18" hidden="1" x14ac:dyDescent="0.25">
      <c r="G23686"/>
      <c r="M23686" s="6"/>
      <c r="R23686"/>
    </row>
    <row r="23687" spans="7:18" hidden="1" x14ac:dyDescent="0.25">
      <c r="G23687"/>
      <c r="M23687" s="6"/>
      <c r="R23687"/>
    </row>
    <row r="23688" spans="7:18" hidden="1" x14ac:dyDescent="0.25">
      <c r="G23688"/>
      <c r="M23688" s="6"/>
      <c r="R23688"/>
    </row>
    <row r="23689" spans="7:18" hidden="1" x14ac:dyDescent="0.25">
      <c r="G23689"/>
      <c r="M23689" s="6"/>
      <c r="R23689"/>
    </row>
    <row r="23690" spans="7:18" hidden="1" x14ac:dyDescent="0.25">
      <c r="G23690"/>
      <c r="M23690" s="6"/>
      <c r="R23690"/>
    </row>
    <row r="23691" spans="7:18" hidden="1" x14ac:dyDescent="0.25">
      <c r="G23691"/>
      <c r="M23691" s="6"/>
      <c r="R23691"/>
    </row>
    <row r="23692" spans="7:18" hidden="1" x14ac:dyDescent="0.25">
      <c r="G23692"/>
      <c r="M23692" s="6"/>
      <c r="R23692"/>
    </row>
    <row r="23693" spans="7:18" hidden="1" x14ac:dyDescent="0.25">
      <c r="G23693"/>
      <c r="M23693" s="6"/>
      <c r="R23693"/>
    </row>
    <row r="23694" spans="7:18" hidden="1" x14ac:dyDescent="0.25">
      <c r="G23694"/>
      <c r="M23694" s="6"/>
      <c r="R23694"/>
    </row>
    <row r="23695" spans="7:18" hidden="1" x14ac:dyDescent="0.25">
      <c r="G23695"/>
      <c r="M23695" s="6"/>
      <c r="R23695"/>
    </row>
    <row r="23696" spans="7:18" hidden="1" x14ac:dyDescent="0.25">
      <c r="G23696"/>
      <c r="M23696" s="6"/>
      <c r="R23696"/>
    </row>
    <row r="23697" spans="7:18" hidden="1" x14ac:dyDescent="0.25">
      <c r="G23697"/>
      <c r="M23697" s="6"/>
      <c r="R23697"/>
    </row>
    <row r="23698" spans="7:18" hidden="1" x14ac:dyDescent="0.25">
      <c r="G23698"/>
      <c r="M23698" s="6"/>
      <c r="R23698"/>
    </row>
    <row r="23699" spans="7:18" hidden="1" x14ac:dyDescent="0.25">
      <c r="G23699"/>
      <c r="M23699" s="6"/>
      <c r="R23699"/>
    </row>
    <row r="23700" spans="7:18" hidden="1" x14ac:dyDescent="0.25">
      <c r="G23700"/>
      <c r="M23700" s="6"/>
      <c r="R23700"/>
    </row>
    <row r="23701" spans="7:18" hidden="1" x14ac:dyDescent="0.25">
      <c r="G23701"/>
      <c r="M23701" s="6"/>
      <c r="R23701"/>
    </row>
    <row r="23702" spans="7:18" hidden="1" x14ac:dyDescent="0.25">
      <c r="G23702"/>
      <c r="M23702" s="6"/>
      <c r="R23702"/>
    </row>
    <row r="23703" spans="7:18" hidden="1" x14ac:dyDescent="0.25">
      <c r="G23703"/>
      <c r="M23703" s="6"/>
      <c r="R23703"/>
    </row>
    <row r="23704" spans="7:18" hidden="1" x14ac:dyDescent="0.25">
      <c r="G23704"/>
      <c r="M23704" s="6"/>
      <c r="R23704"/>
    </row>
    <row r="23705" spans="7:18" hidden="1" x14ac:dyDescent="0.25">
      <c r="G23705"/>
      <c r="M23705" s="6"/>
      <c r="R23705"/>
    </row>
    <row r="23706" spans="7:18" hidden="1" x14ac:dyDescent="0.25">
      <c r="G23706"/>
      <c r="M23706" s="6"/>
      <c r="R23706"/>
    </row>
    <row r="23707" spans="7:18" hidden="1" x14ac:dyDescent="0.25">
      <c r="G23707"/>
      <c r="M23707" s="6"/>
      <c r="R23707"/>
    </row>
    <row r="23708" spans="7:18" hidden="1" x14ac:dyDescent="0.25">
      <c r="G23708"/>
      <c r="M23708" s="6"/>
      <c r="R23708"/>
    </row>
    <row r="23709" spans="7:18" hidden="1" x14ac:dyDescent="0.25">
      <c r="G23709"/>
      <c r="M23709" s="6"/>
      <c r="R23709"/>
    </row>
    <row r="23710" spans="7:18" hidden="1" x14ac:dyDescent="0.25">
      <c r="G23710"/>
      <c r="M23710" s="6"/>
      <c r="R23710"/>
    </row>
    <row r="23711" spans="7:18" hidden="1" x14ac:dyDescent="0.25">
      <c r="G23711"/>
      <c r="M23711" s="6"/>
      <c r="R23711"/>
    </row>
    <row r="23712" spans="7:18" hidden="1" x14ac:dyDescent="0.25">
      <c r="G23712"/>
      <c r="M23712" s="6"/>
      <c r="R23712"/>
    </row>
    <row r="23713" spans="7:18" hidden="1" x14ac:dyDescent="0.25">
      <c r="G23713"/>
      <c r="M23713" s="6"/>
      <c r="R23713"/>
    </row>
    <row r="23714" spans="7:18" hidden="1" x14ac:dyDescent="0.25">
      <c r="G23714"/>
      <c r="M23714" s="6"/>
      <c r="R23714"/>
    </row>
    <row r="23715" spans="7:18" hidden="1" x14ac:dyDescent="0.25">
      <c r="G23715"/>
      <c r="M23715" s="6"/>
      <c r="R23715"/>
    </row>
    <row r="23716" spans="7:18" hidden="1" x14ac:dyDescent="0.25">
      <c r="G23716"/>
      <c r="M23716" s="6"/>
      <c r="R23716"/>
    </row>
    <row r="23717" spans="7:18" hidden="1" x14ac:dyDescent="0.25">
      <c r="G23717"/>
      <c r="M23717" s="6"/>
      <c r="R23717"/>
    </row>
    <row r="23718" spans="7:18" hidden="1" x14ac:dyDescent="0.25">
      <c r="G23718"/>
      <c r="M23718" s="6"/>
      <c r="R23718"/>
    </row>
    <row r="23719" spans="7:18" hidden="1" x14ac:dyDescent="0.25">
      <c r="G23719"/>
      <c r="M23719" s="6"/>
      <c r="R23719"/>
    </row>
    <row r="23720" spans="7:18" hidden="1" x14ac:dyDescent="0.25">
      <c r="G23720"/>
      <c r="M23720" s="6"/>
      <c r="R23720"/>
    </row>
    <row r="23721" spans="7:18" hidden="1" x14ac:dyDescent="0.25">
      <c r="G23721"/>
      <c r="M23721" s="6"/>
      <c r="R23721"/>
    </row>
    <row r="23722" spans="7:18" hidden="1" x14ac:dyDescent="0.25">
      <c r="G23722"/>
      <c r="M23722" s="6"/>
      <c r="R23722"/>
    </row>
    <row r="23723" spans="7:18" hidden="1" x14ac:dyDescent="0.25">
      <c r="G23723"/>
      <c r="M23723" s="6"/>
      <c r="R23723"/>
    </row>
    <row r="23724" spans="7:18" hidden="1" x14ac:dyDescent="0.25">
      <c r="G23724"/>
      <c r="M23724" s="6"/>
      <c r="R23724"/>
    </row>
    <row r="23725" spans="7:18" hidden="1" x14ac:dyDescent="0.25">
      <c r="G23725"/>
      <c r="M23725" s="6"/>
      <c r="R23725"/>
    </row>
    <row r="23726" spans="7:18" hidden="1" x14ac:dyDescent="0.25">
      <c r="G23726"/>
      <c r="M23726" s="6"/>
      <c r="R23726"/>
    </row>
    <row r="23727" spans="7:18" hidden="1" x14ac:dyDescent="0.25">
      <c r="G23727"/>
      <c r="M23727" s="6"/>
      <c r="R23727"/>
    </row>
    <row r="23728" spans="7:18" hidden="1" x14ac:dyDescent="0.25">
      <c r="G23728"/>
      <c r="M23728" s="6"/>
      <c r="R23728"/>
    </row>
    <row r="23729" spans="7:18" hidden="1" x14ac:dyDescent="0.25">
      <c r="G23729"/>
      <c r="M23729" s="6"/>
      <c r="R23729"/>
    </row>
    <row r="23730" spans="7:18" hidden="1" x14ac:dyDescent="0.25">
      <c r="G23730"/>
      <c r="M23730" s="6"/>
      <c r="R23730"/>
    </row>
    <row r="23731" spans="7:18" hidden="1" x14ac:dyDescent="0.25">
      <c r="G23731"/>
      <c r="M23731" s="6"/>
      <c r="R23731"/>
    </row>
    <row r="23732" spans="7:18" hidden="1" x14ac:dyDescent="0.25">
      <c r="G23732"/>
      <c r="M23732" s="6"/>
      <c r="R23732"/>
    </row>
    <row r="23733" spans="7:18" hidden="1" x14ac:dyDescent="0.25">
      <c r="G23733"/>
      <c r="M23733" s="6"/>
      <c r="R23733"/>
    </row>
    <row r="23734" spans="7:18" hidden="1" x14ac:dyDescent="0.25">
      <c r="G23734"/>
      <c r="M23734" s="6"/>
      <c r="R23734"/>
    </row>
    <row r="23735" spans="7:18" hidden="1" x14ac:dyDescent="0.25">
      <c r="G23735"/>
      <c r="M23735" s="6"/>
      <c r="R23735"/>
    </row>
    <row r="23736" spans="7:18" hidden="1" x14ac:dyDescent="0.25">
      <c r="G23736"/>
      <c r="M23736" s="6"/>
      <c r="R23736"/>
    </row>
    <row r="23737" spans="7:18" hidden="1" x14ac:dyDescent="0.25">
      <c r="G23737"/>
      <c r="M23737" s="6"/>
      <c r="R23737"/>
    </row>
    <row r="23738" spans="7:18" hidden="1" x14ac:dyDescent="0.25">
      <c r="G23738"/>
      <c r="M23738" s="6"/>
      <c r="R23738"/>
    </row>
    <row r="23739" spans="7:18" hidden="1" x14ac:dyDescent="0.25">
      <c r="G23739"/>
      <c r="M23739" s="6"/>
      <c r="R23739"/>
    </row>
    <row r="23740" spans="7:18" hidden="1" x14ac:dyDescent="0.25">
      <c r="G23740"/>
      <c r="M23740" s="6"/>
      <c r="R23740"/>
    </row>
    <row r="23741" spans="7:18" hidden="1" x14ac:dyDescent="0.25">
      <c r="G23741"/>
      <c r="M23741" s="6"/>
      <c r="R23741"/>
    </row>
    <row r="23742" spans="7:18" hidden="1" x14ac:dyDescent="0.25">
      <c r="G23742"/>
      <c r="M23742" s="6"/>
      <c r="R23742"/>
    </row>
    <row r="23743" spans="7:18" hidden="1" x14ac:dyDescent="0.25">
      <c r="G23743"/>
      <c r="M23743" s="6"/>
      <c r="R23743"/>
    </row>
    <row r="23744" spans="7:18" hidden="1" x14ac:dyDescent="0.25">
      <c r="G23744"/>
      <c r="M23744" s="6"/>
      <c r="R23744"/>
    </row>
    <row r="23745" spans="7:18" hidden="1" x14ac:dyDescent="0.25">
      <c r="G23745"/>
      <c r="M23745" s="6"/>
      <c r="R23745"/>
    </row>
    <row r="23746" spans="7:18" hidden="1" x14ac:dyDescent="0.25">
      <c r="G23746"/>
      <c r="M23746" s="6"/>
      <c r="R23746"/>
    </row>
    <row r="23747" spans="7:18" hidden="1" x14ac:dyDescent="0.25">
      <c r="G23747"/>
      <c r="M23747" s="6"/>
      <c r="R23747"/>
    </row>
    <row r="23748" spans="7:18" hidden="1" x14ac:dyDescent="0.25">
      <c r="G23748"/>
      <c r="M23748" s="6"/>
      <c r="R23748"/>
    </row>
    <row r="23749" spans="7:18" hidden="1" x14ac:dyDescent="0.25">
      <c r="G23749"/>
      <c r="M23749" s="6"/>
      <c r="R23749"/>
    </row>
    <row r="23750" spans="7:18" hidden="1" x14ac:dyDescent="0.25">
      <c r="G23750"/>
      <c r="M23750" s="6"/>
      <c r="R23750"/>
    </row>
    <row r="23751" spans="7:18" hidden="1" x14ac:dyDescent="0.25">
      <c r="G23751"/>
      <c r="M23751" s="6"/>
      <c r="R23751"/>
    </row>
    <row r="23752" spans="7:18" hidden="1" x14ac:dyDescent="0.25">
      <c r="G23752"/>
      <c r="M23752" s="6"/>
      <c r="R23752"/>
    </row>
    <row r="23753" spans="7:18" hidden="1" x14ac:dyDescent="0.25">
      <c r="G23753"/>
      <c r="M23753" s="6"/>
      <c r="R23753"/>
    </row>
    <row r="23754" spans="7:18" hidden="1" x14ac:dyDescent="0.25">
      <c r="G23754"/>
      <c r="M23754" s="6"/>
      <c r="R23754"/>
    </row>
    <row r="23755" spans="7:18" hidden="1" x14ac:dyDescent="0.25">
      <c r="G23755"/>
      <c r="M23755" s="6"/>
      <c r="R23755"/>
    </row>
    <row r="23756" spans="7:18" hidden="1" x14ac:dyDescent="0.25">
      <c r="G23756"/>
      <c r="M23756" s="6"/>
      <c r="R23756"/>
    </row>
    <row r="23757" spans="7:18" hidden="1" x14ac:dyDescent="0.25">
      <c r="G23757"/>
      <c r="M23757" s="6"/>
      <c r="R23757"/>
    </row>
    <row r="23758" spans="7:18" hidden="1" x14ac:dyDescent="0.25">
      <c r="G23758"/>
      <c r="M23758" s="6"/>
      <c r="R23758"/>
    </row>
    <row r="23759" spans="7:18" hidden="1" x14ac:dyDescent="0.25">
      <c r="G23759"/>
      <c r="M23759" s="6"/>
      <c r="R23759"/>
    </row>
    <row r="23760" spans="7:18" hidden="1" x14ac:dyDescent="0.25">
      <c r="G23760"/>
      <c r="M23760" s="6"/>
      <c r="R23760"/>
    </row>
    <row r="23761" spans="7:18" hidden="1" x14ac:dyDescent="0.25">
      <c r="G23761"/>
      <c r="M23761" s="6"/>
      <c r="R23761"/>
    </row>
    <row r="23762" spans="7:18" hidden="1" x14ac:dyDescent="0.25">
      <c r="G23762"/>
      <c r="M23762" s="6"/>
      <c r="R23762"/>
    </row>
    <row r="23763" spans="7:18" hidden="1" x14ac:dyDescent="0.25">
      <c r="G23763"/>
      <c r="M23763" s="6"/>
      <c r="R23763"/>
    </row>
    <row r="23764" spans="7:18" hidden="1" x14ac:dyDescent="0.25">
      <c r="G23764"/>
      <c r="M23764" s="6"/>
      <c r="R23764"/>
    </row>
    <row r="23765" spans="7:18" hidden="1" x14ac:dyDescent="0.25">
      <c r="G23765"/>
      <c r="M23765" s="6"/>
      <c r="R23765"/>
    </row>
    <row r="23766" spans="7:18" hidden="1" x14ac:dyDescent="0.25">
      <c r="G23766"/>
      <c r="M23766" s="6"/>
      <c r="R23766"/>
    </row>
    <row r="23767" spans="7:18" hidden="1" x14ac:dyDescent="0.25">
      <c r="G23767"/>
      <c r="M23767" s="6"/>
      <c r="R23767"/>
    </row>
    <row r="23768" spans="7:18" hidden="1" x14ac:dyDescent="0.25">
      <c r="G23768"/>
      <c r="M23768" s="6"/>
      <c r="R23768"/>
    </row>
    <row r="23769" spans="7:18" hidden="1" x14ac:dyDescent="0.25">
      <c r="G23769"/>
      <c r="M23769" s="6"/>
      <c r="R23769"/>
    </row>
    <row r="23770" spans="7:18" hidden="1" x14ac:dyDescent="0.25">
      <c r="G23770"/>
      <c r="M23770" s="6"/>
      <c r="R23770"/>
    </row>
    <row r="23771" spans="7:18" hidden="1" x14ac:dyDescent="0.25">
      <c r="G23771"/>
      <c r="M23771" s="6"/>
      <c r="R23771"/>
    </row>
    <row r="23772" spans="7:18" hidden="1" x14ac:dyDescent="0.25">
      <c r="G23772"/>
      <c r="M23772" s="6"/>
      <c r="R23772"/>
    </row>
    <row r="23773" spans="7:18" hidden="1" x14ac:dyDescent="0.25">
      <c r="G23773"/>
      <c r="M23773" s="6"/>
      <c r="R23773"/>
    </row>
    <row r="23774" spans="7:18" hidden="1" x14ac:dyDescent="0.25">
      <c r="G23774"/>
      <c r="M23774" s="6"/>
      <c r="R23774"/>
    </row>
    <row r="23775" spans="7:18" hidden="1" x14ac:dyDescent="0.25">
      <c r="G23775"/>
      <c r="M23775" s="6"/>
      <c r="R23775"/>
    </row>
    <row r="23776" spans="7:18" hidden="1" x14ac:dyDescent="0.25">
      <c r="G23776"/>
      <c r="M23776" s="6"/>
      <c r="R23776"/>
    </row>
    <row r="23777" spans="7:18" hidden="1" x14ac:dyDescent="0.25">
      <c r="G23777"/>
      <c r="M23777" s="6"/>
      <c r="R23777"/>
    </row>
    <row r="23778" spans="7:18" hidden="1" x14ac:dyDescent="0.25">
      <c r="G23778"/>
      <c r="M23778" s="6"/>
      <c r="R23778"/>
    </row>
    <row r="23779" spans="7:18" hidden="1" x14ac:dyDescent="0.25">
      <c r="G23779"/>
      <c r="M23779" s="6"/>
      <c r="R23779"/>
    </row>
    <row r="23780" spans="7:18" hidden="1" x14ac:dyDescent="0.25">
      <c r="G23780"/>
      <c r="M23780" s="6"/>
      <c r="R23780"/>
    </row>
    <row r="23781" spans="7:18" hidden="1" x14ac:dyDescent="0.25">
      <c r="G23781"/>
      <c r="M23781" s="6"/>
      <c r="R23781"/>
    </row>
    <row r="23782" spans="7:18" hidden="1" x14ac:dyDescent="0.25">
      <c r="G23782"/>
      <c r="M23782" s="6"/>
      <c r="R23782"/>
    </row>
    <row r="23783" spans="7:18" hidden="1" x14ac:dyDescent="0.25">
      <c r="G23783"/>
      <c r="M23783" s="6"/>
      <c r="R23783"/>
    </row>
    <row r="23784" spans="7:18" hidden="1" x14ac:dyDescent="0.25">
      <c r="G23784"/>
      <c r="M23784" s="6"/>
      <c r="R23784"/>
    </row>
    <row r="23785" spans="7:18" hidden="1" x14ac:dyDescent="0.25">
      <c r="G23785"/>
      <c r="M23785" s="6"/>
      <c r="R23785"/>
    </row>
    <row r="23786" spans="7:18" hidden="1" x14ac:dyDescent="0.25">
      <c r="G23786"/>
      <c r="M23786" s="6"/>
      <c r="R23786"/>
    </row>
    <row r="23787" spans="7:18" hidden="1" x14ac:dyDescent="0.25">
      <c r="G23787"/>
      <c r="M23787" s="6"/>
      <c r="R23787"/>
    </row>
    <row r="23788" spans="7:18" hidden="1" x14ac:dyDescent="0.25">
      <c r="G23788"/>
      <c r="M23788" s="6"/>
      <c r="R23788"/>
    </row>
    <row r="23789" spans="7:18" hidden="1" x14ac:dyDescent="0.25">
      <c r="G23789"/>
      <c r="M23789" s="6"/>
      <c r="R23789"/>
    </row>
    <row r="23790" spans="7:18" hidden="1" x14ac:dyDescent="0.25">
      <c r="G23790"/>
      <c r="M23790" s="6"/>
      <c r="R23790"/>
    </row>
    <row r="23791" spans="7:18" hidden="1" x14ac:dyDescent="0.25">
      <c r="G23791"/>
      <c r="M23791" s="6"/>
      <c r="R23791"/>
    </row>
    <row r="23792" spans="7:18" hidden="1" x14ac:dyDescent="0.25">
      <c r="G23792"/>
      <c r="M23792" s="6"/>
      <c r="R23792"/>
    </row>
    <row r="23793" spans="7:18" hidden="1" x14ac:dyDescent="0.25">
      <c r="G23793"/>
      <c r="M23793" s="6"/>
      <c r="R23793"/>
    </row>
    <row r="23794" spans="7:18" hidden="1" x14ac:dyDescent="0.25">
      <c r="G23794"/>
      <c r="M23794" s="6"/>
      <c r="R23794"/>
    </row>
    <row r="23795" spans="7:18" hidden="1" x14ac:dyDescent="0.25">
      <c r="G23795"/>
      <c r="M23795" s="6"/>
      <c r="R23795"/>
    </row>
    <row r="23796" spans="7:18" hidden="1" x14ac:dyDescent="0.25">
      <c r="G23796"/>
      <c r="M23796" s="6"/>
      <c r="R23796"/>
    </row>
    <row r="23797" spans="7:18" hidden="1" x14ac:dyDescent="0.25">
      <c r="G23797"/>
      <c r="M23797" s="6"/>
      <c r="R23797"/>
    </row>
    <row r="23798" spans="7:18" hidden="1" x14ac:dyDescent="0.25">
      <c r="G23798"/>
      <c r="M23798" s="6"/>
      <c r="R23798"/>
    </row>
    <row r="23799" spans="7:18" hidden="1" x14ac:dyDescent="0.25">
      <c r="G23799"/>
      <c r="M23799" s="6"/>
      <c r="R23799"/>
    </row>
    <row r="23800" spans="7:18" hidden="1" x14ac:dyDescent="0.25">
      <c r="G23800"/>
      <c r="M23800" s="6"/>
      <c r="R23800"/>
    </row>
    <row r="23801" spans="7:18" hidden="1" x14ac:dyDescent="0.25">
      <c r="G23801"/>
      <c r="M23801" s="6"/>
      <c r="R23801"/>
    </row>
    <row r="23802" spans="7:18" hidden="1" x14ac:dyDescent="0.25">
      <c r="G23802"/>
      <c r="M23802" s="6"/>
      <c r="R23802"/>
    </row>
    <row r="23803" spans="7:18" hidden="1" x14ac:dyDescent="0.25">
      <c r="G23803"/>
      <c r="M23803" s="6"/>
      <c r="R23803"/>
    </row>
    <row r="23804" spans="7:18" hidden="1" x14ac:dyDescent="0.25">
      <c r="G23804"/>
      <c r="M23804" s="6"/>
      <c r="R23804"/>
    </row>
    <row r="23805" spans="7:18" hidden="1" x14ac:dyDescent="0.25">
      <c r="G23805"/>
      <c r="M23805" s="6"/>
      <c r="R23805"/>
    </row>
    <row r="23806" spans="7:18" hidden="1" x14ac:dyDescent="0.25">
      <c r="G23806"/>
      <c r="M23806" s="6"/>
      <c r="R23806"/>
    </row>
    <row r="23807" spans="7:18" hidden="1" x14ac:dyDescent="0.25">
      <c r="G23807"/>
      <c r="M23807" s="6"/>
      <c r="R23807"/>
    </row>
    <row r="23808" spans="7:18" hidden="1" x14ac:dyDescent="0.25">
      <c r="G23808"/>
      <c r="M23808" s="6"/>
      <c r="R23808"/>
    </row>
    <row r="23809" spans="7:18" hidden="1" x14ac:dyDescent="0.25">
      <c r="G23809"/>
      <c r="M23809" s="6"/>
      <c r="R23809"/>
    </row>
    <row r="23810" spans="7:18" hidden="1" x14ac:dyDescent="0.25">
      <c r="G23810"/>
      <c r="M23810" s="6"/>
      <c r="R23810"/>
    </row>
    <row r="23811" spans="7:18" hidden="1" x14ac:dyDescent="0.25">
      <c r="G23811"/>
      <c r="M23811" s="6"/>
      <c r="R23811"/>
    </row>
    <row r="23812" spans="7:18" hidden="1" x14ac:dyDescent="0.25">
      <c r="G23812"/>
      <c r="M23812" s="6"/>
      <c r="R23812"/>
    </row>
    <row r="23813" spans="7:18" hidden="1" x14ac:dyDescent="0.25">
      <c r="G23813"/>
      <c r="M23813" s="6"/>
      <c r="R23813"/>
    </row>
    <row r="23814" spans="7:18" hidden="1" x14ac:dyDescent="0.25">
      <c r="G23814"/>
      <c r="M23814" s="6"/>
      <c r="R23814"/>
    </row>
    <row r="23815" spans="7:18" hidden="1" x14ac:dyDescent="0.25">
      <c r="G23815"/>
      <c r="M23815" s="6"/>
      <c r="R23815"/>
    </row>
    <row r="23816" spans="7:18" hidden="1" x14ac:dyDescent="0.25">
      <c r="G23816"/>
      <c r="M23816" s="6"/>
      <c r="R23816"/>
    </row>
    <row r="23817" spans="7:18" hidden="1" x14ac:dyDescent="0.25">
      <c r="G23817"/>
      <c r="M23817" s="6"/>
      <c r="R23817"/>
    </row>
    <row r="23818" spans="7:18" hidden="1" x14ac:dyDescent="0.25">
      <c r="G23818"/>
      <c r="M23818" s="6"/>
      <c r="R23818"/>
    </row>
    <row r="23819" spans="7:18" hidden="1" x14ac:dyDescent="0.25">
      <c r="G23819"/>
      <c r="M23819" s="6"/>
      <c r="R23819"/>
    </row>
    <row r="23820" spans="7:18" hidden="1" x14ac:dyDescent="0.25">
      <c r="G23820"/>
      <c r="M23820" s="6"/>
      <c r="R23820"/>
    </row>
    <row r="23821" spans="7:18" hidden="1" x14ac:dyDescent="0.25">
      <c r="G23821"/>
      <c r="M23821" s="6"/>
      <c r="R23821"/>
    </row>
    <row r="23822" spans="7:18" hidden="1" x14ac:dyDescent="0.25">
      <c r="G23822"/>
      <c r="M23822" s="6"/>
      <c r="R23822"/>
    </row>
    <row r="23823" spans="7:18" hidden="1" x14ac:dyDescent="0.25">
      <c r="G23823"/>
      <c r="M23823" s="6"/>
      <c r="R23823"/>
    </row>
    <row r="23824" spans="7:18" hidden="1" x14ac:dyDescent="0.25">
      <c r="G23824"/>
      <c r="M23824" s="6"/>
      <c r="R23824"/>
    </row>
    <row r="23825" spans="7:18" hidden="1" x14ac:dyDescent="0.25">
      <c r="G23825"/>
      <c r="M23825" s="6"/>
      <c r="R23825"/>
    </row>
    <row r="23826" spans="7:18" hidden="1" x14ac:dyDescent="0.25">
      <c r="G23826"/>
      <c r="M23826" s="6"/>
      <c r="R23826"/>
    </row>
    <row r="23827" spans="7:18" hidden="1" x14ac:dyDescent="0.25">
      <c r="G23827"/>
      <c r="M23827" s="6"/>
      <c r="R23827"/>
    </row>
    <row r="23828" spans="7:18" hidden="1" x14ac:dyDescent="0.25">
      <c r="G23828"/>
      <c r="M23828" s="6"/>
      <c r="R23828"/>
    </row>
    <row r="23829" spans="7:18" hidden="1" x14ac:dyDescent="0.25">
      <c r="G23829"/>
      <c r="M23829" s="6"/>
      <c r="R23829"/>
    </row>
    <row r="23830" spans="7:18" hidden="1" x14ac:dyDescent="0.25">
      <c r="G23830"/>
      <c r="M23830" s="6"/>
      <c r="R23830"/>
    </row>
    <row r="23831" spans="7:18" hidden="1" x14ac:dyDescent="0.25">
      <c r="G23831"/>
      <c r="M23831" s="6"/>
      <c r="R23831"/>
    </row>
    <row r="23832" spans="7:18" hidden="1" x14ac:dyDescent="0.25">
      <c r="G23832"/>
      <c r="M23832" s="6"/>
      <c r="R23832"/>
    </row>
    <row r="23833" spans="7:18" hidden="1" x14ac:dyDescent="0.25">
      <c r="G23833"/>
      <c r="M23833" s="6"/>
      <c r="R23833"/>
    </row>
    <row r="23834" spans="7:18" hidden="1" x14ac:dyDescent="0.25">
      <c r="G23834"/>
      <c r="M23834" s="6"/>
      <c r="R23834"/>
    </row>
    <row r="23835" spans="7:18" hidden="1" x14ac:dyDescent="0.25">
      <c r="G23835"/>
      <c r="M23835" s="6"/>
      <c r="R23835"/>
    </row>
    <row r="23836" spans="7:18" hidden="1" x14ac:dyDescent="0.25">
      <c r="G23836"/>
      <c r="M23836" s="6"/>
      <c r="R23836"/>
    </row>
    <row r="23837" spans="7:18" hidden="1" x14ac:dyDescent="0.25">
      <c r="G23837"/>
      <c r="M23837" s="6"/>
      <c r="R23837"/>
    </row>
    <row r="23838" spans="7:18" hidden="1" x14ac:dyDescent="0.25">
      <c r="G23838"/>
      <c r="M23838" s="6"/>
      <c r="R23838"/>
    </row>
    <row r="23839" spans="7:18" hidden="1" x14ac:dyDescent="0.25">
      <c r="G23839"/>
      <c r="M23839" s="6"/>
      <c r="R23839"/>
    </row>
    <row r="23840" spans="7:18" hidden="1" x14ac:dyDescent="0.25">
      <c r="G23840"/>
      <c r="M23840" s="6"/>
      <c r="R23840"/>
    </row>
    <row r="23841" spans="7:18" hidden="1" x14ac:dyDescent="0.25">
      <c r="G23841"/>
      <c r="M23841" s="6"/>
      <c r="R23841"/>
    </row>
    <row r="23842" spans="7:18" hidden="1" x14ac:dyDescent="0.25">
      <c r="G23842"/>
      <c r="M23842" s="6"/>
      <c r="R23842"/>
    </row>
    <row r="23843" spans="7:18" hidden="1" x14ac:dyDescent="0.25">
      <c r="G23843"/>
      <c r="M23843" s="6"/>
      <c r="R23843"/>
    </row>
    <row r="23844" spans="7:18" hidden="1" x14ac:dyDescent="0.25">
      <c r="G23844"/>
      <c r="M23844" s="6"/>
      <c r="R23844"/>
    </row>
    <row r="23845" spans="7:18" hidden="1" x14ac:dyDescent="0.25">
      <c r="G23845"/>
      <c r="M23845" s="6"/>
      <c r="R23845"/>
    </row>
    <row r="23846" spans="7:18" hidden="1" x14ac:dyDescent="0.25">
      <c r="G23846"/>
      <c r="M23846" s="6"/>
      <c r="R23846"/>
    </row>
    <row r="23847" spans="7:18" hidden="1" x14ac:dyDescent="0.25">
      <c r="G23847"/>
      <c r="M23847" s="6"/>
      <c r="R23847"/>
    </row>
    <row r="23848" spans="7:18" hidden="1" x14ac:dyDescent="0.25">
      <c r="G23848"/>
      <c r="M23848" s="6"/>
      <c r="R23848"/>
    </row>
    <row r="23849" spans="7:18" hidden="1" x14ac:dyDescent="0.25">
      <c r="G23849"/>
      <c r="M23849" s="6"/>
      <c r="R23849"/>
    </row>
    <row r="23850" spans="7:18" hidden="1" x14ac:dyDescent="0.25">
      <c r="G23850"/>
      <c r="M23850" s="6"/>
      <c r="R23850"/>
    </row>
    <row r="23851" spans="7:18" hidden="1" x14ac:dyDescent="0.25">
      <c r="G23851"/>
      <c r="M23851" s="6"/>
      <c r="R23851"/>
    </row>
    <row r="23852" spans="7:18" hidden="1" x14ac:dyDescent="0.25">
      <c r="G23852"/>
      <c r="M23852" s="6"/>
      <c r="R23852"/>
    </row>
    <row r="23853" spans="7:18" hidden="1" x14ac:dyDescent="0.25">
      <c r="G23853"/>
      <c r="M23853" s="6"/>
      <c r="R23853"/>
    </row>
    <row r="23854" spans="7:18" hidden="1" x14ac:dyDescent="0.25">
      <c r="G23854"/>
      <c r="M23854" s="6"/>
      <c r="R23854"/>
    </row>
    <row r="23855" spans="7:18" hidden="1" x14ac:dyDescent="0.25">
      <c r="G23855"/>
      <c r="M23855" s="6"/>
      <c r="R23855"/>
    </row>
    <row r="23856" spans="7:18" hidden="1" x14ac:dyDescent="0.25">
      <c r="G23856"/>
      <c r="M23856" s="6"/>
      <c r="R23856"/>
    </row>
    <row r="23857" spans="7:18" hidden="1" x14ac:dyDescent="0.25">
      <c r="G23857"/>
      <c r="M23857" s="6"/>
      <c r="R23857"/>
    </row>
    <row r="23858" spans="7:18" hidden="1" x14ac:dyDescent="0.25">
      <c r="G23858"/>
      <c r="M23858" s="6"/>
      <c r="R23858"/>
    </row>
    <row r="23859" spans="7:18" hidden="1" x14ac:dyDescent="0.25">
      <c r="G23859"/>
      <c r="M23859" s="6"/>
      <c r="R23859"/>
    </row>
    <row r="23860" spans="7:18" hidden="1" x14ac:dyDescent="0.25">
      <c r="G23860"/>
      <c r="M23860" s="6"/>
      <c r="R23860"/>
    </row>
    <row r="23861" spans="7:18" hidden="1" x14ac:dyDescent="0.25">
      <c r="G23861"/>
      <c r="M23861" s="6"/>
      <c r="R23861"/>
    </row>
    <row r="23862" spans="7:18" hidden="1" x14ac:dyDescent="0.25">
      <c r="G23862"/>
      <c r="M23862" s="6"/>
      <c r="R23862"/>
    </row>
    <row r="23863" spans="7:18" hidden="1" x14ac:dyDescent="0.25">
      <c r="G23863"/>
      <c r="M23863" s="6"/>
      <c r="R23863"/>
    </row>
    <row r="23864" spans="7:18" hidden="1" x14ac:dyDescent="0.25">
      <c r="G23864"/>
      <c r="M23864" s="6"/>
      <c r="R23864"/>
    </row>
    <row r="23865" spans="7:18" hidden="1" x14ac:dyDescent="0.25">
      <c r="G23865"/>
      <c r="M23865" s="6"/>
      <c r="R23865"/>
    </row>
    <row r="23866" spans="7:18" hidden="1" x14ac:dyDescent="0.25">
      <c r="G23866"/>
      <c r="M23866" s="6"/>
      <c r="R23866"/>
    </row>
    <row r="23867" spans="7:18" hidden="1" x14ac:dyDescent="0.25">
      <c r="G23867"/>
      <c r="M23867" s="6"/>
      <c r="R23867"/>
    </row>
    <row r="23868" spans="7:18" hidden="1" x14ac:dyDescent="0.25">
      <c r="G23868"/>
      <c r="M23868" s="6"/>
      <c r="R23868"/>
    </row>
    <row r="23869" spans="7:18" hidden="1" x14ac:dyDescent="0.25">
      <c r="G23869"/>
      <c r="M23869" s="6"/>
      <c r="R23869"/>
    </row>
    <row r="23870" spans="7:18" hidden="1" x14ac:dyDescent="0.25">
      <c r="G23870"/>
      <c r="M23870" s="6"/>
      <c r="R23870"/>
    </row>
    <row r="23871" spans="7:18" hidden="1" x14ac:dyDescent="0.25">
      <c r="G23871"/>
      <c r="M23871" s="6"/>
      <c r="R23871"/>
    </row>
    <row r="23872" spans="7:18" hidden="1" x14ac:dyDescent="0.25">
      <c r="G23872"/>
      <c r="M23872" s="6"/>
      <c r="R23872"/>
    </row>
    <row r="23873" spans="7:18" hidden="1" x14ac:dyDescent="0.25">
      <c r="G23873"/>
      <c r="M23873" s="6"/>
      <c r="R23873"/>
    </row>
    <row r="23874" spans="7:18" hidden="1" x14ac:dyDescent="0.25">
      <c r="G23874"/>
      <c r="M23874" s="6"/>
      <c r="R23874"/>
    </row>
    <row r="23875" spans="7:18" hidden="1" x14ac:dyDescent="0.25">
      <c r="G23875"/>
      <c r="M23875" s="6"/>
      <c r="R23875"/>
    </row>
    <row r="23876" spans="7:18" hidden="1" x14ac:dyDescent="0.25">
      <c r="G23876"/>
      <c r="M23876" s="6"/>
      <c r="R23876"/>
    </row>
    <row r="23877" spans="7:18" hidden="1" x14ac:dyDescent="0.25">
      <c r="G23877"/>
      <c r="M23877" s="6"/>
      <c r="R23877"/>
    </row>
    <row r="23878" spans="7:18" hidden="1" x14ac:dyDescent="0.25">
      <c r="G23878"/>
      <c r="M23878" s="6"/>
      <c r="R23878"/>
    </row>
    <row r="23879" spans="7:18" hidden="1" x14ac:dyDescent="0.25">
      <c r="G23879"/>
      <c r="M23879" s="6"/>
      <c r="R23879"/>
    </row>
    <row r="23880" spans="7:18" hidden="1" x14ac:dyDescent="0.25">
      <c r="G23880"/>
      <c r="M23880" s="6"/>
      <c r="R23880"/>
    </row>
    <row r="23881" spans="7:18" hidden="1" x14ac:dyDescent="0.25">
      <c r="G23881"/>
      <c r="M23881" s="6"/>
      <c r="R23881"/>
    </row>
    <row r="23882" spans="7:18" hidden="1" x14ac:dyDescent="0.25">
      <c r="G23882"/>
      <c r="M23882" s="6"/>
      <c r="R23882"/>
    </row>
    <row r="23883" spans="7:18" hidden="1" x14ac:dyDescent="0.25">
      <c r="G23883"/>
      <c r="M23883" s="6"/>
      <c r="R23883"/>
    </row>
    <row r="23884" spans="7:18" hidden="1" x14ac:dyDescent="0.25">
      <c r="G23884"/>
      <c r="M23884" s="6"/>
      <c r="R23884"/>
    </row>
    <row r="23885" spans="7:18" hidden="1" x14ac:dyDescent="0.25">
      <c r="G23885"/>
      <c r="M23885" s="6"/>
      <c r="R23885"/>
    </row>
    <row r="23886" spans="7:18" hidden="1" x14ac:dyDescent="0.25">
      <c r="G23886"/>
      <c r="M23886" s="6"/>
      <c r="R23886"/>
    </row>
    <row r="23887" spans="7:18" hidden="1" x14ac:dyDescent="0.25">
      <c r="G23887"/>
      <c r="M23887" s="6"/>
      <c r="R23887"/>
    </row>
    <row r="23888" spans="7:18" hidden="1" x14ac:dyDescent="0.25">
      <c r="G23888"/>
      <c r="M23888" s="6"/>
      <c r="R23888"/>
    </row>
    <row r="23889" spans="7:18" hidden="1" x14ac:dyDescent="0.25">
      <c r="G23889"/>
      <c r="M23889" s="6"/>
      <c r="R23889"/>
    </row>
    <row r="23890" spans="7:18" hidden="1" x14ac:dyDescent="0.25">
      <c r="G23890"/>
      <c r="M23890" s="6"/>
      <c r="R23890"/>
    </row>
    <row r="23891" spans="7:18" hidden="1" x14ac:dyDescent="0.25">
      <c r="G23891"/>
      <c r="M23891" s="6"/>
      <c r="R23891"/>
    </row>
    <row r="23892" spans="7:18" hidden="1" x14ac:dyDescent="0.25">
      <c r="G23892"/>
      <c r="M23892" s="6"/>
      <c r="R23892"/>
    </row>
    <row r="23893" spans="7:18" hidden="1" x14ac:dyDescent="0.25">
      <c r="G23893"/>
      <c r="M23893" s="6"/>
      <c r="R23893"/>
    </row>
    <row r="23894" spans="7:18" hidden="1" x14ac:dyDescent="0.25">
      <c r="G23894"/>
      <c r="M23894" s="6"/>
      <c r="R23894"/>
    </row>
    <row r="23895" spans="7:18" hidden="1" x14ac:dyDescent="0.25">
      <c r="G23895"/>
      <c r="M23895" s="6"/>
      <c r="R23895"/>
    </row>
    <row r="23896" spans="7:18" hidden="1" x14ac:dyDescent="0.25">
      <c r="G23896"/>
      <c r="M23896" s="6"/>
      <c r="R23896"/>
    </row>
    <row r="23897" spans="7:18" hidden="1" x14ac:dyDescent="0.25">
      <c r="G23897"/>
      <c r="M23897" s="6"/>
      <c r="R23897"/>
    </row>
    <row r="23898" spans="7:18" hidden="1" x14ac:dyDescent="0.25">
      <c r="G23898"/>
      <c r="M23898" s="6"/>
      <c r="R23898"/>
    </row>
    <row r="23899" spans="7:18" hidden="1" x14ac:dyDescent="0.25">
      <c r="G23899"/>
      <c r="M23899" s="6"/>
      <c r="R23899"/>
    </row>
    <row r="23900" spans="7:18" hidden="1" x14ac:dyDescent="0.25">
      <c r="G23900"/>
      <c r="M23900" s="6"/>
      <c r="R23900"/>
    </row>
    <row r="23901" spans="7:18" hidden="1" x14ac:dyDescent="0.25">
      <c r="G23901"/>
      <c r="M23901" s="6"/>
      <c r="R23901"/>
    </row>
    <row r="23902" spans="7:18" hidden="1" x14ac:dyDescent="0.25">
      <c r="G23902"/>
      <c r="M23902" s="6"/>
      <c r="R23902"/>
    </row>
    <row r="23903" spans="7:18" hidden="1" x14ac:dyDescent="0.25">
      <c r="G23903"/>
      <c r="M23903" s="6"/>
      <c r="R23903"/>
    </row>
    <row r="23904" spans="7:18" hidden="1" x14ac:dyDescent="0.25">
      <c r="G23904"/>
      <c r="M23904" s="6"/>
      <c r="R23904"/>
    </row>
    <row r="23905" spans="7:18" hidden="1" x14ac:dyDescent="0.25">
      <c r="G23905"/>
      <c r="M23905" s="6"/>
      <c r="R23905"/>
    </row>
    <row r="23906" spans="7:18" hidden="1" x14ac:dyDescent="0.25">
      <c r="G23906"/>
      <c r="M23906" s="6"/>
      <c r="R23906"/>
    </row>
    <row r="23907" spans="7:18" hidden="1" x14ac:dyDescent="0.25">
      <c r="G23907"/>
      <c r="M23907" s="6"/>
      <c r="R23907"/>
    </row>
    <row r="23908" spans="7:18" hidden="1" x14ac:dyDescent="0.25">
      <c r="G23908"/>
      <c r="M23908" s="6"/>
      <c r="R23908"/>
    </row>
    <row r="23909" spans="7:18" hidden="1" x14ac:dyDescent="0.25">
      <c r="G23909"/>
      <c r="M23909" s="6"/>
      <c r="R23909"/>
    </row>
    <row r="23910" spans="7:18" hidden="1" x14ac:dyDescent="0.25">
      <c r="G23910"/>
      <c r="M23910" s="6"/>
      <c r="R23910"/>
    </row>
    <row r="23911" spans="7:18" hidden="1" x14ac:dyDescent="0.25">
      <c r="G23911"/>
      <c r="M23911" s="6"/>
      <c r="R23911"/>
    </row>
    <row r="23912" spans="7:18" hidden="1" x14ac:dyDescent="0.25">
      <c r="G23912"/>
      <c r="M23912" s="6"/>
      <c r="R23912"/>
    </row>
    <row r="23913" spans="7:18" hidden="1" x14ac:dyDescent="0.25">
      <c r="G23913"/>
      <c r="M23913" s="6"/>
      <c r="R23913"/>
    </row>
    <row r="23914" spans="7:18" hidden="1" x14ac:dyDescent="0.25">
      <c r="G23914"/>
      <c r="M23914" s="6"/>
      <c r="R23914"/>
    </row>
    <row r="23915" spans="7:18" hidden="1" x14ac:dyDescent="0.25">
      <c r="G23915"/>
      <c r="M23915" s="6"/>
      <c r="R23915"/>
    </row>
    <row r="23916" spans="7:18" hidden="1" x14ac:dyDescent="0.25">
      <c r="G23916"/>
      <c r="M23916" s="6"/>
      <c r="R23916"/>
    </row>
    <row r="23917" spans="7:18" hidden="1" x14ac:dyDescent="0.25">
      <c r="G23917"/>
      <c r="M23917" s="6"/>
      <c r="R23917"/>
    </row>
    <row r="23918" spans="7:18" hidden="1" x14ac:dyDescent="0.25">
      <c r="G23918"/>
      <c r="M23918" s="6"/>
      <c r="R23918"/>
    </row>
    <row r="23919" spans="7:18" hidden="1" x14ac:dyDescent="0.25">
      <c r="G23919"/>
      <c r="M23919" s="6"/>
      <c r="R23919"/>
    </row>
    <row r="23920" spans="7:18" hidden="1" x14ac:dyDescent="0.25">
      <c r="G23920"/>
      <c r="M23920" s="6"/>
      <c r="R23920"/>
    </row>
    <row r="23921" spans="7:18" hidden="1" x14ac:dyDescent="0.25">
      <c r="G23921"/>
      <c r="M23921" s="6"/>
      <c r="R23921"/>
    </row>
    <row r="23922" spans="7:18" hidden="1" x14ac:dyDescent="0.25">
      <c r="G23922"/>
      <c r="M23922" s="6"/>
      <c r="R23922"/>
    </row>
    <row r="23923" spans="7:18" hidden="1" x14ac:dyDescent="0.25">
      <c r="G23923"/>
      <c r="M23923" s="6"/>
      <c r="R23923"/>
    </row>
    <row r="23924" spans="7:18" hidden="1" x14ac:dyDescent="0.25">
      <c r="G23924"/>
      <c r="M23924" s="6"/>
      <c r="R23924"/>
    </row>
    <row r="23925" spans="7:18" hidden="1" x14ac:dyDescent="0.25">
      <c r="G23925"/>
      <c r="M23925" s="6"/>
      <c r="R23925"/>
    </row>
    <row r="23926" spans="7:18" hidden="1" x14ac:dyDescent="0.25">
      <c r="G23926"/>
      <c r="M23926" s="6"/>
      <c r="R23926"/>
    </row>
    <row r="23927" spans="7:18" hidden="1" x14ac:dyDescent="0.25">
      <c r="G23927"/>
      <c r="M23927" s="6"/>
      <c r="R23927"/>
    </row>
    <row r="23928" spans="7:18" hidden="1" x14ac:dyDescent="0.25">
      <c r="G23928"/>
      <c r="M23928" s="6"/>
      <c r="R23928"/>
    </row>
    <row r="23929" spans="7:18" hidden="1" x14ac:dyDescent="0.25">
      <c r="G23929"/>
      <c r="M23929" s="6"/>
      <c r="R23929"/>
    </row>
    <row r="23930" spans="7:18" hidden="1" x14ac:dyDescent="0.25">
      <c r="G23930"/>
      <c r="M23930" s="6"/>
      <c r="R23930"/>
    </row>
    <row r="23931" spans="7:18" hidden="1" x14ac:dyDescent="0.25">
      <c r="G23931"/>
      <c r="M23931" s="6"/>
      <c r="R23931"/>
    </row>
    <row r="23932" spans="7:18" hidden="1" x14ac:dyDescent="0.25">
      <c r="G23932"/>
      <c r="M23932" s="6"/>
      <c r="R23932"/>
    </row>
    <row r="23933" spans="7:18" hidden="1" x14ac:dyDescent="0.25">
      <c r="G23933"/>
      <c r="M23933" s="6"/>
      <c r="R23933"/>
    </row>
    <row r="23934" spans="7:18" hidden="1" x14ac:dyDescent="0.25">
      <c r="G23934"/>
      <c r="M23934" s="6"/>
      <c r="R23934"/>
    </row>
    <row r="23935" spans="7:18" hidden="1" x14ac:dyDescent="0.25">
      <c r="G23935"/>
      <c r="M23935" s="6"/>
      <c r="R23935"/>
    </row>
    <row r="23936" spans="7:18" hidden="1" x14ac:dyDescent="0.25">
      <c r="G23936"/>
      <c r="M23936" s="6"/>
      <c r="R23936"/>
    </row>
    <row r="23937" spans="7:18" hidden="1" x14ac:dyDescent="0.25">
      <c r="G23937"/>
      <c r="M23937" s="6"/>
      <c r="R23937"/>
    </row>
    <row r="23938" spans="7:18" hidden="1" x14ac:dyDescent="0.25">
      <c r="G23938"/>
      <c r="M23938" s="6"/>
      <c r="R23938"/>
    </row>
    <row r="23939" spans="7:18" hidden="1" x14ac:dyDescent="0.25">
      <c r="G23939"/>
      <c r="M23939" s="6"/>
      <c r="R23939"/>
    </row>
    <row r="23940" spans="7:18" hidden="1" x14ac:dyDescent="0.25">
      <c r="G23940"/>
      <c r="M23940" s="6"/>
      <c r="R23940"/>
    </row>
    <row r="23941" spans="7:18" hidden="1" x14ac:dyDescent="0.25">
      <c r="G23941"/>
      <c r="M23941" s="6"/>
      <c r="R23941"/>
    </row>
    <row r="23942" spans="7:18" hidden="1" x14ac:dyDescent="0.25">
      <c r="G23942"/>
      <c r="M23942" s="6"/>
      <c r="R23942"/>
    </row>
    <row r="23943" spans="7:18" hidden="1" x14ac:dyDescent="0.25">
      <c r="G23943"/>
      <c r="M23943" s="6"/>
      <c r="R23943"/>
    </row>
    <row r="23944" spans="7:18" hidden="1" x14ac:dyDescent="0.25">
      <c r="G23944"/>
      <c r="M23944" s="6"/>
      <c r="R23944"/>
    </row>
    <row r="23945" spans="7:18" hidden="1" x14ac:dyDescent="0.25">
      <c r="G23945"/>
      <c r="M23945" s="6"/>
      <c r="R23945"/>
    </row>
    <row r="23946" spans="7:18" hidden="1" x14ac:dyDescent="0.25">
      <c r="G23946"/>
      <c r="M23946" s="6"/>
      <c r="R23946"/>
    </row>
    <row r="23947" spans="7:18" hidden="1" x14ac:dyDescent="0.25">
      <c r="G23947"/>
      <c r="M23947" s="6"/>
      <c r="R23947"/>
    </row>
    <row r="23948" spans="7:18" hidden="1" x14ac:dyDescent="0.25">
      <c r="G23948"/>
      <c r="M23948" s="6"/>
      <c r="R23948"/>
    </row>
    <row r="23949" spans="7:18" hidden="1" x14ac:dyDescent="0.25">
      <c r="G23949"/>
      <c r="M23949" s="6"/>
      <c r="R23949"/>
    </row>
    <row r="23950" spans="7:18" hidden="1" x14ac:dyDescent="0.25">
      <c r="G23950"/>
      <c r="M23950" s="6"/>
      <c r="R23950"/>
    </row>
    <row r="23951" spans="7:18" hidden="1" x14ac:dyDescent="0.25">
      <c r="G23951"/>
      <c r="M23951" s="6"/>
      <c r="R23951"/>
    </row>
    <row r="23952" spans="7:18" hidden="1" x14ac:dyDescent="0.25">
      <c r="G23952"/>
      <c r="M23952" s="6"/>
      <c r="R23952"/>
    </row>
    <row r="23953" spans="7:18" hidden="1" x14ac:dyDescent="0.25">
      <c r="G23953"/>
      <c r="M23953" s="6"/>
      <c r="R23953"/>
    </row>
    <row r="23954" spans="7:18" hidden="1" x14ac:dyDescent="0.25">
      <c r="G23954"/>
      <c r="M23954" s="6"/>
      <c r="R23954"/>
    </row>
    <row r="23955" spans="7:18" hidden="1" x14ac:dyDescent="0.25">
      <c r="G23955"/>
      <c r="M23955" s="6"/>
      <c r="R23955"/>
    </row>
    <row r="23956" spans="7:18" hidden="1" x14ac:dyDescent="0.25">
      <c r="G23956"/>
      <c r="M23956" s="6"/>
      <c r="R23956"/>
    </row>
    <row r="23957" spans="7:18" hidden="1" x14ac:dyDescent="0.25">
      <c r="G23957"/>
      <c r="M23957" s="6"/>
      <c r="R23957"/>
    </row>
    <row r="23958" spans="7:18" hidden="1" x14ac:dyDescent="0.25">
      <c r="G23958"/>
      <c r="M23958" s="6"/>
      <c r="R23958"/>
    </row>
    <row r="23959" spans="7:18" hidden="1" x14ac:dyDescent="0.25">
      <c r="G23959"/>
      <c r="M23959" s="6"/>
      <c r="R23959"/>
    </row>
    <row r="23960" spans="7:18" hidden="1" x14ac:dyDescent="0.25">
      <c r="G23960"/>
      <c r="M23960" s="6"/>
      <c r="R23960"/>
    </row>
    <row r="23961" spans="7:18" hidden="1" x14ac:dyDescent="0.25">
      <c r="G23961"/>
      <c r="M23961" s="6"/>
      <c r="R23961"/>
    </row>
    <row r="23962" spans="7:18" hidden="1" x14ac:dyDescent="0.25">
      <c r="G23962"/>
      <c r="M23962" s="6"/>
      <c r="R23962"/>
    </row>
    <row r="23963" spans="7:18" hidden="1" x14ac:dyDescent="0.25">
      <c r="G23963"/>
      <c r="M23963" s="6"/>
      <c r="R23963"/>
    </row>
    <row r="23964" spans="7:18" hidden="1" x14ac:dyDescent="0.25">
      <c r="G23964"/>
      <c r="M23964" s="6"/>
      <c r="R23964"/>
    </row>
    <row r="23965" spans="7:18" hidden="1" x14ac:dyDescent="0.25">
      <c r="G23965"/>
      <c r="M23965" s="6"/>
      <c r="R23965"/>
    </row>
    <row r="23966" spans="7:18" hidden="1" x14ac:dyDescent="0.25">
      <c r="G23966"/>
      <c r="M23966" s="6"/>
      <c r="R23966"/>
    </row>
    <row r="23967" spans="7:18" hidden="1" x14ac:dyDescent="0.25">
      <c r="G23967"/>
      <c r="M23967" s="6"/>
      <c r="R23967"/>
    </row>
    <row r="23968" spans="7:18" hidden="1" x14ac:dyDescent="0.25">
      <c r="G23968"/>
      <c r="M23968" s="6"/>
      <c r="R23968"/>
    </row>
    <row r="23969" spans="7:18" hidden="1" x14ac:dyDescent="0.25">
      <c r="G23969"/>
      <c r="M23969" s="6"/>
      <c r="R23969"/>
    </row>
    <row r="23970" spans="7:18" hidden="1" x14ac:dyDescent="0.25">
      <c r="G23970"/>
      <c r="M23970" s="6"/>
      <c r="R23970"/>
    </row>
    <row r="23971" spans="7:18" hidden="1" x14ac:dyDescent="0.25">
      <c r="G23971"/>
      <c r="M23971" s="6"/>
      <c r="R23971"/>
    </row>
    <row r="23972" spans="7:18" hidden="1" x14ac:dyDescent="0.25">
      <c r="G23972"/>
      <c r="M23972" s="6"/>
      <c r="R23972"/>
    </row>
    <row r="23973" spans="7:18" hidden="1" x14ac:dyDescent="0.25">
      <c r="G23973"/>
      <c r="M23973" s="6"/>
      <c r="R23973"/>
    </row>
    <row r="23974" spans="7:18" hidden="1" x14ac:dyDescent="0.25">
      <c r="G23974"/>
      <c r="M23974" s="6"/>
      <c r="R23974"/>
    </row>
    <row r="23975" spans="7:18" hidden="1" x14ac:dyDescent="0.25">
      <c r="G23975"/>
      <c r="M23975" s="6"/>
      <c r="R23975"/>
    </row>
    <row r="23976" spans="7:18" hidden="1" x14ac:dyDescent="0.25">
      <c r="G23976"/>
      <c r="M23976" s="6"/>
      <c r="R23976"/>
    </row>
    <row r="23977" spans="7:18" hidden="1" x14ac:dyDescent="0.25">
      <c r="G23977"/>
      <c r="M23977" s="6"/>
      <c r="R23977"/>
    </row>
    <row r="23978" spans="7:18" hidden="1" x14ac:dyDescent="0.25">
      <c r="G23978"/>
      <c r="M23978" s="6"/>
      <c r="R23978"/>
    </row>
    <row r="23979" spans="7:18" hidden="1" x14ac:dyDescent="0.25">
      <c r="G23979"/>
      <c r="M23979" s="6"/>
      <c r="R23979"/>
    </row>
    <row r="23980" spans="7:18" hidden="1" x14ac:dyDescent="0.25">
      <c r="G23980"/>
      <c r="M23980" s="6"/>
      <c r="R23980"/>
    </row>
    <row r="23981" spans="7:18" hidden="1" x14ac:dyDescent="0.25">
      <c r="G23981"/>
      <c r="M23981" s="6"/>
      <c r="R23981"/>
    </row>
    <row r="23982" spans="7:18" hidden="1" x14ac:dyDescent="0.25">
      <c r="G23982"/>
      <c r="M23982" s="6"/>
      <c r="R23982"/>
    </row>
    <row r="23983" spans="7:18" hidden="1" x14ac:dyDescent="0.25">
      <c r="G23983"/>
      <c r="M23983" s="6"/>
      <c r="R23983"/>
    </row>
    <row r="23984" spans="7:18" hidden="1" x14ac:dyDescent="0.25">
      <c r="G23984"/>
      <c r="M23984" s="6"/>
      <c r="R23984"/>
    </row>
    <row r="23985" spans="7:18" hidden="1" x14ac:dyDescent="0.25">
      <c r="G23985"/>
      <c r="M23985" s="6"/>
      <c r="R23985"/>
    </row>
    <row r="23986" spans="7:18" hidden="1" x14ac:dyDescent="0.25">
      <c r="G23986"/>
      <c r="M23986" s="6"/>
      <c r="R23986"/>
    </row>
    <row r="23987" spans="7:18" hidden="1" x14ac:dyDescent="0.25">
      <c r="G23987"/>
      <c r="M23987" s="6"/>
      <c r="R23987"/>
    </row>
    <row r="23988" spans="7:18" hidden="1" x14ac:dyDescent="0.25">
      <c r="G23988"/>
      <c r="M23988" s="6"/>
      <c r="R23988"/>
    </row>
    <row r="23989" spans="7:18" hidden="1" x14ac:dyDescent="0.25">
      <c r="G23989"/>
      <c r="M23989" s="6"/>
      <c r="R23989"/>
    </row>
    <row r="23990" spans="7:18" hidden="1" x14ac:dyDescent="0.25">
      <c r="G23990"/>
      <c r="M23990" s="6"/>
      <c r="R23990"/>
    </row>
    <row r="23991" spans="7:18" hidden="1" x14ac:dyDescent="0.25">
      <c r="G23991"/>
      <c r="M23991" s="6"/>
      <c r="R23991"/>
    </row>
    <row r="23992" spans="7:18" hidden="1" x14ac:dyDescent="0.25">
      <c r="G23992"/>
      <c r="M23992" s="6"/>
      <c r="R23992"/>
    </row>
    <row r="23993" spans="7:18" hidden="1" x14ac:dyDescent="0.25">
      <c r="G23993"/>
      <c r="M23993" s="6"/>
      <c r="R23993"/>
    </row>
    <row r="23994" spans="7:18" hidden="1" x14ac:dyDescent="0.25">
      <c r="G23994"/>
      <c r="M23994" s="6"/>
      <c r="R23994"/>
    </row>
    <row r="23995" spans="7:18" hidden="1" x14ac:dyDescent="0.25">
      <c r="G23995"/>
      <c r="M23995" s="6"/>
      <c r="R23995"/>
    </row>
    <row r="23996" spans="7:18" hidden="1" x14ac:dyDescent="0.25">
      <c r="G23996"/>
      <c r="M23996" s="6"/>
      <c r="R23996"/>
    </row>
    <row r="23997" spans="7:18" hidden="1" x14ac:dyDescent="0.25">
      <c r="G23997"/>
      <c r="M23997" s="6"/>
      <c r="R23997"/>
    </row>
    <row r="23998" spans="7:18" hidden="1" x14ac:dyDescent="0.25">
      <c r="G23998"/>
      <c r="M23998" s="6"/>
      <c r="R23998"/>
    </row>
    <row r="23999" spans="7:18" hidden="1" x14ac:dyDescent="0.25">
      <c r="G23999"/>
      <c r="M23999" s="6"/>
      <c r="R23999"/>
    </row>
    <row r="24000" spans="7:18" hidden="1" x14ac:dyDescent="0.25">
      <c r="G24000"/>
      <c r="M24000" s="6"/>
      <c r="R24000"/>
    </row>
    <row r="24001" spans="7:18" hidden="1" x14ac:dyDescent="0.25">
      <c r="G24001"/>
      <c r="M24001" s="6"/>
      <c r="R24001"/>
    </row>
    <row r="24002" spans="7:18" hidden="1" x14ac:dyDescent="0.25">
      <c r="G24002"/>
      <c r="M24002" s="6"/>
      <c r="R24002"/>
    </row>
    <row r="24003" spans="7:18" hidden="1" x14ac:dyDescent="0.25">
      <c r="G24003"/>
      <c r="M24003" s="6"/>
      <c r="R24003"/>
    </row>
    <row r="24004" spans="7:18" hidden="1" x14ac:dyDescent="0.25">
      <c r="G24004"/>
      <c r="M24004" s="6"/>
      <c r="R24004"/>
    </row>
    <row r="24005" spans="7:18" hidden="1" x14ac:dyDescent="0.25">
      <c r="G24005"/>
      <c r="M24005" s="6"/>
      <c r="R24005"/>
    </row>
    <row r="24006" spans="7:18" hidden="1" x14ac:dyDescent="0.25">
      <c r="G24006"/>
      <c r="M24006" s="6"/>
      <c r="R24006"/>
    </row>
    <row r="24007" spans="7:18" hidden="1" x14ac:dyDescent="0.25">
      <c r="G24007"/>
      <c r="M24007" s="6"/>
      <c r="R24007"/>
    </row>
    <row r="24008" spans="7:18" hidden="1" x14ac:dyDescent="0.25">
      <c r="G24008"/>
      <c r="M24008" s="6"/>
      <c r="R24008"/>
    </row>
    <row r="24009" spans="7:18" hidden="1" x14ac:dyDescent="0.25">
      <c r="G24009"/>
      <c r="M24009" s="6"/>
      <c r="R24009"/>
    </row>
    <row r="24010" spans="7:18" hidden="1" x14ac:dyDescent="0.25">
      <c r="G24010"/>
      <c r="M24010" s="6"/>
      <c r="R24010"/>
    </row>
    <row r="24011" spans="7:18" hidden="1" x14ac:dyDescent="0.25">
      <c r="G24011"/>
      <c r="M24011" s="6"/>
      <c r="R24011"/>
    </row>
    <row r="24012" spans="7:18" hidden="1" x14ac:dyDescent="0.25">
      <c r="G24012"/>
      <c r="M24012" s="6"/>
      <c r="R24012"/>
    </row>
    <row r="24013" spans="7:18" hidden="1" x14ac:dyDescent="0.25">
      <c r="G24013"/>
      <c r="M24013" s="6"/>
      <c r="R24013"/>
    </row>
    <row r="24014" spans="7:18" hidden="1" x14ac:dyDescent="0.25">
      <c r="G24014"/>
      <c r="M24014" s="6"/>
      <c r="R24014"/>
    </row>
    <row r="24015" spans="7:18" hidden="1" x14ac:dyDescent="0.25">
      <c r="G24015"/>
      <c r="M24015" s="6"/>
      <c r="R24015"/>
    </row>
    <row r="24016" spans="7:18" hidden="1" x14ac:dyDescent="0.25">
      <c r="G24016"/>
      <c r="M24016" s="6"/>
      <c r="R24016"/>
    </row>
    <row r="24017" spans="7:18" hidden="1" x14ac:dyDescent="0.25">
      <c r="G24017"/>
      <c r="M24017" s="6"/>
      <c r="R24017"/>
    </row>
    <row r="24018" spans="7:18" hidden="1" x14ac:dyDescent="0.25">
      <c r="G24018"/>
      <c r="M24018" s="6"/>
      <c r="R24018"/>
    </row>
    <row r="24019" spans="7:18" hidden="1" x14ac:dyDescent="0.25">
      <c r="G24019"/>
      <c r="M24019" s="6"/>
      <c r="R24019"/>
    </row>
    <row r="24020" spans="7:18" hidden="1" x14ac:dyDescent="0.25">
      <c r="G24020"/>
      <c r="M24020" s="6"/>
      <c r="R24020"/>
    </row>
    <row r="24021" spans="7:18" hidden="1" x14ac:dyDescent="0.25">
      <c r="G24021"/>
      <c r="M24021" s="6"/>
      <c r="R24021"/>
    </row>
    <row r="24022" spans="7:18" hidden="1" x14ac:dyDescent="0.25">
      <c r="G24022"/>
      <c r="M24022" s="6"/>
      <c r="R24022"/>
    </row>
    <row r="24023" spans="7:18" hidden="1" x14ac:dyDescent="0.25">
      <c r="G24023"/>
      <c r="M24023" s="6"/>
      <c r="R24023"/>
    </row>
    <row r="24024" spans="7:18" hidden="1" x14ac:dyDescent="0.25">
      <c r="G24024"/>
      <c r="M24024" s="6"/>
      <c r="R24024"/>
    </row>
    <row r="24025" spans="7:18" hidden="1" x14ac:dyDescent="0.25">
      <c r="G24025"/>
      <c r="M24025" s="6"/>
      <c r="R24025"/>
    </row>
    <row r="24026" spans="7:18" hidden="1" x14ac:dyDescent="0.25">
      <c r="G24026"/>
      <c r="M24026" s="6"/>
      <c r="R24026"/>
    </row>
    <row r="24027" spans="7:18" hidden="1" x14ac:dyDescent="0.25">
      <c r="G24027"/>
      <c r="M24027" s="6"/>
      <c r="R24027"/>
    </row>
    <row r="24028" spans="7:18" hidden="1" x14ac:dyDescent="0.25">
      <c r="G24028"/>
      <c r="M24028" s="6"/>
      <c r="R24028"/>
    </row>
    <row r="24029" spans="7:18" hidden="1" x14ac:dyDescent="0.25">
      <c r="G24029"/>
      <c r="M24029" s="6"/>
      <c r="R24029"/>
    </row>
    <row r="24030" spans="7:18" hidden="1" x14ac:dyDescent="0.25">
      <c r="G24030"/>
      <c r="M24030" s="6"/>
      <c r="R24030"/>
    </row>
    <row r="24031" spans="7:18" hidden="1" x14ac:dyDescent="0.25">
      <c r="G24031"/>
      <c r="M24031" s="6"/>
      <c r="R24031"/>
    </row>
    <row r="24032" spans="7:18" hidden="1" x14ac:dyDescent="0.25">
      <c r="G24032"/>
      <c r="M24032" s="6"/>
      <c r="R24032"/>
    </row>
    <row r="24033" spans="7:18" hidden="1" x14ac:dyDescent="0.25">
      <c r="G24033"/>
      <c r="M24033" s="6"/>
      <c r="R24033"/>
    </row>
    <row r="24034" spans="7:18" hidden="1" x14ac:dyDescent="0.25">
      <c r="G24034"/>
      <c r="M24034" s="6"/>
      <c r="R24034"/>
    </row>
    <row r="24035" spans="7:18" hidden="1" x14ac:dyDescent="0.25">
      <c r="G24035"/>
      <c r="M24035" s="6"/>
      <c r="R24035"/>
    </row>
    <row r="24036" spans="7:18" hidden="1" x14ac:dyDescent="0.25">
      <c r="G24036"/>
      <c r="M24036" s="6"/>
      <c r="R24036"/>
    </row>
    <row r="24037" spans="7:18" hidden="1" x14ac:dyDescent="0.25">
      <c r="G24037"/>
      <c r="M24037" s="6"/>
      <c r="R24037"/>
    </row>
    <row r="24038" spans="7:18" hidden="1" x14ac:dyDescent="0.25">
      <c r="G24038"/>
      <c r="M24038" s="6"/>
      <c r="R24038"/>
    </row>
    <row r="24039" spans="7:18" hidden="1" x14ac:dyDescent="0.25">
      <c r="G24039"/>
      <c r="M24039" s="6"/>
      <c r="R24039"/>
    </row>
    <row r="24040" spans="7:18" hidden="1" x14ac:dyDescent="0.25">
      <c r="G24040"/>
      <c r="M24040" s="6"/>
      <c r="R24040"/>
    </row>
    <row r="24041" spans="7:18" hidden="1" x14ac:dyDescent="0.25">
      <c r="G24041"/>
      <c r="M24041" s="6"/>
      <c r="R24041"/>
    </row>
    <row r="24042" spans="7:18" hidden="1" x14ac:dyDescent="0.25">
      <c r="G24042"/>
      <c r="M24042" s="6"/>
      <c r="R24042"/>
    </row>
    <row r="24043" spans="7:18" hidden="1" x14ac:dyDescent="0.25">
      <c r="G24043"/>
      <c r="M24043" s="6"/>
      <c r="R24043"/>
    </row>
    <row r="24044" spans="7:18" hidden="1" x14ac:dyDescent="0.25">
      <c r="G24044"/>
      <c r="M24044" s="6"/>
      <c r="R24044"/>
    </row>
    <row r="24045" spans="7:18" hidden="1" x14ac:dyDescent="0.25">
      <c r="G24045"/>
      <c r="M24045" s="6"/>
      <c r="R24045"/>
    </row>
    <row r="24046" spans="7:18" hidden="1" x14ac:dyDescent="0.25">
      <c r="G24046"/>
      <c r="M24046" s="6"/>
      <c r="R24046"/>
    </row>
    <row r="24047" spans="7:18" hidden="1" x14ac:dyDescent="0.25">
      <c r="G24047"/>
      <c r="M24047" s="6"/>
      <c r="R24047"/>
    </row>
    <row r="24048" spans="7:18" hidden="1" x14ac:dyDescent="0.25">
      <c r="G24048"/>
      <c r="M24048" s="6"/>
      <c r="R24048"/>
    </row>
    <row r="24049" spans="7:18" hidden="1" x14ac:dyDescent="0.25">
      <c r="G24049"/>
      <c r="M24049" s="6"/>
      <c r="R24049"/>
    </row>
    <row r="24050" spans="7:18" hidden="1" x14ac:dyDescent="0.25">
      <c r="G24050"/>
      <c r="M24050" s="6"/>
      <c r="R24050"/>
    </row>
    <row r="24051" spans="7:18" hidden="1" x14ac:dyDescent="0.25">
      <c r="G24051"/>
      <c r="M24051" s="6"/>
      <c r="R24051"/>
    </row>
    <row r="24052" spans="7:18" hidden="1" x14ac:dyDescent="0.25">
      <c r="G24052"/>
      <c r="M24052" s="6"/>
      <c r="R24052"/>
    </row>
    <row r="24053" spans="7:18" hidden="1" x14ac:dyDescent="0.25">
      <c r="G24053"/>
      <c r="M24053" s="6"/>
      <c r="R24053"/>
    </row>
    <row r="24054" spans="7:18" hidden="1" x14ac:dyDescent="0.25">
      <c r="G24054"/>
      <c r="M24054" s="6"/>
      <c r="R24054"/>
    </row>
    <row r="24055" spans="7:18" hidden="1" x14ac:dyDescent="0.25">
      <c r="G24055"/>
      <c r="M24055" s="6"/>
      <c r="R24055"/>
    </row>
    <row r="24056" spans="7:18" hidden="1" x14ac:dyDescent="0.25">
      <c r="G24056"/>
      <c r="M24056" s="6"/>
      <c r="R24056"/>
    </row>
    <row r="24057" spans="7:18" hidden="1" x14ac:dyDescent="0.25">
      <c r="G24057"/>
      <c r="M24057" s="6"/>
      <c r="R24057"/>
    </row>
    <row r="24058" spans="7:18" hidden="1" x14ac:dyDescent="0.25">
      <c r="G24058"/>
      <c r="M24058" s="6"/>
      <c r="R24058"/>
    </row>
    <row r="24059" spans="7:18" hidden="1" x14ac:dyDescent="0.25">
      <c r="G24059"/>
      <c r="M24059" s="6"/>
      <c r="R24059"/>
    </row>
    <row r="24060" spans="7:18" hidden="1" x14ac:dyDescent="0.25">
      <c r="G24060"/>
      <c r="M24060" s="6"/>
      <c r="R24060"/>
    </row>
    <row r="24061" spans="7:18" hidden="1" x14ac:dyDescent="0.25">
      <c r="G24061"/>
      <c r="M24061" s="6"/>
      <c r="R24061"/>
    </row>
    <row r="24062" spans="7:18" hidden="1" x14ac:dyDescent="0.25">
      <c r="G24062"/>
      <c r="M24062" s="6"/>
      <c r="R24062"/>
    </row>
    <row r="24063" spans="7:18" hidden="1" x14ac:dyDescent="0.25">
      <c r="G24063"/>
      <c r="M24063" s="6"/>
      <c r="R24063"/>
    </row>
    <row r="24064" spans="7:18" hidden="1" x14ac:dyDescent="0.25">
      <c r="G24064"/>
      <c r="M24064" s="6"/>
      <c r="R24064"/>
    </row>
    <row r="24065" spans="7:18" hidden="1" x14ac:dyDescent="0.25">
      <c r="G24065"/>
      <c r="M24065" s="6"/>
      <c r="R24065"/>
    </row>
    <row r="24066" spans="7:18" hidden="1" x14ac:dyDescent="0.25">
      <c r="G24066"/>
      <c r="M24066" s="6"/>
      <c r="R24066"/>
    </row>
    <row r="24067" spans="7:18" hidden="1" x14ac:dyDescent="0.25">
      <c r="G24067"/>
      <c r="M24067" s="6"/>
      <c r="R24067"/>
    </row>
    <row r="24068" spans="7:18" hidden="1" x14ac:dyDescent="0.25">
      <c r="G24068"/>
      <c r="M24068" s="6"/>
      <c r="R24068"/>
    </row>
    <row r="24069" spans="7:18" hidden="1" x14ac:dyDescent="0.25">
      <c r="G24069"/>
      <c r="M24069" s="6"/>
      <c r="R24069"/>
    </row>
    <row r="24070" spans="7:18" hidden="1" x14ac:dyDescent="0.25">
      <c r="G24070"/>
      <c r="M24070" s="6"/>
      <c r="R24070"/>
    </row>
    <row r="24071" spans="7:18" hidden="1" x14ac:dyDescent="0.25">
      <c r="G24071"/>
      <c r="M24071" s="6"/>
      <c r="R24071"/>
    </row>
    <row r="24072" spans="7:18" hidden="1" x14ac:dyDescent="0.25">
      <c r="G24072"/>
      <c r="M24072" s="6"/>
      <c r="R24072"/>
    </row>
    <row r="24073" spans="7:18" hidden="1" x14ac:dyDescent="0.25">
      <c r="G24073"/>
      <c r="M24073" s="6"/>
      <c r="R24073"/>
    </row>
    <row r="24074" spans="7:18" hidden="1" x14ac:dyDescent="0.25">
      <c r="G24074"/>
      <c r="M24074" s="6"/>
      <c r="R24074"/>
    </row>
    <row r="24075" spans="7:18" hidden="1" x14ac:dyDescent="0.25">
      <c r="G24075"/>
      <c r="M24075" s="6"/>
      <c r="R24075"/>
    </row>
    <row r="24076" spans="7:18" hidden="1" x14ac:dyDescent="0.25">
      <c r="G24076"/>
      <c r="M24076" s="6"/>
      <c r="R24076"/>
    </row>
    <row r="24077" spans="7:18" hidden="1" x14ac:dyDescent="0.25">
      <c r="G24077"/>
      <c r="M24077" s="6"/>
      <c r="R24077"/>
    </row>
    <row r="24078" spans="7:18" hidden="1" x14ac:dyDescent="0.25">
      <c r="G24078"/>
      <c r="M24078" s="6"/>
      <c r="R24078"/>
    </row>
    <row r="24079" spans="7:18" hidden="1" x14ac:dyDescent="0.25">
      <c r="G24079"/>
      <c r="M24079" s="6"/>
      <c r="R24079"/>
    </row>
    <row r="24080" spans="7:18" hidden="1" x14ac:dyDescent="0.25">
      <c r="G24080"/>
      <c r="M24080" s="6"/>
      <c r="R24080"/>
    </row>
    <row r="24081" spans="7:18" hidden="1" x14ac:dyDescent="0.25">
      <c r="G24081"/>
      <c r="M24081" s="6"/>
      <c r="R24081"/>
    </row>
    <row r="24082" spans="7:18" hidden="1" x14ac:dyDescent="0.25">
      <c r="G24082"/>
      <c r="M24082" s="6"/>
      <c r="R24082"/>
    </row>
    <row r="24083" spans="7:18" hidden="1" x14ac:dyDescent="0.25">
      <c r="G24083"/>
      <c r="M24083" s="6"/>
      <c r="R24083"/>
    </row>
    <row r="24084" spans="7:18" hidden="1" x14ac:dyDescent="0.25">
      <c r="G24084"/>
      <c r="M24084" s="6"/>
      <c r="R24084"/>
    </row>
    <row r="24085" spans="7:18" hidden="1" x14ac:dyDescent="0.25">
      <c r="G24085"/>
      <c r="M24085" s="6"/>
      <c r="R24085"/>
    </row>
    <row r="24086" spans="7:18" hidden="1" x14ac:dyDescent="0.25">
      <c r="G24086"/>
      <c r="M24086" s="6"/>
      <c r="R24086"/>
    </row>
    <row r="24087" spans="7:18" hidden="1" x14ac:dyDescent="0.25">
      <c r="G24087"/>
      <c r="M24087" s="6"/>
      <c r="R24087"/>
    </row>
    <row r="24088" spans="7:18" hidden="1" x14ac:dyDescent="0.25">
      <c r="G24088"/>
      <c r="M24088" s="6"/>
      <c r="R24088"/>
    </row>
    <row r="24089" spans="7:18" hidden="1" x14ac:dyDescent="0.25">
      <c r="G24089"/>
      <c r="M24089" s="6"/>
      <c r="R24089"/>
    </row>
    <row r="24090" spans="7:18" hidden="1" x14ac:dyDescent="0.25">
      <c r="G24090"/>
      <c r="M24090" s="6"/>
      <c r="R24090"/>
    </row>
    <row r="24091" spans="7:18" hidden="1" x14ac:dyDescent="0.25">
      <c r="G24091"/>
      <c r="M24091" s="6"/>
      <c r="R24091"/>
    </row>
    <row r="24092" spans="7:18" hidden="1" x14ac:dyDescent="0.25">
      <c r="G24092"/>
      <c r="M24092" s="6"/>
      <c r="R24092"/>
    </row>
    <row r="24093" spans="7:18" hidden="1" x14ac:dyDescent="0.25">
      <c r="G24093"/>
      <c r="M24093" s="6"/>
      <c r="R24093"/>
    </row>
    <row r="24094" spans="7:18" hidden="1" x14ac:dyDescent="0.25">
      <c r="G24094"/>
      <c r="M24094" s="6"/>
      <c r="R24094"/>
    </row>
    <row r="24095" spans="7:18" hidden="1" x14ac:dyDescent="0.25">
      <c r="G24095"/>
      <c r="M24095" s="6"/>
      <c r="R24095"/>
    </row>
    <row r="24096" spans="7:18" hidden="1" x14ac:dyDescent="0.25">
      <c r="G24096"/>
      <c r="M24096" s="6"/>
      <c r="R24096"/>
    </row>
    <row r="24097" spans="7:18" hidden="1" x14ac:dyDescent="0.25">
      <c r="G24097"/>
      <c r="M24097" s="6"/>
      <c r="R24097"/>
    </row>
    <row r="24098" spans="7:18" hidden="1" x14ac:dyDescent="0.25">
      <c r="G24098"/>
      <c r="M24098" s="6"/>
      <c r="R24098"/>
    </row>
    <row r="24099" spans="7:18" hidden="1" x14ac:dyDescent="0.25">
      <c r="G24099"/>
      <c r="M24099" s="6"/>
      <c r="R24099"/>
    </row>
    <row r="24100" spans="7:18" hidden="1" x14ac:dyDescent="0.25">
      <c r="G24100"/>
      <c r="M24100" s="6"/>
      <c r="R24100"/>
    </row>
    <row r="24101" spans="7:18" hidden="1" x14ac:dyDescent="0.25">
      <c r="G24101"/>
      <c r="M24101" s="6"/>
      <c r="R24101"/>
    </row>
    <row r="24102" spans="7:18" hidden="1" x14ac:dyDescent="0.25">
      <c r="G24102"/>
      <c r="M24102" s="6"/>
      <c r="R24102"/>
    </row>
    <row r="24103" spans="7:18" hidden="1" x14ac:dyDescent="0.25">
      <c r="G24103"/>
      <c r="M24103" s="6"/>
      <c r="R24103"/>
    </row>
    <row r="24104" spans="7:18" hidden="1" x14ac:dyDescent="0.25">
      <c r="G24104"/>
      <c r="M24104" s="6"/>
      <c r="R24104"/>
    </row>
    <row r="24105" spans="7:18" hidden="1" x14ac:dyDescent="0.25">
      <c r="G24105"/>
      <c r="M24105" s="6"/>
      <c r="R24105"/>
    </row>
    <row r="24106" spans="7:18" hidden="1" x14ac:dyDescent="0.25">
      <c r="G24106"/>
      <c r="M24106" s="6"/>
      <c r="R24106"/>
    </row>
    <row r="24107" spans="7:18" hidden="1" x14ac:dyDescent="0.25">
      <c r="G24107"/>
      <c r="M24107" s="6"/>
      <c r="R24107"/>
    </row>
    <row r="24108" spans="7:18" hidden="1" x14ac:dyDescent="0.25">
      <c r="G24108"/>
      <c r="M24108" s="6"/>
      <c r="R24108"/>
    </row>
    <row r="24109" spans="7:18" hidden="1" x14ac:dyDescent="0.25">
      <c r="G24109"/>
      <c r="M24109" s="6"/>
      <c r="R24109"/>
    </row>
    <row r="24110" spans="7:18" hidden="1" x14ac:dyDescent="0.25">
      <c r="G24110"/>
      <c r="M24110" s="6"/>
      <c r="R24110"/>
    </row>
    <row r="24111" spans="7:18" hidden="1" x14ac:dyDescent="0.25">
      <c r="G24111"/>
      <c r="M24111" s="6"/>
      <c r="R24111"/>
    </row>
    <row r="24112" spans="7:18" hidden="1" x14ac:dyDescent="0.25">
      <c r="G24112"/>
      <c r="M24112" s="6"/>
      <c r="R24112"/>
    </row>
    <row r="24113" spans="7:18" hidden="1" x14ac:dyDescent="0.25">
      <c r="G24113"/>
      <c r="M24113" s="6"/>
      <c r="R24113"/>
    </row>
    <row r="24114" spans="7:18" hidden="1" x14ac:dyDescent="0.25">
      <c r="G24114"/>
      <c r="M24114" s="6"/>
      <c r="R24114"/>
    </row>
    <row r="24115" spans="7:18" hidden="1" x14ac:dyDescent="0.25">
      <c r="G24115"/>
      <c r="M24115" s="6"/>
      <c r="R24115"/>
    </row>
    <row r="24116" spans="7:18" hidden="1" x14ac:dyDescent="0.25">
      <c r="G24116"/>
      <c r="M24116" s="6"/>
      <c r="R24116"/>
    </row>
    <row r="24117" spans="7:18" hidden="1" x14ac:dyDescent="0.25">
      <c r="G24117"/>
      <c r="M24117" s="6"/>
      <c r="R24117"/>
    </row>
    <row r="24118" spans="7:18" hidden="1" x14ac:dyDescent="0.25">
      <c r="G24118"/>
      <c r="M24118" s="6"/>
      <c r="R24118"/>
    </row>
    <row r="24119" spans="7:18" hidden="1" x14ac:dyDescent="0.25">
      <c r="G24119"/>
      <c r="M24119" s="6"/>
      <c r="R24119"/>
    </row>
    <row r="24120" spans="7:18" hidden="1" x14ac:dyDescent="0.25">
      <c r="G24120"/>
      <c r="M24120" s="6"/>
      <c r="R24120"/>
    </row>
    <row r="24121" spans="7:18" hidden="1" x14ac:dyDescent="0.25">
      <c r="G24121"/>
      <c r="M24121" s="6"/>
      <c r="R24121"/>
    </row>
    <row r="24122" spans="7:18" hidden="1" x14ac:dyDescent="0.25">
      <c r="G24122"/>
      <c r="M24122" s="6"/>
      <c r="R24122"/>
    </row>
    <row r="24123" spans="7:18" hidden="1" x14ac:dyDescent="0.25">
      <c r="G24123"/>
      <c r="M24123" s="6"/>
      <c r="R24123"/>
    </row>
    <row r="24124" spans="7:18" hidden="1" x14ac:dyDescent="0.25">
      <c r="G24124"/>
      <c r="M24124" s="6"/>
      <c r="R24124"/>
    </row>
    <row r="24125" spans="7:18" hidden="1" x14ac:dyDescent="0.25">
      <c r="G24125"/>
      <c r="M24125" s="6"/>
      <c r="R24125"/>
    </row>
    <row r="24126" spans="7:18" hidden="1" x14ac:dyDescent="0.25">
      <c r="G24126"/>
      <c r="M24126" s="6"/>
      <c r="R24126"/>
    </row>
    <row r="24127" spans="7:18" hidden="1" x14ac:dyDescent="0.25">
      <c r="G24127"/>
      <c r="M24127" s="6"/>
      <c r="R24127"/>
    </row>
    <row r="24128" spans="7:18" hidden="1" x14ac:dyDescent="0.25">
      <c r="G24128"/>
      <c r="M24128" s="6"/>
      <c r="R24128"/>
    </row>
    <row r="24129" spans="7:18" hidden="1" x14ac:dyDescent="0.25">
      <c r="G24129"/>
      <c r="M24129" s="6"/>
      <c r="R24129"/>
    </row>
    <row r="24130" spans="7:18" hidden="1" x14ac:dyDescent="0.25">
      <c r="G24130"/>
      <c r="M24130" s="6"/>
      <c r="R24130"/>
    </row>
    <row r="24131" spans="7:18" hidden="1" x14ac:dyDescent="0.25">
      <c r="G24131"/>
      <c r="M24131" s="6"/>
      <c r="R24131"/>
    </row>
    <row r="24132" spans="7:18" hidden="1" x14ac:dyDescent="0.25">
      <c r="G24132"/>
      <c r="M24132" s="6"/>
      <c r="R24132"/>
    </row>
    <row r="24133" spans="7:18" hidden="1" x14ac:dyDescent="0.25">
      <c r="G24133"/>
      <c r="M24133" s="6"/>
      <c r="R24133"/>
    </row>
    <row r="24134" spans="7:18" hidden="1" x14ac:dyDescent="0.25">
      <c r="G24134"/>
      <c r="M24134" s="6"/>
      <c r="R24134"/>
    </row>
    <row r="24135" spans="7:18" hidden="1" x14ac:dyDescent="0.25">
      <c r="G24135"/>
      <c r="M24135" s="6"/>
      <c r="R24135"/>
    </row>
    <row r="24136" spans="7:18" hidden="1" x14ac:dyDescent="0.25">
      <c r="G24136"/>
      <c r="M24136" s="6"/>
      <c r="R24136"/>
    </row>
    <row r="24137" spans="7:18" hidden="1" x14ac:dyDescent="0.25">
      <c r="G24137"/>
      <c r="M24137" s="6"/>
      <c r="R24137"/>
    </row>
    <row r="24138" spans="7:18" hidden="1" x14ac:dyDescent="0.25">
      <c r="G24138"/>
      <c r="M24138" s="6"/>
      <c r="R24138"/>
    </row>
    <row r="24139" spans="7:18" hidden="1" x14ac:dyDescent="0.25">
      <c r="G24139"/>
      <c r="M24139" s="6"/>
      <c r="R24139"/>
    </row>
    <row r="24140" spans="7:18" hidden="1" x14ac:dyDescent="0.25">
      <c r="G24140"/>
      <c r="M24140" s="6"/>
      <c r="R24140"/>
    </row>
    <row r="24141" spans="7:18" hidden="1" x14ac:dyDescent="0.25">
      <c r="G24141"/>
      <c r="M24141" s="6"/>
      <c r="R24141"/>
    </row>
    <row r="24142" spans="7:18" hidden="1" x14ac:dyDescent="0.25">
      <c r="G24142"/>
      <c r="M24142" s="6"/>
      <c r="R24142"/>
    </row>
    <row r="24143" spans="7:18" hidden="1" x14ac:dyDescent="0.25">
      <c r="G24143"/>
      <c r="M24143" s="6"/>
      <c r="R24143"/>
    </row>
    <row r="24144" spans="7:18" hidden="1" x14ac:dyDescent="0.25">
      <c r="G24144"/>
      <c r="M24144" s="6"/>
      <c r="R24144"/>
    </row>
    <row r="24145" spans="7:18" hidden="1" x14ac:dyDescent="0.25">
      <c r="G24145"/>
      <c r="M24145" s="6"/>
      <c r="R24145"/>
    </row>
    <row r="24146" spans="7:18" hidden="1" x14ac:dyDescent="0.25">
      <c r="G24146"/>
      <c r="M24146" s="6"/>
      <c r="R24146"/>
    </row>
    <row r="24147" spans="7:18" hidden="1" x14ac:dyDescent="0.25">
      <c r="G24147"/>
      <c r="M24147" s="6"/>
      <c r="R24147"/>
    </row>
    <row r="24148" spans="7:18" hidden="1" x14ac:dyDescent="0.25">
      <c r="G24148"/>
      <c r="M24148" s="6"/>
      <c r="R24148"/>
    </row>
    <row r="24149" spans="7:18" hidden="1" x14ac:dyDescent="0.25">
      <c r="G24149"/>
      <c r="M24149" s="6"/>
      <c r="R24149"/>
    </row>
    <row r="24150" spans="7:18" hidden="1" x14ac:dyDescent="0.25">
      <c r="G24150"/>
      <c r="M24150" s="6"/>
      <c r="R24150"/>
    </row>
    <row r="24151" spans="7:18" hidden="1" x14ac:dyDescent="0.25">
      <c r="G24151"/>
      <c r="M24151" s="6"/>
      <c r="R24151"/>
    </row>
    <row r="24152" spans="7:18" hidden="1" x14ac:dyDescent="0.25">
      <c r="G24152"/>
      <c r="M24152" s="6"/>
      <c r="R24152"/>
    </row>
    <row r="24153" spans="7:18" hidden="1" x14ac:dyDescent="0.25">
      <c r="G24153"/>
      <c r="M24153" s="6"/>
      <c r="R24153"/>
    </row>
    <row r="24154" spans="7:18" hidden="1" x14ac:dyDescent="0.25">
      <c r="G24154"/>
      <c r="M24154" s="6"/>
      <c r="R24154"/>
    </row>
    <row r="24155" spans="7:18" hidden="1" x14ac:dyDescent="0.25">
      <c r="G24155"/>
      <c r="M24155" s="6"/>
      <c r="R24155"/>
    </row>
    <row r="24156" spans="7:18" hidden="1" x14ac:dyDescent="0.25">
      <c r="G24156"/>
      <c r="M24156" s="6"/>
      <c r="R24156"/>
    </row>
    <row r="24157" spans="7:18" hidden="1" x14ac:dyDescent="0.25">
      <c r="G24157"/>
      <c r="M24157" s="6"/>
      <c r="R24157"/>
    </row>
    <row r="24158" spans="7:18" hidden="1" x14ac:dyDescent="0.25">
      <c r="G24158"/>
      <c r="M24158" s="6"/>
      <c r="R24158"/>
    </row>
    <row r="24159" spans="7:18" hidden="1" x14ac:dyDescent="0.25">
      <c r="G24159"/>
      <c r="M24159" s="6"/>
      <c r="R24159"/>
    </row>
    <row r="24160" spans="7:18" hidden="1" x14ac:dyDescent="0.25">
      <c r="G24160"/>
      <c r="M24160" s="6"/>
      <c r="R24160"/>
    </row>
    <row r="24161" spans="7:18" hidden="1" x14ac:dyDescent="0.25">
      <c r="G24161"/>
      <c r="M24161" s="6"/>
      <c r="R24161"/>
    </row>
    <row r="24162" spans="7:18" hidden="1" x14ac:dyDescent="0.25">
      <c r="G24162"/>
      <c r="M24162" s="6"/>
      <c r="R24162"/>
    </row>
    <row r="24163" spans="7:18" hidden="1" x14ac:dyDescent="0.25">
      <c r="G24163"/>
      <c r="M24163" s="6"/>
      <c r="R24163"/>
    </row>
    <row r="24164" spans="7:18" hidden="1" x14ac:dyDescent="0.25">
      <c r="G24164"/>
      <c r="M24164" s="6"/>
      <c r="R24164"/>
    </row>
    <row r="24165" spans="7:18" hidden="1" x14ac:dyDescent="0.25">
      <c r="G24165"/>
      <c r="M24165" s="6"/>
      <c r="R24165"/>
    </row>
    <row r="24166" spans="7:18" hidden="1" x14ac:dyDescent="0.25">
      <c r="G24166"/>
      <c r="M24166" s="6"/>
      <c r="R24166"/>
    </row>
    <row r="24167" spans="7:18" hidden="1" x14ac:dyDescent="0.25">
      <c r="G24167"/>
      <c r="M24167" s="6"/>
      <c r="R24167"/>
    </row>
    <row r="24168" spans="7:18" hidden="1" x14ac:dyDescent="0.25">
      <c r="G24168"/>
      <c r="M24168" s="6"/>
      <c r="R24168"/>
    </row>
    <row r="24169" spans="7:18" hidden="1" x14ac:dyDescent="0.25">
      <c r="G24169"/>
      <c r="M24169" s="6"/>
      <c r="R24169"/>
    </row>
    <row r="24170" spans="7:18" hidden="1" x14ac:dyDescent="0.25">
      <c r="G24170"/>
      <c r="M24170" s="6"/>
      <c r="R24170"/>
    </row>
    <row r="24171" spans="7:18" hidden="1" x14ac:dyDescent="0.25">
      <c r="G24171"/>
      <c r="M24171" s="6"/>
      <c r="R24171"/>
    </row>
    <row r="24172" spans="7:18" hidden="1" x14ac:dyDescent="0.25">
      <c r="G24172"/>
      <c r="M24172" s="6"/>
      <c r="R24172"/>
    </row>
    <row r="24173" spans="7:18" hidden="1" x14ac:dyDescent="0.25">
      <c r="G24173"/>
      <c r="M24173" s="6"/>
      <c r="R24173"/>
    </row>
    <row r="24174" spans="7:18" hidden="1" x14ac:dyDescent="0.25">
      <c r="G24174"/>
      <c r="M24174" s="6"/>
      <c r="R24174"/>
    </row>
    <row r="24175" spans="7:18" hidden="1" x14ac:dyDescent="0.25">
      <c r="G24175"/>
      <c r="M24175" s="6"/>
      <c r="R24175"/>
    </row>
    <row r="24176" spans="7:18" hidden="1" x14ac:dyDescent="0.25">
      <c r="G24176"/>
      <c r="M24176" s="6"/>
      <c r="R24176"/>
    </row>
    <row r="24177" spans="7:18" hidden="1" x14ac:dyDescent="0.25">
      <c r="G24177"/>
      <c r="M24177" s="6"/>
      <c r="R24177"/>
    </row>
    <row r="24178" spans="7:18" hidden="1" x14ac:dyDescent="0.25">
      <c r="G24178"/>
      <c r="M24178" s="6"/>
      <c r="R24178"/>
    </row>
    <row r="24179" spans="7:18" hidden="1" x14ac:dyDescent="0.25">
      <c r="G24179"/>
      <c r="M24179" s="6"/>
      <c r="R24179"/>
    </row>
    <row r="24180" spans="7:18" hidden="1" x14ac:dyDescent="0.25">
      <c r="G24180"/>
      <c r="M24180" s="6"/>
      <c r="R24180"/>
    </row>
    <row r="24181" spans="7:18" hidden="1" x14ac:dyDescent="0.25">
      <c r="G24181"/>
      <c r="M24181" s="6"/>
      <c r="R24181"/>
    </row>
    <row r="24182" spans="7:18" hidden="1" x14ac:dyDescent="0.25">
      <c r="G24182"/>
      <c r="M24182" s="6"/>
      <c r="R24182"/>
    </row>
    <row r="24183" spans="7:18" hidden="1" x14ac:dyDescent="0.25">
      <c r="G24183"/>
      <c r="M24183" s="6"/>
      <c r="R24183"/>
    </row>
    <row r="24184" spans="7:18" hidden="1" x14ac:dyDescent="0.25">
      <c r="G24184"/>
      <c r="M24184" s="6"/>
      <c r="R24184"/>
    </row>
    <row r="24185" spans="7:18" hidden="1" x14ac:dyDescent="0.25">
      <c r="G24185"/>
      <c r="M24185" s="6"/>
      <c r="R24185"/>
    </row>
    <row r="24186" spans="7:18" hidden="1" x14ac:dyDescent="0.25">
      <c r="G24186"/>
      <c r="M24186" s="6"/>
      <c r="R24186"/>
    </row>
    <row r="24187" spans="7:18" hidden="1" x14ac:dyDescent="0.25">
      <c r="G24187"/>
      <c r="M24187" s="6"/>
      <c r="R24187"/>
    </row>
    <row r="24188" spans="7:18" hidden="1" x14ac:dyDescent="0.25">
      <c r="G24188"/>
      <c r="M24188" s="6"/>
      <c r="R24188"/>
    </row>
    <row r="24189" spans="7:18" hidden="1" x14ac:dyDescent="0.25">
      <c r="G24189"/>
      <c r="M24189" s="6"/>
      <c r="R24189"/>
    </row>
    <row r="24190" spans="7:18" hidden="1" x14ac:dyDescent="0.25">
      <c r="G24190"/>
      <c r="M24190" s="6"/>
      <c r="R24190"/>
    </row>
    <row r="24191" spans="7:18" hidden="1" x14ac:dyDescent="0.25">
      <c r="G24191"/>
      <c r="M24191" s="6"/>
      <c r="R24191"/>
    </row>
    <row r="24192" spans="7:18" hidden="1" x14ac:dyDescent="0.25">
      <c r="G24192"/>
      <c r="M24192" s="6"/>
      <c r="R24192"/>
    </row>
    <row r="24193" spans="7:18" hidden="1" x14ac:dyDescent="0.25">
      <c r="G24193"/>
      <c r="M24193" s="6"/>
      <c r="R24193"/>
    </row>
    <row r="24194" spans="7:18" hidden="1" x14ac:dyDescent="0.25">
      <c r="G24194"/>
      <c r="M24194" s="6"/>
      <c r="R24194"/>
    </row>
    <row r="24195" spans="7:18" hidden="1" x14ac:dyDescent="0.25">
      <c r="G24195"/>
      <c r="M24195" s="6"/>
      <c r="R24195"/>
    </row>
    <row r="24196" spans="7:18" hidden="1" x14ac:dyDescent="0.25">
      <c r="G24196"/>
      <c r="M24196" s="6"/>
      <c r="R24196"/>
    </row>
    <row r="24197" spans="7:18" hidden="1" x14ac:dyDescent="0.25">
      <c r="G24197"/>
      <c r="M24197" s="6"/>
      <c r="R24197"/>
    </row>
    <row r="24198" spans="7:18" hidden="1" x14ac:dyDescent="0.25">
      <c r="G24198"/>
      <c r="M24198" s="6"/>
      <c r="R24198"/>
    </row>
    <row r="24199" spans="7:18" hidden="1" x14ac:dyDescent="0.25">
      <c r="G24199"/>
      <c r="M24199" s="6"/>
      <c r="R24199"/>
    </row>
    <row r="24200" spans="7:18" hidden="1" x14ac:dyDescent="0.25">
      <c r="G24200"/>
      <c r="M24200" s="6"/>
      <c r="R24200"/>
    </row>
    <row r="24201" spans="7:18" hidden="1" x14ac:dyDescent="0.25">
      <c r="G24201"/>
      <c r="M24201" s="6"/>
      <c r="R24201"/>
    </row>
    <row r="24202" spans="7:18" hidden="1" x14ac:dyDescent="0.25">
      <c r="G24202"/>
      <c r="M24202" s="6"/>
      <c r="R24202"/>
    </row>
    <row r="24203" spans="7:18" hidden="1" x14ac:dyDescent="0.25">
      <c r="G24203"/>
      <c r="M24203" s="6"/>
      <c r="R24203"/>
    </row>
    <row r="24204" spans="7:18" hidden="1" x14ac:dyDescent="0.25">
      <c r="G24204"/>
      <c r="M24204" s="6"/>
      <c r="R24204"/>
    </row>
    <row r="24205" spans="7:18" hidden="1" x14ac:dyDescent="0.25">
      <c r="G24205"/>
      <c r="M24205" s="6"/>
      <c r="R24205"/>
    </row>
    <row r="24206" spans="7:18" hidden="1" x14ac:dyDescent="0.25">
      <c r="G24206"/>
      <c r="M24206" s="6"/>
      <c r="R24206"/>
    </row>
    <row r="24207" spans="7:18" hidden="1" x14ac:dyDescent="0.25">
      <c r="G24207"/>
      <c r="M24207" s="6"/>
      <c r="R24207"/>
    </row>
    <row r="24208" spans="7:18" hidden="1" x14ac:dyDescent="0.25">
      <c r="G24208"/>
      <c r="M24208" s="6"/>
      <c r="R24208"/>
    </row>
    <row r="24209" spans="7:18" hidden="1" x14ac:dyDescent="0.25">
      <c r="G24209"/>
      <c r="M24209" s="6"/>
      <c r="R24209"/>
    </row>
    <row r="24210" spans="7:18" hidden="1" x14ac:dyDescent="0.25">
      <c r="G24210"/>
      <c r="M24210" s="6"/>
      <c r="R24210"/>
    </row>
    <row r="24211" spans="7:18" hidden="1" x14ac:dyDescent="0.25">
      <c r="G24211"/>
      <c r="M24211" s="6"/>
      <c r="R24211"/>
    </row>
    <row r="24212" spans="7:18" hidden="1" x14ac:dyDescent="0.25">
      <c r="G24212"/>
      <c r="M24212" s="6"/>
      <c r="R24212"/>
    </row>
    <row r="24213" spans="7:18" hidden="1" x14ac:dyDescent="0.25">
      <c r="G24213"/>
      <c r="M24213" s="6"/>
      <c r="R24213"/>
    </row>
    <row r="24214" spans="7:18" hidden="1" x14ac:dyDescent="0.25">
      <c r="G24214"/>
      <c r="M24214" s="6"/>
      <c r="R24214"/>
    </row>
    <row r="24215" spans="7:18" hidden="1" x14ac:dyDescent="0.25">
      <c r="G24215"/>
      <c r="M24215" s="6"/>
      <c r="R24215"/>
    </row>
    <row r="24216" spans="7:18" hidden="1" x14ac:dyDescent="0.25">
      <c r="G24216"/>
      <c r="M24216" s="6"/>
      <c r="R24216"/>
    </row>
    <row r="24217" spans="7:18" hidden="1" x14ac:dyDescent="0.25">
      <c r="G24217"/>
      <c r="M24217" s="6"/>
      <c r="R24217"/>
    </row>
    <row r="24218" spans="7:18" hidden="1" x14ac:dyDescent="0.25">
      <c r="G24218"/>
      <c r="M24218" s="6"/>
      <c r="R24218"/>
    </row>
    <row r="24219" spans="7:18" hidden="1" x14ac:dyDescent="0.25">
      <c r="G24219"/>
      <c r="M24219" s="6"/>
      <c r="R24219"/>
    </row>
    <row r="24220" spans="7:18" hidden="1" x14ac:dyDescent="0.25">
      <c r="G24220"/>
      <c r="M24220" s="6"/>
      <c r="R24220"/>
    </row>
    <row r="24221" spans="7:18" hidden="1" x14ac:dyDescent="0.25">
      <c r="G24221"/>
      <c r="M24221" s="6"/>
      <c r="R24221"/>
    </row>
    <row r="24222" spans="7:18" hidden="1" x14ac:dyDescent="0.25">
      <c r="G24222"/>
      <c r="M24222" s="6"/>
      <c r="R24222"/>
    </row>
    <row r="24223" spans="7:18" hidden="1" x14ac:dyDescent="0.25">
      <c r="G24223"/>
      <c r="M24223" s="6"/>
      <c r="R24223"/>
    </row>
    <row r="24224" spans="7:18" hidden="1" x14ac:dyDescent="0.25">
      <c r="G24224"/>
      <c r="M24224" s="6"/>
      <c r="R24224"/>
    </row>
    <row r="24225" spans="7:18" hidden="1" x14ac:dyDescent="0.25">
      <c r="G24225"/>
      <c r="M24225" s="6"/>
      <c r="R24225"/>
    </row>
    <row r="24226" spans="7:18" hidden="1" x14ac:dyDescent="0.25">
      <c r="G24226"/>
      <c r="M24226" s="6"/>
      <c r="R24226"/>
    </row>
    <row r="24227" spans="7:18" hidden="1" x14ac:dyDescent="0.25">
      <c r="G24227"/>
      <c r="M24227" s="6"/>
      <c r="R24227"/>
    </row>
    <row r="24228" spans="7:18" hidden="1" x14ac:dyDescent="0.25">
      <c r="G24228"/>
      <c r="M24228" s="6"/>
      <c r="R24228"/>
    </row>
    <row r="24229" spans="7:18" hidden="1" x14ac:dyDescent="0.25">
      <c r="G24229"/>
      <c r="M24229" s="6"/>
      <c r="R24229"/>
    </row>
    <row r="24230" spans="7:18" hidden="1" x14ac:dyDescent="0.25">
      <c r="G24230"/>
      <c r="M24230" s="6"/>
      <c r="R24230"/>
    </row>
    <row r="24231" spans="7:18" hidden="1" x14ac:dyDescent="0.25">
      <c r="G24231"/>
      <c r="M24231" s="6"/>
      <c r="R24231"/>
    </row>
    <row r="24232" spans="7:18" hidden="1" x14ac:dyDescent="0.25">
      <c r="G24232"/>
      <c r="M24232" s="6"/>
      <c r="R24232"/>
    </row>
    <row r="24233" spans="7:18" hidden="1" x14ac:dyDescent="0.25">
      <c r="G24233"/>
      <c r="M24233" s="6"/>
      <c r="R24233"/>
    </row>
    <row r="24234" spans="7:18" hidden="1" x14ac:dyDescent="0.25">
      <c r="G24234"/>
      <c r="M24234" s="6"/>
      <c r="R24234"/>
    </row>
    <row r="24235" spans="7:18" hidden="1" x14ac:dyDescent="0.25">
      <c r="G24235"/>
      <c r="M24235" s="6"/>
      <c r="R24235"/>
    </row>
    <row r="24236" spans="7:18" hidden="1" x14ac:dyDescent="0.25">
      <c r="G24236"/>
      <c r="M24236" s="6"/>
      <c r="R24236"/>
    </row>
    <row r="24237" spans="7:18" hidden="1" x14ac:dyDescent="0.25">
      <c r="G24237"/>
      <c r="M24237" s="6"/>
      <c r="R24237"/>
    </row>
    <row r="24238" spans="7:18" hidden="1" x14ac:dyDescent="0.25">
      <c r="G24238"/>
      <c r="M24238" s="6"/>
      <c r="R24238"/>
    </row>
    <row r="24239" spans="7:18" hidden="1" x14ac:dyDescent="0.25">
      <c r="G24239"/>
      <c r="M24239" s="6"/>
      <c r="R24239"/>
    </row>
    <row r="24240" spans="7:18" hidden="1" x14ac:dyDescent="0.25">
      <c r="G24240"/>
      <c r="M24240" s="6"/>
      <c r="R24240"/>
    </row>
    <row r="24241" spans="7:18" hidden="1" x14ac:dyDescent="0.25">
      <c r="G24241"/>
      <c r="M24241" s="6"/>
      <c r="R24241"/>
    </row>
    <row r="24242" spans="7:18" hidden="1" x14ac:dyDescent="0.25">
      <c r="G24242"/>
      <c r="M24242" s="6"/>
      <c r="R24242"/>
    </row>
    <row r="24243" spans="7:18" hidden="1" x14ac:dyDescent="0.25">
      <c r="G24243"/>
      <c r="M24243" s="6"/>
      <c r="R24243"/>
    </row>
    <row r="24244" spans="7:18" hidden="1" x14ac:dyDescent="0.25">
      <c r="G24244"/>
      <c r="M24244" s="6"/>
      <c r="R24244"/>
    </row>
    <row r="24245" spans="7:18" hidden="1" x14ac:dyDescent="0.25">
      <c r="G24245"/>
      <c r="M24245" s="6"/>
      <c r="R24245"/>
    </row>
    <row r="24246" spans="7:18" hidden="1" x14ac:dyDescent="0.25">
      <c r="G24246"/>
      <c r="M24246" s="6"/>
      <c r="R24246"/>
    </row>
    <row r="24247" spans="7:18" hidden="1" x14ac:dyDescent="0.25">
      <c r="G24247"/>
      <c r="M24247" s="6"/>
      <c r="R24247"/>
    </row>
    <row r="24248" spans="7:18" hidden="1" x14ac:dyDescent="0.25">
      <c r="G24248"/>
      <c r="M24248" s="6"/>
      <c r="R24248"/>
    </row>
    <row r="24249" spans="7:18" hidden="1" x14ac:dyDescent="0.25">
      <c r="G24249"/>
      <c r="M24249" s="6"/>
      <c r="R24249"/>
    </row>
    <row r="24250" spans="7:18" hidden="1" x14ac:dyDescent="0.25">
      <c r="G24250"/>
      <c r="M24250" s="6"/>
      <c r="R24250"/>
    </row>
    <row r="24251" spans="7:18" hidden="1" x14ac:dyDescent="0.25">
      <c r="G24251"/>
      <c r="M24251" s="6"/>
      <c r="R24251"/>
    </row>
    <row r="24252" spans="7:18" hidden="1" x14ac:dyDescent="0.25">
      <c r="G24252"/>
      <c r="M24252" s="6"/>
      <c r="R24252"/>
    </row>
    <row r="24253" spans="7:18" hidden="1" x14ac:dyDescent="0.25">
      <c r="G24253"/>
      <c r="M24253" s="6"/>
      <c r="R24253"/>
    </row>
    <row r="24254" spans="7:18" hidden="1" x14ac:dyDescent="0.25">
      <c r="G24254"/>
      <c r="M24254" s="6"/>
      <c r="R24254"/>
    </row>
    <row r="24255" spans="7:18" hidden="1" x14ac:dyDescent="0.25">
      <c r="G24255"/>
      <c r="M24255" s="6"/>
      <c r="R24255"/>
    </row>
    <row r="24256" spans="7:18" hidden="1" x14ac:dyDescent="0.25">
      <c r="G24256"/>
      <c r="M24256" s="6"/>
      <c r="R24256"/>
    </row>
    <row r="24257" spans="7:18" hidden="1" x14ac:dyDescent="0.25">
      <c r="G24257"/>
      <c r="M24257" s="6"/>
      <c r="R24257"/>
    </row>
    <row r="24258" spans="7:18" hidden="1" x14ac:dyDescent="0.25">
      <c r="G24258"/>
      <c r="M24258" s="6"/>
      <c r="R24258"/>
    </row>
    <row r="24259" spans="7:18" hidden="1" x14ac:dyDescent="0.25">
      <c r="G24259"/>
      <c r="M24259" s="6"/>
      <c r="R24259"/>
    </row>
    <row r="24260" spans="7:18" hidden="1" x14ac:dyDescent="0.25">
      <c r="G24260"/>
      <c r="M24260" s="6"/>
      <c r="R24260"/>
    </row>
    <row r="24261" spans="7:18" hidden="1" x14ac:dyDescent="0.25">
      <c r="G24261"/>
      <c r="M24261" s="6"/>
      <c r="R24261"/>
    </row>
    <row r="24262" spans="7:18" hidden="1" x14ac:dyDescent="0.25">
      <c r="G24262"/>
      <c r="M24262" s="6"/>
      <c r="R24262"/>
    </row>
    <row r="24263" spans="7:18" hidden="1" x14ac:dyDescent="0.25">
      <c r="G24263"/>
      <c r="M24263" s="6"/>
      <c r="R24263"/>
    </row>
    <row r="24264" spans="7:18" hidden="1" x14ac:dyDescent="0.25">
      <c r="G24264"/>
      <c r="M24264" s="6"/>
      <c r="R24264"/>
    </row>
    <row r="24265" spans="7:18" hidden="1" x14ac:dyDescent="0.25">
      <c r="G24265"/>
      <c r="M24265" s="6"/>
      <c r="R24265"/>
    </row>
    <row r="24266" spans="7:18" hidden="1" x14ac:dyDescent="0.25">
      <c r="G24266"/>
      <c r="M24266" s="6"/>
      <c r="R24266"/>
    </row>
    <row r="24267" spans="7:18" hidden="1" x14ac:dyDescent="0.25">
      <c r="G24267"/>
      <c r="M24267" s="6"/>
      <c r="R24267"/>
    </row>
    <row r="24268" spans="7:18" hidden="1" x14ac:dyDescent="0.25">
      <c r="G24268"/>
      <c r="M24268" s="6"/>
      <c r="R24268"/>
    </row>
    <row r="24269" spans="7:18" hidden="1" x14ac:dyDescent="0.25">
      <c r="G24269"/>
      <c r="M24269" s="6"/>
      <c r="R24269"/>
    </row>
    <row r="24270" spans="7:18" hidden="1" x14ac:dyDescent="0.25">
      <c r="G24270"/>
      <c r="M24270" s="6"/>
      <c r="R24270"/>
    </row>
    <row r="24271" spans="7:18" hidden="1" x14ac:dyDescent="0.25">
      <c r="G24271"/>
      <c r="M24271" s="6"/>
      <c r="R24271"/>
    </row>
    <row r="24272" spans="7:18" hidden="1" x14ac:dyDescent="0.25">
      <c r="G24272"/>
      <c r="M24272" s="6"/>
      <c r="R24272"/>
    </row>
    <row r="24273" spans="7:18" hidden="1" x14ac:dyDescent="0.25">
      <c r="G24273"/>
      <c r="M24273" s="6"/>
      <c r="R24273"/>
    </row>
    <row r="24274" spans="7:18" hidden="1" x14ac:dyDescent="0.25">
      <c r="G24274"/>
      <c r="M24274" s="6"/>
      <c r="R24274"/>
    </row>
    <row r="24275" spans="7:18" hidden="1" x14ac:dyDescent="0.25">
      <c r="G24275"/>
      <c r="M24275" s="6"/>
      <c r="R24275"/>
    </row>
    <row r="24276" spans="7:18" hidden="1" x14ac:dyDescent="0.25">
      <c r="G24276"/>
      <c r="M24276" s="6"/>
      <c r="R24276"/>
    </row>
    <row r="24277" spans="7:18" hidden="1" x14ac:dyDescent="0.25">
      <c r="G24277"/>
      <c r="M24277" s="6"/>
      <c r="R24277"/>
    </row>
    <row r="24278" spans="7:18" hidden="1" x14ac:dyDescent="0.25">
      <c r="G24278"/>
      <c r="M24278" s="6"/>
      <c r="R24278"/>
    </row>
    <row r="24279" spans="7:18" hidden="1" x14ac:dyDescent="0.25">
      <c r="G24279"/>
      <c r="M24279" s="6"/>
      <c r="R24279"/>
    </row>
    <row r="24280" spans="7:18" hidden="1" x14ac:dyDescent="0.25">
      <c r="G24280"/>
      <c r="M24280" s="6"/>
      <c r="R24280"/>
    </row>
    <row r="24281" spans="7:18" hidden="1" x14ac:dyDescent="0.25">
      <c r="G24281"/>
      <c r="M24281" s="6"/>
      <c r="R24281"/>
    </row>
    <row r="24282" spans="7:18" hidden="1" x14ac:dyDescent="0.25">
      <c r="G24282"/>
      <c r="M24282" s="6"/>
      <c r="R24282"/>
    </row>
    <row r="24283" spans="7:18" hidden="1" x14ac:dyDescent="0.25">
      <c r="G24283"/>
      <c r="M24283" s="6"/>
      <c r="R24283"/>
    </row>
    <row r="24284" spans="7:18" hidden="1" x14ac:dyDescent="0.25">
      <c r="G24284"/>
      <c r="M24284" s="6"/>
      <c r="R24284"/>
    </row>
    <row r="24285" spans="7:18" hidden="1" x14ac:dyDescent="0.25">
      <c r="G24285"/>
      <c r="M24285" s="6"/>
      <c r="R24285"/>
    </row>
    <row r="24286" spans="7:18" hidden="1" x14ac:dyDescent="0.25">
      <c r="G24286"/>
      <c r="M24286" s="6"/>
      <c r="R24286"/>
    </row>
    <row r="24287" spans="7:18" hidden="1" x14ac:dyDescent="0.25">
      <c r="G24287"/>
      <c r="M24287" s="6"/>
      <c r="R24287"/>
    </row>
    <row r="24288" spans="7:18" hidden="1" x14ac:dyDescent="0.25">
      <c r="G24288"/>
      <c r="M24288" s="6"/>
      <c r="R24288"/>
    </row>
    <row r="24289" spans="7:18" hidden="1" x14ac:dyDescent="0.25">
      <c r="G24289"/>
      <c r="M24289" s="6"/>
      <c r="R24289"/>
    </row>
    <row r="24290" spans="7:18" hidden="1" x14ac:dyDescent="0.25">
      <c r="G24290"/>
      <c r="M24290" s="6"/>
      <c r="R24290"/>
    </row>
    <row r="24291" spans="7:18" hidden="1" x14ac:dyDescent="0.25">
      <c r="G24291"/>
      <c r="M24291" s="6"/>
      <c r="R24291"/>
    </row>
    <row r="24292" spans="7:18" hidden="1" x14ac:dyDescent="0.25">
      <c r="G24292"/>
      <c r="M24292" s="6"/>
      <c r="R24292"/>
    </row>
    <row r="24293" spans="7:18" hidden="1" x14ac:dyDescent="0.25">
      <c r="G24293"/>
      <c r="M24293" s="6"/>
      <c r="R24293"/>
    </row>
    <row r="24294" spans="7:18" hidden="1" x14ac:dyDescent="0.25">
      <c r="G24294"/>
      <c r="M24294" s="6"/>
      <c r="R24294"/>
    </row>
    <row r="24295" spans="7:18" hidden="1" x14ac:dyDescent="0.25">
      <c r="G24295"/>
      <c r="M24295" s="6"/>
      <c r="R24295"/>
    </row>
    <row r="24296" spans="7:18" hidden="1" x14ac:dyDescent="0.25">
      <c r="G24296"/>
      <c r="M24296" s="6"/>
      <c r="R24296"/>
    </row>
    <row r="24297" spans="7:18" hidden="1" x14ac:dyDescent="0.25">
      <c r="G24297"/>
      <c r="M24297" s="6"/>
      <c r="R24297"/>
    </row>
    <row r="24298" spans="7:18" hidden="1" x14ac:dyDescent="0.25">
      <c r="G24298"/>
      <c r="M24298" s="6"/>
      <c r="R24298"/>
    </row>
    <row r="24299" spans="7:18" hidden="1" x14ac:dyDescent="0.25">
      <c r="G24299"/>
      <c r="M24299" s="6"/>
      <c r="R24299"/>
    </row>
    <row r="24300" spans="7:18" hidden="1" x14ac:dyDescent="0.25">
      <c r="G24300"/>
      <c r="M24300" s="6"/>
      <c r="R24300"/>
    </row>
    <row r="24301" spans="7:18" hidden="1" x14ac:dyDescent="0.25">
      <c r="G24301"/>
      <c r="M24301" s="6"/>
      <c r="R24301"/>
    </row>
    <row r="24302" spans="7:18" hidden="1" x14ac:dyDescent="0.25">
      <c r="G24302"/>
      <c r="M24302" s="6"/>
      <c r="R24302"/>
    </row>
    <row r="24303" spans="7:18" hidden="1" x14ac:dyDescent="0.25">
      <c r="G24303"/>
      <c r="M24303" s="6"/>
      <c r="R24303"/>
    </row>
    <row r="24304" spans="7:18" hidden="1" x14ac:dyDescent="0.25">
      <c r="G24304"/>
      <c r="M24304" s="6"/>
      <c r="R24304"/>
    </row>
    <row r="24305" spans="7:18" hidden="1" x14ac:dyDescent="0.25">
      <c r="G24305"/>
      <c r="M24305" s="6"/>
      <c r="R24305"/>
    </row>
    <row r="24306" spans="7:18" hidden="1" x14ac:dyDescent="0.25">
      <c r="G24306"/>
      <c r="M24306" s="6"/>
      <c r="R24306"/>
    </row>
    <row r="24307" spans="7:18" hidden="1" x14ac:dyDescent="0.25">
      <c r="G24307"/>
      <c r="M24307" s="6"/>
      <c r="R24307"/>
    </row>
    <row r="24308" spans="7:18" hidden="1" x14ac:dyDescent="0.25">
      <c r="G24308"/>
      <c r="M24308" s="6"/>
      <c r="R24308"/>
    </row>
    <row r="24309" spans="7:18" hidden="1" x14ac:dyDescent="0.25">
      <c r="G24309"/>
      <c r="M24309" s="6"/>
      <c r="R24309"/>
    </row>
    <row r="24310" spans="7:18" hidden="1" x14ac:dyDescent="0.25">
      <c r="G24310"/>
      <c r="M24310" s="6"/>
      <c r="R24310"/>
    </row>
    <row r="24311" spans="7:18" hidden="1" x14ac:dyDescent="0.25">
      <c r="G24311"/>
      <c r="M24311" s="6"/>
      <c r="R24311"/>
    </row>
    <row r="24312" spans="7:18" hidden="1" x14ac:dyDescent="0.25">
      <c r="G24312"/>
      <c r="M24312" s="6"/>
      <c r="R24312"/>
    </row>
    <row r="24313" spans="7:18" hidden="1" x14ac:dyDescent="0.25">
      <c r="G24313"/>
      <c r="M24313" s="6"/>
      <c r="R24313"/>
    </row>
    <row r="24314" spans="7:18" hidden="1" x14ac:dyDescent="0.25">
      <c r="G24314"/>
      <c r="M24314" s="6"/>
      <c r="R24314"/>
    </row>
    <row r="24315" spans="7:18" hidden="1" x14ac:dyDescent="0.25">
      <c r="G24315"/>
      <c r="M24315" s="6"/>
      <c r="R24315"/>
    </row>
    <row r="24316" spans="7:18" hidden="1" x14ac:dyDescent="0.25">
      <c r="G24316"/>
      <c r="M24316" s="6"/>
      <c r="R24316"/>
    </row>
    <row r="24317" spans="7:18" hidden="1" x14ac:dyDescent="0.25">
      <c r="G24317"/>
      <c r="M24317" s="6"/>
      <c r="R24317"/>
    </row>
    <row r="24318" spans="7:18" hidden="1" x14ac:dyDescent="0.25">
      <c r="G24318"/>
      <c r="M24318" s="6"/>
      <c r="R24318"/>
    </row>
    <row r="24319" spans="7:18" hidden="1" x14ac:dyDescent="0.25">
      <c r="G24319"/>
      <c r="M24319" s="6"/>
      <c r="R24319"/>
    </row>
    <row r="24320" spans="7:18" hidden="1" x14ac:dyDescent="0.25">
      <c r="G24320"/>
      <c r="M24320" s="6"/>
      <c r="R24320"/>
    </row>
    <row r="24321" spans="7:18" hidden="1" x14ac:dyDescent="0.25">
      <c r="G24321"/>
      <c r="M24321" s="6"/>
      <c r="R24321"/>
    </row>
    <row r="24322" spans="7:18" hidden="1" x14ac:dyDescent="0.25">
      <c r="G24322"/>
      <c r="M24322" s="6"/>
      <c r="R24322"/>
    </row>
    <row r="24323" spans="7:18" hidden="1" x14ac:dyDescent="0.25">
      <c r="G24323"/>
      <c r="M24323" s="6"/>
      <c r="R24323"/>
    </row>
    <row r="24324" spans="7:18" hidden="1" x14ac:dyDescent="0.25">
      <c r="G24324"/>
      <c r="M24324" s="6"/>
      <c r="R24324"/>
    </row>
    <row r="24325" spans="7:18" hidden="1" x14ac:dyDescent="0.25">
      <c r="G24325"/>
      <c r="M24325" s="6"/>
      <c r="R24325"/>
    </row>
    <row r="24326" spans="7:18" hidden="1" x14ac:dyDescent="0.25">
      <c r="G24326"/>
      <c r="M24326" s="6"/>
      <c r="R24326"/>
    </row>
    <row r="24327" spans="7:18" hidden="1" x14ac:dyDescent="0.25">
      <c r="G24327"/>
      <c r="M24327" s="6"/>
      <c r="R24327"/>
    </row>
    <row r="24328" spans="7:18" hidden="1" x14ac:dyDescent="0.25">
      <c r="G24328"/>
      <c r="M24328" s="6"/>
      <c r="R24328"/>
    </row>
    <row r="24329" spans="7:18" hidden="1" x14ac:dyDescent="0.25">
      <c r="G24329"/>
      <c r="M24329" s="6"/>
      <c r="R24329"/>
    </row>
    <row r="24330" spans="7:18" hidden="1" x14ac:dyDescent="0.25">
      <c r="G24330"/>
      <c r="M24330" s="6"/>
      <c r="R24330"/>
    </row>
    <row r="24331" spans="7:18" hidden="1" x14ac:dyDescent="0.25">
      <c r="G24331"/>
      <c r="M24331" s="6"/>
      <c r="R24331"/>
    </row>
    <row r="24332" spans="7:18" hidden="1" x14ac:dyDescent="0.25">
      <c r="G24332"/>
      <c r="M24332" s="6"/>
      <c r="R24332"/>
    </row>
    <row r="24333" spans="7:18" hidden="1" x14ac:dyDescent="0.25">
      <c r="G24333"/>
      <c r="M24333" s="6"/>
      <c r="R24333"/>
    </row>
    <row r="24334" spans="7:18" hidden="1" x14ac:dyDescent="0.25">
      <c r="G24334"/>
      <c r="M24334" s="6"/>
      <c r="R24334"/>
    </row>
    <row r="24335" spans="7:18" hidden="1" x14ac:dyDescent="0.25">
      <c r="G24335"/>
      <c r="M24335" s="6"/>
      <c r="R24335"/>
    </row>
    <row r="24336" spans="7:18" hidden="1" x14ac:dyDescent="0.25">
      <c r="G24336"/>
      <c r="M24336" s="6"/>
      <c r="R24336"/>
    </row>
    <row r="24337" spans="7:18" hidden="1" x14ac:dyDescent="0.25">
      <c r="G24337"/>
      <c r="M24337" s="6"/>
      <c r="R24337"/>
    </row>
    <row r="24338" spans="7:18" hidden="1" x14ac:dyDescent="0.25">
      <c r="G24338"/>
      <c r="M24338" s="6"/>
      <c r="R24338"/>
    </row>
    <row r="24339" spans="7:18" hidden="1" x14ac:dyDescent="0.25">
      <c r="G24339"/>
      <c r="M24339" s="6"/>
      <c r="R24339"/>
    </row>
    <row r="24340" spans="7:18" hidden="1" x14ac:dyDescent="0.25">
      <c r="G24340"/>
      <c r="M24340" s="6"/>
      <c r="R24340"/>
    </row>
    <row r="24341" spans="7:18" hidden="1" x14ac:dyDescent="0.25">
      <c r="G24341"/>
      <c r="M24341" s="6"/>
      <c r="R24341"/>
    </row>
    <row r="24342" spans="7:18" hidden="1" x14ac:dyDescent="0.25">
      <c r="G24342"/>
      <c r="M24342" s="6"/>
      <c r="R24342"/>
    </row>
    <row r="24343" spans="7:18" hidden="1" x14ac:dyDescent="0.25">
      <c r="G24343"/>
      <c r="M24343" s="6"/>
      <c r="R24343"/>
    </row>
    <row r="24344" spans="7:18" hidden="1" x14ac:dyDescent="0.25">
      <c r="G24344"/>
      <c r="M24344" s="6"/>
      <c r="R24344"/>
    </row>
    <row r="24345" spans="7:18" hidden="1" x14ac:dyDescent="0.25">
      <c r="G24345"/>
      <c r="M24345" s="6"/>
      <c r="R24345"/>
    </row>
    <row r="24346" spans="7:18" hidden="1" x14ac:dyDescent="0.25">
      <c r="G24346"/>
      <c r="M24346" s="6"/>
      <c r="R24346"/>
    </row>
    <row r="24347" spans="7:18" hidden="1" x14ac:dyDescent="0.25">
      <c r="G24347"/>
      <c r="M24347" s="6"/>
      <c r="R24347"/>
    </row>
    <row r="24348" spans="7:18" hidden="1" x14ac:dyDescent="0.25">
      <c r="G24348"/>
      <c r="M24348" s="6"/>
      <c r="R24348"/>
    </row>
    <row r="24349" spans="7:18" hidden="1" x14ac:dyDescent="0.25">
      <c r="G24349"/>
      <c r="M24349" s="6"/>
      <c r="R24349"/>
    </row>
    <row r="24350" spans="7:18" hidden="1" x14ac:dyDescent="0.25">
      <c r="G24350"/>
      <c r="M24350" s="6"/>
      <c r="R24350"/>
    </row>
    <row r="24351" spans="7:18" hidden="1" x14ac:dyDescent="0.25">
      <c r="G24351"/>
      <c r="M24351" s="6"/>
      <c r="R24351"/>
    </row>
    <row r="24352" spans="7:18" hidden="1" x14ac:dyDescent="0.25">
      <c r="G24352"/>
      <c r="M24352" s="6"/>
      <c r="R24352"/>
    </row>
    <row r="24353" spans="7:18" hidden="1" x14ac:dyDescent="0.25">
      <c r="G24353"/>
      <c r="M24353" s="6"/>
      <c r="R24353"/>
    </row>
    <row r="24354" spans="7:18" hidden="1" x14ac:dyDescent="0.25">
      <c r="G24354"/>
      <c r="M24354" s="6"/>
      <c r="R24354"/>
    </row>
    <row r="24355" spans="7:18" hidden="1" x14ac:dyDescent="0.25">
      <c r="G24355"/>
      <c r="M24355" s="6"/>
      <c r="R24355"/>
    </row>
    <row r="24356" spans="7:18" hidden="1" x14ac:dyDescent="0.25">
      <c r="G24356"/>
      <c r="M24356" s="6"/>
      <c r="R24356"/>
    </row>
    <row r="24357" spans="7:18" hidden="1" x14ac:dyDescent="0.25">
      <c r="G24357"/>
      <c r="M24357" s="6"/>
      <c r="R24357"/>
    </row>
    <row r="24358" spans="7:18" hidden="1" x14ac:dyDescent="0.25">
      <c r="G24358"/>
      <c r="M24358" s="6"/>
      <c r="R24358"/>
    </row>
    <row r="24359" spans="7:18" hidden="1" x14ac:dyDescent="0.25">
      <c r="G24359"/>
      <c r="M24359" s="6"/>
      <c r="R24359"/>
    </row>
    <row r="24360" spans="7:18" hidden="1" x14ac:dyDescent="0.25">
      <c r="G24360"/>
      <c r="M24360" s="6"/>
      <c r="R24360"/>
    </row>
    <row r="24361" spans="7:18" hidden="1" x14ac:dyDescent="0.25">
      <c r="G24361"/>
      <c r="M24361" s="6"/>
      <c r="R24361"/>
    </row>
    <row r="24362" spans="7:18" hidden="1" x14ac:dyDescent="0.25">
      <c r="G24362"/>
      <c r="M24362" s="6"/>
      <c r="R24362"/>
    </row>
    <row r="24363" spans="7:18" hidden="1" x14ac:dyDescent="0.25">
      <c r="G24363"/>
      <c r="M24363" s="6"/>
      <c r="R24363"/>
    </row>
    <row r="24364" spans="7:18" hidden="1" x14ac:dyDescent="0.25">
      <c r="G24364"/>
      <c r="M24364" s="6"/>
      <c r="R24364"/>
    </row>
    <row r="24365" spans="7:18" hidden="1" x14ac:dyDescent="0.25">
      <c r="G24365"/>
      <c r="M24365" s="6"/>
      <c r="R24365"/>
    </row>
    <row r="24366" spans="7:18" hidden="1" x14ac:dyDescent="0.25">
      <c r="G24366"/>
      <c r="M24366" s="6"/>
      <c r="R24366"/>
    </row>
    <row r="24367" spans="7:18" hidden="1" x14ac:dyDescent="0.25">
      <c r="G24367"/>
      <c r="M24367" s="6"/>
      <c r="R24367"/>
    </row>
    <row r="24368" spans="7:18" hidden="1" x14ac:dyDescent="0.25">
      <c r="G24368"/>
      <c r="M24368" s="6"/>
      <c r="R24368"/>
    </row>
    <row r="24369" spans="7:18" hidden="1" x14ac:dyDescent="0.25">
      <c r="G24369"/>
      <c r="M24369" s="6"/>
      <c r="R24369"/>
    </row>
    <row r="24370" spans="7:18" hidden="1" x14ac:dyDescent="0.25">
      <c r="G24370"/>
      <c r="M24370" s="6"/>
      <c r="R24370"/>
    </row>
    <row r="24371" spans="7:18" hidden="1" x14ac:dyDescent="0.25">
      <c r="G24371"/>
      <c r="M24371" s="6"/>
      <c r="R24371"/>
    </row>
    <row r="24372" spans="7:18" hidden="1" x14ac:dyDescent="0.25">
      <c r="G24372"/>
      <c r="M24372" s="6"/>
      <c r="R24372"/>
    </row>
    <row r="24373" spans="7:18" hidden="1" x14ac:dyDescent="0.25">
      <c r="G24373"/>
      <c r="M24373" s="6"/>
      <c r="R24373"/>
    </row>
    <row r="24374" spans="7:18" hidden="1" x14ac:dyDescent="0.25">
      <c r="G24374"/>
      <c r="M24374" s="6"/>
      <c r="R24374"/>
    </row>
    <row r="24375" spans="7:18" hidden="1" x14ac:dyDescent="0.25">
      <c r="G24375"/>
      <c r="M24375" s="6"/>
      <c r="R24375"/>
    </row>
    <row r="24376" spans="7:18" hidden="1" x14ac:dyDescent="0.25">
      <c r="G24376"/>
      <c r="M24376" s="6"/>
      <c r="R24376"/>
    </row>
    <row r="24377" spans="7:18" hidden="1" x14ac:dyDescent="0.25">
      <c r="G24377"/>
      <c r="M24377" s="6"/>
      <c r="R24377"/>
    </row>
    <row r="24378" spans="7:18" hidden="1" x14ac:dyDescent="0.25">
      <c r="G24378"/>
      <c r="M24378" s="6"/>
      <c r="R24378"/>
    </row>
    <row r="24379" spans="7:18" hidden="1" x14ac:dyDescent="0.25">
      <c r="G24379"/>
      <c r="M24379" s="6"/>
      <c r="R24379"/>
    </row>
    <row r="24380" spans="7:18" hidden="1" x14ac:dyDescent="0.25">
      <c r="G24380"/>
      <c r="M24380" s="6"/>
      <c r="R24380"/>
    </row>
    <row r="24381" spans="7:18" hidden="1" x14ac:dyDescent="0.25">
      <c r="G24381"/>
      <c r="M24381" s="6"/>
      <c r="R24381"/>
    </row>
    <row r="24382" spans="7:18" hidden="1" x14ac:dyDescent="0.25">
      <c r="G24382"/>
      <c r="M24382" s="6"/>
      <c r="R24382"/>
    </row>
    <row r="24383" spans="7:18" hidden="1" x14ac:dyDescent="0.25">
      <c r="G24383"/>
      <c r="M24383" s="6"/>
      <c r="R24383"/>
    </row>
    <row r="24384" spans="7:18" hidden="1" x14ac:dyDescent="0.25">
      <c r="G24384"/>
      <c r="M24384" s="6"/>
      <c r="R24384"/>
    </row>
    <row r="24385" spans="7:18" hidden="1" x14ac:dyDescent="0.25">
      <c r="G24385"/>
      <c r="M24385" s="6"/>
      <c r="R24385"/>
    </row>
    <row r="24386" spans="7:18" hidden="1" x14ac:dyDescent="0.25">
      <c r="G24386"/>
      <c r="M24386" s="6"/>
      <c r="R24386"/>
    </row>
    <row r="24387" spans="7:18" hidden="1" x14ac:dyDescent="0.25">
      <c r="G24387"/>
      <c r="M24387" s="6"/>
      <c r="R24387"/>
    </row>
    <row r="24388" spans="7:18" hidden="1" x14ac:dyDescent="0.25">
      <c r="G24388"/>
      <c r="M24388" s="6"/>
      <c r="R24388"/>
    </row>
    <row r="24389" spans="7:18" hidden="1" x14ac:dyDescent="0.25">
      <c r="G24389"/>
      <c r="M24389" s="6"/>
      <c r="R24389"/>
    </row>
    <row r="24390" spans="7:18" hidden="1" x14ac:dyDescent="0.25">
      <c r="G24390"/>
      <c r="M24390" s="6"/>
      <c r="R24390"/>
    </row>
    <row r="24391" spans="7:18" hidden="1" x14ac:dyDescent="0.25">
      <c r="G24391"/>
      <c r="M24391" s="6"/>
      <c r="R24391"/>
    </row>
    <row r="24392" spans="7:18" hidden="1" x14ac:dyDescent="0.25">
      <c r="G24392"/>
      <c r="M24392" s="6"/>
      <c r="R24392"/>
    </row>
    <row r="24393" spans="7:18" hidden="1" x14ac:dyDescent="0.25">
      <c r="G24393"/>
      <c r="M24393" s="6"/>
      <c r="R24393"/>
    </row>
    <row r="24394" spans="7:18" hidden="1" x14ac:dyDescent="0.25">
      <c r="G24394"/>
      <c r="M24394" s="6"/>
      <c r="R24394"/>
    </row>
    <row r="24395" spans="7:18" hidden="1" x14ac:dyDescent="0.25">
      <c r="G24395"/>
      <c r="M24395" s="6"/>
      <c r="R24395"/>
    </row>
    <row r="24396" spans="7:18" hidden="1" x14ac:dyDescent="0.25">
      <c r="G24396"/>
      <c r="M24396" s="6"/>
      <c r="R24396"/>
    </row>
    <row r="24397" spans="7:18" hidden="1" x14ac:dyDescent="0.25">
      <c r="G24397"/>
      <c r="M24397" s="6"/>
      <c r="R24397"/>
    </row>
    <row r="24398" spans="7:18" hidden="1" x14ac:dyDescent="0.25">
      <c r="G24398"/>
      <c r="M24398" s="6"/>
      <c r="R24398"/>
    </row>
    <row r="24399" spans="7:18" hidden="1" x14ac:dyDescent="0.25">
      <c r="G24399"/>
      <c r="M24399" s="6"/>
      <c r="R24399"/>
    </row>
    <row r="24400" spans="7:18" hidden="1" x14ac:dyDescent="0.25">
      <c r="G24400"/>
      <c r="M24400" s="6"/>
      <c r="R24400"/>
    </row>
    <row r="24401" spans="7:18" hidden="1" x14ac:dyDescent="0.25">
      <c r="G24401"/>
      <c r="M24401" s="6"/>
      <c r="R24401"/>
    </row>
    <row r="24402" spans="7:18" hidden="1" x14ac:dyDescent="0.25">
      <c r="G24402"/>
      <c r="M24402" s="6"/>
      <c r="R24402"/>
    </row>
    <row r="24403" spans="7:18" hidden="1" x14ac:dyDescent="0.25">
      <c r="G24403"/>
      <c r="M24403" s="6"/>
      <c r="R24403"/>
    </row>
    <row r="24404" spans="7:18" hidden="1" x14ac:dyDescent="0.25">
      <c r="G24404"/>
      <c r="M24404" s="6"/>
      <c r="R24404"/>
    </row>
    <row r="24405" spans="7:18" hidden="1" x14ac:dyDescent="0.25">
      <c r="G24405"/>
      <c r="M24405" s="6"/>
      <c r="R24405"/>
    </row>
    <row r="24406" spans="7:18" hidden="1" x14ac:dyDescent="0.25">
      <c r="G24406"/>
      <c r="M24406" s="6"/>
      <c r="R24406"/>
    </row>
    <row r="24407" spans="7:18" hidden="1" x14ac:dyDescent="0.25">
      <c r="G24407"/>
      <c r="M24407" s="6"/>
      <c r="R24407"/>
    </row>
    <row r="24408" spans="7:18" hidden="1" x14ac:dyDescent="0.25">
      <c r="G24408"/>
      <c r="M24408" s="6"/>
      <c r="R24408"/>
    </row>
    <row r="24409" spans="7:18" hidden="1" x14ac:dyDescent="0.25">
      <c r="G24409"/>
      <c r="M24409" s="6"/>
      <c r="R24409"/>
    </row>
    <row r="24410" spans="7:18" hidden="1" x14ac:dyDescent="0.25">
      <c r="G24410"/>
      <c r="M24410" s="6"/>
      <c r="R24410"/>
    </row>
    <row r="24411" spans="7:18" hidden="1" x14ac:dyDescent="0.25">
      <c r="G24411"/>
      <c r="M24411" s="6"/>
      <c r="R24411"/>
    </row>
    <row r="24412" spans="7:18" hidden="1" x14ac:dyDescent="0.25">
      <c r="G24412"/>
      <c r="M24412" s="6"/>
      <c r="R24412"/>
    </row>
    <row r="24413" spans="7:18" hidden="1" x14ac:dyDescent="0.25">
      <c r="G24413"/>
      <c r="M24413" s="6"/>
      <c r="R24413"/>
    </row>
    <row r="24414" spans="7:18" hidden="1" x14ac:dyDescent="0.25">
      <c r="G24414"/>
      <c r="M24414" s="6"/>
      <c r="R24414"/>
    </row>
    <row r="24415" spans="7:18" hidden="1" x14ac:dyDescent="0.25">
      <c r="G24415"/>
      <c r="M24415" s="6"/>
      <c r="R24415"/>
    </row>
    <row r="24416" spans="7:18" hidden="1" x14ac:dyDescent="0.25">
      <c r="G24416"/>
      <c r="M24416" s="6"/>
      <c r="R24416"/>
    </row>
    <row r="24417" spans="7:18" hidden="1" x14ac:dyDescent="0.25">
      <c r="G24417"/>
      <c r="M24417" s="6"/>
      <c r="R24417"/>
    </row>
    <row r="24418" spans="7:18" hidden="1" x14ac:dyDescent="0.25">
      <c r="G24418"/>
      <c r="M24418" s="6"/>
      <c r="R24418"/>
    </row>
    <row r="24419" spans="7:18" hidden="1" x14ac:dyDescent="0.25">
      <c r="G24419"/>
      <c r="M24419" s="6"/>
      <c r="R24419"/>
    </row>
    <row r="24420" spans="7:18" hidden="1" x14ac:dyDescent="0.25">
      <c r="G24420"/>
      <c r="M24420" s="6"/>
      <c r="R24420"/>
    </row>
    <row r="24421" spans="7:18" hidden="1" x14ac:dyDescent="0.25">
      <c r="G24421"/>
      <c r="M24421" s="6"/>
      <c r="R24421"/>
    </row>
    <row r="24422" spans="7:18" hidden="1" x14ac:dyDescent="0.25">
      <c r="G24422"/>
      <c r="M24422" s="6"/>
      <c r="R24422"/>
    </row>
    <row r="24423" spans="7:18" hidden="1" x14ac:dyDescent="0.25">
      <c r="G24423"/>
      <c r="M24423" s="6"/>
      <c r="R24423"/>
    </row>
    <row r="24424" spans="7:18" hidden="1" x14ac:dyDescent="0.25">
      <c r="G24424"/>
      <c r="M24424" s="6"/>
      <c r="R24424"/>
    </row>
    <row r="24425" spans="7:18" hidden="1" x14ac:dyDescent="0.25">
      <c r="G24425"/>
      <c r="M24425" s="6"/>
      <c r="R24425"/>
    </row>
    <row r="24426" spans="7:18" hidden="1" x14ac:dyDescent="0.25">
      <c r="G24426"/>
      <c r="M24426" s="6"/>
      <c r="R24426"/>
    </row>
    <row r="24427" spans="7:18" hidden="1" x14ac:dyDescent="0.25">
      <c r="G24427"/>
      <c r="M24427" s="6"/>
      <c r="R24427"/>
    </row>
    <row r="24428" spans="7:18" hidden="1" x14ac:dyDescent="0.25">
      <c r="G24428"/>
      <c r="M24428" s="6"/>
      <c r="R24428"/>
    </row>
    <row r="24429" spans="7:18" hidden="1" x14ac:dyDescent="0.25">
      <c r="G24429"/>
      <c r="M24429" s="6"/>
      <c r="R24429"/>
    </row>
    <row r="24430" spans="7:18" hidden="1" x14ac:dyDescent="0.25">
      <c r="G24430"/>
      <c r="M24430" s="6"/>
      <c r="R24430"/>
    </row>
    <row r="24431" spans="7:18" hidden="1" x14ac:dyDescent="0.25">
      <c r="G24431"/>
      <c r="M24431" s="6"/>
      <c r="R24431"/>
    </row>
    <row r="24432" spans="7:18" hidden="1" x14ac:dyDescent="0.25">
      <c r="G24432"/>
      <c r="M24432" s="6"/>
      <c r="R24432"/>
    </row>
    <row r="24433" spans="7:18" hidden="1" x14ac:dyDescent="0.25">
      <c r="G24433"/>
      <c r="M24433" s="6"/>
      <c r="R24433"/>
    </row>
    <row r="24434" spans="7:18" hidden="1" x14ac:dyDescent="0.25">
      <c r="G24434"/>
      <c r="M24434" s="6"/>
      <c r="R24434"/>
    </row>
    <row r="24435" spans="7:18" hidden="1" x14ac:dyDescent="0.25">
      <c r="G24435"/>
      <c r="M24435" s="6"/>
      <c r="R24435"/>
    </row>
    <row r="24436" spans="7:18" hidden="1" x14ac:dyDescent="0.25">
      <c r="G24436"/>
      <c r="M24436" s="6"/>
      <c r="R24436"/>
    </row>
    <row r="24437" spans="7:18" hidden="1" x14ac:dyDescent="0.25">
      <c r="G24437"/>
      <c r="M24437" s="6"/>
      <c r="R24437"/>
    </row>
    <row r="24438" spans="7:18" hidden="1" x14ac:dyDescent="0.25">
      <c r="G24438"/>
      <c r="M24438" s="6"/>
      <c r="R24438"/>
    </row>
    <row r="24439" spans="7:18" hidden="1" x14ac:dyDescent="0.25">
      <c r="G24439"/>
      <c r="M24439" s="6"/>
      <c r="R24439"/>
    </row>
    <row r="24440" spans="7:18" hidden="1" x14ac:dyDescent="0.25">
      <c r="G24440"/>
      <c r="M24440" s="6"/>
      <c r="R24440"/>
    </row>
    <row r="24441" spans="7:18" hidden="1" x14ac:dyDescent="0.25">
      <c r="G24441"/>
      <c r="M24441" s="6"/>
      <c r="R24441"/>
    </row>
    <row r="24442" spans="7:18" hidden="1" x14ac:dyDescent="0.25">
      <c r="G24442"/>
      <c r="M24442" s="6"/>
      <c r="R24442"/>
    </row>
    <row r="24443" spans="7:18" hidden="1" x14ac:dyDescent="0.25">
      <c r="G24443"/>
      <c r="M24443" s="6"/>
      <c r="R24443"/>
    </row>
    <row r="24444" spans="7:18" hidden="1" x14ac:dyDescent="0.25">
      <c r="G24444"/>
      <c r="M24444" s="6"/>
      <c r="R24444"/>
    </row>
    <row r="24445" spans="7:18" hidden="1" x14ac:dyDescent="0.25">
      <c r="G24445"/>
      <c r="M24445" s="6"/>
      <c r="R24445"/>
    </row>
    <row r="24446" spans="7:18" hidden="1" x14ac:dyDescent="0.25">
      <c r="G24446"/>
      <c r="M24446" s="6"/>
      <c r="R24446"/>
    </row>
    <row r="24447" spans="7:18" hidden="1" x14ac:dyDescent="0.25">
      <c r="G24447"/>
      <c r="M24447" s="6"/>
      <c r="R24447"/>
    </row>
    <row r="24448" spans="7:18" hidden="1" x14ac:dyDescent="0.25">
      <c r="G24448"/>
      <c r="M24448" s="6"/>
      <c r="R24448"/>
    </row>
    <row r="24449" spans="7:18" hidden="1" x14ac:dyDescent="0.25">
      <c r="G24449"/>
      <c r="M24449" s="6"/>
      <c r="R24449"/>
    </row>
    <row r="24450" spans="7:18" hidden="1" x14ac:dyDescent="0.25">
      <c r="G24450"/>
      <c r="M24450" s="6"/>
      <c r="R24450"/>
    </row>
    <row r="24451" spans="7:18" hidden="1" x14ac:dyDescent="0.25">
      <c r="G24451"/>
      <c r="M24451" s="6"/>
      <c r="R24451"/>
    </row>
    <row r="24452" spans="7:18" hidden="1" x14ac:dyDescent="0.25">
      <c r="G24452"/>
      <c r="M24452" s="6"/>
      <c r="R24452"/>
    </row>
    <row r="24453" spans="7:18" hidden="1" x14ac:dyDescent="0.25">
      <c r="G24453"/>
      <c r="M24453" s="6"/>
      <c r="R24453"/>
    </row>
    <row r="24454" spans="7:18" hidden="1" x14ac:dyDescent="0.25">
      <c r="G24454"/>
      <c r="M24454" s="6"/>
      <c r="R24454"/>
    </row>
    <row r="24455" spans="7:18" hidden="1" x14ac:dyDescent="0.25">
      <c r="G24455"/>
      <c r="M24455" s="6"/>
      <c r="R24455"/>
    </row>
    <row r="24456" spans="7:18" hidden="1" x14ac:dyDescent="0.25">
      <c r="G24456"/>
      <c r="M24456" s="6"/>
      <c r="R24456"/>
    </row>
    <row r="24457" spans="7:18" hidden="1" x14ac:dyDescent="0.25">
      <c r="G24457"/>
      <c r="M24457" s="6"/>
      <c r="R24457"/>
    </row>
    <row r="24458" spans="7:18" hidden="1" x14ac:dyDescent="0.25">
      <c r="G24458"/>
      <c r="M24458" s="6"/>
      <c r="R24458"/>
    </row>
    <row r="24459" spans="7:18" hidden="1" x14ac:dyDescent="0.25">
      <c r="G24459"/>
      <c r="M24459" s="6"/>
      <c r="R24459"/>
    </row>
    <row r="24460" spans="7:18" hidden="1" x14ac:dyDescent="0.25">
      <c r="G24460"/>
      <c r="M24460" s="6"/>
      <c r="R24460"/>
    </row>
    <row r="24461" spans="7:18" hidden="1" x14ac:dyDescent="0.25">
      <c r="G24461"/>
      <c r="M24461" s="6"/>
      <c r="R24461"/>
    </row>
    <row r="24462" spans="7:18" hidden="1" x14ac:dyDescent="0.25">
      <c r="G24462"/>
      <c r="M24462" s="6"/>
      <c r="R24462"/>
    </row>
    <row r="24463" spans="7:18" hidden="1" x14ac:dyDescent="0.25">
      <c r="G24463"/>
      <c r="M24463" s="6"/>
      <c r="R24463"/>
    </row>
    <row r="24464" spans="7:18" hidden="1" x14ac:dyDescent="0.25">
      <c r="G24464"/>
      <c r="M24464" s="6"/>
      <c r="R24464"/>
    </row>
    <row r="24465" spans="7:18" hidden="1" x14ac:dyDescent="0.25">
      <c r="G24465"/>
      <c r="M24465" s="6"/>
      <c r="R24465"/>
    </row>
    <row r="24466" spans="7:18" hidden="1" x14ac:dyDescent="0.25">
      <c r="G24466"/>
      <c r="M24466" s="6"/>
      <c r="R24466"/>
    </row>
    <row r="24467" spans="7:18" hidden="1" x14ac:dyDescent="0.25">
      <c r="G24467"/>
      <c r="M24467" s="6"/>
      <c r="R24467"/>
    </row>
    <row r="24468" spans="7:18" hidden="1" x14ac:dyDescent="0.25">
      <c r="G24468"/>
      <c r="M24468" s="6"/>
      <c r="R24468"/>
    </row>
    <row r="24469" spans="7:18" hidden="1" x14ac:dyDescent="0.25">
      <c r="G24469"/>
      <c r="M24469" s="6"/>
      <c r="R24469"/>
    </row>
    <row r="24470" spans="7:18" hidden="1" x14ac:dyDescent="0.25">
      <c r="G24470"/>
      <c r="M24470" s="6"/>
      <c r="R24470"/>
    </row>
    <row r="24471" spans="7:18" hidden="1" x14ac:dyDescent="0.25">
      <c r="G24471"/>
      <c r="M24471" s="6"/>
      <c r="R24471"/>
    </row>
    <row r="24472" spans="7:18" hidden="1" x14ac:dyDescent="0.25">
      <c r="G24472"/>
      <c r="M24472" s="6"/>
      <c r="R24472"/>
    </row>
    <row r="24473" spans="7:18" hidden="1" x14ac:dyDescent="0.25">
      <c r="G24473"/>
      <c r="M24473" s="6"/>
      <c r="R24473"/>
    </row>
    <row r="24474" spans="7:18" hidden="1" x14ac:dyDescent="0.25">
      <c r="G24474"/>
      <c r="M24474" s="6"/>
      <c r="R24474"/>
    </row>
    <row r="24475" spans="7:18" hidden="1" x14ac:dyDescent="0.25">
      <c r="G24475"/>
      <c r="M24475" s="6"/>
      <c r="R24475"/>
    </row>
    <row r="24476" spans="7:18" hidden="1" x14ac:dyDescent="0.25">
      <c r="G24476"/>
      <c r="M24476" s="6"/>
      <c r="R24476"/>
    </row>
    <row r="24477" spans="7:18" hidden="1" x14ac:dyDescent="0.25">
      <c r="G24477"/>
      <c r="M24477" s="6"/>
      <c r="R24477"/>
    </row>
    <row r="24478" spans="7:18" hidden="1" x14ac:dyDescent="0.25">
      <c r="G24478"/>
      <c r="M24478" s="6"/>
      <c r="R24478"/>
    </row>
    <row r="24479" spans="7:18" hidden="1" x14ac:dyDescent="0.25">
      <c r="G24479"/>
      <c r="M24479" s="6"/>
      <c r="R24479"/>
    </row>
    <row r="24480" spans="7:18" hidden="1" x14ac:dyDescent="0.25">
      <c r="G24480"/>
      <c r="M24480" s="6"/>
      <c r="R24480"/>
    </row>
    <row r="24481" spans="7:18" hidden="1" x14ac:dyDescent="0.25">
      <c r="G24481"/>
      <c r="M24481" s="6"/>
      <c r="R24481"/>
    </row>
    <row r="24482" spans="7:18" hidden="1" x14ac:dyDescent="0.25">
      <c r="G24482"/>
      <c r="M24482" s="6"/>
      <c r="R24482"/>
    </row>
    <row r="24483" spans="7:18" hidden="1" x14ac:dyDescent="0.25">
      <c r="G24483"/>
      <c r="M24483" s="6"/>
      <c r="R24483"/>
    </row>
    <row r="24484" spans="7:18" hidden="1" x14ac:dyDescent="0.25">
      <c r="G24484"/>
      <c r="M24484" s="6"/>
      <c r="R24484"/>
    </row>
    <row r="24485" spans="7:18" hidden="1" x14ac:dyDescent="0.25">
      <c r="G24485"/>
      <c r="M24485" s="6"/>
      <c r="R24485"/>
    </row>
    <row r="24486" spans="7:18" hidden="1" x14ac:dyDescent="0.25">
      <c r="G24486"/>
      <c r="M24486" s="6"/>
      <c r="R24486"/>
    </row>
    <row r="24487" spans="7:18" hidden="1" x14ac:dyDescent="0.25">
      <c r="G24487"/>
      <c r="M24487" s="6"/>
      <c r="R24487"/>
    </row>
    <row r="24488" spans="7:18" hidden="1" x14ac:dyDescent="0.25">
      <c r="G24488"/>
      <c r="M24488" s="6"/>
      <c r="R24488"/>
    </row>
    <row r="24489" spans="7:18" hidden="1" x14ac:dyDescent="0.25">
      <c r="G24489"/>
      <c r="M24489" s="6"/>
      <c r="R24489"/>
    </row>
    <row r="24490" spans="7:18" hidden="1" x14ac:dyDescent="0.25">
      <c r="G24490"/>
      <c r="M24490" s="6"/>
      <c r="R24490"/>
    </row>
    <row r="24491" spans="7:18" hidden="1" x14ac:dyDescent="0.25">
      <c r="G24491"/>
      <c r="M24491" s="6"/>
      <c r="R24491"/>
    </row>
    <row r="24492" spans="7:18" hidden="1" x14ac:dyDescent="0.25">
      <c r="G24492"/>
      <c r="M24492" s="6"/>
      <c r="R24492"/>
    </row>
    <row r="24493" spans="7:18" hidden="1" x14ac:dyDescent="0.25">
      <c r="G24493"/>
      <c r="M24493" s="6"/>
      <c r="R24493"/>
    </row>
    <row r="24494" spans="7:18" hidden="1" x14ac:dyDescent="0.25">
      <c r="G24494"/>
      <c r="M24494" s="6"/>
      <c r="R24494"/>
    </row>
    <row r="24495" spans="7:18" hidden="1" x14ac:dyDescent="0.25">
      <c r="G24495"/>
      <c r="M24495" s="6"/>
      <c r="R24495"/>
    </row>
    <row r="24496" spans="7:18" hidden="1" x14ac:dyDescent="0.25">
      <c r="G24496"/>
      <c r="M24496" s="6"/>
      <c r="R24496"/>
    </row>
    <row r="24497" spans="7:18" hidden="1" x14ac:dyDescent="0.25">
      <c r="G24497"/>
      <c r="M24497" s="6"/>
      <c r="R24497"/>
    </row>
    <row r="24498" spans="7:18" hidden="1" x14ac:dyDescent="0.25">
      <c r="G24498"/>
      <c r="M24498" s="6"/>
      <c r="R24498"/>
    </row>
    <row r="24499" spans="7:18" hidden="1" x14ac:dyDescent="0.25">
      <c r="G24499"/>
      <c r="M24499" s="6"/>
      <c r="R24499"/>
    </row>
    <row r="24500" spans="7:18" hidden="1" x14ac:dyDescent="0.25">
      <c r="G24500"/>
      <c r="M24500" s="6"/>
      <c r="R24500"/>
    </row>
    <row r="24501" spans="7:18" hidden="1" x14ac:dyDescent="0.25">
      <c r="G24501"/>
      <c r="M24501" s="6"/>
      <c r="R24501"/>
    </row>
    <row r="24502" spans="7:18" hidden="1" x14ac:dyDescent="0.25">
      <c r="G24502"/>
      <c r="M24502" s="6"/>
      <c r="R24502"/>
    </row>
    <row r="24503" spans="7:18" hidden="1" x14ac:dyDescent="0.25">
      <c r="G24503"/>
      <c r="M24503" s="6"/>
      <c r="R24503"/>
    </row>
    <row r="24504" spans="7:18" hidden="1" x14ac:dyDescent="0.25">
      <c r="G24504"/>
      <c r="M24504" s="6"/>
      <c r="R24504"/>
    </row>
    <row r="24505" spans="7:18" hidden="1" x14ac:dyDescent="0.25">
      <c r="G24505"/>
      <c r="M24505" s="6"/>
      <c r="R24505"/>
    </row>
    <row r="24506" spans="7:18" hidden="1" x14ac:dyDescent="0.25">
      <c r="G24506"/>
      <c r="M24506" s="6"/>
      <c r="R24506"/>
    </row>
    <row r="24507" spans="7:18" hidden="1" x14ac:dyDescent="0.25">
      <c r="G24507"/>
      <c r="M24507" s="6"/>
      <c r="R24507"/>
    </row>
    <row r="24508" spans="7:18" hidden="1" x14ac:dyDescent="0.25">
      <c r="G24508"/>
      <c r="M24508" s="6"/>
      <c r="R24508"/>
    </row>
    <row r="24509" spans="7:18" hidden="1" x14ac:dyDescent="0.25">
      <c r="G24509"/>
      <c r="M24509" s="6"/>
      <c r="R24509"/>
    </row>
    <row r="24510" spans="7:18" hidden="1" x14ac:dyDescent="0.25">
      <c r="G24510"/>
      <c r="M24510" s="6"/>
      <c r="R24510"/>
    </row>
    <row r="24511" spans="7:18" hidden="1" x14ac:dyDescent="0.25">
      <c r="G24511"/>
      <c r="M24511" s="6"/>
      <c r="R24511"/>
    </row>
    <row r="24512" spans="7:18" hidden="1" x14ac:dyDescent="0.25">
      <c r="G24512"/>
      <c r="M24512" s="6"/>
      <c r="R24512"/>
    </row>
    <row r="24513" spans="7:18" hidden="1" x14ac:dyDescent="0.25">
      <c r="G24513"/>
      <c r="M24513" s="6"/>
      <c r="R24513"/>
    </row>
    <row r="24514" spans="7:18" hidden="1" x14ac:dyDescent="0.25">
      <c r="G24514"/>
      <c r="M24514" s="6"/>
      <c r="R24514"/>
    </row>
    <row r="24515" spans="7:18" hidden="1" x14ac:dyDescent="0.25">
      <c r="G24515"/>
      <c r="M24515" s="6"/>
      <c r="R24515"/>
    </row>
    <row r="24516" spans="7:18" hidden="1" x14ac:dyDescent="0.25">
      <c r="G24516"/>
      <c r="M24516" s="6"/>
      <c r="R24516"/>
    </row>
    <row r="24517" spans="7:18" hidden="1" x14ac:dyDescent="0.25">
      <c r="G24517"/>
      <c r="M24517" s="6"/>
      <c r="R24517"/>
    </row>
    <row r="24518" spans="7:18" hidden="1" x14ac:dyDescent="0.25">
      <c r="G24518"/>
      <c r="M24518" s="6"/>
      <c r="R24518"/>
    </row>
    <row r="24519" spans="7:18" hidden="1" x14ac:dyDescent="0.25">
      <c r="G24519"/>
      <c r="M24519" s="6"/>
      <c r="R24519"/>
    </row>
    <row r="24520" spans="7:18" hidden="1" x14ac:dyDescent="0.25">
      <c r="G24520"/>
      <c r="M24520" s="6"/>
      <c r="R24520"/>
    </row>
    <row r="24521" spans="7:18" hidden="1" x14ac:dyDescent="0.25">
      <c r="G24521"/>
      <c r="M24521" s="6"/>
      <c r="R24521"/>
    </row>
    <row r="24522" spans="7:18" hidden="1" x14ac:dyDescent="0.25">
      <c r="G24522"/>
      <c r="M24522" s="6"/>
      <c r="R24522"/>
    </row>
    <row r="24523" spans="7:18" hidden="1" x14ac:dyDescent="0.25">
      <c r="G24523"/>
      <c r="M24523" s="6"/>
      <c r="R24523"/>
    </row>
    <row r="24524" spans="7:18" hidden="1" x14ac:dyDescent="0.25">
      <c r="G24524"/>
      <c r="M24524" s="6"/>
      <c r="R24524"/>
    </row>
    <row r="24525" spans="7:18" hidden="1" x14ac:dyDescent="0.25">
      <c r="G24525"/>
      <c r="M24525" s="6"/>
      <c r="R24525"/>
    </row>
    <row r="24526" spans="7:18" hidden="1" x14ac:dyDescent="0.25">
      <c r="G24526"/>
      <c r="M24526" s="6"/>
      <c r="R24526"/>
    </row>
    <row r="24527" spans="7:18" hidden="1" x14ac:dyDescent="0.25">
      <c r="G24527"/>
      <c r="M24527" s="6"/>
      <c r="R24527"/>
    </row>
    <row r="24528" spans="7:18" hidden="1" x14ac:dyDescent="0.25">
      <c r="G24528"/>
      <c r="M24528" s="6"/>
      <c r="R24528"/>
    </row>
    <row r="24529" spans="7:18" hidden="1" x14ac:dyDescent="0.25">
      <c r="G24529"/>
      <c r="M24529" s="6"/>
      <c r="R24529"/>
    </row>
    <row r="24530" spans="7:18" hidden="1" x14ac:dyDescent="0.25">
      <c r="G24530"/>
      <c r="M24530" s="6"/>
      <c r="R24530"/>
    </row>
    <row r="24531" spans="7:18" hidden="1" x14ac:dyDescent="0.25">
      <c r="G24531"/>
      <c r="M24531" s="6"/>
      <c r="R24531"/>
    </row>
    <row r="24532" spans="7:18" hidden="1" x14ac:dyDescent="0.25">
      <c r="G24532"/>
      <c r="M24532" s="6"/>
      <c r="R24532"/>
    </row>
    <row r="24533" spans="7:18" hidden="1" x14ac:dyDescent="0.25">
      <c r="G24533"/>
      <c r="M24533" s="6"/>
      <c r="R24533"/>
    </row>
    <row r="24534" spans="7:18" hidden="1" x14ac:dyDescent="0.25">
      <c r="G24534"/>
      <c r="M24534" s="6"/>
      <c r="R24534"/>
    </row>
    <row r="24535" spans="7:18" hidden="1" x14ac:dyDescent="0.25">
      <c r="G24535"/>
      <c r="M24535" s="6"/>
      <c r="R24535"/>
    </row>
    <row r="24536" spans="7:18" hidden="1" x14ac:dyDescent="0.25">
      <c r="G24536"/>
      <c r="M24536" s="6"/>
      <c r="R24536"/>
    </row>
    <row r="24537" spans="7:18" hidden="1" x14ac:dyDescent="0.25">
      <c r="G24537"/>
      <c r="M24537" s="6"/>
      <c r="R24537"/>
    </row>
    <row r="24538" spans="7:18" hidden="1" x14ac:dyDescent="0.25">
      <c r="G24538"/>
      <c r="M24538" s="6"/>
      <c r="R24538"/>
    </row>
    <row r="24539" spans="7:18" hidden="1" x14ac:dyDescent="0.25">
      <c r="G24539"/>
      <c r="M24539" s="6"/>
      <c r="R24539"/>
    </row>
    <row r="24540" spans="7:18" hidden="1" x14ac:dyDescent="0.25">
      <c r="G24540"/>
      <c r="M24540" s="6"/>
      <c r="R24540"/>
    </row>
    <row r="24541" spans="7:18" hidden="1" x14ac:dyDescent="0.25">
      <c r="G24541"/>
      <c r="M24541" s="6"/>
      <c r="R24541"/>
    </row>
    <row r="24542" spans="7:18" hidden="1" x14ac:dyDescent="0.25">
      <c r="G24542"/>
      <c r="M24542" s="6"/>
      <c r="R24542"/>
    </row>
    <row r="24543" spans="7:18" hidden="1" x14ac:dyDescent="0.25">
      <c r="G24543"/>
      <c r="M24543" s="6"/>
      <c r="R24543"/>
    </row>
    <row r="24544" spans="7:18" hidden="1" x14ac:dyDescent="0.25">
      <c r="G24544"/>
      <c r="M24544" s="6"/>
      <c r="R24544"/>
    </row>
    <row r="24545" spans="7:18" hidden="1" x14ac:dyDescent="0.25">
      <c r="G24545"/>
      <c r="M24545" s="6"/>
      <c r="R24545"/>
    </row>
    <row r="24546" spans="7:18" hidden="1" x14ac:dyDescent="0.25">
      <c r="G24546"/>
      <c r="M24546" s="6"/>
      <c r="R24546"/>
    </row>
    <row r="24547" spans="7:18" hidden="1" x14ac:dyDescent="0.25">
      <c r="G24547"/>
      <c r="M24547" s="6"/>
      <c r="R24547"/>
    </row>
    <row r="24548" spans="7:18" hidden="1" x14ac:dyDescent="0.25">
      <c r="G24548"/>
      <c r="M24548" s="6"/>
      <c r="R24548"/>
    </row>
    <row r="24549" spans="7:18" hidden="1" x14ac:dyDescent="0.25">
      <c r="G24549"/>
      <c r="M24549" s="6"/>
      <c r="R24549"/>
    </row>
    <row r="24550" spans="7:18" hidden="1" x14ac:dyDescent="0.25">
      <c r="G24550"/>
      <c r="M24550" s="6"/>
      <c r="R24550"/>
    </row>
    <row r="24551" spans="7:18" hidden="1" x14ac:dyDescent="0.25">
      <c r="G24551"/>
      <c r="M24551" s="6"/>
      <c r="R24551"/>
    </row>
    <row r="24552" spans="7:18" hidden="1" x14ac:dyDescent="0.25">
      <c r="G24552"/>
      <c r="M24552" s="6"/>
      <c r="R24552"/>
    </row>
    <row r="24553" spans="7:18" hidden="1" x14ac:dyDescent="0.25">
      <c r="G24553"/>
      <c r="M24553" s="6"/>
      <c r="R24553"/>
    </row>
    <row r="24554" spans="7:18" hidden="1" x14ac:dyDescent="0.25">
      <c r="G24554"/>
      <c r="M24554" s="6"/>
      <c r="R24554"/>
    </row>
    <row r="24555" spans="7:18" hidden="1" x14ac:dyDescent="0.25">
      <c r="G24555"/>
      <c r="M24555" s="6"/>
      <c r="R24555"/>
    </row>
    <row r="24556" spans="7:18" hidden="1" x14ac:dyDescent="0.25">
      <c r="G24556"/>
      <c r="M24556" s="6"/>
      <c r="R24556"/>
    </row>
    <row r="24557" spans="7:18" hidden="1" x14ac:dyDescent="0.25">
      <c r="G24557"/>
      <c r="M24557" s="6"/>
      <c r="R24557"/>
    </row>
    <row r="24558" spans="7:18" hidden="1" x14ac:dyDescent="0.25">
      <c r="G24558"/>
      <c r="M24558" s="6"/>
      <c r="R24558"/>
    </row>
    <row r="24559" spans="7:18" hidden="1" x14ac:dyDescent="0.25">
      <c r="G24559"/>
      <c r="M24559" s="6"/>
      <c r="R24559"/>
    </row>
    <row r="24560" spans="7:18" hidden="1" x14ac:dyDescent="0.25">
      <c r="G24560"/>
      <c r="M24560" s="6"/>
      <c r="R24560"/>
    </row>
    <row r="24561" spans="7:18" hidden="1" x14ac:dyDescent="0.25">
      <c r="G24561"/>
      <c r="M24561" s="6"/>
      <c r="R24561"/>
    </row>
    <row r="24562" spans="7:18" hidden="1" x14ac:dyDescent="0.25">
      <c r="G24562"/>
      <c r="M24562" s="6"/>
      <c r="R24562"/>
    </row>
    <row r="24563" spans="7:18" hidden="1" x14ac:dyDescent="0.25">
      <c r="G24563"/>
      <c r="M24563" s="6"/>
      <c r="R24563"/>
    </row>
    <row r="24564" spans="7:18" hidden="1" x14ac:dyDescent="0.25">
      <c r="G24564"/>
      <c r="M24564" s="6"/>
      <c r="R24564"/>
    </row>
    <row r="24565" spans="7:18" hidden="1" x14ac:dyDescent="0.25">
      <c r="G24565"/>
      <c r="M24565" s="6"/>
      <c r="R24565"/>
    </row>
    <row r="24566" spans="7:18" hidden="1" x14ac:dyDescent="0.25">
      <c r="G24566"/>
      <c r="M24566" s="6"/>
      <c r="R24566"/>
    </row>
    <row r="24567" spans="7:18" hidden="1" x14ac:dyDescent="0.25">
      <c r="G24567"/>
      <c r="M24567" s="6"/>
      <c r="R24567"/>
    </row>
    <row r="24568" spans="7:18" hidden="1" x14ac:dyDescent="0.25">
      <c r="G24568"/>
      <c r="M24568" s="6"/>
      <c r="R24568"/>
    </row>
    <row r="24569" spans="7:18" hidden="1" x14ac:dyDescent="0.25">
      <c r="G24569"/>
      <c r="M24569" s="6"/>
      <c r="R24569"/>
    </row>
    <row r="24570" spans="7:18" hidden="1" x14ac:dyDescent="0.25">
      <c r="G24570"/>
      <c r="M24570" s="6"/>
      <c r="R24570"/>
    </row>
    <row r="24571" spans="7:18" hidden="1" x14ac:dyDescent="0.25">
      <c r="G24571"/>
      <c r="M24571" s="6"/>
      <c r="R24571"/>
    </row>
    <row r="24572" spans="7:18" hidden="1" x14ac:dyDescent="0.25">
      <c r="G24572"/>
      <c r="M24572" s="6"/>
      <c r="R24572"/>
    </row>
    <row r="24573" spans="7:18" hidden="1" x14ac:dyDescent="0.25">
      <c r="G24573"/>
      <c r="M24573" s="6"/>
      <c r="R24573"/>
    </row>
    <row r="24574" spans="7:18" hidden="1" x14ac:dyDescent="0.25">
      <c r="G24574"/>
      <c r="M24574" s="6"/>
      <c r="R24574"/>
    </row>
    <row r="24575" spans="7:18" hidden="1" x14ac:dyDescent="0.25">
      <c r="G24575"/>
      <c r="M24575" s="6"/>
      <c r="R24575"/>
    </row>
    <row r="24576" spans="7:18" hidden="1" x14ac:dyDescent="0.25">
      <c r="G24576"/>
      <c r="M24576" s="6"/>
      <c r="R24576"/>
    </row>
    <row r="24577" spans="7:18" hidden="1" x14ac:dyDescent="0.25">
      <c r="G24577"/>
      <c r="M24577" s="6"/>
      <c r="R24577"/>
    </row>
    <row r="24578" spans="7:18" hidden="1" x14ac:dyDescent="0.25">
      <c r="G24578"/>
      <c r="M24578" s="6"/>
      <c r="R24578"/>
    </row>
    <row r="24579" spans="7:18" hidden="1" x14ac:dyDescent="0.25">
      <c r="G24579"/>
      <c r="M24579" s="6"/>
      <c r="R24579"/>
    </row>
    <row r="24580" spans="7:18" hidden="1" x14ac:dyDescent="0.25">
      <c r="G24580"/>
      <c r="M24580" s="6"/>
      <c r="R24580"/>
    </row>
    <row r="24581" spans="7:18" hidden="1" x14ac:dyDescent="0.25">
      <c r="G24581"/>
      <c r="M24581" s="6"/>
      <c r="R24581"/>
    </row>
    <row r="24582" spans="7:18" hidden="1" x14ac:dyDescent="0.25">
      <c r="G24582"/>
      <c r="M24582" s="6"/>
      <c r="R24582"/>
    </row>
    <row r="24583" spans="7:18" hidden="1" x14ac:dyDescent="0.25">
      <c r="G24583"/>
      <c r="M24583" s="6"/>
      <c r="R24583"/>
    </row>
    <row r="24584" spans="7:18" hidden="1" x14ac:dyDescent="0.25">
      <c r="G24584"/>
      <c r="M24584" s="6"/>
      <c r="R24584"/>
    </row>
    <row r="24585" spans="7:18" hidden="1" x14ac:dyDescent="0.25">
      <c r="G24585"/>
      <c r="M24585" s="6"/>
      <c r="R24585"/>
    </row>
    <row r="24586" spans="7:18" hidden="1" x14ac:dyDescent="0.25">
      <c r="G24586"/>
      <c r="M24586" s="6"/>
      <c r="R24586"/>
    </row>
    <row r="24587" spans="7:18" hidden="1" x14ac:dyDescent="0.25">
      <c r="G24587"/>
      <c r="M24587" s="6"/>
      <c r="R24587"/>
    </row>
    <row r="24588" spans="7:18" hidden="1" x14ac:dyDescent="0.25">
      <c r="G24588"/>
      <c r="M24588" s="6"/>
      <c r="R24588"/>
    </row>
    <row r="24589" spans="7:18" hidden="1" x14ac:dyDescent="0.25">
      <c r="G24589"/>
      <c r="M24589" s="6"/>
      <c r="R24589"/>
    </row>
    <row r="24590" spans="7:18" hidden="1" x14ac:dyDescent="0.25">
      <c r="G24590"/>
      <c r="M24590" s="6"/>
      <c r="R24590"/>
    </row>
    <row r="24591" spans="7:18" hidden="1" x14ac:dyDescent="0.25">
      <c r="G24591"/>
      <c r="M24591" s="6"/>
      <c r="R24591"/>
    </row>
    <row r="24592" spans="7:18" hidden="1" x14ac:dyDescent="0.25">
      <c r="G24592"/>
      <c r="M24592" s="6"/>
      <c r="R24592"/>
    </row>
    <row r="24593" spans="7:18" hidden="1" x14ac:dyDescent="0.25">
      <c r="G24593"/>
      <c r="M24593" s="6"/>
      <c r="R24593"/>
    </row>
    <row r="24594" spans="7:18" hidden="1" x14ac:dyDescent="0.25">
      <c r="G24594"/>
      <c r="M24594" s="6"/>
      <c r="R24594"/>
    </row>
    <row r="24595" spans="7:18" hidden="1" x14ac:dyDescent="0.25">
      <c r="G24595"/>
      <c r="M24595" s="6"/>
      <c r="R24595"/>
    </row>
    <row r="24596" spans="7:18" hidden="1" x14ac:dyDescent="0.25">
      <c r="G24596"/>
      <c r="M24596" s="6"/>
      <c r="R24596"/>
    </row>
    <row r="24597" spans="7:18" hidden="1" x14ac:dyDescent="0.25">
      <c r="G24597"/>
      <c r="M24597" s="6"/>
      <c r="R24597"/>
    </row>
    <row r="24598" spans="7:18" hidden="1" x14ac:dyDescent="0.25">
      <c r="G24598"/>
      <c r="M24598" s="6"/>
      <c r="R24598"/>
    </row>
    <row r="24599" spans="7:18" hidden="1" x14ac:dyDescent="0.25">
      <c r="G24599"/>
      <c r="M24599" s="6"/>
      <c r="R24599"/>
    </row>
    <row r="24600" spans="7:18" hidden="1" x14ac:dyDescent="0.25">
      <c r="G24600"/>
      <c r="M24600" s="6"/>
      <c r="R24600"/>
    </row>
    <row r="24601" spans="7:18" hidden="1" x14ac:dyDescent="0.25">
      <c r="G24601"/>
      <c r="M24601" s="6"/>
      <c r="R24601"/>
    </row>
    <row r="24602" spans="7:18" hidden="1" x14ac:dyDescent="0.25">
      <c r="G24602"/>
      <c r="M24602" s="6"/>
      <c r="R24602"/>
    </row>
    <row r="24603" spans="7:18" hidden="1" x14ac:dyDescent="0.25">
      <c r="G24603"/>
      <c r="M24603" s="6"/>
      <c r="R24603"/>
    </row>
    <row r="24604" spans="7:18" hidden="1" x14ac:dyDescent="0.25">
      <c r="G24604"/>
      <c r="M24604" s="6"/>
      <c r="R24604"/>
    </row>
    <row r="24605" spans="7:18" hidden="1" x14ac:dyDescent="0.25">
      <c r="G24605"/>
      <c r="M24605" s="6"/>
      <c r="R24605"/>
    </row>
    <row r="24606" spans="7:18" hidden="1" x14ac:dyDescent="0.25">
      <c r="G24606"/>
      <c r="M24606" s="6"/>
      <c r="R24606"/>
    </row>
    <row r="24607" spans="7:18" hidden="1" x14ac:dyDescent="0.25">
      <c r="G24607"/>
      <c r="M24607" s="6"/>
      <c r="R24607"/>
    </row>
    <row r="24608" spans="7:18" hidden="1" x14ac:dyDescent="0.25">
      <c r="G24608"/>
      <c r="M24608" s="6"/>
      <c r="R24608"/>
    </row>
    <row r="24609" spans="7:18" hidden="1" x14ac:dyDescent="0.25">
      <c r="G24609"/>
      <c r="M24609" s="6"/>
      <c r="R24609"/>
    </row>
    <row r="24610" spans="7:18" hidden="1" x14ac:dyDescent="0.25">
      <c r="G24610"/>
      <c r="M24610" s="6"/>
      <c r="R24610"/>
    </row>
    <row r="24611" spans="7:18" hidden="1" x14ac:dyDescent="0.25">
      <c r="G24611"/>
      <c r="M24611" s="6"/>
      <c r="R24611"/>
    </row>
    <row r="24612" spans="7:18" hidden="1" x14ac:dyDescent="0.25">
      <c r="G24612"/>
      <c r="M24612" s="6"/>
      <c r="R24612"/>
    </row>
    <row r="24613" spans="7:18" hidden="1" x14ac:dyDescent="0.25">
      <c r="G24613"/>
      <c r="M24613" s="6"/>
      <c r="R24613"/>
    </row>
    <row r="24614" spans="7:18" hidden="1" x14ac:dyDescent="0.25">
      <c r="G24614"/>
      <c r="M24614" s="6"/>
      <c r="R24614"/>
    </row>
    <row r="24615" spans="7:18" hidden="1" x14ac:dyDescent="0.25">
      <c r="G24615"/>
      <c r="M24615" s="6"/>
      <c r="R24615"/>
    </row>
    <row r="24616" spans="7:18" hidden="1" x14ac:dyDescent="0.25">
      <c r="G24616"/>
      <c r="M24616" s="6"/>
      <c r="R24616"/>
    </row>
    <row r="24617" spans="7:18" hidden="1" x14ac:dyDescent="0.25">
      <c r="G24617"/>
      <c r="M24617" s="6"/>
      <c r="R24617"/>
    </row>
    <row r="24618" spans="7:18" hidden="1" x14ac:dyDescent="0.25">
      <c r="G24618"/>
      <c r="M24618" s="6"/>
      <c r="R24618"/>
    </row>
    <row r="24619" spans="7:18" hidden="1" x14ac:dyDescent="0.25">
      <c r="G24619"/>
      <c r="M24619" s="6"/>
      <c r="R24619"/>
    </row>
    <row r="24620" spans="7:18" hidden="1" x14ac:dyDescent="0.25">
      <c r="G24620"/>
      <c r="M24620" s="6"/>
      <c r="R24620"/>
    </row>
    <row r="24621" spans="7:18" hidden="1" x14ac:dyDescent="0.25">
      <c r="G24621"/>
      <c r="M24621" s="6"/>
      <c r="R24621"/>
    </row>
    <row r="24622" spans="7:18" hidden="1" x14ac:dyDescent="0.25">
      <c r="G24622"/>
      <c r="M24622" s="6"/>
      <c r="R24622"/>
    </row>
    <row r="24623" spans="7:18" hidden="1" x14ac:dyDescent="0.25">
      <c r="G24623"/>
      <c r="M24623" s="6"/>
      <c r="R24623"/>
    </row>
    <row r="24624" spans="7:18" hidden="1" x14ac:dyDescent="0.25">
      <c r="G24624"/>
      <c r="M24624" s="6"/>
      <c r="R24624"/>
    </row>
    <row r="24625" spans="7:18" hidden="1" x14ac:dyDescent="0.25">
      <c r="G24625"/>
      <c r="M24625" s="6"/>
      <c r="R24625"/>
    </row>
    <row r="24626" spans="7:18" hidden="1" x14ac:dyDescent="0.25">
      <c r="G24626"/>
      <c r="M24626" s="6"/>
      <c r="R24626"/>
    </row>
    <row r="24627" spans="7:18" hidden="1" x14ac:dyDescent="0.25">
      <c r="G24627"/>
      <c r="M24627" s="6"/>
      <c r="R24627"/>
    </row>
    <row r="24628" spans="7:18" hidden="1" x14ac:dyDescent="0.25">
      <c r="G24628"/>
      <c r="M24628" s="6"/>
      <c r="R24628"/>
    </row>
    <row r="24629" spans="7:18" hidden="1" x14ac:dyDescent="0.25">
      <c r="G24629"/>
      <c r="M24629" s="6"/>
      <c r="R24629"/>
    </row>
    <row r="24630" spans="7:18" hidden="1" x14ac:dyDescent="0.25">
      <c r="G24630"/>
      <c r="M24630" s="6"/>
      <c r="R24630"/>
    </row>
    <row r="24631" spans="7:18" hidden="1" x14ac:dyDescent="0.25">
      <c r="G24631"/>
      <c r="M24631" s="6"/>
      <c r="R24631"/>
    </row>
    <row r="24632" spans="7:18" hidden="1" x14ac:dyDescent="0.25">
      <c r="G24632"/>
      <c r="M24632" s="6"/>
      <c r="R24632"/>
    </row>
    <row r="24633" spans="7:18" hidden="1" x14ac:dyDescent="0.25">
      <c r="G24633"/>
      <c r="M24633" s="6"/>
      <c r="R24633"/>
    </row>
    <row r="24634" spans="7:18" hidden="1" x14ac:dyDescent="0.25">
      <c r="G24634"/>
      <c r="M24634" s="6"/>
      <c r="R24634"/>
    </row>
    <row r="24635" spans="7:18" hidden="1" x14ac:dyDescent="0.25">
      <c r="G24635"/>
      <c r="M24635" s="6"/>
      <c r="R24635"/>
    </row>
    <row r="24636" spans="7:18" hidden="1" x14ac:dyDescent="0.25">
      <c r="G24636"/>
      <c r="M24636" s="6"/>
      <c r="R24636"/>
    </row>
    <row r="24637" spans="7:18" hidden="1" x14ac:dyDescent="0.25">
      <c r="G24637"/>
      <c r="M24637" s="6"/>
      <c r="R24637"/>
    </row>
    <row r="24638" spans="7:18" hidden="1" x14ac:dyDescent="0.25">
      <c r="G24638"/>
      <c r="M24638" s="6"/>
      <c r="R24638"/>
    </row>
    <row r="24639" spans="7:18" hidden="1" x14ac:dyDescent="0.25">
      <c r="G24639"/>
      <c r="M24639" s="6"/>
      <c r="R24639"/>
    </row>
    <row r="24640" spans="7:18" hidden="1" x14ac:dyDescent="0.25">
      <c r="G24640"/>
      <c r="M24640" s="6"/>
      <c r="R24640"/>
    </row>
    <row r="24641" spans="7:18" hidden="1" x14ac:dyDescent="0.25">
      <c r="G24641"/>
      <c r="M24641" s="6"/>
      <c r="R24641"/>
    </row>
    <row r="24642" spans="7:18" hidden="1" x14ac:dyDescent="0.25">
      <c r="G24642"/>
      <c r="M24642" s="6"/>
      <c r="R24642"/>
    </row>
    <row r="24643" spans="7:18" hidden="1" x14ac:dyDescent="0.25">
      <c r="G24643"/>
      <c r="M24643" s="6"/>
      <c r="R24643"/>
    </row>
    <row r="24644" spans="7:18" hidden="1" x14ac:dyDescent="0.25">
      <c r="G24644"/>
      <c r="M24644" s="6"/>
      <c r="R24644"/>
    </row>
    <row r="24645" spans="7:18" hidden="1" x14ac:dyDescent="0.25">
      <c r="G24645"/>
      <c r="M24645" s="6"/>
      <c r="R24645"/>
    </row>
    <row r="24646" spans="7:18" hidden="1" x14ac:dyDescent="0.25">
      <c r="G24646"/>
      <c r="M24646" s="6"/>
      <c r="R24646"/>
    </row>
    <row r="24647" spans="7:18" hidden="1" x14ac:dyDescent="0.25">
      <c r="G24647"/>
      <c r="M24647" s="6"/>
      <c r="R24647"/>
    </row>
    <row r="24648" spans="7:18" hidden="1" x14ac:dyDescent="0.25">
      <c r="G24648"/>
      <c r="M24648" s="6"/>
      <c r="R24648"/>
    </row>
    <row r="24649" spans="7:18" hidden="1" x14ac:dyDescent="0.25">
      <c r="G24649"/>
      <c r="M24649" s="6"/>
      <c r="R24649"/>
    </row>
    <row r="24650" spans="7:18" hidden="1" x14ac:dyDescent="0.25">
      <c r="G24650"/>
      <c r="M24650" s="6"/>
      <c r="R24650"/>
    </row>
    <row r="24651" spans="7:18" hidden="1" x14ac:dyDescent="0.25">
      <c r="G24651"/>
      <c r="M24651" s="6"/>
      <c r="R24651"/>
    </row>
    <row r="24652" spans="7:18" hidden="1" x14ac:dyDescent="0.25">
      <c r="G24652"/>
      <c r="M24652" s="6"/>
      <c r="R24652"/>
    </row>
    <row r="24653" spans="7:18" hidden="1" x14ac:dyDescent="0.25">
      <c r="G24653"/>
      <c r="M24653" s="6"/>
      <c r="R24653"/>
    </row>
    <row r="24654" spans="7:18" hidden="1" x14ac:dyDescent="0.25">
      <c r="G24654"/>
      <c r="M24654" s="6"/>
      <c r="R24654"/>
    </row>
    <row r="24655" spans="7:18" hidden="1" x14ac:dyDescent="0.25">
      <c r="G24655"/>
      <c r="M24655" s="6"/>
      <c r="R24655"/>
    </row>
    <row r="24656" spans="7:18" hidden="1" x14ac:dyDescent="0.25">
      <c r="G24656"/>
      <c r="M24656" s="6"/>
      <c r="R24656"/>
    </row>
    <row r="24657" spans="7:18" hidden="1" x14ac:dyDescent="0.25">
      <c r="G24657"/>
      <c r="M24657" s="6"/>
      <c r="R24657"/>
    </row>
    <row r="24658" spans="7:18" hidden="1" x14ac:dyDescent="0.25">
      <c r="G24658"/>
      <c r="M24658" s="6"/>
      <c r="R24658"/>
    </row>
    <row r="24659" spans="7:18" hidden="1" x14ac:dyDescent="0.25">
      <c r="G24659"/>
      <c r="M24659" s="6"/>
      <c r="R24659"/>
    </row>
    <row r="24660" spans="7:18" hidden="1" x14ac:dyDescent="0.25">
      <c r="G24660"/>
      <c r="M24660" s="6"/>
      <c r="R24660"/>
    </row>
    <row r="24661" spans="7:18" hidden="1" x14ac:dyDescent="0.25">
      <c r="G24661"/>
      <c r="M24661" s="6"/>
      <c r="R24661"/>
    </row>
    <row r="24662" spans="7:18" hidden="1" x14ac:dyDescent="0.25">
      <c r="G24662"/>
      <c r="M24662" s="6"/>
      <c r="R24662"/>
    </row>
    <row r="24663" spans="7:18" hidden="1" x14ac:dyDescent="0.25">
      <c r="G24663"/>
      <c r="M24663" s="6"/>
      <c r="R24663"/>
    </row>
    <row r="24664" spans="7:18" hidden="1" x14ac:dyDescent="0.25">
      <c r="G24664"/>
      <c r="M24664" s="6"/>
      <c r="R24664"/>
    </row>
    <row r="24665" spans="7:18" hidden="1" x14ac:dyDescent="0.25">
      <c r="G24665"/>
      <c r="M24665" s="6"/>
      <c r="R24665"/>
    </row>
    <row r="24666" spans="7:18" hidden="1" x14ac:dyDescent="0.25">
      <c r="G24666"/>
      <c r="M24666" s="6"/>
      <c r="R24666"/>
    </row>
    <row r="24667" spans="7:18" hidden="1" x14ac:dyDescent="0.25">
      <c r="G24667"/>
      <c r="M24667" s="6"/>
      <c r="R24667"/>
    </row>
    <row r="24668" spans="7:18" hidden="1" x14ac:dyDescent="0.25">
      <c r="G24668"/>
      <c r="M24668" s="6"/>
      <c r="R24668"/>
    </row>
    <row r="24669" spans="7:18" hidden="1" x14ac:dyDescent="0.25">
      <c r="G24669"/>
      <c r="M24669" s="6"/>
      <c r="R24669"/>
    </row>
    <row r="24670" spans="7:18" hidden="1" x14ac:dyDescent="0.25">
      <c r="G24670"/>
      <c r="M24670" s="6"/>
      <c r="R24670"/>
    </row>
    <row r="24671" spans="7:18" hidden="1" x14ac:dyDescent="0.25">
      <c r="G24671"/>
      <c r="M24671" s="6"/>
      <c r="R24671"/>
    </row>
    <row r="24672" spans="7:18" hidden="1" x14ac:dyDescent="0.25">
      <c r="G24672"/>
      <c r="M24672" s="6"/>
      <c r="R24672"/>
    </row>
    <row r="24673" spans="7:18" hidden="1" x14ac:dyDescent="0.25">
      <c r="G24673"/>
      <c r="M24673" s="6"/>
      <c r="R24673"/>
    </row>
    <row r="24674" spans="7:18" hidden="1" x14ac:dyDescent="0.25">
      <c r="G24674"/>
      <c r="M24674" s="6"/>
      <c r="R24674"/>
    </row>
    <row r="24675" spans="7:18" hidden="1" x14ac:dyDescent="0.25">
      <c r="G24675"/>
      <c r="M24675" s="6"/>
      <c r="R24675"/>
    </row>
    <row r="24676" spans="7:18" hidden="1" x14ac:dyDescent="0.25">
      <c r="G24676"/>
      <c r="M24676" s="6"/>
      <c r="R24676"/>
    </row>
    <row r="24677" spans="7:18" hidden="1" x14ac:dyDescent="0.25">
      <c r="G24677"/>
      <c r="M24677" s="6"/>
      <c r="R24677"/>
    </row>
    <row r="24678" spans="7:18" hidden="1" x14ac:dyDescent="0.25">
      <c r="G24678"/>
      <c r="M24678" s="6"/>
      <c r="R24678"/>
    </row>
    <row r="24679" spans="7:18" hidden="1" x14ac:dyDescent="0.25">
      <c r="G24679"/>
      <c r="M24679" s="6"/>
      <c r="R24679"/>
    </row>
    <row r="24680" spans="7:18" hidden="1" x14ac:dyDescent="0.25">
      <c r="G24680"/>
      <c r="M24680" s="6"/>
      <c r="R24680"/>
    </row>
    <row r="24681" spans="7:18" hidden="1" x14ac:dyDescent="0.25">
      <c r="G24681"/>
      <c r="M24681" s="6"/>
      <c r="R24681"/>
    </row>
    <row r="24682" spans="7:18" hidden="1" x14ac:dyDescent="0.25">
      <c r="G24682"/>
      <c r="M24682" s="6"/>
      <c r="R24682"/>
    </row>
    <row r="24683" spans="7:18" hidden="1" x14ac:dyDescent="0.25">
      <c r="G24683"/>
      <c r="M24683" s="6"/>
      <c r="R24683"/>
    </row>
    <row r="24684" spans="7:18" hidden="1" x14ac:dyDescent="0.25">
      <c r="G24684"/>
      <c r="M24684" s="6"/>
      <c r="R24684"/>
    </row>
    <row r="24685" spans="7:18" hidden="1" x14ac:dyDescent="0.25">
      <c r="G24685"/>
      <c r="M24685" s="6"/>
      <c r="R24685"/>
    </row>
    <row r="24686" spans="7:18" hidden="1" x14ac:dyDescent="0.25">
      <c r="G24686"/>
      <c r="M24686" s="6"/>
      <c r="R24686"/>
    </row>
    <row r="24687" spans="7:18" hidden="1" x14ac:dyDescent="0.25">
      <c r="G24687"/>
      <c r="M24687" s="6"/>
      <c r="R24687"/>
    </row>
    <row r="24688" spans="7:18" hidden="1" x14ac:dyDescent="0.25">
      <c r="G24688"/>
      <c r="M24688" s="6"/>
      <c r="R24688"/>
    </row>
    <row r="24689" spans="7:18" hidden="1" x14ac:dyDescent="0.25">
      <c r="G24689"/>
      <c r="M24689" s="6"/>
      <c r="R24689"/>
    </row>
    <row r="24690" spans="7:18" hidden="1" x14ac:dyDescent="0.25">
      <c r="G24690"/>
      <c r="M24690" s="6"/>
      <c r="R24690"/>
    </row>
    <row r="24691" spans="7:18" hidden="1" x14ac:dyDescent="0.25">
      <c r="G24691"/>
      <c r="M24691" s="6"/>
      <c r="R24691"/>
    </row>
    <row r="24692" spans="7:18" hidden="1" x14ac:dyDescent="0.25">
      <c r="G24692"/>
      <c r="M24692" s="6"/>
      <c r="R24692"/>
    </row>
    <row r="24693" spans="7:18" hidden="1" x14ac:dyDescent="0.25">
      <c r="G24693"/>
      <c r="M24693" s="6"/>
      <c r="R24693"/>
    </row>
    <row r="24694" spans="7:18" hidden="1" x14ac:dyDescent="0.25">
      <c r="G24694"/>
      <c r="M24694" s="6"/>
      <c r="R24694"/>
    </row>
    <row r="24695" spans="7:18" hidden="1" x14ac:dyDescent="0.25">
      <c r="G24695"/>
      <c r="M24695" s="6"/>
      <c r="R24695"/>
    </row>
    <row r="24696" spans="7:18" hidden="1" x14ac:dyDescent="0.25">
      <c r="G24696"/>
      <c r="M24696" s="6"/>
      <c r="R24696"/>
    </row>
    <row r="24697" spans="7:18" hidden="1" x14ac:dyDescent="0.25">
      <c r="G24697"/>
      <c r="M24697" s="6"/>
      <c r="R24697"/>
    </row>
    <row r="24698" spans="7:18" hidden="1" x14ac:dyDescent="0.25">
      <c r="G24698"/>
      <c r="M24698" s="6"/>
      <c r="R24698"/>
    </row>
    <row r="24699" spans="7:18" hidden="1" x14ac:dyDescent="0.25">
      <c r="G24699"/>
      <c r="M24699" s="6"/>
      <c r="R24699"/>
    </row>
    <row r="24700" spans="7:18" hidden="1" x14ac:dyDescent="0.25">
      <c r="G24700"/>
      <c r="M24700" s="6"/>
      <c r="R24700"/>
    </row>
    <row r="24701" spans="7:18" hidden="1" x14ac:dyDescent="0.25">
      <c r="G24701"/>
      <c r="M24701" s="6"/>
      <c r="R24701"/>
    </row>
    <row r="24702" spans="7:18" hidden="1" x14ac:dyDescent="0.25">
      <c r="G24702"/>
      <c r="M24702" s="6"/>
      <c r="R24702"/>
    </row>
    <row r="24703" spans="7:18" hidden="1" x14ac:dyDescent="0.25">
      <c r="G24703"/>
      <c r="M24703" s="6"/>
      <c r="R24703"/>
    </row>
    <row r="24704" spans="7:18" hidden="1" x14ac:dyDescent="0.25">
      <c r="G24704"/>
      <c r="M24704" s="6"/>
      <c r="R24704"/>
    </row>
    <row r="24705" spans="7:18" hidden="1" x14ac:dyDescent="0.25">
      <c r="G24705"/>
      <c r="M24705" s="6"/>
      <c r="R24705"/>
    </row>
    <row r="24706" spans="7:18" hidden="1" x14ac:dyDescent="0.25">
      <c r="G24706"/>
      <c r="M24706" s="6"/>
      <c r="R24706"/>
    </row>
    <row r="24707" spans="7:18" hidden="1" x14ac:dyDescent="0.25">
      <c r="G24707"/>
      <c r="M24707" s="6"/>
      <c r="R24707"/>
    </row>
    <row r="24708" spans="7:18" hidden="1" x14ac:dyDescent="0.25">
      <c r="G24708"/>
      <c r="M24708" s="6"/>
      <c r="R24708"/>
    </row>
    <row r="24709" spans="7:18" hidden="1" x14ac:dyDescent="0.25">
      <c r="G24709"/>
      <c r="M24709" s="6"/>
      <c r="R24709"/>
    </row>
    <row r="24710" spans="7:18" hidden="1" x14ac:dyDescent="0.25">
      <c r="G24710"/>
      <c r="M24710" s="6"/>
      <c r="R24710"/>
    </row>
    <row r="24711" spans="7:18" hidden="1" x14ac:dyDescent="0.25">
      <c r="G24711"/>
      <c r="M24711" s="6"/>
      <c r="R24711"/>
    </row>
    <row r="24712" spans="7:18" hidden="1" x14ac:dyDescent="0.25">
      <c r="G24712"/>
      <c r="M24712" s="6"/>
      <c r="R24712"/>
    </row>
    <row r="24713" spans="7:18" hidden="1" x14ac:dyDescent="0.25">
      <c r="G24713"/>
      <c r="M24713" s="6"/>
      <c r="R24713"/>
    </row>
    <row r="24714" spans="7:18" hidden="1" x14ac:dyDescent="0.25">
      <c r="G24714"/>
      <c r="M24714" s="6"/>
      <c r="R24714"/>
    </row>
    <row r="24715" spans="7:18" hidden="1" x14ac:dyDescent="0.25">
      <c r="G24715"/>
      <c r="M24715" s="6"/>
      <c r="R24715"/>
    </row>
    <row r="24716" spans="7:18" hidden="1" x14ac:dyDescent="0.25">
      <c r="G24716"/>
      <c r="M24716" s="6"/>
      <c r="R24716"/>
    </row>
    <row r="24717" spans="7:18" hidden="1" x14ac:dyDescent="0.25">
      <c r="G24717"/>
      <c r="M24717" s="6"/>
      <c r="R24717"/>
    </row>
    <row r="24718" spans="7:18" hidden="1" x14ac:dyDescent="0.25">
      <c r="G24718"/>
      <c r="M24718" s="6"/>
      <c r="R24718"/>
    </row>
    <row r="24719" spans="7:18" hidden="1" x14ac:dyDescent="0.25">
      <c r="G24719"/>
      <c r="M24719" s="6"/>
      <c r="R24719"/>
    </row>
    <row r="24720" spans="7:18" hidden="1" x14ac:dyDescent="0.25">
      <c r="G24720"/>
      <c r="M24720" s="6"/>
      <c r="R24720"/>
    </row>
    <row r="24721" spans="7:18" hidden="1" x14ac:dyDescent="0.25">
      <c r="G24721"/>
      <c r="M24721" s="6"/>
      <c r="R24721"/>
    </row>
    <row r="24722" spans="7:18" hidden="1" x14ac:dyDescent="0.25">
      <c r="G24722"/>
      <c r="M24722" s="6"/>
      <c r="R24722"/>
    </row>
    <row r="24723" spans="7:18" hidden="1" x14ac:dyDescent="0.25">
      <c r="G24723"/>
      <c r="M24723" s="6"/>
      <c r="R24723"/>
    </row>
    <row r="24724" spans="7:18" hidden="1" x14ac:dyDescent="0.25">
      <c r="G24724"/>
      <c r="M24724" s="6"/>
      <c r="R24724"/>
    </row>
    <row r="24725" spans="7:18" hidden="1" x14ac:dyDescent="0.25">
      <c r="G24725"/>
      <c r="M24725" s="6"/>
      <c r="R24725"/>
    </row>
    <row r="24726" spans="7:18" hidden="1" x14ac:dyDescent="0.25">
      <c r="G24726"/>
      <c r="M24726" s="6"/>
      <c r="R24726"/>
    </row>
    <row r="24727" spans="7:18" hidden="1" x14ac:dyDescent="0.25">
      <c r="G24727"/>
      <c r="M24727" s="6"/>
      <c r="R24727"/>
    </row>
    <row r="24728" spans="7:18" hidden="1" x14ac:dyDescent="0.25">
      <c r="G24728"/>
      <c r="M24728" s="6"/>
      <c r="R24728"/>
    </row>
    <row r="24729" spans="7:18" hidden="1" x14ac:dyDescent="0.25">
      <c r="G24729"/>
      <c r="M24729" s="6"/>
      <c r="R24729"/>
    </row>
    <row r="24730" spans="7:18" hidden="1" x14ac:dyDescent="0.25">
      <c r="G24730"/>
      <c r="M24730" s="6"/>
      <c r="R24730"/>
    </row>
    <row r="24731" spans="7:18" hidden="1" x14ac:dyDescent="0.25">
      <c r="G24731"/>
      <c r="M24731" s="6"/>
      <c r="R24731"/>
    </row>
    <row r="24732" spans="7:18" hidden="1" x14ac:dyDescent="0.25">
      <c r="G24732"/>
      <c r="M24732" s="6"/>
      <c r="R24732"/>
    </row>
    <row r="24733" spans="7:18" hidden="1" x14ac:dyDescent="0.25">
      <c r="G24733"/>
      <c r="M24733" s="6"/>
      <c r="R24733"/>
    </row>
    <row r="24734" spans="7:18" hidden="1" x14ac:dyDescent="0.25">
      <c r="G24734"/>
      <c r="M24734" s="6"/>
      <c r="R24734"/>
    </row>
    <row r="24735" spans="7:18" hidden="1" x14ac:dyDescent="0.25">
      <c r="G24735"/>
      <c r="M24735" s="6"/>
      <c r="R24735"/>
    </row>
    <row r="24736" spans="7:18" hidden="1" x14ac:dyDescent="0.25">
      <c r="G24736"/>
      <c r="M24736" s="6"/>
      <c r="R24736"/>
    </row>
    <row r="24737" spans="7:18" hidden="1" x14ac:dyDescent="0.25">
      <c r="G24737"/>
      <c r="M24737" s="6"/>
      <c r="R24737"/>
    </row>
    <row r="24738" spans="7:18" hidden="1" x14ac:dyDescent="0.25">
      <c r="G24738"/>
      <c r="M24738" s="6"/>
      <c r="R24738"/>
    </row>
    <row r="24739" spans="7:18" hidden="1" x14ac:dyDescent="0.25">
      <c r="G24739"/>
      <c r="M24739" s="6"/>
      <c r="R24739"/>
    </row>
    <row r="24740" spans="7:18" hidden="1" x14ac:dyDescent="0.25">
      <c r="G24740"/>
      <c r="M24740" s="6"/>
      <c r="R24740"/>
    </row>
    <row r="24741" spans="7:18" hidden="1" x14ac:dyDescent="0.25">
      <c r="G24741"/>
      <c r="M24741" s="6"/>
      <c r="R24741"/>
    </row>
    <row r="24742" spans="7:18" hidden="1" x14ac:dyDescent="0.25">
      <c r="G24742"/>
      <c r="M24742" s="6"/>
      <c r="R24742"/>
    </row>
    <row r="24743" spans="7:18" hidden="1" x14ac:dyDescent="0.25">
      <c r="G24743"/>
      <c r="M24743" s="6"/>
      <c r="R24743"/>
    </row>
    <row r="24744" spans="7:18" hidden="1" x14ac:dyDescent="0.25">
      <c r="G24744"/>
      <c r="M24744" s="6"/>
      <c r="R24744"/>
    </row>
    <row r="24745" spans="7:18" hidden="1" x14ac:dyDescent="0.25">
      <c r="G24745"/>
      <c r="M24745" s="6"/>
      <c r="R24745"/>
    </row>
    <row r="24746" spans="7:18" hidden="1" x14ac:dyDescent="0.25">
      <c r="G24746"/>
      <c r="M24746" s="6"/>
      <c r="R24746"/>
    </row>
    <row r="24747" spans="7:18" hidden="1" x14ac:dyDescent="0.25">
      <c r="G24747"/>
      <c r="M24747" s="6"/>
      <c r="R24747"/>
    </row>
    <row r="24748" spans="7:18" hidden="1" x14ac:dyDescent="0.25">
      <c r="G24748"/>
      <c r="M24748" s="6"/>
      <c r="R24748"/>
    </row>
    <row r="24749" spans="7:18" hidden="1" x14ac:dyDescent="0.25">
      <c r="G24749"/>
      <c r="M24749" s="6"/>
      <c r="R24749"/>
    </row>
    <row r="24750" spans="7:18" hidden="1" x14ac:dyDescent="0.25">
      <c r="G24750"/>
      <c r="M24750" s="6"/>
      <c r="R24750"/>
    </row>
    <row r="24751" spans="7:18" hidden="1" x14ac:dyDescent="0.25">
      <c r="G24751"/>
      <c r="M24751" s="6"/>
      <c r="R24751"/>
    </row>
    <row r="24752" spans="7:18" hidden="1" x14ac:dyDescent="0.25">
      <c r="G24752"/>
      <c r="M24752" s="6"/>
      <c r="R24752"/>
    </row>
    <row r="24753" spans="7:18" hidden="1" x14ac:dyDescent="0.25">
      <c r="G24753"/>
      <c r="M24753" s="6"/>
      <c r="R24753"/>
    </row>
    <row r="24754" spans="7:18" hidden="1" x14ac:dyDescent="0.25">
      <c r="G24754"/>
      <c r="M24754" s="6"/>
      <c r="R24754"/>
    </row>
    <row r="24755" spans="7:18" hidden="1" x14ac:dyDescent="0.25">
      <c r="G24755"/>
      <c r="M24755" s="6"/>
      <c r="R24755"/>
    </row>
    <row r="24756" spans="7:18" hidden="1" x14ac:dyDescent="0.25">
      <c r="G24756"/>
      <c r="M24756" s="6"/>
      <c r="R24756"/>
    </row>
    <row r="24757" spans="7:18" hidden="1" x14ac:dyDescent="0.25">
      <c r="G24757"/>
      <c r="M24757" s="6"/>
      <c r="R24757"/>
    </row>
    <row r="24758" spans="7:18" hidden="1" x14ac:dyDescent="0.25">
      <c r="G24758"/>
      <c r="M24758" s="6"/>
      <c r="R24758"/>
    </row>
    <row r="24759" spans="7:18" hidden="1" x14ac:dyDescent="0.25">
      <c r="G24759"/>
      <c r="M24759" s="6"/>
      <c r="R24759"/>
    </row>
    <row r="24760" spans="7:18" hidden="1" x14ac:dyDescent="0.25">
      <c r="G24760"/>
      <c r="M24760" s="6"/>
      <c r="R24760"/>
    </row>
    <row r="24761" spans="7:18" hidden="1" x14ac:dyDescent="0.25">
      <c r="G24761"/>
      <c r="M24761" s="6"/>
      <c r="R24761"/>
    </row>
    <row r="24762" spans="7:18" hidden="1" x14ac:dyDescent="0.25">
      <c r="G24762"/>
      <c r="M24762" s="6"/>
      <c r="R24762"/>
    </row>
    <row r="24763" spans="7:18" hidden="1" x14ac:dyDescent="0.25">
      <c r="G24763"/>
      <c r="M24763" s="6"/>
      <c r="R24763"/>
    </row>
    <row r="24764" spans="7:18" hidden="1" x14ac:dyDescent="0.25">
      <c r="G24764"/>
      <c r="M24764" s="6"/>
      <c r="R24764"/>
    </row>
    <row r="24765" spans="7:18" hidden="1" x14ac:dyDescent="0.25">
      <c r="G24765"/>
      <c r="M24765" s="6"/>
      <c r="R24765"/>
    </row>
    <row r="24766" spans="7:18" hidden="1" x14ac:dyDescent="0.25">
      <c r="G24766"/>
      <c r="M24766" s="6"/>
      <c r="R24766"/>
    </row>
    <row r="24767" spans="7:18" hidden="1" x14ac:dyDescent="0.25">
      <c r="G24767"/>
      <c r="M24767" s="6"/>
      <c r="R24767"/>
    </row>
    <row r="24768" spans="7:18" hidden="1" x14ac:dyDescent="0.25">
      <c r="G24768"/>
      <c r="M24768" s="6"/>
      <c r="R24768"/>
    </row>
    <row r="24769" spans="7:18" hidden="1" x14ac:dyDescent="0.25">
      <c r="G24769"/>
      <c r="M24769" s="6"/>
      <c r="R24769"/>
    </row>
    <row r="24770" spans="7:18" hidden="1" x14ac:dyDescent="0.25">
      <c r="G24770"/>
      <c r="M24770" s="6"/>
      <c r="R24770"/>
    </row>
    <row r="24771" spans="7:18" hidden="1" x14ac:dyDescent="0.25">
      <c r="G24771"/>
      <c r="M24771" s="6"/>
      <c r="R24771"/>
    </row>
    <row r="24772" spans="7:18" hidden="1" x14ac:dyDescent="0.25">
      <c r="G24772"/>
      <c r="M24772" s="6"/>
      <c r="R24772"/>
    </row>
    <row r="24773" spans="7:18" hidden="1" x14ac:dyDescent="0.25">
      <c r="G24773"/>
      <c r="M24773" s="6"/>
      <c r="R24773"/>
    </row>
    <row r="24774" spans="7:18" hidden="1" x14ac:dyDescent="0.25">
      <c r="G24774"/>
      <c r="M24774" s="6"/>
      <c r="R24774"/>
    </row>
    <row r="24775" spans="7:18" hidden="1" x14ac:dyDescent="0.25">
      <c r="G24775"/>
      <c r="M24775" s="6"/>
      <c r="R24775"/>
    </row>
    <row r="24776" spans="7:18" hidden="1" x14ac:dyDescent="0.25">
      <c r="G24776"/>
      <c r="M24776" s="6"/>
      <c r="R24776"/>
    </row>
    <row r="24777" spans="7:18" hidden="1" x14ac:dyDescent="0.25">
      <c r="G24777"/>
      <c r="M24777" s="6"/>
      <c r="R24777"/>
    </row>
    <row r="24778" spans="7:18" hidden="1" x14ac:dyDescent="0.25">
      <c r="G24778"/>
      <c r="M24778" s="6"/>
      <c r="R24778"/>
    </row>
    <row r="24779" spans="7:18" hidden="1" x14ac:dyDescent="0.25">
      <c r="G24779"/>
      <c r="M24779" s="6"/>
      <c r="R24779"/>
    </row>
    <row r="24780" spans="7:18" hidden="1" x14ac:dyDescent="0.25">
      <c r="G24780"/>
      <c r="M24780" s="6"/>
      <c r="R24780"/>
    </row>
    <row r="24781" spans="7:18" hidden="1" x14ac:dyDescent="0.25">
      <c r="G24781"/>
      <c r="M24781" s="6"/>
      <c r="R24781"/>
    </row>
    <row r="24782" spans="7:18" hidden="1" x14ac:dyDescent="0.25">
      <c r="G24782"/>
      <c r="M24782" s="6"/>
      <c r="R24782"/>
    </row>
    <row r="24783" spans="7:18" hidden="1" x14ac:dyDescent="0.25">
      <c r="G24783"/>
      <c r="M24783" s="6"/>
      <c r="R24783"/>
    </row>
    <row r="24784" spans="7:18" hidden="1" x14ac:dyDescent="0.25">
      <c r="G24784"/>
      <c r="M24784" s="6"/>
      <c r="R24784"/>
    </row>
    <row r="24785" spans="7:18" hidden="1" x14ac:dyDescent="0.25">
      <c r="G24785"/>
      <c r="M24785" s="6"/>
      <c r="R24785"/>
    </row>
    <row r="24786" spans="7:18" hidden="1" x14ac:dyDescent="0.25">
      <c r="G24786"/>
      <c r="M24786" s="6"/>
      <c r="R24786"/>
    </row>
    <row r="24787" spans="7:18" hidden="1" x14ac:dyDescent="0.25">
      <c r="G24787"/>
      <c r="M24787" s="6"/>
      <c r="R24787"/>
    </row>
    <row r="24788" spans="7:18" hidden="1" x14ac:dyDescent="0.25">
      <c r="G24788"/>
      <c r="M24788" s="6"/>
      <c r="R24788"/>
    </row>
    <row r="24789" spans="7:18" hidden="1" x14ac:dyDescent="0.25">
      <c r="G24789"/>
      <c r="M24789" s="6"/>
      <c r="R24789"/>
    </row>
    <row r="24790" spans="7:18" hidden="1" x14ac:dyDescent="0.25">
      <c r="G24790"/>
      <c r="M24790" s="6"/>
      <c r="R24790"/>
    </row>
    <row r="24791" spans="7:18" hidden="1" x14ac:dyDescent="0.25">
      <c r="G24791"/>
      <c r="M24791" s="6"/>
      <c r="R24791"/>
    </row>
    <row r="24792" spans="7:18" hidden="1" x14ac:dyDescent="0.25">
      <c r="G24792"/>
      <c r="M24792" s="6"/>
      <c r="R24792"/>
    </row>
    <row r="24793" spans="7:18" hidden="1" x14ac:dyDescent="0.25">
      <c r="G24793"/>
      <c r="M24793" s="6"/>
      <c r="R24793"/>
    </row>
    <row r="24794" spans="7:18" hidden="1" x14ac:dyDescent="0.25">
      <c r="G24794"/>
      <c r="M24794" s="6"/>
      <c r="R24794"/>
    </row>
    <row r="24795" spans="7:18" hidden="1" x14ac:dyDescent="0.25">
      <c r="G24795"/>
      <c r="M24795" s="6"/>
      <c r="R24795"/>
    </row>
    <row r="24796" spans="7:18" hidden="1" x14ac:dyDescent="0.25">
      <c r="G24796"/>
      <c r="M24796" s="6"/>
      <c r="R24796"/>
    </row>
    <row r="24797" spans="7:18" hidden="1" x14ac:dyDescent="0.25">
      <c r="G24797"/>
      <c r="M24797" s="6"/>
      <c r="R24797"/>
    </row>
    <row r="24798" spans="7:18" hidden="1" x14ac:dyDescent="0.25">
      <c r="G24798"/>
      <c r="M24798" s="6"/>
      <c r="R24798"/>
    </row>
    <row r="24799" spans="7:18" hidden="1" x14ac:dyDescent="0.25">
      <c r="G24799"/>
      <c r="M24799" s="6"/>
      <c r="R24799"/>
    </row>
    <row r="24800" spans="7:18" hidden="1" x14ac:dyDescent="0.25">
      <c r="G24800"/>
      <c r="M24800" s="6"/>
      <c r="R24800"/>
    </row>
    <row r="24801" spans="7:18" hidden="1" x14ac:dyDescent="0.25">
      <c r="G24801"/>
      <c r="M24801" s="6"/>
      <c r="R24801"/>
    </row>
    <row r="24802" spans="7:18" hidden="1" x14ac:dyDescent="0.25">
      <c r="G24802"/>
      <c r="M24802" s="6"/>
      <c r="R24802"/>
    </row>
    <row r="24803" spans="7:18" hidden="1" x14ac:dyDescent="0.25">
      <c r="G24803"/>
      <c r="M24803" s="6"/>
      <c r="R24803"/>
    </row>
    <row r="24804" spans="7:18" hidden="1" x14ac:dyDescent="0.25">
      <c r="G24804"/>
      <c r="M24804" s="6"/>
      <c r="R24804"/>
    </row>
    <row r="24805" spans="7:18" hidden="1" x14ac:dyDescent="0.25">
      <c r="G24805"/>
      <c r="M24805" s="6"/>
      <c r="R24805"/>
    </row>
    <row r="24806" spans="7:18" hidden="1" x14ac:dyDescent="0.25">
      <c r="G24806"/>
      <c r="M24806" s="6"/>
      <c r="R24806"/>
    </row>
    <row r="24807" spans="7:18" hidden="1" x14ac:dyDescent="0.25">
      <c r="G24807"/>
      <c r="M24807" s="6"/>
      <c r="R24807"/>
    </row>
    <row r="24808" spans="7:18" hidden="1" x14ac:dyDescent="0.25">
      <c r="G24808"/>
      <c r="M24808" s="6"/>
      <c r="R24808"/>
    </row>
    <row r="24809" spans="7:18" hidden="1" x14ac:dyDescent="0.25">
      <c r="G24809"/>
      <c r="M24809" s="6"/>
      <c r="R24809"/>
    </row>
    <row r="24810" spans="7:18" hidden="1" x14ac:dyDescent="0.25">
      <c r="G24810"/>
      <c r="M24810" s="6"/>
      <c r="R24810"/>
    </row>
    <row r="24811" spans="7:18" hidden="1" x14ac:dyDescent="0.25">
      <c r="G24811"/>
      <c r="M24811" s="6"/>
      <c r="R24811"/>
    </row>
    <row r="24812" spans="7:18" hidden="1" x14ac:dyDescent="0.25">
      <c r="G24812"/>
      <c r="M24812" s="6"/>
      <c r="R24812"/>
    </row>
    <row r="24813" spans="7:18" hidden="1" x14ac:dyDescent="0.25">
      <c r="G24813"/>
      <c r="M24813" s="6"/>
      <c r="R24813"/>
    </row>
    <row r="24814" spans="7:18" hidden="1" x14ac:dyDescent="0.25">
      <c r="G24814"/>
      <c r="M24814" s="6"/>
      <c r="R24814"/>
    </row>
    <row r="24815" spans="7:18" hidden="1" x14ac:dyDescent="0.25">
      <c r="G24815"/>
      <c r="M24815" s="6"/>
      <c r="R24815"/>
    </row>
    <row r="24816" spans="7:18" hidden="1" x14ac:dyDescent="0.25">
      <c r="G24816"/>
      <c r="M24816" s="6"/>
      <c r="R24816"/>
    </row>
    <row r="24817" spans="7:18" hidden="1" x14ac:dyDescent="0.25">
      <c r="G24817"/>
      <c r="M24817" s="6"/>
      <c r="R24817"/>
    </row>
    <row r="24818" spans="7:18" hidden="1" x14ac:dyDescent="0.25">
      <c r="G24818"/>
      <c r="M24818" s="6"/>
      <c r="R24818"/>
    </row>
    <row r="24819" spans="7:18" hidden="1" x14ac:dyDescent="0.25">
      <c r="G24819"/>
      <c r="M24819" s="6"/>
      <c r="R24819"/>
    </row>
    <row r="24820" spans="7:18" hidden="1" x14ac:dyDescent="0.25">
      <c r="G24820"/>
      <c r="M24820" s="6"/>
      <c r="R24820"/>
    </row>
    <row r="24821" spans="7:18" hidden="1" x14ac:dyDescent="0.25">
      <c r="G24821"/>
      <c r="M24821" s="6"/>
      <c r="R24821"/>
    </row>
    <row r="24822" spans="7:18" hidden="1" x14ac:dyDescent="0.25">
      <c r="G24822"/>
      <c r="M24822" s="6"/>
      <c r="R24822"/>
    </row>
    <row r="24823" spans="7:18" hidden="1" x14ac:dyDescent="0.25">
      <c r="G24823"/>
      <c r="M24823" s="6"/>
      <c r="R24823"/>
    </row>
    <row r="24824" spans="7:18" hidden="1" x14ac:dyDescent="0.25">
      <c r="G24824"/>
      <c r="M24824" s="6"/>
      <c r="R24824"/>
    </row>
    <row r="24825" spans="7:18" hidden="1" x14ac:dyDescent="0.25">
      <c r="G24825"/>
      <c r="M24825" s="6"/>
      <c r="R24825"/>
    </row>
    <row r="24826" spans="7:18" hidden="1" x14ac:dyDescent="0.25">
      <c r="G24826"/>
      <c r="M24826" s="6"/>
      <c r="R24826"/>
    </row>
    <row r="24827" spans="7:18" hidden="1" x14ac:dyDescent="0.25">
      <c r="G24827"/>
      <c r="M24827" s="6"/>
      <c r="R24827"/>
    </row>
    <row r="24828" spans="7:18" hidden="1" x14ac:dyDescent="0.25">
      <c r="G24828"/>
      <c r="M24828" s="6"/>
      <c r="R24828"/>
    </row>
    <row r="24829" spans="7:18" hidden="1" x14ac:dyDescent="0.25">
      <c r="G24829"/>
      <c r="M24829" s="6"/>
      <c r="R24829"/>
    </row>
    <row r="24830" spans="7:18" hidden="1" x14ac:dyDescent="0.25">
      <c r="G24830"/>
      <c r="M24830" s="6"/>
      <c r="R24830"/>
    </row>
    <row r="24831" spans="7:18" hidden="1" x14ac:dyDescent="0.25">
      <c r="G24831"/>
      <c r="M24831" s="6"/>
      <c r="R24831"/>
    </row>
    <row r="24832" spans="7:18" hidden="1" x14ac:dyDescent="0.25">
      <c r="G24832"/>
      <c r="M24832" s="6"/>
      <c r="R24832"/>
    </row>
    <row r="24833" spans="7:18" hidden="1" x14ac:dyDescent="0.25">
      <c r="G24833"/>
      <c r="M24833" s="6"/>
      <c r="R24833"/>
    </row>
    <row r="24834" spans="7:18" hidden="1" x14ac:dyDescent="0.25">
      <c r="G24834"/>
      <c r="M24834" s="6"/>
      <c r="R24834"/>
    </row>
    <row r="24835" spans="7:18" hidden="1" x14ac:dyDescent="0.25">
      <c r="G24835"/>
      <c r="M24835" s="6"/>
      <c r="R24835"/>
    </row>
    <row r="24836" spans="7:18" hidden="1" x14ac:dyDescent="0.25">
      <c r="G24836"/>
      <c r="M24836" s="6"/>
      <c r="R24836"/>
    </row>
    <row r="24837" spans="7:18" hidden="1" x14ac:dyDescent="0.25">
      <c r="G24837"/>
      <c r="M24837" s="6"/>
      <c r="R24837"/>
    </row>
    <row r="24838" spans="7:18" hidden="1" x14ac:dyDescent="0.25">
      <c r="G24838"/>
      <c r="M24838" s="6"/>
      <c r="R24838"/>
    </row>
    <row r="24839" spans="7:18" hidden="1" x14ac:dyDescent="0.25">
      <c r="G24839"/>
      <c r="M24839" s="6"/>
      <c r="R24839"/>
    </row>
    <row r="24840" spans="7:18" hidden="1" x14ac:dyDescent="0.25">
      <c r="G24840"/>
      <c r="M24840" s="6"/>
      <c r="R24840"/>
    </row>
    <row r="24841" spans="7:18" hidden="1" x14ac:dyDescent="0.25">
      <c r="G24841"/>
      <c r="M24841" s="6"/>
      <c r="R24841"/>
    </row>
    <row r="24842" spans="7:18" hidden="1" x14ac:dyDescent="0.25">
      <c r="G24842"/>
      <c r="M24842" s="6"/>
      <c r="R24842"/>
    </row>
    <row r="24843" spans="7:18" hidden="1" x14ac:dyDescent="0.25">
      <c r="G24843"/>
      <c r="M24843" s="6"/>
      <c r="R24843"/>
    </row>
    <row r="24844" spans="7:18" hidden="1" x14ac:dyDescent="0.25">
      <c r="G24844"/>
      <c r="M24844" s="6"/>
      <c r="R24844"/>
    </row>
    <row r="24845" spans="7:18" hidden="1" x14ac:dyDescent="0.25">
      <c r="G24845"/>
      <c r="M24845" s="6"/>
      <c r="R24845"/>
    </row>
    <row r="24846" spans="7:18" hidden="1" x14ac:dyDescent="0.25">
      <c r="G24846"/>
      <c r="M24846" s="6"/>
      <c r="R24846"/>
    </row>
    <row r="24847" spans="7:18" hidden="1" x14ac:dyDescent="0.25">
      <c r="G24847"/>
      <c r="M24847" s="6"/>
      <c r="R24847"/>
    </row>
    <row r="24848" spans="7:18" hidden="1" x14ac:dyDescent="0.25">
      <c r="G24848"/>
      <c r="M24848" s="6"/>
      <c r="R24848"/>
    </row>
    <row r="24849" spans="7:18" hidden="1" x14ac:dyDescent="0.25">
      <c r="G24849"/>
      <c r="M24849" s="6"/>
      <c r="R24849"/>
    </row>
    <row r="24850" spans="7:18" hidden="1" x14ac:dyDescent="0.25">
      <c r="G24850"/>
      <c r="M24850" s="6"/>
      <c r="R24850"/>
    </row>
    <row r="24851" spans="7:18" hidden="1" x14ac:dyDescent="0.25">
      <c r="G24851"/>
      <c r="M24851" s="6"/>
      <c r="R24851"/>
    </row>
    <row r="24852" spans="7:18" hidden="1" x14ac:dyDescent="0.25">
      <c r="G24852"/>
      <c r="M24852" s="6"/>
      <c r="R24852"/>
    </row>
    <row r="24853" spans="7:18" hidden="1" x14ac:dyDescent="0.25">
      <c r="G24853"/>
      <c r="M24853" s="6"/>
      <c r="R24853"/>
    </row>
    <row r="24854" spans="7:18" hidden="1" x14ac:dyDescent="0.25">
      <c r="G24854"/>
      <c r="M24854" s="6"/>
      <c r="R24854"/>
    </row>
    <row r="24855" spans="7:18" hidden="1" x14ac:dyDescent="0.25">
      <c r="G24855"/>
      <c r="M24855" s="6"/>
      <c r="R24855"/>
    </row>
    <row r="24856" spans="7:18" hidden="1" x14ac:dyDescent="0.25">
      <c r="G24856"/>
      <c r="M24856" s="6"/>
      <c r="R24856"/>
    </row>
    <row r="24857" spans="7:18" hidden="1" x14ac:dyDescent="0.25">
      <c r="G24857"/>
      <c r="M24857" s="6"/>
      <c r="R24857"/>
    </row>
    <row r="24858" spans="7:18" hidden="1" x14ac:dyDescent="0.25">
      <c r="G24858"/>
      <c r="M24858" s="6"/>
      <c r="R24858"/>
    </row>
    <row r="24859" spans="7:18" hidden="1" x14ac:dyDescent="0.25">
      <c r="G24859"/>
      <c r="M24859" s="6"/>
      <c r="R24859"/>
    </row>
    <row r="24860" spans="7:18" hidden="1" x14ac:dyDescent="0.25">
      <c r="G24860"/>
      <c r="M24860" s="6"/>
      <c r="R24860"/>
    </row>
    <row r="24861" spans="7:18" hidden="1" x14ac:dyDescent="0.25">
      <c r="G24861"/>
      <c r="M24861" s="6"/>
      <c r="R24861"/>
    </row>
    <row r="24862" spans="7:18" hidden="1" x14ac:dyDescent="0.25">
      <c r="G24862"/>
      <c r="M24862" s="6"/>
      <c r="R24862"/>
    </row>
    <row r="24863" spans="7:18" hidden="1" x14ac:dyDescent="0.25">
      <c r="G24863"/>
      <c r="M24863" s="6"/>
      <c r="R24863"/>
    </row>
    <row r="24864" spans="7:18" hidden="1" x14ac:dyDescent="0.25">
      <c r="G24864"/>
      <c r="M24864" s="6"/>
      <c r="R24864"/>
    </row>
    <row r="24865" spans="7:18" hidden="1" x14ac:dyDescent="0.25">
      <c r="G24865"/>
      <c r="M24865" s="6"/>
      <c r="R24865"/>
    </row>
    <row r="24866" spans="7:18" hidden="1" x14ac:dyDescent="0.25">
      <c r="G24866"/>
      <c r="M24866" s="6"/>
      <c r="R24866"/>
    </row>
    <row r="24867" spans="7:18" hidden="1" x14ac:dyDescent="0.25">
      <c r="G24867"/>
      <c r="M24867" s="6"/>
      <c r="R24867"/>
    </row>
    <row r="24868" spans="7:18" hidden="1" x14ac:dyDescent="0.25">
      <c r="G24868"/>
      <c r="M24868" s="6"/>
      <c r="R24868"/>
    </row>
    <row r="24869" spans="7:18" hidden="1" x14ac:dyDescent="0.25">
      <c r="G24869"/>
      <c r="M24869" s="6"/>
      <c r="R24869"/>
    </row>
    <row r="24870" spans="7:18" hidden="1" x14ac:dyDescent="0.25">
      <c r="G24870"/>
      <c r="M24870" s="6"/>
      <c r="R24870"/>
    </row>
    <row r="24871" spans="7:18" hidden="1" x14ac:dyDescent="0.25">
      <c r="G24871"/>
      <c r="M24871" s="6"/>
      <c r="R24871"/>
    </row>
    <row r="24872" spans="7:18" hidden="1" x14ac:dyDescent="0.25">
      <c r="G24872"/>
      <c r="M24872" s="6"/>
      <c r="R24872"/>
    </row>
    <row r="24873" spans="7:18" hidden="1" x14ac:dyDescent="0.25">
      <c r="G24873"/>
      <c r="M24873" s="6"/>
      <c r="R24873"/>
    </row>
    <row r="24874" spans="7:18" hidden="1" x14ac:dyDescent="0.25">
      <c r="G24874"/>
      <c r="M24874" s="6"/>
      <c r="R24874"/>
    </row>
    <row r="24875" spans="7:18" hidden="1" x14ac:dyDescent="0.25">
      <c r="G24875"/>
      <c r="M24875" s="6"/>
      <c r="R24875"/>
    </row>
    <row r="24876" spans="7:18" hidden="1" x14ac:dyDescent="0.25">
      <c r="G24876"/>
      <c r="M24876" s="6"/>
      <c r="R24876"/>
    </row>
    <row r="24877" spans="7:18" hidden="1" x14ac:dyDescent="0.25">
      <c r="G24877"/>
      <c r="M24877" s="6"/>
      <c r="R24877"/>
    </row>
    <row r="24878" spans="7:18" hidden="1" x14ac:dyDescent="0.25">
      <c r="G24878"/>
      <c r="M24878" s="6"/>
      <c r="R24878"/>
    </row>
    <row r="24879" spans="7:18" hidden="1" x14ac:dyDescent="0.25">
      <c r="G24879"/>
      <c r="M24879" s="6"/>
      <c r="R24879"/>
    </row>
    <row r="24880" spans="7:18" hidden="1" x14ac:dyDescent="0.25">
      <c r="G24880"/>
      <c r="M24880" s="6"/>
      <c r="R24880"/>
    </row>
    <row r="24881" spans="7:18" hidden="1" x14ac:dyDescent="0.25">
      <c r="G24881"/>
      <c r="M24881" s="6"/>
      <c r="R24881"/>
    </row>
    <row r="24882" spans="7:18" hidden="1" x14ac:dyDescent="0.25">
      <c r="G24882"/>
      <c r="M24882" s="6"/>
      <c r="R24882"/>
    </row>
    <row r="24883" spans="7:18" hidden="1" x14ac:dyDescent="0.25">
      <c r="G24883"/>
      <c r="M24883" s="6"/>
      <c r="R24883"/>
    </row>
    <row r="24884" spans="7:18" hidden="1" x14ac:dyDescent="0.25">
      <c r="G24884"/>
      <c r="M24884" s="6"/>
      <c r="R24884"/>
    </row>
    <row r="24885" spans="7:18" hidden="1" x14ac:dyDescent="0.25">
      <c r="G24885"/>
      <c r="M24885" s="6"/>
      <c r="R24885"/>
    </row>
    <row r="24886" spans="7:18" hidden="1" x14ac:dyDescent="0.25">
      <c r="G24886"/>
      <c r="M24886" s="6"/>
      <c r="R24886"/>
    </row>
    <row r="24887" spans="7:18" hidden="1" x14ac:dyDescent="0.25">
      <c r="G24887"/>
      <c r="M24887" s="6"/>
      <c r="R24887"/>
    </row>
    <row r="24888" spans="7:18" hidden="1" x14ac:dyDescent="0.25">
      <c r="G24888"/>
      <c r="M24888" s="6"/>
      <c r="R24888"/>
    </row>
    <row r="24889" spans="7:18" hidden="1" x14ac:dyDescent="0.25">
      <c r="G24889"/>
      <c r="M24889" s="6"/>
      <c r="R24889"/>
    </row>
    <row r="24890" spans="7:18" hidden="1" x14ac:dyDescent="0.25">
      <c r="G24890"/>
      <c r="M24890" s="6"/>
      <c r="R24890"/>
    </row>
    <row r="24891" spans="7:18" hidden="1" x14ac:dyDescent="0.25">
      <c r="G24891"/>
      <c r="M24891" s="6"/>
      <c r="R24891"/>
    </row>
    <row r="24892" spans="7:18" hidden="1" x14ac:dyDescent="0.25">
      <c r="G24892"/>
      <c r="M24892" s="6"/>
      <c r="R24892"/>
    </row>
    <row r="24893" spans="7:18" hidden="1" x14ac:dyDescent="0.25">
      <c r="G24893"/>
      <c r="M24893" s="6"/>
      <c r="R24893"/>
    </row>
    <row r="24894" spans="7:18" hidden="1" x14ac:dyDescent="0.25">
      <c r="G24894"/>
      <c r="M24894" s="6"/>
      <c r="R24894"/>
    </row>
    <row r="24895" spans="7:18" hidden="1" x14ac:dyDescent="0.25">
      <c r="G24895"/>
      <c r="M24895" s="6"/>
      <c r="R24895"/>
    </row>
    <row r="24896" spans="7:18" hidden="1" x14ac:dyDescent="0.25">
      <c r="G24896"/>
      <c r="M24896" s="6"/>
      <c r="R24896"/>
    </row>
    <row r="24897" spans="7:18" hidden="1" x14ac:dyDescent="0.25">
      <c r="G24897"/>
      <c r="M24897" s="6"/>
      <c r="R24897"/>
    </row>
    <row r="24898" spans="7:18" hidden="1" x14ac:dyDescent="0.25">
      <c r="G24898"/>
      <c r="M24898" s="6"/>
      <c r="R24898"/>
    </row>
    <row r="24899" spans="7:18" hidden="1" x14ac:dyDescent="0.25">
      <c r="G24899"/>
      <c r="M24899" s="6"/>
      <c r="R24899"/>
    </row>
    <row r="24900" spans="7:18" hidden="1" x14ac:dyDescent="0.25">
      <c r="G24900"/>
      <c r="M24900" s="6"/>
      <c r="R24900"/>
    </row>
    <row r="24901" spans="7:18" hidden="1" x14ac:dyDescent="0.25">
      <c r="G24901"/>
      <c r="M24901" s="6"/>
      <c r="R24901"/>
    </row>
    <row r="24902" spans="7:18" hidden="1" x14ac:dyDescent="0.25">
      <c r="G24902"/>
      <c r="M24902" s="6"/>
      <c r="R24902"/>
    </row>
    <row r="24903" spans="7:18" hidden="1" x14ac:dyDescent="0.25">
      <c r="G24903"/>
      <c r="M24903" s="6"/>
      <c r="R24903"/>
    </row>
    <row r="24904" spans="7:18" hidden="1" x14ac:dyDescent="0.25">
      <c r="G24904"/>
      <c r="M24904" s="6"/>
      <c r="R24904"/>
    </row>
    <row r="24905" spans="7:18" hidden="1" x14ac:dyDescent="0.25">
      <c r="G24905"/>
      <c r="M24905" s="6"/>
      <c r="R24905"/>
    </row>
    <row r="24906" spans="7:18" hidden="1" x14ac:dyDescent="0.25">
      <c r="G24906"/>
      <c r="M24906" s="6"/>
      <c r="R24906"/>
    </row>
    <row r="24907" spans="7:18" hidden="1" x14ac:dyDescent="0.25">
      <c r="G24907"/>
      <c r="M24907" s="6"/>
      <c r="R24907"/>
    </row>
    <row r="24908" spans="7:18" hidden="1" x14ac:dyDescent="0.25">
      <c r="G24908"/>
      <c r="M24908" s="6"/>
      <c r="R24908"/>
    </row>
    <row r="24909" spans="7:18" hidden="1" x14ac:dyDescent="0.25">
      <c r="G24909"/>
      <c r="M24909" s="6"/>
      <c r="R24909"/>
    </row>
    <row r="24910" spans="7:18" hidden="1" x14ac:dyDescent="0.25">
      <c r="G24910"/>
      <c r="M24910" s="6"/>
      <c r="R24910"/>
    </row>
    <row r="24911" spans="7:18" hidden="1" x14ac:dyDescent="0.25">
      <c r="G24911"/>
      <c r="M24911" s="6"/>
      <c r="R24911"/>
    </row>
    <row r="24912" spans="7:18" hidden="1" x14ac:dyDescent="0.25">
      <c r="G24912"/>
      <c r="M24912" s="6"/>
      <c r="R24912"/>
    </row>
    <row r="24913" spans="7:18" hidden="1" x14ac:dyDescent="0.25">
      <c r="G24913"/>
      <c r="M24913" s="6"/>
      <c r="R24913"/>
    </row>
    <row r="24914" spans="7:18" hidden="1" x14ac:dyDescent="0.25">
      <c r="G24914"/>
      <c r="M24914" s="6"/>
      <c r="R24914"/>
    </row>
    <row r="24915" spans="7:18" hidden="1" x14ac:dyDescent="0.25">
      <c r="G24915"/>
      <c r="M24915" s="6"/>
      <c r="R24915"/>
    </row>
    <row r="24916" spans="7:18" hidden="1" x14ac:dyDescent="0.25">
      <c r="G24916"/>
      <c r="M24916" s="6"/>
      <c r="R24916"/>
    </row>
    <row r="24917" spans="7:18" hidden="1" x14ac:dyDescent="0.25">
      <c r="G24917"/>
      <c r="M24917" s="6"/>
      <c r="R24917"/>
    </row>
    <row r="24918" spans="7:18" hidden="1" x14ac:dyDescent="0.25">
      <c r="G24918"/>
      <c r="M24918" s="6"/>
      <c r="R24918"/>
    </row>
    <row r="24919" spans="7:18" hidden="1" x14ac:dyDescent="0.25">
      <c r="G24919"/>
      <c r="M24919" s="6"/>
      <c r="R24919"/>
    </row>
    <row r="24920" spans="7:18" hidden="1" x14ac:dyDescent="0.25">
      <c r="G24920"/>
      <c r="M24920" s="6"/>
      <c r="R24920"/>
    </row>
    <row r="24921" spans="7:18" hidden="1" x14ac:dyDescent="0.25">
      <c r="G24921"/>
      <c r="M24921" s="6"/>
      <c r="R24921"/>
    </row>
    <row r="24922" spans="7:18" hidden="1" x14ac:dyDescent="0.25">
      <c r="G24922"/>
      <c r="M24922" s="6"/>
      <c r="R24922"/>
    </row>
    <row r="24923" spans="7:18" hidden="1" x14ac:dyDescent="0.25">
      <c r="G24923"/>
      <c r="M24923" s="6"/>
      <c r="R24923"/>
    </row>
    <row r="24924" spans="7:18" hidden="1" x14ac:dyDescent="0.25">
      <c r="G24924"/>
      <c r="M24924" s="6"/>
      <c r="R24924"/>
    </row>
    <row r="24925" spans="7:18" hidden="1" x14ac:dyDescent="0.25">
      <c r="G24925"/>
      <c r="M24925" s="6"/>
      <c r="R24925"/>
    </row>
    <row r="24926" spans="7:18" hidden="1" x14ac:dyDescent="0.25">
      <c r="G24926"/>
      <c r="M24926" s="6"/>
      <c r="R24926"/>
    </row>
    <row r="24927" spans="7:18" hidden="1" x14ac:dyDescent="0.25">
      <c r="G24927"/>
      <c r="M24927" s="6"/>
      <c r="R24927"/>
    </row>
    <row r="24928" spans="7:18" hidden="1" x14ac:dyDescent="0.25">
      <c r="G24928"/>
      <c r="M24928" s="6"/>
      <c r="R24928"/>
    </row>
    <row r="24929" spans="7:18" hidden="1" x14ac:dyDescent="0.25">
      <c r="G24929"/>
      <c r="M24929" s="6"/>
      <c r="R24929"/>
    </row>
    <row r="24930" spans="7:18" hidden="1" x14ac:dyDescent="0.25">
      <c r="G24930"/>
      <c r="M24930" s="6"/>
      <c r="R24930"/>
    </row>
    <row r="24931" spans="7:18" hidden="1" x14ac:dyDescent="0.25">
      <c r="G24931"/>
      <c r="M24931" s="6"/>
      <c r="R24931"/>
    </row>
    <row r="24932" spans="7:18" hidden="1" x14ac:dyDescent="0.25">
      <c r="G24932"/>
      <c r="M24932" s="6"/>
      <c r="R24932"/>
    </row>
    <row r="24933" spans="7:18" hidden="1" x14ac:dyDescent="0.25">
      <c r="G24933"/>
      <c r="M24933" s="6"/>
      <c r="R24933"/>
    </row>
    <row r="24934" spans="7:18" hidden="1" x14ac:dyDescent="0.25">
      <c r="G24934"/>
      <c r="M24934" s="6"/>
      <c r="R24934"/>
    </row>
    <row r="24935" spans="7:18" hidden="1" x14ac:dyDescent="0.25">
      <c r="G24935"/>
      <c r="M24935" s="6"/>
      <c r="R24935"/>
    </row>
    <row r="24936" spans="7:18" hidden="1" x14ac:dyDescent="0.25">
      <c r="G24936"/>
      <c r="M24936" s="6"/>
      <c r="R24936"/>
    </row>
    <row r="24937" spans="7:18" hidden="1" x14ac:dyDescent="0.25">
      <c r="G24937"/>
      <c r="M24937" s="6"/>
      <c r="R24937"/>
    </row>
    <row r="24938" spans="7:18" hidden="1" x14ac:dyDescent="0.25">
      <c r="G24938"/>
      <c r="M24938" s="6"/>
      <c r="R24938"/>
    </row>
    <row r="24939" spans="7:18" hidden="1" x14ac:dyDescent="0.25">
      <c r="G24939"/>
      <c r="M24939" s="6"/>
      <c r="R24939"/>
    </row>
    <row r="24940" spans="7:18" hidden="1" x14ac:dyDescent="0.25">
      <c r="G24940"/>
      <c r="M24940" s="6"/>
      <c r="R24940"/>
    </row>
    <row r="24941" spans="7:18" hidden="1" x14ac:dyDescent="0.25">
      <c r="G24941"/>
      <c r="M24941" s="6"/>
      <c r="R24941"/>
    </row>
    <row r="24942" spans="7:18" hidden="1" x14ac:dyDescent="0.25">
      <c r="G24942"/>
      <c r="M24942" s="6"/>
      <c r="R24942"/>
    </row>
    <row r="24943" spans="7:18" hidden="1" x14ac:dyDescent="0.25">
      <c r="G24943"/>
      <c r="M24943" s="6"/>
      <c r="R24943"/>
    </row>
    <row r="24944" spans="7:18" hidden="1" x14ac:dyDescent="0.25">
      <c r="G24944"/>
      <c r="M24944" s="6"/>
      <c r="R24944"/>
    </row>
    <row r="24945" spans="7:18" hidden="1" x14ac:dyDescent="0.25">
      <c r="G24945"/>
      <c r="M24945" s="6"/>
      <c r="R24945"/>
    </row>
    <row r="24946" spans="7:18" hidden="1" x14ac:dyDescent="0.25">
      <c r="G24946"/>
      <c r="M24946" s="6"/>
      <c r="R24946"/>
    </row>
    <row r="24947" spans="7:18" hidden="1" x14ac:dyDescent="0.25">
      <c r="G24947"/>
      <c r="M24947" s="6"/>
      <c r="R24947"/>
    </row>
    <row r="24948" spans="7:18" hidden="1" x14ac:dyDescent="0.25">
      <c r="G24948"/>
      <c r="M24948" s="6"/>
      <c r="R24948"/>
    </row>
    <row r="24949" spans="7:18" hidden="1" x14ac:dyDescent="0.25">
      <c r="G24949"/>
      <c r="M24949" s="6"/>
      <c r="R24949"/>
    </row>
    <row r="24950" spans="7:18" hidden="1" x14ac:dyDescent="0.25">
      <c r="G24950"/>
      <c r="M24950" s="6"/>
      <c r="R24950"/>
    </row>
    <row r="24951" spans="7:18" hidden="1" x14ac:dyDescent="0.25">
      <c r="G24951"/>
      <c r="M24951" s="6"/>
      <c r="R24951"/>
    </row>
    <row r="24952" spans="7:18" hidden="1" x14ac:dyDescent="0.25">
      <c r="G24952"/>
      <c r="M24952" s="6"/>
      <c r="R24952"/>
    </row>
    <row r="24953" spans="7:18" hidden="1" x14ac:dyDescent="0.25">
      <c r="G24953"/>
      <c r="M24953" s="6"/>
      <c r="R24953"/>
    </row>
    <row r="24954" spans="7:18" hidden="1" x14ac:dyDescent="0.25">
      <c r="G24954"/>
      <c r="M24954" s="6"/>
      <c r="R24954"/>
    </row>
    <row r="24955" spans="7:18" hidden="1" x14ac:dyDescent="0.25">
      <c r="G24955"/>
      <c r="M24955" s="6"/>
      <c r="R24955"/>
    </row>
    <row r="24956" spans="7:18" hidden="1" x14ac:dyDescent="0.25">
      <c r="G24956"/>
      <c r="M24956" s="6"/>
      <c r="R24956"/>
    </row>
    <row r="24957" spans="7:18" hidden="1" x14ac:dyDescent="0.25">
      <c r="G24957"/>
      <c r="M24957" s="6"/>
      <c r="R24957"/>
    </row>
    <row r="24958" spans="7:18" hidden="1" x14ac:dyDescent="0.25">
      <c r="G24958"/>
      <c r="M24958" s="6"/>
      <c r="R24958"/>
    </row>
    <row r="24959" spans="7:18" hidden="1" x14ac:dyDescent="0.25">
      <c r="G24959"/>
      <c r="M24959" s="6"/>
      <c r="R24959"/>
    </row>
    <row r="24960" spans="7:18" hidden="1" x14ac:dyDescent="0.25">
      <c r="G24960"/>
      <c r="M24960" s="6"/>
      <c r="R24960"/>
    </row>
    <row r="24961" spans="7:18" hidden="1" x14ac:dyDescent="0.25">
      <c r="G24961"/>
      <c r="M24961" s="6"/>
      <c r="R24961"/>
    </row>
    <row r="24962" spans="7:18" hidden="1" x14ac:dyDescent="0.25">
      <c r="G24962"/>
      <c r="M24962" s="6"/>
      <c r="R24962"/>
    </row>
    <row r="24963" spans="7:18" hidden="1" x14ac:dyDescent="0.25">
      <c r="G24963"/>
      <c r="M24963" s="6"/>
      <c r="R24963"/>
    </row>
    <row r="24964" spans="7:18" hidden="1" x14ac:dyDescent="0.25">
      <c r="G24964"/>
      <c r="M24964" s="6"/>
      <c r="R24964"/>
    </row>
    <row r="24965" spans="7:18" hidden="1" x14ac:dyDescent="0.25">
      <c r="G24965"/>
      <c r="M24965" s="6"/>
      <c r="R24965"/>
    </row>
    <row r="24966" spans="7:18" hidden="1" x14ac:dyDescent="0.25">
      <c r="G24966"/>
      <c r="M24966" s="6"/>
      <c r="R24966"/>
    </row>
    <row r="24967" spans="7:18" hidden="1" x14ac:dyDescent="0.25">
      <c r="G24967"/>
      <c r="M24967" s="6"/>
      <c r="R24967"/>
    </row>
    <row r="24968" spans="7:18" hidden="1" x14ac:dyDescent="0.25">
      <c r="G24968"/>
      <c r="M24968" s="6"/>
      <c r="R24968"/>
    </row>
    <row r="24969" spans="7:18" hidden="1" x14ac:dyDescent="0.25">
      <c r="G24969"/>
      <c r="M24969" s="6"/>
      <c r="R24969"/>
    </row>
    <row r="24970" spans="7:18" hidden="1" x14ac:dyDescent="0.25">
      <c r="G24970"/>
      <c r="M24970" s="6"/>
      <c r="R24970"/>
    </row>
    <row r="24971" spans="7:18" hidden="1" x14ac:dyDescent="0.25">
      <c r="G24971"/>
      <c r="M24971" s="6"/>
      <c r="R24971"/>
    </row>
    <row r="24972" spans="7:18" hidden="1" x14ac:dyDescent="0.25">
      <c r="G24972"/>
      <c r="M24972" s="6"/>
      <c r="R24972"/>
    </row>
    <row r="24973" spans="7:18" hidden="1" x14ac:dyDescent="0.25">
      <c r="G24973"/>
      <c r="M24973" s="6"/>
      <c r="R24973"/>
    </row>
    <row r="24974" spans="7:18" hidden="1" x14ac:dyDescent="0.25">
      <c r="G24974"/>
      <c r="M24974" s="6"/>
      <c r="R24974"/>
    </row>
    <row r="24975" spans="7:18" hidden="1" x14ac:dyDescent="0.25">
      <c r="G24975"/>
      <c r="M24975" s="6"/>
      <c r="R24975"/>
    </row>
    <row r="24976" spans="7:18" hidden="1" x14ac:dyDescent="0.25">
      <c r="G24976"/>
      <c r="M24976" s="6"/>
      <c r="R24976"/>
    </row>
    <row r="24977" spans="7:18" hidden="1" x14ac:dyDescent="0.25">
      <c r="G24977"/>
      <c r="M24977" s="6"/>
      <c r="R24977"/>
    </row>
    <row r="24978" spans="7:18" hidden="1" x14ac:dyDescent="0.25">
      <c r="G24978"/>
      <c r="M24978" s="6"/>
      <c r="R24978"/>
    </row>
    <row r="24979" spans="7:18" hidden="1" x14ac:dyDescent="0.25">
      <c r="G24979"/>
      <c r="M24979" s="6"/>
      <c r="R24979"/>
    </row>
    <row r="24980" spans="7:18" hidden="1" x14ac:dyDescent="0.25">
      <c r="G24980"/>
      <c r="M24980" s="6"/>
      <c r="R24980"/>
    </row>
    <row r="24981" spans="7:18" hidden="1" x14ac:dyDescent="0.25">
      <c r="G24981"/>
      <c r="M24981" s="6"/>
      <c r="R24981"/>
    </row>
    <row r="24982" spans="7:18" hidden="1" x14ac:dyDescent="0.25">
      <c r="G24982"/>
      <c r="M24982" s="6"/>
      <c r="R24982"/>
    </row>
    <row r="24983" spans="7:18" hidden="1" x14ac:dyDescent="0.25">
      <c r="G24983"/>
      <c r="M24983" s="6"/>
      <c r="R24983"/>
    </row>
    <row r="24984" spans="7:18" hidden="1" x14ac:dyDescent="0.25">
      <c r="G24984"/>
      <c r="M24984" s="6"/>
      <c r="R24984"/>
    </row>
    <row r="24985" spans="7:18" hidden="1" x14ac:dyDescent="0.25">
      <c r="G24985"/>
      <c r="M24985" s="6"/>
      <c r="R24985"/>
    </row>
    <row r="24986" spans="7:18" hidden="1" x14ac:dyDescent="0.25">
      <c r="G24986"/>
      <c r="M24986" s="6"/>
      <c r="R24986"/>
    </row>
    <row r="24987" spans="7:18" hidden="1" x14ac:dyDescent="0.25">
      <c r="G24987"/>
      <c r="M24987" s="6"/>
      <c r="R24987"/>
    </row>
    <row r="24988" spans="7:18" hidden="1" x14ac:dyDescent="0.25">
      <c r="G24988"/>
      <c r="M24988" s="6"/>
      <c r="R24988"/>
    </row>
    <row r="24989" spans="7:18" hidden="1" x14ac:dyDescent="0.25">
      <c r="G24989"/>
      <c r="M24989" s="6"/>
      <c r="R24989"/>
    </row>
    <row r="24990" spans="7:18" hidden="1" x14ac:dyDescent="0.25">
      <c r="G24990"/>
      <c r="M24990" s="6"/>
      <c r="R24990"/>
    </row>
    <row r="24991" spans="7:18" hidden="1" x14ac:dyDescent="0.25">
      <c r="G24991"/>
      <c r="M24991" s="6"/>
      <c r="R24991"/>
    </row>
    <row r="24992" spans="7:18" hidden="1" x14ac:dyDescent="0.25">
      <c r="G24992"/>
      <c r="M24992" s="6"/>
      <c r="R24992"/>
    </row>
    <row r="24993" spans="7:18" hidden="1" x14ac:dyDescent="0.25">
      <c r="G24993"/>
      <c r="M24993" s="6"/>
      <c r="R24993"/>
    </row>
    <row r="24994" spans="7:18" hidden="1" x14ac:dyDescent="0.25">
      <c r="G24994"/>
      <c r="M24994" s="6"/>
      <c r="R24994"/>
    </row>
    <row r="24995" spans="7:18" hidden="1" x14ac:dyDescent="0.25">
      <c r="G24995"/>
      <c r="M24995" s="6"/>
      <c r="R24995"/>
    </row>
    <row r="24996" spans="7:18" hidden="1" x14ac:dyDescent="0.25">
      <c r="G24996"/>
      <c r="M24996" s="6"/>
      <c r="R24996"/>
    </row>
    <row r="24997" spans="7:18" hidden="1" x14ac:dyDescent="0.25">
      <c r="G24997"/>
      <c r="M24997" s="6"/>
      <c r="R24997"/>
    </row>
    <row r="24998" spans="7:18" hidden="1" x14ac:dyDescent="0.25">
      <c r="G24998"/>
      <c r="M24998" s="6"/>
      <c r="R24998"/>
    </row>
    <row r="24999" spans="7:18" hidden="1" x14ac:dyDescent="0.25">
      <c r="G24999"/>
      <c r="M24999" s="6"/>
      <c r="R24999"/>
    </row>
    <row r="25000" spans="7:18" hidden="1" x14ac:dyDescent="0.25">
      <c r="G25000"/>
      <c r="M25000" s="6"/>
      <c r="R25000"/>
    </row>
    <row r="25001" spans="7:18" hidden="1" x14ac:dyDescent="0.25">
      <c r="G25001"/>
      <c r="M25001" s="6"/>
      <c r="R25001"/>
    </row>
    <row r="25002" spans="7:18" hidden="1" x14ac:dyDescent="0.25">
      <c r="G25002"/>
      <c r="M25002" s="6"/>
      <c r="R25002"/>
    </row>
    <row r="25003" spans="7:18" hidden="1" x14ac:dyDescent="0.25">
      <c r="G25003"/>
      <c r="M25003" s="6"/>
      <c r="R25003"/>
    </row>
    <row r="25004" spans="7:18" hidden="1" x14ac:dyDescent="0.25">
      <c r="G25004"/>
      <c r="M25004" s="6"/>
      <c r="R25004"/>
    </row>
    <row r="25005" spans="7:18" hidden="1" x14ac:dyDescent="0.25">
      <c r="G25005"/>
      <c r="M25005" s="6"/>
      <c r="R25005"/>
    </row>
    <row r="25006" spans="7:18" hidden="1" x14ac:dyDescent="0.25">
      <c r="G25006"/>
      <c r="M25006" s="6"/>
      <c r="R25006"/>
    </row>
    <row r="25007" spans="7:18" hidden="1" x14ac:dyDescent="0.25">
      <c r="G25007"/>
      <c r="M25007" s="6"/>
      <c r="R25007"/>
    </row>
    <row r="25008" spans="7:18" hidden="1" x14ac:dyDescent="0.25">
      <c r="G25008"/>
      <c r="M25008" s="6"/>
      <c r="R25008"/>
    </row>
    <row r="25009" spans="7:18" hidden="1" x14ac:dyDescent="0.25">
      <c r="G25009"/>
      <c r="M25009" s="6"/>
      <c r="R25009"/>
    </row>
    <row r="25010" spans="7:18" hidden="1" x14ac:dyDescent="0.25">
      <c r="G25010"/>
      <c r="M25010" s="6"/>
      <c r="R25010"/>
    </row>
    <row r="25011" spans="7:18" hidden="1" x14ac:dyDescent="0.25">
      <c r="G25011"/>
      <c r="M25011" s="6"/>
      <c r="R25011"/>
    </row>
    <row r="25012" spans="7:18" hidden="1" x14ac:dyDescent="0.25">
      <c r="G25012"/>
      <c r="M25012" s="6"/>
      <c r="R25012"/>
    </row>
    <row r="25013" spans="7:18" hidden="1" x14ac:dyDescent="0.25">
      <c r="G25013"/>
      <c r="M25013" s="6"/>
      <c r="R25013"/>
    </row>
    <row r="25014" spans="7:18" hidden="1" x14ac:dyDescent="0.25">
      <c r="G25014"/>
      <c r="M25014" s="6"/>
      <c r="R25014"/>
    </row>
    <row r="25015" spans="7:18" hidden="1" x14ac:dyDescent="0.25">
      <c r="G25015"/>
      <c r="M25015" s="6"/>
      <c r="R25015"/>
    </row>
    <row r="25016" spans="7:18" hidden="1" x14ac:dyDescent="0.25">
      <c r="G25016"/>
      <c r="M25016" s="6"/>
      <c r="R25016"/>
    </row>
    <row r="25017" spans="7:18" hidden="1" x14ac:dyDescent="0.25">
      <c r="G25017"/>
      <c r="M25017" s="6"/>
      <c r="R25017"/>
    </row>
    <row r="25018" spans="7:18" hidden="1" x14ac:dyDescent="0.25">
      <c r="G25018"/>
      <c r="M25018" s="6"/>
      <c r="R25018"/>
    </row>
    <row r="25019" spans="7:18" hidden="1" x14ac:dyDescent="0.25">
      <c r="G25019"/>
      <c r="M25019" s="6"/>
      <c r="R25019"/>
    </row>
    <row r="25020" spans="7:18" hidden="1" x14ac:dyDescent="0.25">
      <c r="G25020"/>
      <c r="M25020" s="6"/>
      <c r="R25020"/>
    </row>
    <row r="25021" spans="7:18" hidden="1" x14ac:dyDescent="0.25">
      <c r="G25021"/>
      <c r="M25021" s="6"/>
      <c r="R25021"/>
    </row>
    <row r="25022" spans="7:18" hidden="1" x14ac:dyDescent="0.25">
      <c r="G25022"/>
      <c r="M25022" s="6"/>
      <c r="R25022"/>
    </row>
    <row r="25023" spans="7:18" hidden="1" x14ac:dyDescent="0.25">
      <c r="G25023"/>
      <c r="M25023" s="6"/>
      <c r="R25023"/>
    </row>
    <row r="25024" spans="7:18" hidden="1" x14ac:dyDescent="0.25">
      <c r="G25024"/>
      <c r="M25024" s="6"/>
      <c r="R25024"/>
    </row>
    <row r="25025" spans="7:18" hidden="1" x14ac:dyDescent="0.25">
      <c r="G25025"/>
      <c r="M25025" s="6"/>
      <c r="R25025"/>
    </row>
    <row r="25026" spans="7:18" hidden="1" x14ac:dyDescent="0.25">
      <c r="G25026"/>
      <c r="M25026" s="6"/>
      <c r="R25026"/>
    </row>
    <row r="25027" spans="7:18" hidden="1" x14ac:dyDescent="0.25">
      <c r="G25027"/>
      <c r="M25027" s="6"/>
      <c r="R25027"/>
    </row>
    <row r="25028" spans="7:18" hidden="1" x14ac:dyDescent="0.25">
      <c r="G25028"/>
      <c r="M25028" s="6"/>
      <c r="R25028"/>
    </row>
    <row r="25029" spans="7:18" hidden="1" x14ac:dyDescent="0.25">
      <c r="G25029"/>
      <c r="M25029" s="6"/>
      <c r="R25029"/>
    </row>
    <row r="25030" spans="7:18" hidden="1" x14ac:dyDescent="0.25">
      <c r="G25030"/>
      <c r="M25030" s="6"/>
      <c r="R25030"/>
    </row>
    <row r="25031" spans="7:18" hidden="1" x14ac:dyDescent="0.25">
      <c r="G25031"/>
      <c r="M25031" s="6"/>
      <c r="R25031"/>
    </row>
    <row r="25032" spans="7:18" hidden="1" x14ac:dyDescent="0.25">
      <c r="G25032"/>
      <c r="M25032" s="6"/>
      <c r="R25032"/>
    </row>
    <row r="25033" spans="7:18" hidden="1" x14ac:dyDescent="0.25">
      <c r="G25033"/>
      <c r="M25033" s="6"/>
      <c r="R25033"/>
    </row>
    <row r="25034" spans="7:18" hidden="1" x14ac:dyDescent="0.25">
      <c r="G25034"/>
      <c r="M25034" s="6"/>
      <c r="R25034"/>
    </row>
    <row r="25035" spans="7:18" hidden="1" x14ac:dyDescent="0.25">
      <c r="G25035"/>
      <c r="M25035" s="6"/>
      <c r="R25035"/>
    </row>
    <row r="25036" spans="7:18" hidden="1" x14ac:dyDescent="0.25">
      <c r="G25036"/>
      <c r="M25036" s="6"/>
      <c r="R25036"/>
    </row>
    <row r="25037" spans="7:18" hidden="1" x14ac:dyDescent="0.25">
      <c r="G25037"/>
      <c r="M25037" s="6"/>
      <c r="R25037"/>
    </row>
    <row r="25038" spans="7:18" hidden="1" x14ac:dyDescent="0.25">
      <c r="G25038"/>
      <c r="M25038" s="6"/>
      <c r="R25038"/>
    </row>
    <row r="25039" spans="7:18" hidden="1" x14ac:dyDescent="0.25">
      <c r="G25039"/>
      <c r="M25039" s="6"/>
      <c r="R25039"/>
    </row>
    <row r="25040" spans="7:18" hidden="1" x14ac:dyDescent="0.25">
      <c r="G25040"/>
      <c r="M25040" s="6"/>
      <c r="R25040"/>
    </row>
    <row r="25041" spans="7:18" hidden="1" x14ac:dyDescent="0.25">
      <c r="G25041"/>
      <c r="M25041" s="6"/>
      <c r="R25041"/>
    </row>
    <row r="25042" spans="7:18" hidden="1" x14ac:dyDescent="0.25">
      <c r="G25042"/>
      <c r="M25042" s="6"/>
      <c r="R25042"/>
    </row>
    <row r="25043" spans="7:18" hidden="1" x14ac:dyDescent="0.25">
      <c r="G25043"/>
      <c r="M25043" s="6"/>
      <c r="R25043"/>
    </row>
    <row r="25044" spans="7:18" hidden="1" x14ac:dyDescent="0.25">
      <c r="G25044"/>
      <c r="M25044" s="6"/>
      <c r="R25044"/>
    </row>
    <row r="25045" spans="7:18" hidden="1" x14ac:dyDescent="0.25">
      <c r="G25045"/>
      <c r="M25045" s="6"/>
      <c r="R25045"/>
    </row>
    <row r="25046" spans="7:18" hidden="1" x14ac:dyDescent="0.25">
      <c r="G25046"/>
      <c r="M25046" s="6"/>
      <c r="R25046"/>
    </row>
    <row r="25047" spans="7:18" hidden="1" x14ac:dyDescent="0.25">
      <c r="G25047"/>
      <c r="M25047" s="6"/>
      <c r="R25047"/>
    </row>
    <row r="25048" spans="7:18" hidden="1" x14ac:dyDescent="0.25">
      <c r="G25048"/>
      <c r="M25048" s="6"/>
      <c r="R25048"/>
    </row>
    <row r="25049" spans="7:18" hidden="1" x14ac:dyDescent="0.25">
      <c r="G25049"/>
      <c r="M25049" s="6"/>
      <c r="R25049"/>
    </row>
    <row r="25050" spans="7:18" hidden="1" x14ac:dyDescent="0.25">
      <c r="G25050"/>
      <c r="M25050" s="6"/>
      <c r="R25050"/>
    </row>
    <row r="25051" spans="7:18" hidden="1" x14ac:dyDescent="0.25">
      <c r="G25051"/>
      <c r="M25051" s="6"/>
      <c r="R25051"/>
    </row>
    <row r="25052" spans="7:18" hidden="1" x14ac:dyDescent="0.25">
      <c r="G25052"/>
      <c r="M25052" s="6"/>
      <c r="R25052"/>
    </row>
    <row r="25053" spans="7:18" hidden="1" x14ac:dyDescent="0.25">
      <c r="G25053"/>
      <c r="M25053" s="6"/>
      <c r="R25053"/>
    </row>
    <row r="25054" spans="7:18" hidden="1" x14ac:dyDescent="0.25">
      <c r="G25054"/>
      <c r="M25054" s="6"/>
      <c r="R25054"/>
    </row>
    <row r="25055" spans="7:18" hidden="1" x14ac:dyDescent="0.25">
      <c r="G25055"/>
      <c r="M25055" s="6"/>
      <c r="R25055"/>
    </row>
    <row r="25056" spans="7:18" hidden="1" x14ac:dyDescent="0.25">
      <c r="G25056"/>
      <c r="M25056" s="6"/>
      <c r="R25056"/>
    </row>
    <row r="25057" spans="7:18" hidden="1" x14ac:dyDescent="0.25">
      <c r="G25057"/>
      <c r="M25057" s="6"/>
      <c r="R25057"/>
    </row>
    <row r="25058" spans="7:18" hidden="1" x14ac:dyDescent="0.25">
      <c r="G25058"/>
      <c r="M25058" s="6"/>
      <c r="R25058"/>
    </row>
    <row r="25059" spans="7:18" hidden="1" x14ac:dyDescent="0.25">
      <c r="G25059"/>
      <c r="M25059" s="6"/>
      <c r="R25059"/>
    </row>
    <row r="25060" spans="7:18" hidden="1" x14ac:dyDescent="0.25">
      <c r="G25060"/>
      <c r="M25060" s="6"/>
      <c r="R25060"/>
    </row>
    <row r="25061" spans="7:18" hidden="1" x14ac:dyDescent="0.25">
      <c r="G25061"/>
      <c r="M25061" s="6"/>
      <c r="R25061"/>
    </row>
    <row r="25062" spans="7:18" hidden="1" x14ac:dyDescent="0.25">
      <c r="G25062"/>
      <c r="M25062" s="6"/>
      <c r="R25062"/>
    </row>
    <row r="25063" spans="7:18" hidden="1" x14ac:dyDescent="0.25">
      <c r="G25063"/>
      <c r="M25063" s="6"/>
      <c r="R25063"/>
    </row>
    <row r="25064" spans="7:18" hidden="1" x14ac:dyDescent="0.25">
      <c r="G25064"/>
      <c r="M25064" s="6"/>
      <c r="R25064"/>
    </row>
    <row r="25065" spans="7:18" hidden="1" x14ac:dyDescent="0.25">
      <c r="G25065"/>
      <c r="M25065" s="6"/>
      <c r="R25065"/>
    </row>
    <row r="25066" spans="7:18" hidden="1" x14ac:dyDescent="0.25">
      <c r="G25066"/>
      <c r="M25066" s="6"/>
      <c r="R25066"/>
    </row>
    <row r="25067" spans="7:18" hidden="1" x14ac:dyDescent="0.25">
      <c r="G25067"/>
      <c r="M25067" s="6"/>
      <c r="R25067"/>
    </row>
    <row r="25068" spans="7:18" hidden="1" x14ac:dyDescent="0.25">
      <c r="G25068"/>
      <c r="M25068" s="6"/>
      <c r="R25068"/>
    </row>
    <row r="25069" spans="7:18" hidden="1" x14ac:dyDescent="0.25">
      <c r="G25069"/>
      <c r="M25069" s="6"/>
      <c r="R25069"/>
    </row>
    <row r="25070" spans="7:18" hidden="1" x14ac:dyDescent="0.25">
      <c r="G25070"/>
      <c r="M25070" s="6"/>
      <c r="R25070"/>
    </row>
    <row r="25071" spans="7:18" hidden="1" x14ac:dyDescent="0.25">
      <c r="G25071"/>
      <c r="M25071" s="6"/>
      <c r="R25071"/>
    </row>
    <row r="25072" spans="7:18" hidden="1" x14ac:dyDescent="0.25">
      <c r="G25072"/>
      <c r="M25072" s="6"/>
      <c r="R25072"/>
    </row>
    <row r="25073" spans="7:18" hidden="1" x14ac:dyDescent="0.25">
      <c r="G25073"/>
      <c r="M25073" s="6"/>
      <c r="R25073"/>
    </row>
    <row r="25074" spans="7:18" hidden="1" x14ac:dyDescent="0.25">
      <c r="G25074"/>
      <c r="M25074" s="6"/>
      <c r="R25074"/>
    </row>
    <row r="25075" spans="7:18" hidden="1" x14ac:dyDescent="0.25">
      <c r="G25075"/>
      <c r="M25075" s="6"/>
      <c r="R25075"/>
    </row>
    <row r="25076" spans="7:18" hidden="1" x14ac:dyDescent="0.25">
      <c r="G25076"/>
      <c r="M25076" s="6"/>
      <c r="R25076"/>
    </row>
    <row r="25077" spans="7:18" hidden="1" x14ac:dyDescent="0.25">
      <c r="G25077"/>
      <c r="M25077" s="6"/>
      <c r="R25077"/>
    </row>
    <row r="25078" spans="7:18" hidden="1" x14ac:dyDescent="0.25">
      <c r="G25078"/>
      <c r="M25078" s="6"/>
      <c r="R25078"/>
    </row>
    <row r="25079" spans="7:18" hidden="1" x14ac:dyDescent="0.25">
      <c r="G25079"/>
      <c r="M25079" s="6"/>
      <c r="R25079"/>
    </row>
    <row r="25080" spans="7:18" hidden="1" x14ac:dyDescent="0.25">
      <c r="G25080"/>
      <c r="M25080" s="6"/>
      <c r="R25080"/>
    </row>
    <row r="25081" spans="7:18" hidden="1" x14ac:dyDescent="0.25">
      <c r="G25081"/>
      <c r="M25081" s="6"/>
      <c r="R25081"/>
    </row>
    <row r="25082" spans="7:18" hidden="1" x14ac:dyDescent="0.25">
      <c r="G25082"/>
      <c r="M25082" s="6"/>
      <c r="R25082"/>
    </row>
    <row r="25083" spans="7:18" hidden="1" x14ac:dyDescent="0.25">
      <c r="G25083"/>
      <c r="M25083" s="6"/>
      <c r="R25083"/>
    </row>
    <row r="25084" spans="7:18" hidden="1" x14ac:dyDescent="0.25">
      <c r="G25084"/>
      <c r="M25084" s="6"/>
      <c r="R25084"/>
    </row>
    <row r="25085" spans="7:18" hidden="1" x14ac:dyDescent="0.25">
      <c r="G25085"/>
      <c r="M25085" s="6"/>
      <c r="R25085"/>
    </row>
    <row r="25086" spans="7:18" hidden="1" x14ac:dyDescent="0.25">
      <c r="G25086"/>
      <c r="M25086" s="6"/>
      <c r="R25086"/>
    </row>
    <row r="25087" spans="7:18" hidden="1" x14ac:dyDescent="0.25">
      <c r="G25087"/>
      <c r="M25087" s="6"/>
      <c r="R25087"/>
    </row>
    <row r="25088" spans="7:18" hidden="1" x14ac:dyDescent="0.25">
      <c r="G25088"/>
      <c r="M25088" s="6"/>
      <c r="R25088"/>
    </row>
    <row r="25089" spans="7:18" hidden="1" x14ac:dyDescent="0.25">
      <c r="G25089"/>
      <c r="M25089" s="6"/>
      <c r="R25089"/>
    </row>
    <row r="25090" spans="7:18" hidden="1" x14ac:dyDescent="0.25">
      <c r="G25090"/>
      <c r="M25090" s="6"/>
      <c r="R25090"/>
    </row>
    <row r="25091" spans="7:18" hidden="1" x14ac:dyDescent="0.25">
      <c r="G25091"/>
      <c r="M25091" s="6"/>
      <c r="R25091"/>
    </row>
    <row r="25092" spans="7:18" hidden="1" x14ac:dyDescent="0.25">
      <c r="G25092"/>
      <c r="M25092" s="6"/>
      <c r="R25092"/>
    </row>
    <row r="25093" spans="7:18" hidden="1" x14ac:dyDescent="0.25">
      <c r="G25093"/>
      <c r="M25093" s="6"/>
      <c r="R25093"/>
    </row>
    <row r="25094" spans="7:18" hidden="1" x14ac:dyDescent="0.25">
      <c r="G25094"/>
      <c r="M25094" s="6"/>
      <c r="R25094"/>
    </row>
    <row r="25095" spans="7:18" hidden="1" x14ac:dyDescent="0.25">
      <c r="G25095"/>
      <c r="M25095" s="6"/>
      <c r="R25095"/>
    </row>
    <row r="25096" spans="7:18" hidden="1" x14ac:dyDescent="0.25">
      <c r="G25096"/>
      <c r="M25096" s="6"/>
      <c r="R25096"/>
    </row>
    <row r="25097" spans="7:18" hidden="1" x14ac:dyDescent="0.25">
      <c r="G25097"/>
      <c r="M25097" s="6"/>
      <c r="R25097"/>
    </row>
    <row r="25098" spans="7:18" hidden="1" x14ac:dyDescent="0.25">
      <c r="G25098"/>
      <c r="M25098" s="6"/>
      <c r="R25098"/>
    </row>
    <row r="25099" spans="7:18" hidden="1" x14ac:dyDescent="0.25">
      <c r="G25099"/>
      <c r="M25099" s="6"/>
      <c r="R25099"/>
    </row>
    <row r="25100" spans="7:18" hidden="1" x14ac:dyDescent="0.25">
      <c r="G25100"/>
      <c r="M25100" s="6"/>
      <c r="R25100"/>
    </row>
    <row r="25101" spans="7:18" hidden="1" x14ac:dyDescent="0.25">
      <c r="G25101"/>
      <c r="M25101" s="6"/>
      <c r="R25101"/>
    </row>
    <row r="25102" spans="7:18" hidden="1" x14ac:dyDescent="0.25">
      <c r="G25102"/>
      <c r="M25102" s="6"/>
      <c r="R25102"/>
    </row>
    <row r="25103" spans="7:18" hidden="1" x14ac:dyDescent="0.25">
      <c r="G25103"/>
      <c r="M25103" s="6"/>
      <c r="R25103"/>
    </row>
    <row r="25104" spans="7:18" hidden="1" x14ac:dyDescent="0.25">
      <c r="G25104"/>
      <c r="M25104" s="6"/>
      <c r="R25104"/>
    </row>
    <row r="25105" spans="7:18" hidden="1" x14ac:dyDescent="0.25">
      <c r="G25105"/>
      <c r="M25105" s="6"/>
      <c r="R25105"/>
    </row>
    <row r="25106" spans="7:18" hidden="1" x14ac:dyDescent="0.25">
      <c r="G25106"/>
      <c r="M25106" s="6"/>
      <c r="R25106"/>
    </row>
    <row r="25107" spans="7:18" hidden="1" x14ac:dyDescent="0.25">
      <c r="G25107"/>
      <c r="M25107" s="6"/>
      <c r="R25107"/>
    </row>
    <row r="25108" spans="7:18" hidden="1" x14ac:dyDescent="0.25">
      <c r="G25108"/>
      <c r="M25108" s="6"/>
      <c r="R25108"/>
    </row>
    <row r="25109" spans="7:18" hidden="1" x14ac:dyDescent="0.25">
      <c r="G25109"/>
      <c r="M25109" s="6"/>
      <c r="R25109"/>
    </row>
    <row r="25110" spans="7:18" hidden="1" x14ac:dyDescent="0.25">
      <c r="G25110"/>
      <c r="M25110" s="6"/>
      <c r="R25110"/>
    </row>
    <row r="25111" spans="7:18" hidden="1" x14ac:dyDescent="0.25">
      <c r="G25111"/>
      <c r="M25111" s="6"/>
      <c r="R25111"/>
    </row>
    <row r="25112" spans="7:18" hidden="1" x14ac:dyDescent="0.25">
      <c r="G25112"/>
      <c r="M25112" s="6"/>
      <c r="R25112"/>
    </row>
    <row r="25113" spans="7:18" hidden="1" x14ac:dyDescent="0.25">
      <c r="G25113"/>
      <c r="M25113" s="6"/>
      <c r="R25113"/>
    </row>
    <row r="25114" spans="7:18" hidden="1" x14ac:dyDescent="0.25">
      <c r="G25114"/>
      <c r="M25114" s="6"/>
      <c r="R25114"/>
    </row>
    <row r="25115" spans="7:18" hidden="1" x14ac:dyDescent="0.25">
      <c r="G25115"/>
      <c r="M25115" s="6"/>
      <c r="R25115"/>
    </row>
    <row r="25116" spans="7:18" hidden="1" x14ac:dyDescent="0.25">
      <c r="G25116"/>
      <c r="M25116" s="6"/>
      <c r="R25116"/>
    </row>
    <row r="25117" spans="7:18" hidden="1" x14ac:dyDescent="0.25">
      <c r="G25117"/>
      <c r="M25117" s="6"/>
      <c r="R25117"/>
    </row>
    <row r="25118" spans="7:18" hidden="1" x14ac:dyDescent="0.25">
      <c r="G25118"/>
      <c r="M25118" s="6"/>
      <c r="R25118"/>
    </row>
    <row r="25119" spans="7:18" hidden="1" x14ac:dyDescent="0.25">
      <c r="G25119"/>
      <c r="M25119" s="6"/>
      <c r="R25119"/>
    </row>
    <row r="25120" spans="7:18" hidden="1" x14ac:dyDescent="0.25">
      <c r="G25120"/>
      <c r="M25120" s="6"/>
      <c r="R25120"/>
    </row>
    <row r="25121" spans="7:18" hidden="1" x14ac:dyDescent="0.25">
      <c r="G25121"/>
      <c r="M25121" s="6"/>
      <c r="R25121"/>
    </row>
    <row r="25122" spans="7:18" hidden="1" x14ac:dyDescent="0.25">
      <c r="G25122"/>
      <c r="M25122" s="6"/>
      <c r="R25122"/>
    </row>
    <row r="25123" spans="7:18" hidden="1" x14ac:dyDescent="0.25">
      <c r="G25123"/>
      <c r="M25123" s="6"/>
      <c r="R25123"/>
    </row>
    <row r="25124" spans="7:18" hidden="1" x14ac:dyDescent="0.25">
      <c r="G25124"/>
      <c r="M25124" s="6"/>
      <c r="R25124"/>
    </row>
    <row r="25125" spans="7:18" hidden="1" x14ac:dyDescent="0.25">
      <c r="G25125"/>
      <c r="M25125" s="6"/>
      <c r="R25125"/>
    </row>
    <row r="25126" spans="7:18" hidden="1" x14ac:dyDescent="0.25">
      <c r="G25126"/>
      <c r="M25126" s="6"/>
      <c r="R25126"/>
    </row>
    <row r="25127" spans="7:18" hidden="1" x14ac:dyDescent="0.25">
      <c r="G25127"/>
      <c r="M25127" s="6"/>
      <c r="R25127"/>
    </row>
    <row r="25128" spans="7:18" hidden="1" x14ac:dyDescent="0.25">
      <c r="G25128"/>
      <c r="M25128" s="6"/>
      <c r="R25128"/>
    </row>
    <row r="25129" spans="7:18" hidden="1" x14ac:dyDescent="0.25">
      <c r="G25129"/>
      <c r="M25129" s="6"/>
      <c r="R25129"/>
    </row>
    <row r="25130" spans="7:18" hidden="1" x14ac:dyDescent="0.25">
      <c r="G25130"/>
      <c r="M25130" s="6"/>
      <c r="R25130"/>
    </row>
    <row r="25131" spans="7:18" hidden="1" x14ac:dyDescent="0.25">
      <c r="G25131"/>
      <c r="M25131" s="6"/>
      <c r="R25131"/>
    </row>
    <row r="25132" spans="7:18" hidden="1" x14ac:dyDescent="0.25">
      <c r="G25132"/>
      <c r="M25132" s="6"/>
      <c r="R25132"/>
    </row>
    <row r="25133" spans="7:18" hidden="1" x14ac:dyDescent="0.25">
      <c r="G25133"/>
      <c r="M25133" s="6"/>
      <c r="R25133"/>
    </row>
    <row r="25134" spans="7:18" hidden="1" x14ac:dyDescent="0.25">
      <c r="G25134"/>
      <c r="M25134" s="6"/>
      <c r="R25134"/>
    </row>
    <row r="25135" spans="7:18" hidden="1" x14ac:dyDescent="0.25">
      <c r="G25135"/>
      <c r="M25135" s="6"/>
      <c r="R25135"/>
    </row>
    <row r="25136" spans="7:18" hidden="1" x14ac:dyDescent="0.25">
      <c r="G25136"/>
      <c r="M25136" s="6"/>
      <c r="R25136"/>
    </row>
    <row r="25137" spans="7:18" hidden="1" x14ac:dyDescent="0.25">
      <c r="G25137"/>
      <c r="M25137" s="6"/>
      <c r="R25137"/>
    </row>
    <row r="25138" spans="7:18" hidden="1" x14ac:dyDescent="0.25">
      <c r="G25138"/>
      <c r="M25138" s="6"/>
      <c r="R25138"/>
    </row>
    <row r="25139" spans="7:18" hidden="1" x14ac:dyDescent="0.25">
      <c r="G25139"/>
      <c r="M25139" s="6"/>
      <c r="R25139"/>
    </row>
    <row r="25140" spans="7:18" hidden="1" x14ac:dyDescent="0.25">
      <c r="G25140"/>
      <c r="M25140" s="6"/>
      <c r="R25140"/>
    </row>
    <row r="25141" spans="7:18" hidden="1" x14ac:dyDescent="0.25">
      <c r="G25141"/>
      <c r="M25141" s="6"/>
      <c r="R25141"/>
    </row>
    <row r="25142" spans="7:18" hidden="1" x14ac:dyDescent="0.25">
      <c r="G25142"/>
      <c r="M25142" s="6"/>
      <c r="R25142"/>
    </row>
    <row r="25143" spans="7:18" hidden="1" x14ac:dyDescent="0.25">
      <c r="G25143"/>
      <c r="M25143" s="6"/>
      <c r="R25143"/>
    </row>
    <row r="25144" spans="7:18" hidden="1" x14ac:dyDescent="0.25">
      <c r="G25144"/>
      <c r="M25144" s="6"/>
      <c r="R25144"/>
    </row>
    <row r="25145" spans="7:18" hidden="1" x14ac:dyDescent="0.25">
      <c r="G25145"/>
      <c r="M25145" s="6"/>
      <c r="R25145"/>
    </row>
    <row r="25146" spans="7:18" hidden="1" x14ac:dyDescent="0.25">
      <c r="G25146"/>
      <c r="M25146" s="6"/>
      <c r="R25146"/>
    </row>
    <row r="25147" spans="7:18" hidden="1" x14ac:dyDescent="0.25">
      <c r="G25147"/>
      <c r="M25147" s="6"/>
      <c r="R25147"/>
    </row>
    <row r="25148" spans="7:18" hidden="1" x14ac:dyDescent="0.25">
      <c r="G25148"/>
      <c r="M25148" s="6"/>
      <c r="R25148"/>
    </row>
    <row r="25149" spans="7:18" hidden="1" x14ac:dyDescent="0.25">
      <c r="G25149"/>
      <c r="M25149" s="6"/>
      <c r="R25149"/>
    </row>
    <row r="25150" spans="7:18" hidden="1" x14ac:dyDescent="0.25">
      <c r="G25150"/>
      <c r="M25150" s="6"/>
      <c r="R25150"/>
    </row>
    <row r="25151" spans="7:18" hidden="1" x14ac:dyDescent="0.25">
      <c r="G25151"/>
      <c r="M25151" s="6"/>
      <c r="R25151"/>
    </row>
    <row r="25152" spans="7:18" hidden="1" x14ac:dyDescent="0.25">
      <c r="G25152"/>
      <c r="M25152" s="6"/>
      <c r="R25152"/>
    </row>
    <row r="25153" spans="7:18" hidden="1" x14ac:dyDescent="0.25">
      <c r="G25153"/>
      <c r="M25153" s="6"/>
      <c r="R25153"/>
    </row>
    <row r="25154" spans="7:18" hidden="1" x14ac:dyDescent="0.25">
      <c r="G25154"/>
      <c r="M25154" s="6"/>
      <c r="R25154"/>
    </row>
    <row r="25155" spans="7:18" hidden="1" x14ac:dyDescent="0.25">
      <c r="G25155"/>
      <c r="M25155" s="6"/>
      <c r="R25155"/>
    </row>
    <row r="25156" spans="7:18" hidden="1" x14ac:dyDescent="0.25">
      <c r="G25156"/>
      <c r="M25156" s="6"/>
      <c r="R25156"/>
    </row>
    <row r="25157" spans="7:18" hidden="1" x14ac:dyDescent="0.25">
      <c r="G25157"/>
      <c r="M25157" s="6"/>
      <c r="R25157"/>
    </row>
    <row r="25158" spans="7:18" hidden="1" x14ac:dyDescent="0.25">
      <c r="G25158"/>
      <c r="M25158" s="6"/>
      <c r="R25158"/>
    </row>
    <row r="25159" spans="7:18" hidden="1" x14ac:dyDescent="0.25">
      <c r="G25159"/>
      <c r="M25159" s="6"/>
      <c r="R25159"/>
    </row>
    <row r="25160" spans="7:18" hidden="1" x14ac:dyDescent="0.25">
      <c r="G25160"/>
      <c r="M25160" s="6"/>
      <c r="R25160"/>
    </row>
    <row r="25161" spans="7:18" hidden="1" x14ac:dyDescent="0.25">
      <c r="G25161"/>
      <c r="M25161" s="6"/>
      <c r="R25161"/>
    </row>
    <row r="25162" spans="7:18" hidden="1" x14ac:dyDescent="0.25">
      <c r="G25162"/>
      <c r="M25162" s="6"/>
      <c r="R25162"/>
    </row>
    <row r="25163" spans="7:18" hidden="1" x14ac:dyDescent="0.25">
      <c r="G25163"/>
      <c r="M25163" s="6"/>
      <c r="R25163"/>
    </row>
    <row r="25164" spans="7:18" hidden="1" x14ac:dyDescent="0.25">
      <c r="G25164"/>
      <c r="M25164" s="6"/>
      <c r="R25164"/>
    </row>
    <row r="25165" spans="7:18" hidden="1" x14ac:dyDescent="0.25">
      <c r="G25165"/>
      <c r="M25165" s="6"/>
      <c r="R25165"/>
    </row>
    <row r="25166" spans="7:18" hidden="1" x14ac:dyDescent="0.25">
      <c r="G25166"/>
      <c r="M25166" s="6"/>
      <c r="R25166"/>
    </row>
    <row r="25167" spans="7:18" hidden="1" x14ac:dyDescent="0.25">
      <c r="G25167"/>
      <c r="M25167" s="6"/>
      <c r="R25167"/>
    </row>
    <row r="25168" spans="7:18" hidden="1" x14ac:dyDescent="0.25">
      <c r="G25168"/>
      <c r="M25168" s="6"/>
      <c r="R25168"/>
    </row>
    <row r="25169" spans="7:18" hidden="1" x14ac:dyDescent="0.25">
      <c r="G25169"/>
      <c r="M25169" s="6"/>
      <c r="R25169"/>
    </row>
    <row r="25170" spans="7:18" hidden="1" x14ac:dyDescent="0.25">
      <c r="G25170"/>
      <c r="M25170" s="6"/>
      <c r="R25170"/>
    </row>
    <row r="25171" spans="7:18" hidden="1" x14ac:dyDescent="0.25">
      <c r="G25171"/>
      <c r="M25171" s="6"/>
      <c r="R25171"/>
    </row>
    <row r="25172" spans="7:18" hidden="1" x14ac:dyDescent="0.25">
      <c r="G25172"/>
      <c r="M25172" s="6"/>
      <c r="R25172"/>
    </row>
    <row r="25173" spans="7:18" hidden="1" x14ac:dyDescent="0.25">
      <c r="G25173"/>
      <c r="M25173" s="6"/>
      <c r="R25173"/>
    </row>
    <row r="25174" spans="7:18" hidden="1" x14ac:dyDescent="0.25">
      <c r="G25174"/>
      <c r="M25174" s="6"/>
      <c r="R25174"/>
    </row>
    <row r="25175" spans="7:18" hidden="1" x14ac:dyDescent="0.25">
      <c r="G25175"/>
      <c r="M25175" s="6"/>
      <c r="R25175"/>
    </row>
    <row r="25176" spans="7:18" hidden="1" x14ac:dyDescent="0.25">
      <c r="G25176"/>
      <c r="M25176" s="6"/>
      <c r="R25176"/>
    </row>
    <row r="25177" spans="7:18" hidden="1" x14ac:dyDescent="0.25">
      <c r="G25177"/>
      <c r="M25177" s="6"/>
      <c r="R25177"/>
    </row>
    <row r="25178" spans="7:18" hidden="1" x14ac:dyDescent="0.25">
      <c r="G25178"/>
      <c r="M25178" s="6"/>
      <c r="R25178"/>
    </row>
    <row r="25179" spans="7:18" hidden="1" x14ac:dyDescent="0.25">
      <c r="G25179"/>
      <c r="M25179" s="6"/>
      <c r="R25179"/>
    </row>
    <row r="25180" spans="7:18" hidden="1" x14ac:dyDescent="0.25">
      <c r="G25180"/>
      <c r="M25180" s="6"/>
      <c r="R25180"/>
    </row>
    <row r="25181" spans="7:18" hidden="1" x14ac:dyDescent="0.25">
      <c r="G25181"/>
      <c r="M25181" s="6"/>
      <c r="R25181"/>
    </row>
    <row r="25182" spans="7:18" hidden="1" x14ac:dyDescent="0.25">
      <c r="G25182"/>
      <c r="M25182" s="6"/>
      <c r="R25182"/>
    </row>
    <row r="25183" spans="7:18" hidden="1" x14ac:dyDescent="0.25">
      <c r="G25183"/>
      <c r="M25183" s="6"/>
      <c r="R25183"/>
    </row>
    <row r="25184" spans="7:18" hidden="1" x14ac:dyDescent="0.25">
      <c r="G25184"/>
      <c r="M25184" s="6"/>
      <c r="R25184"/>
    </row>
    <row r="25185" spans="7:18" hidden="1" x14ac:dyDescent="0.25">
      <c r="G25185"/>
      <c r="M25185" s="6"/>
      <c r="R25185"/>
    </row>
    <row r="25186" spans="7:18" hidden="1" x14ac:dyDescent="0.25">
      <c r="G25186"/>
      <c r="M25186" s="6"/>
      <c r="R25186"/>
    </row>
    <row r="25187" spans="7:18" hidden="1" x14ac:dyDescent="0.25">
      <c r="G25187"/>
      <c r="M25187" s="6"/>
      <c r="R25187"/>
    </row>
    <row r="25188" spans="7:18" hidden="1" x14ac:dyDescent="0.25">
      <c r="G25188"/>
      <c r="M25188" s="6"/>
      <c r="R25188"/>
    </row>
    <row r="25189" spans="7:18" hidden="1" x14ac:dyDescent="0.25">
      <c r="G25189"/>
      <c r="M25189" s="6"/>
      <c r="R25189"/>
    </row>
    <row r="25190" spans="7:18" hidden="1" x14ac:dyDescent="0.25">
      <c r="G25190"/>
      <c r="M25190" s="6"/>
      <c r="R25190"/>
    </row>
    <row r="25191" spans="7:18" hidden="1" x14ac:dyDescent="0.25">
      <c r="G25191"/>
      <c r="M25191" s="6"/>
      <c r="R25191"/>
    </row>
    <row r="25192" spans="7:18" hidden="1" x14ac:dyDescent="0.25">
      <c r="G25192"/>
      <c r="M25192" s="6"/>
      <c r="R25192"/>
    </row>
    <row r="25193" spans="7:18" hidden="1" x14ac:dyDescent="0.25">
      <c r="G25193"/>
      <c r="M25193" s="6"/>
      <c r="R25193"/>
    </row>
    <row r="25194" spans="7:18" hidden="1" x14ac:dyDescent="0.25">
      <c r="G25194"/>
      <c r="M25194" s="6"/>
      <c r="R25194"/>
    </row>
    <row r="25195" spans="7:18" hidden="1" x14ac:dyDescent="0.25">
      <c r="G25195"/>
      <c r="M25195" s="6"/>
      <c r="R25195"/>
    </row>
    <row r="25196" spans="7:18" hidden="1" x14ac:dyDescent="0.25">
      <c r="G25196"/>
      <c r="M25196" s="6"/>
      <c r="R25196"/>
    </row>
    <row r="25197" spans="7:18" hidden="1" x14ac:dyDescent="0.25">
      <c r="G25197"/>
      <c r="M25197" s="6"/>
      <c r="R25197"/>
    </row>
    <row r="25198" spans="7:18" hidden="1" x14ac:dyDescent="0.25">
      <c r="G25198"/>
      <c r="M25198" s="6"/>
      <c r="R25198"/>
    </row>
    <row r="25199" spans="7:18" hidden="1" x14ac:dyDescent="0.25">
      <c r="G25199"/>
      <c r="M25199" s="6"/>
      <c r="R25199"/>
    </row>
    <row r="25200" spans="7:18" hidden="1" x14ac:dyDescent="0.25">
      <c r="G25200"/>
      <c r="M25200" s="6"/>
      <c r="R25200"/>
    </row>
    <row r="25201" spans="7:18" hidden="1" x14ac:dyDescent="0.25">
      <c r="G25201"/>
      <c r="M25201" s="6"/>
      <c r="R25201"/>
    </row>
    <row r="25202" spans="7:18" hidden="1" x14ac:dyDescent="0.25">
      <c r="G25202"/>
      <c r="M25202" s="6"/>
      <c r="R25202"/>
    </row>
    <row r="25203" spans="7:18" hidden="1" x14ac:dyDescent="0.25">
      <c r="G25203"/>
      <c r="M25203" s="6"/>
      <c r="R25203"/>
    </row>
    <row r="25204" spans="7:18" hidden="1" x14ac:dyDescent="0.25">
      <c r="G25204"/>
      <c r="M25204" s="6"/>
      <c r="R25204"/>
    </row>
    <row r="25205" spans="7:18" hidden="1" x14ac:dyDescent="0.25">
      <c r="G25205"/>
      <c r="M25205" s="6"/>
      <c r="R25205"/>
    </row>
    <row r="25206" spans="7:18" hidden="1" x14ac:dyDescent="0.25">
      <c r="G25206"/>
      <c r="M25206" s="6"/>
      <c r="R25206"/>
    </row>
    <row r="25207" spans="7:18" hidden="1" x14ac:dyDescent="0.25">
      <c r="G25207"/>
      <c r="M25207" s="6"/>
      <c r="R25207"/>
    </row>
    <row r="25208" spans="7:18" hidden="1" x14ac:dyDescent="0.25">
      <c r="G25208"/>
      <c r="M25208" s="6"/>
      <c r="R25208"/>
    </row>
    <row r="25209" spans="7:18" hidden="1" x14ac:dyDescent="0.25">
      <c r="G25209"/>
      <c r="M25209" s="6"/>
      <c r="R25209"/>
    </row>
    <row r="25210" spans="7:18" hidden="1" x14ac:dyDescent="0.25">
      <c r="G25210"/>
      <c r="M25210" s="6"/>
      <c r="R25210"/>
    </row>
    <row r="25211" spans="7:18" hidden="1" x14ac:dyDescent="0.25">
      <c r="G25211"/>
      <c r="M25211" s="6"/>
      <c r="R25211"/>
    </row>
    <row r="25212" spans="7:18" hidden="1" x14ac:dyDescent="0.25">
      <c r="G25212"/>
      <c r="M25212" s="6"/>
      <c r="R25212"/>
    </row>
    <row r="25213" spans="7:18" hidden="1" x14ac:dyDescent="0.25">
      <c r="G25213"/>
      <c r="M25213" s="6"/>
      <c r="R25213"/>
    </row>
    <row r="25214" spans="7:18" hidden="1" x14ac:dyDescent="0.25">
      <c r="G25214"/>
      <c r="M25214" s="6"/>
      <c r="R25214"/>
    </row>
    <row r="25215" spans="7:18" hidden="1" x14ac:dyDescent="0.25">
      <c r="G25215"/>
      <c r="M25215" s="6"/>
      <c r="R25215"/>
    </row>
    <row r="25216" spans="7:18" hidden="1" x14ac:dyDescent="0.25">
      <c r="G25216"/>
      <c r="M25216" s="6"/>
      <c r="R25216"/>
    </row>
    <row r="25217" spans="7:18" hidden="1" x14ac:dyDescent="0.25">
      <c r="G25217"/>
      <c r="M25217" s="6"/>
      <c r="R25217"/>
    </row>
    <row r="25218" spans="7:18" hidden="1" x14ac:dyDescent="0.25">
      <c r="G25218"/>
      <c r="M25218" s="6"/>
      <c r="R25218"/>
    </row>
    <row r="25219" spans="7:18" hidden="1" x14ac:dyDescent="0.25">
      <c r="G25219"/>
      <c r="M25219" s="6"/>
      <c r="R25219"/>
    </row>
    <row r="25220" spans="7:18" hidden="1" x14ac:dyDescent="0.25">
      <c r="G25220"/>
      <c r="M25220" s="6"/>
      <c r="R25220"/>
    </row>
    <row r="25221" spans="7:18" hidden="1" x14ac:dyDescent="0.25">
      <c r="G25221"/>
      <c r="M25221" s="6"/>
      <c r="R25221"/>
    </row>
    <row r="25222" spans="7:18" hidden="1" x14ac:dyDescent="0.25">
      <c r="G25222"/>
      <c r="M25222" s="6"/>
      <c r="R25222"/>
    </row>
    <row r="25223" spans="7:18" hidden="1" x14ac:dyDescent="0.25">
      <c r="G25223"/>
      <c r="M25223" s="6"/>
      <c r="R25223"/>
    </row>
    <row r="25224" spans="7:18" hidden="1" x14ac:dyDescent="0.25">
      <c r="G25224"/>
      <c r="M25224" s="6"/>
      <c r="R25224"/>
    </row>
    <row r="25225" spans="7:18" hidden="1" x14ac:dyDescent="0.25">
      <c r="G25225"/>
      <c r="M25225" s="6"/>
      <c r="R25225"/>
    </row>
    <row r="25226" spans="7:18" hidden="1" x14ac:dyDescent="0.25">
      <c r="G25226"/>
      <c r="M25226" s="6"/>
      <c r="R25226"/>
    </row>
    <row r="25227" spans="7:18" hidden="1" x14ac:dyDescent="0.25">
      <c r="G25227"/>
      <c r="M25227" s="6"/>
      <c r="R25227"/>
    </row>
    <row r="25228" spans="7:18" hidden="1" x14ac:dyDescent="0.25">
      <c r="G25228"/>
      <c r="M25228" s="6"/>
      <c r="R25228"/>
    </row>
    <row r="25229" spans="7:18" hidden="1" x14ac:dyDescent="0.25">
      <c r="G25229"/>
      <c r="M25229" s="6"/>
      <c r="R25229"/>
    </row>
    <row r="25230" spans="7:18" hidden="1" x14ac:dyDescent="0.25">
      <c r="G25230"/>
      <c r="M25230" s="6"/>
      <c r="R25230"/>
    </row>
    <row r="25231" spans="7:18" hidden="1" x14ac:dyDescent="0.25">
      <c r="G25231"/>
      <c r="M25231" s="6"/>
      <c r="R25231"/>
    </row>
    <row r="25232" spans="7:18" hidden="1" x14ac:dyDescent="0.25">
      <c r="G25232"/>
      <c r="M25232" s="6"/>
      <c r="R25232"/>
    </row>
    <row r="25233" spans="7:18" hidden="1" x14ac:dyDescent="0.25">
      <c r="G25233"/>
      <c r="M25233" s="6"/>
      <c r="R25233"/>
    </row>
    <row r="25234" spans="7:18" hidden="1" x14ac:dyDescent="0.25">
      <c r="G25234"/>
      <c r="M25234" s="6"/>
      <c r="R25234"/>
    </row>
    <row r="25235" spans="7:18" hidden="1" x14ac:dyDescent="0.25">
      <c r="G25235"/>
      <c r="M25235" s="6"/>
      <c r="R25235"/>
    </row>
    <row r="25236" spans="7:18" hidden="1" x14ac:dyDescent="0.25">
      <c r="G25236"/>
      <c r="M25236" s="6"/>
      <c r="R25236"/>
    </row>
    <row r="25237" spans="7:18" hidden="1" x14ac:dyDescent="0.25">
      <c r="G25237"/>
      <c r="M25237" s="6"/>
      <c r="R25237"/>
    </row>
    <row r="25238" spans="7:18" hidden="1" x14ac:dyDescent="0.25">
      <c r="G25238"/>
      <c r="M25238" s="6"/>
      <c r="R25238"/>
    </row>
    <row r="25239" spans="7:18" hidden="1" x14ac:dyDescent="0.25">
      <c r="G25239"/>
      <c r="M25239" s="6"/>
      <c r="R25239"/>
    </row>
    <row r="25240" spans="7:18" hidden="1" x14ac:dyDescent="0.25">
      <c r="G25240"/>
      <c r="M25240" s="6"/>
      <c r="R25240"/>
    </row>
    <row r="25241" spans="7:18" hidden="1" x14ac:dyDescent="0.25">
      <c r="G25241"/>
      <c r="M25241" s="6"/>
      <c r="R25241"/>
    </row>
    <row r="25242" spans="7:18" hidden="1" x14ac:dyDescent="0.25">
      <c r="G25242"/>
      <c r="M25242" s="6"/>
      <c r="R25242"/>
    </row>
    <row r="25243" spans="7:18" hidden="1" x14ac:dyDescent="0.25">
      <c r="G25243"/>
      <c r="M25243" s="6"/>
      <c r="R25243"/>
    </row>
    <row r="25244" spans="7:18" hidden="1" x14ac:dyDescent="0.25">
      <c r="G25244"/>
      <c r="M25244" s="6"/>
      <c r="R25244"/>
    </row>
    <row r="25245" spans="7:18" hidden="1" x14ac:dyDescent="0.25">
      <c r="G25245"/>
      <c r="M25245" s="6"/>
      <c r="R25245"/>
    </row>
    <row r="25246" spans="7:18" hidden="1" x14ac:dyDescent="0.25">
      <c r="G25246"/>
      <c r="M25246" s="6"/>
      <c r="R25246"/>
    </row>
    <row r="25247" spans="7:18" hidden="1" x14ac:dyDescent="0.25">
      <c r="G25247"/>
      <c r="M25247" s="6"/>
      <c r="R25247"/>
    </row>
    <row r="25248" spans="7:18" hidden="1" x14ac:dyDescent="0.25">
      <c r="G25248"/>
      <c r="M25248" s="6"/>
      <c r="R25248"/>
    </row>
    <row r="25249" spans="7:18" hidden="1" x14ac:dyDescent="0.25">
      <c r="G25249"/>
      <c r="M25249" s="6"/>
      <c r="R25249"/>
    </row>
    <row r="25250" spans="7:18" hidden="1" x14ac:dyDescent="0.25">
      <c r="G25250"/>
      <c r="M25250" s="6"/>
      <c r="R25250"/>
    </row>
    <row r="25251" spans="7:18" hidden="1" x14ac:dyDescent="0.25">
      <c r="G25251"/>
      <c r="M25251" s="6"/>
      <c r="R25251"/>
    </row>
    <row r="25252" spans="7:18" hidden="1" x14ac:dyDescent="0.25">
      <c r="G25252"/>
      <c r="M25252" s="6"/>
      <c r="R25252"/>
    </row>
    <row r="25253" spans="7:18" hidden="1" x14ac:dyDescent="0.25">
      <c r="G25253"/>
      <c r="M25253" s="6"/>
      <c r="R25253"/>
    </row>
    <row r="25254" spans="7:18" hidden="1" x14ac:dyDescent="0.25">
      <c r="G25254"/>
      <c r="M25254" s="6"/>
      <c r="R25254"/>
    </row>
    <row r="25255" spans="7:18" hidden="1" x14ac:dyDescent="0.25">
      <c r="G25255"/>
      <c r="M25255" s="6"/>
      <c r="R25255"/>
    </row>
    <row r="25256" spans="7:18" hidden="1" x14ac:dyDescent="0.25">
      <c r="G25256"/>
      <c r="M25256" s="6"/>
      <c r="R25256"/>
    </row>
    <row r="25257" spans="7:18" hidden="1" x14ac:dyDescent="0.25">
      <c r="G25257"/>
      <c r="M25257" s="6"/>
      <c r="R25257"/>
    </row>
    <row r="25258" spans="7:18" hidden="1" x14ac:dyDescent="0.25">
      <c r="G25258"/>
      <c r="M25258" s="6"/>
      <c r="R25258"/>
    </row>
    <row r="25259" spans="7:18" hidden="1" x14ac:dyDescent="0.25">
      <c r="G25259"/>
      <c r="M25259" s="6"/>
      <c r="R25259"/>
    </row>
    <row r="25260" spans="7:18" hidden="1" x14ac:dyDescent="0.25">
      <c r="G25260"/>
      <c r="M25260" s="6"/>
      <c r="R25260"/>
    </row>
    <row r="25261" spans="7:18" hidden="1" x14ac:dyDescent="0.25">
      <c r="G25261"/>
      <c r="M25261" s="6"/>
      <c r="R25261"/>
    </row>
    <row r="25262" spans="7:18" hidden="1" x14ac:dyDescent="0.25">
      <c r="G25262"/>
      <c r="M25262" s="6"/>
      <c r="R25262"/>
    </row>
    <row r="25263" spans="7:18" hidden="1" x14ac:dyDescent="0.25">
      <c r="G25263"/>
      <c r="M25263" s="6"/>
      <c r="R25263"/>
    </row>
    <row r="25264" spans="7:18" hidden="1" x14ac:dyDescent="0.25">
      <c r="G25264"/>
      <c r="M25264" s="6"/>
      <c r="R25264"/>
    </row>
    <row r="25265" spans="7:18" hidden="1" x14ac:dyDescent="0.25">
      <c r="G25265"/>
      <c r="M25265" s="6"/>
      <c r="R25265"/>
    </row>
    <row r="25266" spans="7:18" hidden="1" x14ac:dyDescent="0.25">
      <c r="G25266"/>
      <c r="M25266" s="6"/>
      <c r="R25266"/>
    </row>
    <row r="25267" spans="7:18" hidden="1" x14ac:dyDescent="0.25">
      <c r="G25267"/>
      <c r="M25267" s="6"/>
      <c r="R25267"/>
    </row>
    <row r="25268" spans="7:18" hidden="1" x14ac:dyDescent="0.25">
      <c r="G25268"/>
      <c r="M25268" s="6"/>
      <c r="R25268"/>
    </row>
    <row r="25269" spans="7:18" hidden="1" x14ac:dyDescent="0.25">
      <c r="G25269"/>
      <c r="M25269" s="6"/>
      <c r="R25269"/>
    </row>
    <row r="25270" spans="7:18" hidden="1" x14ac:dyDescent="0.25">
      <c r="G25270"/>
      <c r="M25270" s="6"/>
      <c r="R25270"/>
    </row>
    <row r="25271" spans="7:18" hidden="1" x14ac:dyDescent="0.25">
      <c r="G25271"/>
      <c r="M25271" s="6"/>
      <c r="R25271"/>
    </row>
    <row r="25272" spans="7:18" hidden="1" x14ac:dyDescent="0.25">
      <c r="G25272"/>
      <c r="M25272" s="6"/>
      <c r="R25272"/>
    </row>
    <row r="25273" spans="7:18" hidden="1" x14ac:dyDescent="0.25">
      <c r="G25273"/>
      <c r="M25273" s="6"/>
      <c r="R25273"/>
    </row>
    <row r="25274" spans="7:18" hidden="1" x14ac:dyDescent="0.25">
      <c r="G25274"/>
      <c r="M25274" s="6"/>
      <c r="R25274"/>
    </row>
    <row r="25275" spans="7:18" hidden="1" x14ac:dyDescent="0.25">
      <c r="G25275"/>
      <c r="M25275" s="6"/>
      <c r="R25275"/>
    </row>
    <row r="25276" spans="7:18" hidden="1" x14ac:dyDescent="0.25">
      <c r="G25276"/>
      <c r="M25276" s="6"/>
      <c r="R25276"/>
    </row>
    <row r="25277" spans="7:18" hidden="1" x14ac:dyDescent="0.25">
      <c r="G25277"/>
      <c r="M25277" s="6"/>
      <c r="R25277"/>
    </row>
    <row r="25278" spans="7:18" hidden="1" x14ac:dyDescent="0.25">
      <c r="G25278"/>
      <c r="M25278" s="6"/>
      <c r="R25278"/>
    </row>
    <row r="25279" spans="7:18" hidden="1" x14ac:dyDescent="0.25">
      <c r="G25279"/>
      <c r="M25279" s="6"/>
      <c r="R25279"/>
    </row>
    <row r="25280" spans="7:18" hidden="1" x14ac:dyDescent="0.25">
      <c r="G25280"/>
      <c r="M25280" s="6"/>
      <c r="R25280"/>
    </row>
    <row r="25281" spans="7:18" hidden="1" x14ac:dyDescent="0.25">
      <c r="G25281"/>
      <c r="M25281" s="6"/>
      <c r="R25281"/>
    </row>
    <row r="25282" spans="7:18" hidden="1" x14ac:dyDescent="0.25">
      <c r="G25282"/>
      <c r="M25282" s="6"/>
      <c r="R25282"/>
    </row>
    <row r="25283" spans="7:18" hidden="1" x14ac:dyDescent="0.25">
      <c r="G25283"/>
      <c r="M25283" s="6"/>
      <c r="R25283"/>
    </row>
    <row r="25284" spans="7:18" hidden="1" x14ac:dyDescent="0.25">
      <c r="G25284"/>
      <c r="M25284" s="6"/>
      <c r="R25284"/>
    </row>
    <row r="25285" spans="7:18" hidden="1" x14ac:dyDescent="0.25">
      <c r="G25285"/>
      <c r="M25285" s="6"/>
      <c r="R25285"/>
    </row>
    <row r="25286" spans="7:18" hidden="1" x14ac:dyDescent="0.25">
      <c r="G25286"/>
      <c r="M25286" s="6"/>
      <c r="R25286"/>
    </row>
    <row r="25287" spans="7:18" hidden="1" x14ac:dyDescent="0.25">
      <c r="G25287"/>
      <c r="M25287" s="6"/>
      <c r="R25287"/>
    </row>
    <row r="25288" spans="7:18" hidden="1" x14ac:dyDescent="0.25">
      <c r="G25288"/>
      <c r="M25288" s="6"/>
      <c r="R25288"/>
    </row>
    <row r="25289" spans="7:18" hidden="1" x14ac:dyDescent="0.25">
      <c r="G25289"/>
      <c r="M25289" s="6"/>
      <c r="R25289"/>
    </row>
    <row r="25290" spans="7:18" hidden="1" x14ac:dyDescent="0.25">
      <c r="G25290"/>
      <c r="M25290" s="6"/>
      <c r="R25290"/>
    </row>
    <row r="25291" spans="7:18" hidden="1" x14ac:dyDescent="0.25">
      <c r="G25291"/>
      <c r="M25291" s="6"/>
      <c r="R25291"/>
    </row>
    <row r="25292" spans="7:18" hidden="1" x14ac:dyDescent="0.25">
      <c r="G25292"/>
      <c r="M25292" s="6"/>
      <c r="R25292"/>
    </row>
    <row r="25293" spans="7:18" hidden="1" x14ac:dyDescent="0.25">
      <c r="G25293"/>
      <c r="M25293" s="6"/>
      <c r="R25293"/>
    </row>
    <row r="25294" spans="7:18" hidden="1" x14ac:dyDescent="0.25">
      <c r="G25294"/>
      <c r="M25294" s="6"/>
      <c r="R25294"/>
    </row>
    <row r="25295" spans="7:18" hidden="1" x14ac:dyDescent="0.25">
      <c r="G25295"/>
      <c r="M25295" s="6"/>
      <c r="R25295"/>
    </row>
    <row r="25296" spans="7:18" hidden="1" x14ac:dyDescent="0.25">
      <c r="G25296"/>
      <c r="M25296" s="6"/>
      <c r="R25296"/>
    </row>
    <row r="25297" spans="7:18" hidden="1" x14ac:dyDescent="0.25">
      <c r="G25297"/>
      <c r="M25297" s="6"/>
      <c r="R25297"/>
    </row>
    <row r="25298" spans="7:18" hidden="1" x14ac:dyDescent="0.25">
      <c r="G25298"/>
      <c r="M25298" s="6"/>
      <c r="R25298"/>
    </row>
    <row r="25299" spans="7:18" hidden="1" x14ac:dyDescent="0.25">
      <c r="G25299"/>
      <c r="M25299" s="6"/>
      <c r="R25299"/>
    </row>
    <row r="25300" spans="7:18" hidden="1" x14ac:dyDescent="0.25">
      <c r="G25300"/>
      <c r="M25300" s="6"/>
      <c r="R25300"/>
    </row>
    <row r="25301" spans="7:18" hidden="1" x14ac:dyDescent="0.25">
      <c r="G25301"/>
      <c r="M25301" s="6"/>
      <c r="R25301"/>
    </row>
    <row r="25302" spans="7:18" hidden="1" x14ac:dyDescent="0.25">
      <c r="G25302"/>
      <c r="M25302" s="6"/>
      <c r="R25302"/>
    </row>
    <row r="25303" spans="7:18" hidden="1" x14ac:dyDescent="0.25">
      <c r="G25303"/>
      <c r="M25303" s="6"/>
      <c r="R25303"/>
    </row>
    <row r="25304" spans="7:18" hidden="1" x14ac:dyDescent="0.25">
      <c r="G25304"/>
      <c r="M25304" s="6"/>
      <c r="R25304"/>
    </row>
    <row r="25305" spans="7:18" hidden="1" x14ac:dyDescent="0.25">
      <c r="G25305"/>
      <c r="M25305" s="6"/>
      <c r="R25305"/>
    </row>
    <row r="25306" spans="7:18" hidden="1" x14ac:dyDescent="0.25">
      <c r="G25306"/>
      <c r="M25306" s="6"/>
      <c r="R25306"/>
    </row>
    <row r="25307" spans="7:18" hidden="1" x14ac:dyDescent="0.25">
      <c r="G25307"/>
      <c r="M25307" s="6"/>
      <c r="R25307"/>
    </row>
    <row r="25308" spans="7:18" hidden="1" x14ac:dyDescent="0.25">
      <c r="G25308"/>
      <c r="M25308" s="6"/>
      <c r="R25308"/>
    </row>
    <row r="25309" spans="7:18" hidden="1" x14ac:dyDescent="0.25">
      <c r="G25309"/>
      <c r="M25309" s="6"/>
      <c r="R25309"/>
    </row>
    <row r="25310" spans="7:18" hidden="1" x14ac:dyDescent="0.25">
      <c r="G25310"/>
      <c r="M25310" s="6"/>
      <c r="R25310"/>
    </row>
    <row r="25311" spans="7:18" hidden="1" x14ac:dyDescent="0.25">
      <c r="G25311"/>
      <c r="M25311" s="6"/>
      <c r="R25311"/>
    </row>
    <row r="25312" spans="7:18" hidden="1" x14ac:dyDescent="0.25">
      <c r="G25312"/>
      <c r="M25312" s="6"/>
      <c r="R25312"/>
    </row>
    <row r="25313" spans="7:18" hidden="1" x14ac:dyDescent="0.25">
      <c r="G25313"/>
      <c r="M25313" s="6"/>
      <c r="R25313"/>
    </row>
    <row r="25314" spans="7:18" hidden="1" x14ac:dyDescent="0.25">
      <c r="G25314"/>
      <c r="M25314" s="6"/>
      <c r="R25314"/>
    </row>
    <row r="25315" spans="7:18" hidden="1" x14ac:dyDescent="0.25">
      <c r="G25315"/>
      <c r="M25315" s="6"/>
      <c r="R25315"/>
    </row>
    <row r="25316" spans="7:18" hidden="1" x14ac:dyDescent="0.25">
      <c r="G25316"/>
      <c r="M25316" s="6"/>
      <c r="R25316"/>
    </row>
    <row r="25317" spans="7:18" hidden="1" x14ac:dyDescent="0.25">
      <c r="G25317"/>
      <c r="M25317" s="6"/>
      <c r="R25317"/>
    </row>
    <row r="25318" spans="7:18" hidden="1" x14ac:dyDescent="0.25">
      <c r="G25318"/>
      <c r="M25318" s="6"/>
      <c r="R25318"/>
    </row>
    <row r="25319" spans="7:18" hidden="1" x14ac:dyDescent="0.25">
      <c r="G25319"/>
      <c r="M25319" s="6"/>
      <c r="R25319"/>
    </row>
    <row r="25320" spans="7:18" hidden="1" x14ac:dyDescent="0.25">
      <c r="G25320"/>
      <c r="M25320" s="6"/>
      <c r="R25320"/>
    </row>
    <row r="25321" spans="7:18" hidden="1" x14ac:dyDescent="0.25">
      <c r="G25321"/>
      <c r="M25321" s="6"/>
      <c r="R25321"/>
    </row>
    <row r="25322" spans="7:18" hidden="1" x14ac:dyDescent="0.25">
      <c r="G25322"/>
      <c r="M25322" s="6"/>
      <c r="R25322"/>
    </row>
    <row r="25323" spans="7:18" hidden="1" x14ac:dyDescent="0.25">
      <c r="G25323"/>
      <c r="M25323" s="6"/>
      <c r="R25323"/>
    </row>
    <row r="25324" spans="7:18" hidden="1" x14ac:dyDescent="0.25">
      <c r="G25324"/>
      <c r="M25324" s="6"/>
      <c r="R25324"/>
    </row>
    <row r="25325" spans="7:18" hidden="1" x14ac:dyDescent="0.25">
      <c r="G25325"/>
      <c r="M25325" s="6"/>
      <c r="R25325"/>
    </row>
    <row r="25326" spans="7:18" hidden="1" x14ac:dyDescent="0.25">
      <c r="G25326"/>
      <c r="M25326" s="6"/>
      <c r="R25326"/>
    </row>
    <row r="25327" spans="7:18" hidden="1" x14ac:dyDescent="0.25">
      <c r="G25327"/>
      <c r="M25327" s="6"/>
      <c r="R25327"/>
    </row>
    <row r="25328" spans="7:18" hidden="1" x14ac:dyDescent="0.25">
      <c r="G25328"/>
      <c r="M25328" s="6"/>
      <c r="R25328"/>
    </row>
    <row r="25329" spans="7:18" hidden="1" x14ac:dyDescent="0.25">
      <c r="G25329"/>
      <c r="M25329" s="6"/>
      <c r="R25329"/>
    </row>
    <row r="25330" spans="7:18" hidden="1" x14ac:dyDescent="0.25">
      <c r="G25330"/>
      <c r="M25330" s="6"/>
      <c r="R25330"/>
    </row>
    <row r="25331" spans="7:18" hidden="1" x14ac:dyDescent="0.25">
      <c r="G25331"/>
      <c r="M25331" s="6"/>
      <c r="R25331"/>
    </row>
    <row r="25332" spans="7:18" hidden="1" x14ac:dyDescent="0.25">
      <c r="G25332"/>
      <c r="M25332" s="6"/>
      <c r="R25332"/>
    </row>
    <row r="25333" spans="7:18" hidden="1" x14ac:dyDescent="0.25">
      <c r="G25333"/>
      <c r="M25333" s="6"/>
      <c r="R25333"/>
    </row>
    <row r="25334" spans="7:18" hidden="1" x14ac:dyDescent="0.25">
      <c r="G25334"/>
      <c r="M25334" s="6"/>
      <c r="R25334"/>
    </row>
    <row r="25335" spans="7:18" hidden="1" x14ac:dyDescent="0.25">
      <c r="G25335"/>
      <c r="M25335" s="6"/>
      <c r="R25335"/>
    </row>
    <row r="25336" spans="7:18" hidden="1" x14ac:dyDescent="0.25">
      <c r="G25336"/>
      <c r="M25336" s="6"/>
      <c r="R25336"/>
    </row>
    <row r="25337" spans="7:18" hidden="1" x14ac:dyDescent="0.25">
      <c r="G25337"/>
      <c r="M25337" s="6"/>
      <c r="R25337"/>
    </row>
    <row r="25338" spans="7:18" hidden="1" x14ac:dyDescent="0.25">
      <c r="G25338"/>
      <c r="M25338" s="6"/>
      <c r="R25338"/>
    </row>
    <row r="25339" spans="7:18" hidden="1" x14ac:dyDescent="0.25">
      <c r="G25339"/>
      <c r="M25339" s="6"/>
      <c r="R25339"/>
    </row>
    <row r="25340" spans="7:18" hidden="1" x14ac:dyDescent="0.25">
      <c r="G25340"/>
      <c r="M25340" s="6"/>
      <c r="R25340"/>
    </row>
    <row r="25341" spans="7:18" hidden="1" x14ac:dyDescent="0.25">
      <c r="G25341"/>
      <c r="M25341" s="6"/>
      <c r="R25341"/>
    </row>
    <row r="25342" spans="7:18" hidden="1" x14ac:dyDescent="0.25">
      <c r="G25342"/>
      <c r="M25342" s="6"/>
      <c r="R25342"/>
    </row>
    <row r="25343" spans="7:18" hidden="1" x14ac:dyDescent="0.25">
      <c r="G25343"/>
      <c r="M25343" s="6"/>
      <c r="R25343"/>
    </row>
    <row r="25344" spans="7:18" hidden="1" x14ac:dyDescent="0.25">
      <c r="G25344"/>
      <c r="M25344" s="6"/>
      <c r="R25344"/>
    </row>
    <row r="25345" spans="7:18" hidden="1" x14ac:dyDescent="0.25">
      <c r="G25345"/>
      <c r="M25345" s="6"/>
      <c r="R25345"/>
    </row>
    <row r="25346" spans="7:18" hidden="1" x14ac:dyDescent="0.25">
      <c r="G25346"/>
      <c r="M25346" s="6"/>
      <c r="R25346"/>
    </row>
    <row r="25347" spans="7:18" hidden="1" x14ac:dyDescent="0.25">
      <c r="G25347"/>
      <c r="M25347" s="6"/>
      <c r="R25347"/>
    </row>
    <row r="25348" spans="7:18" hidden="1" x14ac:dyDescent="0.25">
      <c r="G25348"/>
      <c r="M25348" s="6"/>
      <c r="R25348"/>
    </row>
    <row r="25349" spans="7:18" hidden="1" x14ac:dyDescent="0.25">
      <c r="G25349"/>
      <c r="M25349" s="6"/>
      <c r="R25349"/>
    </row>
    <row r="25350" spans="7:18" hidden="1" x14ac:dyDescent="0.25">
      <c r="G25350"/>
      <c r="M25350" s="6"/>
      <c r="R25350"/>
    </row>
    <row r="25351" spans="7:18" hidden="1" x14ac:dyDescent="0.25">
      <c r="G25351"/>
      <c r="M25351" s="6"/>
      <c r="R25351"/>
    </row>
    <row r="25352" spans="7:18" hidden="1" x14ac:dyDescent="0.25">
      <c r="G25352"/>
      <c r="M25352" s="6"/>
      <c r="R25352"/>
    </row>
    <row r="25353" spans="7:18" hidden="1" x14ac:dyDescent="0.25">
      <c r="G25353"/>
      <c r="M25353" s="6"/>
      <c r="R25353"/>
    </row>
    <row r="25354" spans="7:18" hidden="1" x14ac:dyDescent="0.25">
      <c r="G25354"/>
      <c r="M25354" s="6"/>
      <c r="R25354"/>
    </row>
    <row r="25355" spans="7:18" hidden="1" x14ac:dyDescent="0.25">
      <c r="G25355"/>
      <c r="M25355" s="6"/>
      <c r="R25355"/>
    </row>
    <row r="25356" spans="7:18" hidden="1" x14ac:dyDescent="0.25">
      <c r="G25356"/>
      <c r="M25356" s="6"/>
      <c r="R25356"/>
    </row>
    <row r="25357" spans="7:18" hidden="1" x14ac:dyDescent="0.25">
      <c r="G25357"/>
      <c r="M25357" s="6"/>
      <c r="R25357"/>
    </row>
    <row r="25358" spans="7:18" hidden="1" x14ac:dyDescent="0.25">
      <c r="G25358"/>
      <c r="M25358" s="6"/>
      <c r="R25358"/>
    </row>
    <row r="25359" spans="7:18" hidden="1" x14ac:dyDescent="0.25">
      <c r="G25359"/>
      <c r="M25359" s="6"/>
      <c r="R25359"/>
    </row>
    <row r="25360" spans="7:18" hidden="1" x14ac:dyDescent="0.25">
      <c r="G25360"/>
      <c r="M25360" s="6"/>
      <c r="R25360"/>
    </row>
    <row r="25361" spans="7:18" hidden="1" x14ac:dyDescent="0.25">
      <c r="G25361"/>
      <c r="M25361" s="6"/>
      <c r="R25361"/>
    </row>
    <row r="25362" spans="7:18" hidden="1" x14ac:dyDescent="0.25">
      <c r="G25362"/>
      <c r="M25362" s="6"/>
      <c r="R25362"/>
    </row>
    <row r="25363" spans="7:18" hidden="1" x14ac:dyDescent="0.25">
      <c r="G25363"/>
      <c r="M25363" s="6"/>
      <c r="R25363"/>
    </row>
    <row r="25364" spans="7:18" hidden="1" x14ac:dyDescent="0.25">
      <c r="G25364"/>
      <c r="M25364" s="6"/>
      <c r="R25364"/>
    </row>
    <row r="25365" spans="7:18" hidden="1" x14ac:dyDescent="0.25">
      <c r="G25365"/>
      <c r="M25365" s="6"/>
      <c r="R25365"/>
    </row>
    <row r="25366" spans="7:18" hidden="1" x14ac:dyDescent="0.25">
      <c r="G25366"/>
      <c r="M25366" s="6"/>
      <c r="R25366"/>
    </row>
    <row r="25367" spans="7:18" hidden="1" x14ac:dyDescent="0.25">
      <c r="G25367"/>
      <c r="M25367" s="6"/>
      <c r="R25367"/>
    </row>
    <row r="25368" spans="7:18" hidden="1" x14ac:dyDescent="0.25">
      <c r="G25368"/>
      <c r="M25368" s="6"/>
      <c r="R25368"/>
    </row>
    <row r="25369" spans="7:18" hidden="1" x14ac:dyDescent="0.25">
      <c r="G25369"/>
      <c r="M25369" s="6"/>
      <c r="R25369"/>
    </row>
    <row r="25370" spans="7:18" hidden="1" x14ac:dyDescent="0.25">
      <c r="G25370"/>
      <c r="M25370" s="6"/>
      <c r="R25370"/>
    </row>
    <row r="25371" spans="7:18" hidden="1" x14ac:dyDescent="0.25">
      <c r="G25371"/>
      <c r="M25371" s="6"/>
      <c r="R25371"/>
    </row>
    <row r="25372" spans="7:18" hidden="1" x14ac:dyDescent="0.25">
      <c r="G25372"/>
      <c r="M25372" s="6"/>
      <c r="R25372"/>
    </row>
    <row r="25373" spans="7:18" hidden="1" x14ac:dyDescent="0.25">
      <c r="G25373"/>
      <c r="M25373" s="6"/>
      <c r="R25373"/>
    </row>
    <row r="25374" spans="7:18" hidden="1" x14ac:dyDescent="0.25">
      <c r="G25374"/>
      <c r="M25374" s="6"/>
      <c r="R25374"/>
    </row>
    <row r="25375" spans="7:18" hidden="1" x14ac:dyDescent="0.25">
      <c r="G25375"/>
      <c r="M25375" s="6"/>
      <c r="R25375"/>
    </row>
    <row r="25376" spans="7:18" hidden="1" x14ac:dyDescent="0.25">
      <c r="G25376"/>
      <c r="M25376" s="6"/>
      <c r="R25376"/>
    </row>
    <row r="25377" spans="7:18" hidden="1" x14ac:dyDescent="0.25">
      <c r="G25377"/>
      <c r="M25377" s="6"/>
      <c r="R25377"/>
    </row>
    <row r="25378" spans="7:18" hidden="1" x14ac:dyDescent="0.25">
      <c r="G25378"/>
      <c r="M25378" s="6"/>
      <c r="R25378"/>
    </row>
    <row r="25379" spans="7:18" hidden="1" x14ac:dyDescent="0.25">
      <c r="G25379"/>
      <c r="M25379" s="6"/>
      <c r="R25379"/>
    </row>
    <row r="25380" spans="7:18" hidden="1" x14ac:dyDescent="0.25">
      <c r="G25380"/>
      <c r="M25380" s="6"/>
      <c r="R25380"/>
    </row>
    <row r="25381" spans="7:18" hidden="1" x14ac:dyDescent="0.25">
      <c r="G25381"/>
      <c r="M25381" s="6"/>
      <c r="R25381"/>
    </row>
    <row r="25382" spans="7:18" hidden="1" x14ac:dyDescent="0.25">
      <c r="G25382"/>
      <c r="M25382" s="6"/>
      <c r="R25382"/>
    </row>
    <row r="25383" spans="7:18" hidden="1" x14ac:dyDescent="0.25">
      <c r="G25383"/>
      <c r="M25383" s="6"/>
      <c r="R25383"/>
    </row>
    <row r="25384" spans="7:18" hidden="1" x14ac:dyDescent="0.25">
      <c r="G25384"/>
      <c r="M25384" s="6"/>
      <c r="R25384"/>
    </row>
    <row r="25385" spans="7:18" hidden="1" x14ac:dyDescent="0.25">
      <c r="G25385"/>
      <c r="M25385" s="6"/>
      <c r="R25385"/>
    </row>
    <row r="25386" spans="7:18" hidden="1" x14ac:dyDescent="0.25">
      <c r="G25386"/>
      <c r="M25386" s="6"/>
      <c r="R25386"/>
    </row>
    <row r="25387" spans="7:18" hidden="1" x14ac:dyDescent="0.25">
      <c r="G25387"/>
      <c r="M25387" s="6"/>
      <c r="R25387"/>
    </row>
    <row r="25388" spans="7:18" hidden="1" x14ac:dyDescent="0.25">
      <c r="G25388"/>
      <c r="M25388" s="6"/>
      <c r="R25388"/>
    </row>
    <row r="25389" spans="7:18" hidden="1" x14ac:dyDescent="0.25">
      <c r="G25389"/>
      <c r="M25389" s="6"/>
      <c r="R25389"/>
    </row>
    <row r="25390" spans="7:18" hidden="1" x14ac:dyDescent="0.25">
      <c r="G25390"/>
      <c r="M25390" s="6"/>
      <c r="R25390"/>
    </row>
    <row r="25391" spans="7:18" hidden="1" x14ac:dyDescent="0.25">
      <c r="G25391"/>
      <c r="M25391" s="6"/>
      <c r="R25391"/>
    </row>
    <row r="25392" spans="7:18" hidden="1" x14ac:dyDescent="0.25">
      <c r="G25392"/>
      <c r="M25392" s="6"/>
      <c r="R25392"/>
    </row>
    <row r="25393" spans="7:18" hidden="1" x14ac:dyDescent="0.25">
      <c r="G25393"/>
      <c r="M25393" s="6"/>
      <c r="R25393"/>
    </row>
    <row r="25394" spans="7:18" hidden="1" x14ac:dyDescent="0.25">
      <c r="G25394"/>
      <c r="M25394" s="6"/>
      <c r="R25394"/>
    </row>
    <row r="25395" spans="7:18" hidden="1" x14ac:dyDescent="0.25">
      <c r="G25395"/>
      <c r="M25395" s="6"/>
      <c r="R25395"/>
    </row>
    <row r="25396" spans="7:18" hidden="1" x14ac:dyDescent="0.25">
      <c r="G25396"/>
      <c r="M25396" s="6"/>
      <c r="R25396"/>
    </row>
    <row r="25397" spans="7:18" hidden="1" x14ac:dyDescent="0.25">
      <c r="G25397"/>
      <c r="M25397" s="6"/>
      <c r="R25397"/>
    </row>
    <row r="25398" spans="7:18" hidden="1" x14ac:dyDescent="0.25">
      <c r="G25398"/>
      <c r="M25398" s="6"/>
      <c r="R25398"/>
    </row>
    <row r="25399" spans="7:18" hidden="1" x14ac:dyDescent="0.25">
      <c r="G25399"/>
      <c r="M25399" s="6"/>
      <c r="R25399"/>
    </row>
    <row r="25400" spans="7:18" hidden="1" x14ac:dyDescent="0.25">
      <c r="G25400"/>
      <c r="M25400" s="6"/>
      <c r="R25400"/>
    </row>
    <row r="25401" spans="7:18" hidden="1" x14ac:dyDescent="0.25">
      <c r="G25401"/>
      <c r="M25401" s="6"/>
      <c r="R25401"/>
    </row>
    <row r="25402" spans="7:18" hidden="1" x14ac:dyDescent="0.25">
      <c r="G25402"/>
      <c r="M25402" s="6"/>
      <c r="R25402"/>
    </row>
    <row r="25403" spans="7:18" hidden="1" x14ac:dyDescent="0.25">
      <c r="G25403"/>
      <c r="M25403" s="6"/>
      <c r="R25403"/>
    </row>
    <row r="25404" spans="7:18" hidden="1" x14ac:dyDescent="0.25">
      <c r="G25404"/>
      <c r="M25404" s="6"/>
      <c r="R25404"/>
    </row>
    <row r="25405" spans="7:18" hidden="1" x14ac:dyDescent="0.25">
      <c r="G25405"/>
      <c r="M25405" s="6"/>
      <c r="R25405"/>
    </row>
    <row r="25406" spans="7:18" hidden="1" x14ac:dyDescent="0.25">
      <c r="G25406"/>
      <c r="M25406" s="6"/>
      <c r="R25406"/>
    </row>
    <row r="25407" spans="7:18" hidden="1" x14ac:dyDescent="0.25">
      <c r="G25407"/>
      <c r="M25407" s="6"/>
      <c r="R25407"/>
    </row>
    <row r="25408" spans="7:18" hidden="1" x14ac:dyDescent="0.25">
      <c r="G25408"/>
      <c r="M25408" s="6"/>
      <c r="R25408"/>
    </row>
    <row r="25409" spans="7:18" hidden="1" x14ac:dyDescent="0.25">
      <c r="G25409"/>
      <c r="M25409" s="6"/>
      <c r="R25409"/>
    </row>
    <row r="25410" spans="7:18" hidden="1" x14ac:dyDescent="0.25">
      <c r="G25410"/>
      <c r="M25410" s="6"/>
      <c r="R25410"/>
    </row>
    <row r="25411" spans="7:18" hidden="1" x14ac:dyDescent="0.25">
      <c r="G25411"/>
      <c r="M25411" s="6"/>
      <c r="R25411"/>
    </row>
    <row r="25412" spans="7:18" hidden="1" x14ac:dyDescent="0.25">
      <c r="G25412"/>
      <c r="M25412" s="6"/>
      <c r="R25412"/>
    </row>
    <row r="25413" spans="7:18" hidden="1" x14ac:dyDescent="0.25">
      <c r="G25413"/>
      <c r="M25413" s="6"/>
      <c r="R25413"/>
    </row>
    <row r="25414" spans="7:18" hidden="1" x14ac:dyDescent="0.25">
      <c r="G25414"/>
      <c r="M25414" s="6"/>
      <c r="R25414"/>
    </row>
    <row r="25415" spans="7:18" hidden="1" x14ac:dyDescent="0.25">
      <c r="G25415"/>
      <c r="M25415" s="6"/>
      <c r="R25415"/>
    </row>
    <row r="25416" spans="7:18" hidden="1" x14ac:dyDescent="0.25">
      <c r="G25416"/>
      <c r="M25416" s="6"/>
      <c r="R25416"/>
    </row>
    <row r="25417" spans="7:18" hidden="1" x14ac:dyDescent="0.25">
      <c r="G25417"/>
      <c r="M25417" s="6"/>
      <c r="R25417"/>
    </row>
    <row r="25418" spans="7:18" hidden="1" x14ac:dyDescent="0.25">
      <c r="G25418"/>
      <c r="M25418" s="6"/>
      <c r="R25418"/>
    </row>
    <row r="25419" spans="7:18" hidden="1" x14ac:dyDescent="0.25">
      <c r="G25419"/>
      <c r="M25419" s="6"/>
      <c r="R25419"/>
    </row>
    <row r="25420" spans="7:18" hidden="1" x14ac:dyDescent="0.25">
      <c r="G25420"/>
      <c r="M25420" s="6"/>
      <c r="R25420"/>
    </row>
    <row r="25421" spans="7:18" hidden="1" x14ac:dyDescent="0.25">
      <c r="G25421"/>
      <c r="M25421" s="6"/>
      <c r="R25421"/>
    </row>
    <row r="25422" spans="7:18" hidden="1" x14ac:dyDescent="0.25">
      <c r="G25422"/>
      <c r="M25422" s="6"/>
      <c r="R25422"/>
    </row>
    <row r="25423" spans="7:18" hidden="1" x14ac:dyDescent="0.25">
      <c r="G25423"/>
      <c r="M25423" s="6"/>
      <c r="R25423"/>
    </row>
    <row r="25424" spans="7:18" hidden="1" x14ac:dyDescent="0.25">
      <c r="G25424"/>
      <c r="M25424" s="6"/>
      <c r="R25424"/>
    </row>
    <row r="25425" spans="7:18" hidden="1" x14ac:dyDescent="0.25">
      <c r="G25425"/>
      <c r="M25425" s="6"/>
      <c r="R25425"/>
    </row>
    <row r="25426" spans="7:18" hidden="1" x14ac:dyDescent="0.25">
      <c r="G25426"/>
      <c r="M25426" s="6"/>
      <c r="R25426"/>
    </row>
    <row r="25427" spans="7:18" hidden="1" x14ac:dyDescent="0.25">
      <c r="G25427"/>
      <c r="M25427" s="6"/>
      <c r="R25427"/>
    </row>
    <row r="25428" spans="7:18" hidden="1" x14ac:dyDescent="0.25">
      <c r="G25428"/>
      <c r="M25428" s="6"/>
      <c r="R25428"/>
    </row>
    <row r="25429" spans="7:18" hidden="1" x14ac:dyDescent="0.25">
      <c r="G25429"/>
      <c r="M25429" s="6"/>
      <c r="R25429"/>
    </row>
    <row r="25430" spans="7:18" hidden="1" x14ac:dyDescent="0.25">
      <c r="G25430"/>
      <c r="M25430" s="6"/>
      <c r="R25430"/>
    </row>
    <row r="25431" spans="7:18" hidden="1" x14ac:dyDescent="0.25">
      <c r="G25431"/>
      <c r="M25431" s="6"/>
      <c r="R25431"/>
    </row>
    <row r="25432" spans="7:18" hidden="1" x14ac:dyDescent="0.25">
      <c r="G25432"/>
      <c r="M25432" s="6"/>
      <c r="R25432"/>
    </row>
    <row r="25433" spans="7:18" hidden="1" x14ac:dyDescent="0.25">
      <c r="G25433"/>
      <c r="M25433" s="6"/>
      <c r="R25433"/>
    </row>
    <row r="25434" spans="7:18" hidden="1" x14ac:dyDescent="0.25">
      <c r="G25434"/>
      <c r="M25434" s="6"/>
      <c r="R25434"/>
    </row>
    <row r="25435" spans="7:18" hidden="1" x14ac:dyDescent="0.25">
      <c r="G25435"/>
      <c r="M25435" s="6"/>
      <c r="R25435"/>
    </row>
    <row r="25436" spans="7:18" hidden="1" x14ac:dyDescent="0.25">
      <c r="G25436"/>
      <c r="M25436" s="6"/>
      <c r="R25436"/>
    </row>
    <row r="25437" spans="7:18" hidden="1" x14ac:dyDescent="0.25">
      <c r="G25437"/>
      <c r="M25437" s="6"/>
      <c r="R25437"/>
    </row>
    <row r="25438" spans="7:18" hidden="1" x14ac:dyDescent="0.25">
      <c r="G25438"/>
      <c r="M25438" s="6"/>
      <c r="R25438"/>
    </row>
    <row r="25439" spans="7:18" hidden="1" x14ac:dyDescent="0.25">
      <c r="G25439"/>
      <c r="M25439" s="6"/>
      <c r="R25439"/>
    </row>
    <row r="25440" spans="7:18" hidden="1" x14ac:dyDescent="0.25">
      <c r="G25440"/>
      <c r="M25440" s="6"/>
      <c r="R25440"/>
    </row>
    <row r="25441" spans="7:18" hidden="1" x14ac:dyDescent="0.25">
      <c r="G25441"/>
      <c r="M25441" s="6"/>
      <c r="R25441"/>
    </row>
    <row r="25442" spans="7:18" hidden="1" x14ac:dyDescent="0.25">
      <c r="G25442"/>
      <c r="M25442" s="6"/>
      <c r="R25442"/>
    </row>
    <row r="25443" spans="7:18" hidden="1" x14ac:dyDescent="0.25">
      <c r="G25443"/>
      <c r="M25443" s="6"/>
      <c r="R25443"/>
    </row>
    <row r="25444" spans="7:18" hidden="1" x14ac:dyDescent="0.25">
      <c r="G25444"/>
      <c r="M25444" s="6"/>
      <c r="R25444"/>
    </row>
    <row r="25445" spans="7:18" hidden="1" x14ac:dyDescent="0.25">
      <c r="G25445"/>
      <c r="M25445" s="6"/>
      <c r="R25445"/>
    </row>
    <row r="25446" spans="7:18" hidden="1" x14ac:dyDescent="0.25">
      <c r="G25446"/>
      <c r="M25446" s="6"/>
      <c r="R25446"/>
    </row>
    <row r="25447" spans="7:18" hidden="1" x14ac:dyDescent="0.25">
      <c r="G25447"/>
      <c r="M25447" s="6"/>
      <c r="R25447"/>
    </row>
    <row r="25448" spans="7:18" hidden="1" x14ac:dyDescent="0.25">
      <c r="G25448"/>
      <c r="M25448" s="6"/>
      <c r="R25448"/>
    </row>
    <row r="25449" spans="7:18" hidden="1" x14ac:dyDescent="0.25">
      <c r="G25449"/>
      <c r="M25449" s="6"/>
      <c r="R25449"/>
    </row>
    <row r="25450" spans="7:18" hidden="1" x14ac:dyDescent="0.25">
      <c r="G25450"/>
      <c r="M25450" s="6"/>
      <c r="R25450"/>
    </row>
    <row r="25451" spans="7:18" hidden="1" x14ac:dyDescent="0.25">
      <c r="G25451"/>
      <c r="M25451" s="6"/>
      <c r="R25451"/>
    </row>
    <row r="25452" spans="7:18" hidden="1" x14ac:dyDescent="0.25">
      <c r="G25452"/>
      <c r="M25452" s="6"/>
      <c r="R25452"/>
    </row>
    <row r="25453" spans="7:18" hidden="1" x14ac:dyDescent="0.25">
      <c r="G25453"/>
      <c r="M25453" s="6"/>
      <c r="R25453"/>
    </row>
    <row r="25454" spans="7:18" hidden="1" x14ac:dyDescent="0.25">
      <c r="G25454"/>
      <c r="M25454" s="6"/>
      <c r="R25454"/>
    </row>
    <row r="25455" spans="7:18" hidden="1" x14ac:dyDescent="0.25">
      <c r="G25455"/>
      <c r="M25455" s="6"/>
      <c r="R25455"/>
    </row>
    <row r="25456" spans="7:18" hidden="1" x14ac:dyDescent="0.25">
      <c r="G25456"/>
      <c r="M25456" s="6"/>
      <c r="R25456"/>
    </row>
    <row r="25457" spans="7:18" hidden="1" x14ac:dyDescent="0.25">
      <c r="G25457"/>
      <c r="M25457" s="6"/>
      <c r="R25457"/>
    </row>
    <row r="25458" spans="7:18" hidden="1" x14ac:dyDescent="0.25">
      <c r="G25458"/>
      <c r="M25458" s="6"/>
      <c r="R25458"/>
    </row>
    <row r="25459" spans="7:18" hidden="1" x14ac:dyDescent="0.25">
      <c r="G25459"/>
      <c r="M25459" s="6"/>
      <c r="R25459"/>
    </row>
    <row r="25460" spans="7:18" hidden="1" x14ac:dyDescent="0.25">
      <c r="G25460"/>
      <c r="M25460" s="6"/>
      <c r="R25460"/>
    </row>
    <row r="25461" spans="7:18" hidden="1" x14ac:dyDescent="0.25">
      <c r="G25461"/>
      <c r="M25461" s="6"/>
      <c r="R25461"/>
    </row>
    <row r="25462" spans="7:18" hidden="1" x14ac:dyDescent="0.25">
      <c r="G25462"/>
      <c r="M25462" s="6"/>
      <c r="R25462"/>
    </row>
    <row r="25463" spans="7:18" hidden="1" x14ac:dyDescent="0.25">
      <c r="G25463"/>
      <c r="M25463" s="6"/>
      <c r="R25463"/>
    </row>
    <row r="25464" spans="7:18" hidden="1" x14ac:dyDescent="0.25">
      <c r="G25464"/>
      <c r="M25464" s="6"/>
      <c r="R25464"/>
    </row>
    <row r="25465" spans="7:18" hidden="1" x14ac:dyDescent="0.25">
      <c r="G25465"/>
      <c r="M25465" s="6"/>
      <c r="R25465"/>
    </row>
    <row r="25466" spans="7:18" hidden="1" x14ac:dyDescent="0.25">
      <c r="G25466"/>
      <c r="M25466" s="6"/>
      <c r="R25466"/>
    </row>
    <row r="25467" spans="7:18" hidden="1" x14ac:dyDescent="0.25">
      <c r="G25467"/>
      <c r="M25467" s="6"/>
      <c r="R25467"/>
    </row>
    <row r="25468" spans="7:18" hidden="1" x14ac:dyDescent="0.25">
      <c r="G25468"/>
      <c r="M25468" s="6"/>
      <c r="R25468"/>
    </row>
    <row r="25469" spans="7:18" hidden="1" x14ac:dyDescent="0.25">
      <c r="G25469"/>
      <c r="M25469" s="6"/>
      <c r="R25469"/>
    </row>
    <row r="25470" spans="7:18" hidden="1" x14ac:dyDescent="0.25">
      <c r="G25470"/>
      <c r="M25470" s="6"/>
      <c r="R25470"/>
    </row>
    <row r="25471" spans="7:18" hidden="1" x14ac:dyDescent="0.25">
      <c r="G25471"/>
      <c r="M25471" s="6"/>
      <c r="R25471"/>
    </row>
    <row r="25472" spans="7:18" hidden="1" x14ac:dyDescent="0.25">
      <c r="G25472"/>
      <c r="M25472" s="6"/>
      <c r="R25472"/>
    </row>
    <row r="25473" spans="7:18" hidden="1" x14ac:dyDescent="0.25">
      <c r="G25473"/>
      <c r="M25473" s="6"/>
      <c r="R25473"/>
    </row>
    <row r="25474" spans="7:18" hidden="1" x14ac:dyDescent="0.25">
      <c r="G25474"/>
      <c r="M25474" s="6"/>
      <c r="R25474"/>
    </row>
    <row r="25475" spans="7:18" hidden="1" x14ac:dyDescent="0.25">
      <c r="G25475"/>
      <c r="M25475" s="6"/>
      <c r="R25475"/>
    </row>
    <row r="25476" spans="7:18" hidden="1" x14ac:dyDescent="0.25">
      <c r="G25476"/>
      <c r="M25476" s="6"/>
      <c r="R25476"/>
    </row>
    <row r="25477" spans="7:18" hidden="1" x14ac:dyDescent="0.25">
      <c r="G25477"/>
      <c r="M25477" s="6"/>
      <c r="R25477"/>
    </row>
    <row r="25478" spans="7:18" hidden="1" x14ac:dyDescent="0.25">
      <c r="G25478"/>
      <c r="M25478" s="6"/>
      <c r="R25478"/>
    </row>
    <row r="25479" spans="7:18" hidden="1" x14ac:dyDescent="0.25">
      <c r="G25479"/>
      <c r="M25479" s="6"/>
      <c r="R25479"/>
    </row>
    <row r="25480" spans="7:18" hidden="1" x14ac:dyDescent="0.25">
      <c r="G25480"/>
      <c r="M25480" s="6"/>
      <c r="R25480"/>
    </row>
    <row r="25481" spans="7:18" hidden="1" x14ac:dyDescent="0.25">
      <c r="G25481"/>
      <c r="M25481" s="6"/>
      <c r="R25481"/>
    </row>
    <row r="25482" spans="7:18" hidden="1" x14ac:dyDescent="0.25">
      <c r="G25482"/>
      <c r="M25482" s="6"/>
      <c r="R25482"/>
    </row>
    <row r="25483" spans="7:18" hidden="1" x14ac:dyDescent="0.25">
      <c r="G25483"/>
      <c r="M25483" s="6"/>
      <c r="R25483"/>
    </row>
    <row r="25484" spans="7:18" hidden="1" x14ac:dyDescent="0.25">
      <c r="G25484"/>
      <c r="M25484" s="6"/>
      <c r="R25484"/>
    </row>
    <row r="25485" spans="7:18" hidden="1" x14ac:dyDescent="0.25">
      <c r="G25485"/>
      <c r="M25485" s="6"/>
      <c r="R25485"/>
    </row>
    <row r="25486" spans="7:18" hidden="1" x14ac:dyDescent="0.25">
      <c r="G25486"/>
      <c r="M25486" s="6"/>
      <c r="R25486"/>
    </row>
    <row r="25487" spans="7:18" hidden="1" x14ac:dyDescent="0.25">
      <c r="G25487"/>
      <c r="M25487" s="6"/>
      <c r="R25487"/>
    </row>
    <row r="25488" spans="7:18" hidden="1" x14ac:dyDescent="0.25">
      <c r="G25488"/>
      <c r="M25488" s="6"/>
      <c r="R25488"/>
    </row>
    <row r="25489" spans="7:18" hidden="1" x14ac:dyDescent="0.25">
      <c r="G25489"/>
      <c r="M25489" s="6"/>
      <c r="R25489"/>
    </row>
    <row r="25490" spans="7:18" hidden="1" x14ac:dyDescent="0.25">
      <c r="G25490"/>
      <c r="M25490" s="6"/>
      <c r="R25490"/>
    </row>
    <row r="25491" spans="7:18" hidden="1" x14ac:dyDescent="0.25">
      <c r="G25491"/>
      <c r="M25491" s="6"/>
      <c r="R25491"/>
    </row>
    <row r="25492" spans="7:18" hidden="1" x14ac:dyDescent="0.25">
      <c r="G25492"/>
      <c r="M25492" s="6"/>
      <c r="R25492"/>
    </row>
    <row r="25493" spans="7:18" hidden="1" x14ac:dyDescent="0.25">
      <c r="G25493"/>
      <c r="M25493" s="6"/>
      <c r="R25493"/>
    </row>
    <row r="25494" spans="7:18" hidden="1" x14ac:dyDescent="0.25">
      <c r="G25494"/>
      <c r="M25494" s="6"/>
      <c r="R25494"/>
    </row>
    <row r="25495" spans="7:18" hidden="1" x14ac:dyDescent="0.25">
      <c r="G25495"/>
      <c r="M25495" s="6"/>
      <c r="R25495"/>
    </row>
    <row r="25496" spans="7:18" hidden="1" x14ac:dyDescent="0.25">
      <c r="G25496"/>
      <c r="M25496" s="6"/>
      <c r="R25496"/>
    </row>
    <row r="25497" spans="7:18" hidden="1" x14ac:dyDescent="0.25">
      <c r="G25497"/>
      <c r="M25497" s="6"/>
      <c r="R25497"/>
    </row>
    <row r="25498" spans="7:18" hidden="1" x14ac:dyDescent="0.25">
      <c r="G25498"/>
      <c r="M25498" s="6"/>
      <c r="R25498"/>
    </row>
    <row r="25499" spans="7:18" hidden="1" x14ac:dyDescent="0.25">
      <c r="G25499"/>
      <c r="M25499" s="6"/>
      <c r="R25499"/>
    </row>
    <row r="25500" spans="7:18" hidden="1" x14ac:dyDescent="0.25">
      <c r="G25500"/>
      <c r="M25500" s="6"/>
      <c r="R25500"/>
    </row>
    <row r="25501" spans="7:18" hidden="1" x14ac:dyDescent="0.25">
      <c r="G25501"/>
      <c r="M25501" s="6"/>
      <c r="R25501"/>
    </row>
    <row r="25502" spans="7:18" hidden="1" x14ac:dyDescent="0.25">
      <c r="G25502"/>
      <c r="M25502" s="6"/>
      <c r="R25502"/>
    </row>
    <row r="25503" spans="7:18" hidden="1" x14ac:dyDescent="0.25">
      <c r="G25503"/>
      <c r="M25503" s="6"/>
      <c r="R25503"/>
    </row>
    <row r="25504" spans="7:18" hidden="1" x14ac:dyDescent="0.25">
      <c r="G25504"/>
      <c r="M25504" s="6"/>
      <c r="R25504"/>
    </row>
    <row r="25505" spans="7:18" hidden="1" x14ac:dyDescent="0.25">
      <c r="G25505"/>
      <c r="M25505" s="6"/>
      <c r="R25505"/>
    </row>
    <row r="25506" spans="7:18" hidden="1" x14ac:dyDescent="0.25">
      <c r="G25506"/>
      <c r="M25506" s="6"/>
      <c r="R25506"/>
    </row>
    <row r="25507" spans="7:18" hidden="1" x14ac:dyDescent="0.25">
      <c r="G25507"/>
      <c r="M25507" s="6"/>
      <c r="R25507"/>
    </row>
    <row r="25508" spans="7:18" hidden="1" x14ac:dyDescent="0.25">
      <c r="G25508"/>
      <c r="M25508" s="6"/>
      <c r="R25508"/>
    </row>
    <row r="25509" spans="7:18" hidden="1" x14ac:dyDescent="0.25">
      <c r="G25509"/>
      <c r="M25509" s="6"/>
      <c r="R25509"/>
    </row>
    <row r="25510" spans="7:18" hidden="1" x14ac:dyDescent="0.25">
      <c r="G25510"/>
      <c r="M25510" s="6"/>
      <c r="R25510"/>
    </row>
    <row r="25511" spans="7:18" hidden="1" x14ac:dyDescent="0.25">
      <c r="G25511"/>
      <c r="M25511" s="6"/>
      <c r="R25511"/>
    </row>
    <row r="25512" spans="7:18" hidden="1" x14ac:dyDescent="0.25">
      <c r="G25512"/>
      <c r="M25512" s="6"/>
      <c r="R25512"/>
    </row>
    <row r="25513" spans="7:18" hidden="1" x14ac:dyDescent="0.25">
      <c r="G25513"/>
      <c r="M25513" s="6"/>
      <c r="R25513"/>
    </row>
    <row r="25514" spans="7:18" hidden="1" x14ac:dyDescent="0.25">
      <c r="G25514"/>
      <c r="M25514" s="6"/>
      <c r="R25514"/>
    </row>
    <row r="25515" spans="7:18" hidden="1" x14ac:dyDescent="0.25">
      <c r="G25515"/>
      <c r="M25515" s="6"/>
      <c r="R25515"/>
    </row>
    <row r="25516" spans="7:18" hidden="1" x14ac:dyDescent="0.25">
      <c r="G25516"/>
      <c r="M25516" s="6"/>
      <c r="R25516"/>
    </row>
    <row r="25517" spans="7:18" hidden="1" x14ac:dyDescent="0.25">
      <c r="G25517"/>
      <c r="M25517" s="6"/>
      <c r="R25517"/>
    </row>
    <row r="25518" spans="7:18" hidden="1" x14ac:dyDescent="0.25">
      <c r="G25518"/>
      <c r="M25518" s="6"/>
      <c r="R25518"/>
    </row>
    <row r="25519" spans="7:18" hidden="1" x14ac:dyDescent="0.25">
      <c r="G25519"/>
      <c r="M25519" s="6"/>
      <c r="R25519"/>
    </row>
    <row r="25520" spans="7:18" hidden="1" x14ac:dyDescent="0.25">
      <c r="G25520"/>
      <c r="M25520" s="6"/>
      <c r="R25520"/>
    </row>
    <row r="25521" spans="7:18" hidden="1" x14ac:dyDescent="0.25">
      <c r="G25521"/>
      <c r="M25521" s="6"/>
      <c r="R25521"/>
    </row>
    <row r="25522" spans="7:18" hidden="1" x14ac:dyDescent="0.25">
      <c r="G25522"/>
      <c r="M25522" s="6"/>
      <c r="R25522"/>
    </row>
    <row r="25523" spans="7:18" hidden="1" x14ac:dyDescent="0.25">
      <c r="G25523"/>
      <c r="M25523" s="6"/>
      <c r="R25523"/>
    </row>
    <row r="25524" spans="7:18" hidden="1" x14ac:dyDescent="0.25">
      <c r="G25524"/>
      <c r="M25524" s="6"/>
      <c r="R25524"/>
    </row>
    <row r="25525" spans="7:18" hidden="1" x14ac:dyDescent="0.25">
      <c r="G25525"/>
      <c r="M25525" s="6"/>
      <c r="R25525"/>
    </row>
    <row r="25526" spans="7:18" hidden="1" x14ac:dyDescent="0.25">
      <c r="G25526"/>
      <c r="M25526" s="6"/>
      <c r="R25526"/>
    </row>
    <row r="25527" spans="7:18" hidden="1" x14ac:dyDescent="0.25">
      <c r="G25527"/>
      <c r="M25527" s="6"/>
      <c r="R25527"/>
    </row>
    <row r="25528" spans="7:18" hidden="1" x14ac:dyDescent="0.25">
      <c r="G25528"/>
      <c r="M25528" s="6"/>
      <c r="R25528"/>
    </row>
    <row r="25529" spans="7:18" hidden="1" x14ac:dyDescent="0.25">
      <c r="G25529"/>
      <c r="M25529" s="6"/>
      <c r="R25529"/>
    </row>
    <row r="25530" spans="7:18" hidden="1" x14ac:dyDescent="0.25">
      <c r="G25530"/>
      <c r="M25530" s="6"/>
      <c r="R25530"/>
    </row>
    <row r="25531" spans="7:18" hidden="1" x14ac:dyDescent="0.25">
      <c r="G25531"/>
      <c r="M25531" s="6"/>
      <c r="R25531"/>
    </row>
    <row r="25532" spans="7:18" hidden="1" x14ac:dyDescent="0.25">
      <c r="G25532"/>
      <c r="M25532" s="6"/>
      <c r="R25532"/>
    </row>
    <row r="25533" spans="7:18" hidden="1" x14ac:dyDescent="0.25">
      <c r="G25533"/>
      <c r="M25533" s="6"/>
      <c r="R25533"/>
    </row>
    <row r="25534" spans="7:18" hidden="1" x14ac:dyDescent="0.25">
      <c r="G25534"/>
      <c r="M25534" s="6"/>
      <c r="R25534"/>
    </row>
    <row r="25535" spans="7:18" hidden="1" x14ac:dyDescent="0.25">
      <c r="G25535"/>
      <c r="M25535" s="6"/>
      <c r="R25535"/>
    </row>
    <row r="25536" spans="7:18" hidden="1" x14ac:dyDescent="0.25">
      <c r="G25536"/>
      <c r="M25536" s="6"/>
      <c r="R25536"/>
    </row>
    <row r="25537" spans="7:18" hidden="1" x14ac:dyDescent="0.25">
      <c r="G25537"/>
      <c r="M25537" s="6"/>
      <c r="R25537"/>
    </row>
    <row r="25538" spans="7:18" hidden="1" x14ac:dyDescent="0.25">
      <c r="G25538"/>
      <c r="M25538" s="6"/>
      <c r="R25538"/>
    </row>
    <row r="25539" spans="7:18" hidden="1" x14ac:dyDescent="0.25">
      <c r="G25539"/>
      <c r="M25539" s="6"/>
      <c r="R25539"/>
    </row>
    <row r="25540" spans="7:18" hidden="1" x14ac:dyDescent="0.25">
      <c r="G25540"/>
      <c r="M25540" s="6"/>
      <c r="R25540"/>
    </row>
    <row r="25541" spans="7:18" hidden="1" x14ac:dyDescent="0.25">
      <c r="G25541"/>
      <c r="M25541" s="6"/>
      <c r="R25541"/>
    </row>
    <row r="25542" spans="7:18" hidden="1" x14ac:dyDescent="0.25">
      <c r="G25542"/>
      <c r="M25542" s="6"/>
      <c r="R25542"/>
    </row>
    <row r="25543" spans="7:18" hidden="1" x14ac:dyDescent="0.25">
      <c r="G25543"/>
      <c r="M25543" s="6"/>
      <c r="R25543"/>
    </row>
    <row r="25544" spans="7:18" hidden="1" x14ac:dyDescent="0.25">
      <c r="G25544"/>
      <c r="M25544" s="6"/>
      <c r="R25544"/>
    </row>
    <row r="25545" spans="7:18" hidden="1" x14ac:dyDescent="0.25">
      <c r="G25545"/>
      <c r="M25545" s="6"/>
      <c r="R25545"/>
    </row>
    <row r="25546" spans="7:18" hidden="1" x14ac:dyDescent="0.25">
      <c r="G25546"/>
      <c r="M25546" s="6"/>
      <c r="R25546"/>
    </row>
    <row r="25547" spans="7:18" hidden="1" x14ac:dyDescent="0.25">
      <c r="G25547"/>
      <c r="M25547" s="6"/>
      <c r="R25547"/>
    </row>
    <row r="25548" spans="7:18" hidden="1" x14ac:dyDescent="0.25">
      <c r="G25548"/>
      <c r="M25548" s="6"/>
      <c r="R25548"/>
    </row>
    <row r="25549" spans="7:18" hidden="1" x14ac:dyDescent="0.25">
      <c r="G25549"/>
      <c r="M25549" s="6"/>
      <c r="R25549"/>
    </row>
    <row r="25550" spans="7:18" hidden="1" x14ac:dyDescent="0.25">
      <c r="G25550"/>
      <c r="M25550" s="6"/>
      <c r="R25550"/>
    </row>
    <row r="25551" spans="7:18" hidden="1" x14ac:dyDescent="0.25">
      <c r="G25551"/>
      <c r="M25551" s="6"/>
      <c r="R25551"/>
    </row>
    <row r="25552" spans="7:18" hidden="1" x14ac:dyDescent="0.25">
      <c r="G25552"/>
      <c r="M25552" s="6"/>
      <c r="R25552"/>
    </row>
    <row r="25553" spans="7:18" hidden="1" x14ac:dyDescent="0.25">
      <c r="G25553"/>
      <c r="M25553" s="6"/>
      <c r="R25553"/>
    </row>
    <row r="25554" spans="7:18" hidden="1" x14ac:dyDescent="0.25">
      <c r="G25554"/>
      <c r="M25554" s="6"/>
      <c r="R25554"/>
    </row>
    <row r="25555" spans="7:18" hidden="1" x14ac:dyDescent="0.25">
      <c r="G25555"/>
      <c r="M25555" s="6"/>
      <c r="R25555"/>
    </row>
    <row r="25556" spans="7:18" hidden="1" x14ac:dyDescent="0.25">
      <c r="G25556"/>
      <c r="M25556" s="6"/>
      <c r="R25556"/>
    </row>
    <row r="25557" spans="7:18" hidden="1" x14ac:dyDescent="0.25">
      <c r="G25557"/>
      <c r="M25557" s="6"/>
      <c r="R25557"/>
    </row>
    <row r="25558" spans="7:18" hidden="1" x14ac:dyDescent="0.25">
      <c r="G25558"/>
      <c r="M25558" s="6"/>
      <c r="R25558"/>
    </row>
    <row r="25559" spans="7:18" hidden="1" x14ac:dyDescent="0.25">
      <c r="G25559"/>
      <c r="M25559" s="6"/>
      <c r="R25559"/>
    </row>
    <row r="25560" spans="7:18" hidden="1" x14ac:dyDescent="0.25">
      <c r="G25560"/>
      <c r="M25560" s="6"/>
      <c r="R25560"/>
    </row>
    <row r="25561" spans="7:18" hidden="1" x14ac:dyDescent="0.25">
      <c r="G25561"/>
      <c r="M25561" s="6"/>
      <c r="R25561"/>
    </row>
    <row r="25562" spans="7:18" hidden="1" x14ac:dyDescent="0.25">
      <c r="G25562"/>
      <c r="M25562" s="6"/>
      <c r="R25562"/>
    </row>
    <row r="25563" spans="7:18" hidden="1" x14ac:dyDescent="0.25">
      <c r="G25563"/>
      <c r="M25563" s="6"/>
      <c r="R25563"/>
    </row>
    <row r="25564" spans="7:18" hidden="1" x14ac:dyDescent="0.25">
      <c r="G25564"/>
      <c r="M25564" s="6"/>
      <c r="R25564"/>
    </row>
    <row r="25565" spans="7:18" hidden="1" x14ac:dyDescent="0.25">
      <c r="G25565"/>
      <c r="M25565" s="6"/>
      <c r="R25565"/>
    </row>
    <row r="25566" spans="7:18" hidden="1" x14ac:dyDescent="0.25">
      <c r="G25566"/>
      <c r="M25566" s="6"/>
      <c r="R25566"/>
    </row>
    <row r="25567" spans="7:18" hidden="1" x14ac:dyDescent="0.25">
      <c r="G25567"/>
      <c r="M25567" s="6"/>
      <c r="R25567"/>
    </row>
    <row r="25568" spans="7:18" hidden="1" x14ac:dyDescent="0.25">
      <c r="G25568"/>
      <c r="M25568" s="6"/>
      <c r="R25568"/>
    </row>
    <row r="25569" spans="7:18" hidden="1" x14ac:dyDescent="0.25">
      <c r="G25569"/>
      <c r="M25569" s="6"/>
      <c r="R25569"/>
    </row>
    <row r="25570" spans="7:18" hidden="1" x14ac:dyDescent="0.25">
      <c r="G25570"/>
      <c r="M25570" s="6"/>
      <c r="R25570"/>
    </row>
    <row r="25571" spans="7:18" hidden="1" x14ac:dyDescent="0.25">
      <c r="G25571"/>
      <c r="M25571" s="6"/>
      <c r="R25571"/>
    </row>
    <row r="25572" spans="7:18" hidden="1" x14ac:dyDescent="0.25">
      <c r="G25572"/>
      <c r="M25572" s="6"/>
      <c r="R25572"/>
    </row>
    <row r="25573" spans="7:18" hidden="1" x14ac:dyDescent="0.25">
      <c r="G25573"/>
      <c r="M25573" s="6"/>
      <c r="R25573"/>
    </row>
    <row r="25574" spans="7:18" hidden="1" x14ac:dyDescent="0.25">
      <c r="G25574"/>
      <c r="M25574" s="6"/>
      <c r="R25574"/>
    </row>
    <row r="25575" spans="7:18" hidden="1" x14ac:dyDescent="0.25">
      <c r="G25575"/>
      <c r="M25575" s="6"/>
      <c r="R25575"/>
    </row>
    <row r="25576" spans="7:18" hidden="1" x14ac:dyDescent="0.25">
      <c r="G25576"/>
      <c r="M25576" s="6"/>
      <c r="R25576"/>
    </row>
    <row r="25577" spans="7:18" hidden="1" x14ac:dyDescent="0.25">
      <c r="G25577"/>
      <c r="M25577" s="6"/>
      <c r="R25577"/>
    </row>
    <row r="25578" spans="7:18" hidden="1" x14ac:dyDescent="0.25">
      <c r="G25578"/>
      <c r="M25578" s="6"/>
      <c r="R25578"/>
    </row>
    <row r="25579" spans="7:18" hidden="1" x14ac:dyDescent="0.25">
      <c r="G25579"/>
      <c r="M25579" s="6"/>
      <c r="R25579"/>
    </row>
    <row r="25580" spans="7:18" hidden="1" x14ac:dyDescent="0.25">
      <c r="G25580"/>
      <c r="M25580" s="6"/>
      <c r="R25580"/>
    </row>
    <row r="25581" spans="7:18" hidden="1" x14ac:dyDescent="0.25">
      <c r="G25581"/>
      <c r="M25581" s="6"/>
      <c r="R25581"/>
    </row>
    <row r="25582" spans="7:18" hidden="1" x14ac:dyDescent="0.25">
      <c r="G25582"/>
      <c r="M25582" s="6"/>
      <c r="R25582"/>
    </row>
    <row r="25583" spans="7:18" hidden="1" x14ac:dyDescent="0.25">
      <c r="G25583"/>
      <c r="M25583" s="6"/>
      <c r="R25583"/>
    </row>
    <row r="25584" spans="7:18" hidden="1" x14ac:dyDescent="0.25">
      <c r="G25584"/>
      <c r="M25584" s="6"/>
      <c r="R25584"/>
    </row>
    <row r="25585" spans="7:18" hidden="1" x14ac:dyDescent="0.25">
      <c r="G25585"/>
      <c r="M25585" s="6"/>
      <c r="R25585"/>
    </row>
    <row r="25586" spans="7:18" hidden="1" x14ac:dyDescent="0.25">
      <c r="G25586"/>
      <c r="M25586" s="6"/>
      <c r="R25586"/>
    </row>
    <row r="25587" spans="7:18" hidden="1" x14ac:dyDescent="0.25">
      <c r="G25587"/>
      <c r="M25587" s="6"/>
      <c r="R25587"/>
    </row>
    <row r="25588" spans="7:18" hidden="1" x14ac:dyDescent="0.25">
      <c r="G25588"/>
      <c r="M25588" s="6"/>
      <c r="R25588"/>
    </row>
    <row r="25589" spans="7:18" hidden="1" x14ac:dyDescent="0.25">
      <c r="G25589"/>
      <c r="M25589" s="6"/>
      <c r="R25589"/>
    </row>
    <row r="25590" spans="7:18" hidden="1" x14ac:dyDescent="0.25">
      <c r="G25590"/>
      <c r="M25590" s="6"/>
      <c r="R25590"/>
    </row>
    <row r="25591" spans="7:18" hidden="1" x14ac:dyDescent="0.25">
      <c r="G25591"/>
      <c r="M25591" s="6"/>
      <c r="R25591"/>
    </row>
    <row r="25592" spans="7:18" hidden="1" x14ac:dyDescent="0.25">
      <c r="G25592"/>
      <c r="M25592" s="6"/>
      <c r="R25592"/>
    </row>
    <row r="25593" spans="7:18" hidden="1" x14ac:dyDescent="0.25">
      <c r="G25593"/>
      <c r="M25593" s="6"/>
      <c r="R25593"/>
    </row>
    <row r="25594" spans="7:18" hidden="1" x14ac:dyDescent="0.25">
      <c r="G25594"/>
      <c r="M25594" s="6"/>
      <c r="R25594"/>
    </row>
    <row r="25595" spans="7:18" hidden="1" x14ac:dyDescent="0.25">
      <c r="G25595"/>
      <c r="M25595" s="6"/>
      <c r="R25595"/>
    </row>
    <row r="25596" spans="7:18" hidden="1" x14ac:dyDescent="0.25">
      <c r="G25596"/>
      <c r="M25596" s="6"/>
      <c r="R25596"/>
    </row>
    <row r="25597" spans="7:18" hidden="1" x14ac:dyDescent="0.25">
      <c r="G25597"/>
      <c r="M25597" s="6"/>
      <c r="R25597"/>
    </row>
    <row r="25598" spans="7:18" hidden="1" x14ac:dyDescent="0.25">
      <c r="G25598"/>
      <c r="M25598" s="6"/>
      <c r="R25598"/>
    </row>
    <row r="25599" spans="7:18" hidden="1" x14ac:dyDescent="0.25">
      <c r="G25599"/>
      <c r="M25599" s="6"/>
      <c r="R25599"/>
    </row>
    <row r="25600" spans="7:18" hidden="1" x14ac:dyDescent="0.25">
      <c r="G25600"/>
      <c r="M25600" s="6"/>
      <c r="R25600"/>
    </row>
    <row r="25601" spans="7:18" hidden="1" x14ac:dyDescent="0.25">
      <c r="G25601"/>
      <c r="M25601" s="6"/>
      <c r="R25601"/>
    </row>
    <row r="25602" spans="7:18" hidden="1" x14ac:dyDescent="0.25">
      <c r="G25602"/>
      <c r="M25602" s="6"/>
      <c r="R25602"/>
    </row>
    <row r="25603" spans="7:18" hidden="1" x14ac:dyDescent="0.25">
      <c r="G25603"/>
      <c r="M25603" s="6"/>
      <c r="R25603"/>
    </row>
    <row r="25604" spans="7:18" hidden="1" x14ac:dyDescent="0.25">
      <c r="G25604"/>
      <c r="M25604" s="6"/>
      <c r="R25604"/>
    </row>
    <row r="25605" spans="7:18" hidden="1" x14ac:dyDescent="0.25">
      <c r="G25605"/>
      <c r="M25605" s="6"/>
      <c r="R25605"/>
    </row>
    <row r="25606" spans="7:18" hidden="1" x14ac:dyDescent="0.25">
      <c r="G25606"/>
      <c r="M25606" s="6"/>
      <c r="R25606"/>
    </row>
    <row r="25607" spans="7:18" hidden="1" x14ac:dyDescent="0.25">
      <c r="G25607"/>
      <c r="M25607" s="6"/>
      <c r="R25607"/>
    </row>
    <row r="25608" spans="7:18" hidden="1" x14ac:dyDescent="0.25">
      <c r="G25608"/>
      <c r="M25608" s="6"/>
      <c r="R25608"/>
    </row>
    <row r="25609" spans="7:18" hidden="1" x14ac:dyDescent="0.25">
      <c r="G25609"/>
      <c r="M25609" s="6"/>
      <c r="R25609"/>
    </row>
    <row r="25610" spans="7:18" hidden="1" x14ac:dyDescent="0.25">
      <c r="G25610"/>
      <c r="M25610" s="6"/>
      <c r="R25610"/>
    </row>
    <row r="25611" spans="7:18" hidden="1" x14ac:dyDescent="0.25">
      <c r="G25611"/>
      <c r="M25611" s="6"/>
      <c r="R25611"/>
    </row>
    <row r="25612" spans="7:18" hidden="1" x14ac:dyDescent="0.25">
      <c r="G25612"/>
      <c r="M25612" s="6"/>
      <c r="R25612"/>
    </row>
    <row r="25613" spans="7:18" hidden="1" x14ac:dyDescent="0.25">
      <c r="G25613"/>
      <c r="M25613" s="6"/>
      <c r="R25613"/>
    </row>
    <row r="25614" spans="7:18" hidden="1" x14ac:dyDescent="0.25">
      <c r="G25614"/>
      <c r="M25614" s="6"/>
      <c r="R25614"/>
    </row>
    <row r="25615" spans="7:18" hidden="1" x14ac:dyDescent="0.25">
      <c r="G25615"/>
      <c r="M25615" s="6"/>
      <c r="R25615"/>
    </row>
    <row r="25616" spans="7:18" hidden="1" x14ac:dyDescent="0.25">
      <c r="G25616"/>
      <c r="M25616" s="6"/>
      <c r="R25616"/>
    </row>
    <row r="25617" spans="7:18" hidden="1" x14ac:dyDescent="0.25">
      <c r="G25617"/>
      <c r="M25617" s="6"/>
      <c r="R25617"/>
    </row>
    <row r="25618" spans="7:18" hidden="1" x14ac:dyDescent="0.25">
      <c r="G25618"/>
      <c r="M25618" s="6"/>
      <c r="R25618"/>
    </row>
    <row r="25619" spans="7:18" hidden="1" x14ac:dyDescent="0.25">
      <c r="G25619"/>
      <c r="M25619" s="6"/>
      <c r="R25619"/>
    </row>
    <row r="25620" spans="7:18" hidden="1" x14ac:dyDescent="0.25">
      <c r="G25620"/>
      <c r="M25620" s="6"/>
      <c r="R25620"/>
    </row>
    <row r="25621" spans="7:18" hidden="1" x14ac:dyDescent="0.25">
      <c r="G25621"/>
      <c r="M25621" s="6"/>
      <c r="R25621"/>
    </row>
    <row r="25622" spans="7:18" hidden="1" x14ac:dyDescent="0.25">
      <c r="G25622"/>
      <c r="M25622" s="6"/>
      <c r="R25622"/>
    </row>
    <row r="25623" spans="7:18" hidden="1" x14ac:dyDescent="0.25">
      <c r="G25623"/>
      <c r="M25623" s="6"/>
      <c r="R25623"/>
    </row>
    <row r="25624" spans="7:18" hidden="1" x14ac:dyDescent="0.25">
      <c r="G25624"/>
      <c r="M25624" s="6"/>
      <c r="R25624"/>
    </row>
    <row r="25625" spans="7:18" hidden="1" x14ac:dyDescent="0.25">
      <c r="G25625"/>
      <c r="M25625" s="6"/>
      <c r="R25625"/>
    </row>
    <row r="25626" spans="7:18" hidden="1" x14ac:dyDescent="0.25">
      <c r="G25626"/>
      <c r="M25626" s="6"/>
      <c r="R25626"/>
    </row>
    <row r="25627" spans="7:18" hidden="1" x14ac:dyDescent="0.25">
      <c r="G25627"/>
      <c r="M25627" s="6"/>
      <c r="R25627"/>
    </row>
    <row r="25628" spans="7:18" hidden="1" x14ac:dyDescent="0.25">
      <c r="G25628"/>
      <c r="M25628" s="6"/>
      <c r="R25628"/>
    </row>
    <row r="25629" spans="7:18" hidden="1" x14ac:dyDescent="0.25">
      <c r="G25629"/>
      <c r="M25629" s="6"/>
      <c r="R25629"/>
    </row>
    <row r="25630" spans="7:18" hidden="1" x14ac:dyDescent="0.25">
      <c r="G25630"/>
      <c r="M25630" s="6"/>
      <c r="R25630"/>
    </row>
    <row r="25631" spans="7:18" hidden="1" x14ac:dyDescent="0.25">
      <c r="G25631"/>
      <c r="M25631" s="6"/>
      <c r="R25631"/>
    </row>
    <row r="25632" spans="7:18" hidden="1" x14ac:dyDescent="0.25">
      <c r="G25632"/>
      <c r="M25632" s="6"/>
      <c r="R25632"/>
    </row>
    <row r="25633" spans="7:18" hidden="1" x14ac:dyDescent="0.25">
      <c r="G25633"/>
      <c r="M25633" s="6"/>
      <c r="R25633"/>
    </row>
    <row r="25634" spans="7:18" hidden="1" x14ac:dyDescent="0.25">
      <c r="G25634"/>
      <c r="M25634" s="6"/>
      <c r="R25634"/>
    </row>
    <row r="25635" spans="7:18" hidden="1" x14ac:dyDescent="0.25">
      <c r="G25635"/>
      <c r="M25635" s="6"/>
      <c r="R25635"/>
    </row>
    <row r="25636" spans="7:18" hidden="1" x14ac:dyDescent="0.25">
      <c r="G25636"/>
      <c r="M25636" s="6"/>
      <c r="R25636"/>
    </row>
    <row r="25637" spans="7:18" hidden="1" x14ac:dyDescent="0.25">
      <c r="G25637"/>
      <c r="M25637" s="6"/>
      <c r="R25637"/>
    </row>
    <row r="25638" spans="7:18" hidden="1" x14ac:dyDescent="0.25">
      <c r="G25638"/>
      <c r="M25638" s="6"/>
      <c r="R25638"/>
    </row>
    <row r="25639" spans="7:18" hidden="1" x14ac:dyDescent="0.25">
      <c r="G25639"/>
      <c r="M25639" s="6"/>
      <c r="R25639"/>
    </row>
    <row r="25640" spans="7:18" hidden="1" x14ac:dyDescent="0.25">
      <c r="G25640"/>
      <c r="M25640" s="6"/>
      <c r="R25640"/>
    </row>
    <row r="25641" spans="7:18" hidden="1" x14ac:dyDescent="0.25">
      <c r="G25641"/>
      <c r="M25641" s="6"/>
      <c r="R25641"/>
    </row>
    <row r="25642" spans="7:18" hidden="1" x14ac:dyDescent="0.25">
      <c r="G25642"/>
      <c r="M25642" s="6"/>
      <c r="R25642"/>
    </row>
    <row r="25643" spans="7:18" hidden="1" x14ac:dyDescent="0.25">
      <c r="G25643"/>
      <c r="M25643" s="6"/>
      <c r="R25643"/>
    </row>
    <row r="25644" spans="7:18" hidden="1" x14ac:dyDescent="0.25">
      <c r="G25644"/>
      <c r="M25644" s="6"/>
      <c r="R25644"/>
    </row>
    <row r="25645" spans="7:18" hidden="1" x14ac:dyDescent="0.25">
      <c r="G25645"/>
      <c r="M25645" s="6"/>
      <c r="R25645"/>
    </row>
    <row r="25646" spans="7:18" hidden="1" x14ac:dyDescent="0.25">
      <c r="G25646"/>
      <c r="M25646" s="6"/>
      <c r="R25646"/>
    </row>
    <row r="25647" spans="7:18" hidden="1" x14ac:dyDescent="0.25">
      <c r="G25647"/>
      <c r="M25647" s="6"/>
      <c r="R25647"/>
    </row>
    <row r="25648" spans="7:18" hidden="1" x14ac:dyDescent="0.25">
      <c r="G25648"/>
      <c r="M25648" s="6"/>
      <c r="R25648"/>
    </row>
    <row r="25649" spans="7:18" hidden="1" x14ac:dyDescent="0.25">
      <c r="G25649"/>
      <c r="M25649" s="6"/>
      <c r="R25649"/>
    </row>
    <row r="25650" spans="7:18" hidden="1" x14ac:dyDescent="0.25">
      <c r="G25650"/>
      <c r="M25650" s="6"/>
      <c r="R25650"/>
    </row>
    <row r="25651" spans="7:18" hidden="1" x14ac:dyDescent="0.25">
      <c r="G25651"/>
      <c r="M25651" s="6"/>
      <c r="R25651"/>
    </row>
    <row r="25652" spans="7:18" hidden="1" x14ac:dyDescent="0.25">
      <c r="G25652"/>
      <c r="M25652" s="6"/>
      <c r="R25652"/>
    </row>
    <row r="25653" spans="7:18" hidden="1" x14ac:dyDescent="0.25">
      <c r="G25653"/>
      <c r="M25653" s="6"/>
      <c r="R25653"/>
    </row>
    <row r="25654" spans="7:18" hidden="1" x14ac:dyDescent="0.25">
      <c r="G25654"/>
      <c r="M25654" s="6"/>
      <c r="R25654"/>
    </row>
    <row r="25655" spans="7:18" hidden="1" x14ac:dyDescent="0.25">
      <c r="G25655"/>
      <c r="M25655" s="6"/>
      <c r="R25655"/>
    </row>
    <row r="25656" spans="7:18" hidden="1" x14ac:dyDescent="0.25">
      <c r="G25656"/>
      <c r="M25656" s="6"/>
      <c r="R25656"/>
    </row>
    <row r="25657" spans="7:18" hidden="1" x14ac:dyDescent="0.25">
      <c r="G25657"/>
      <c r="M25657" s="6"/>
      <c r="R25657"/>
    </row>
    <row r="25658" spans="7:18" hidden="1" x14ac:dyDescent="0.25">
      <c r="G25658"/>
      <c r="M25658" s="6"/>
      <c r="R25658"/>
    </row>
    <row r="25659" spans="7:18" hidden="1" x14ac:dyDescent="0.25">
      <c r="G25659"/>
      <c r="M25659" s="6"/>
      <c r="R25659"/>
    </row>
    <row r="25660" spans="7:18" hidden="1" x14ac:dyDescent="0.25">
      <c r="G25660"/>
      <c r="M25660" s="6"/>
      <c r="R25660"/>
    </row>
    <row r="25661" spans="7:18" hidden="1" x14ac:dyDescent="0.25">
      <c r="G25661"/>
      <c r="M25661" s="6"/>
      <c r="R25661"/>
    </row>
    <row r="25662" spans="7:18" hidden="1" x14ac:dyDescent="0.25">
      <c r="G25662"/>
      <c r="M25662" s="6"/>
      <c r="R25662"/>
    </row>
    <row r="25663" spans="7:18" hidden="1" x14ac:dyDescent="0.25">
      <c r="G25663"/>
      <c r="M25663" s="6"/>
      <c r="R25663"/>
    </row>
    <row r="25664" spans="7:18" hidden="1" x14ac:dyDescent="0.25">
      <c r="G25664"/>
      <c r="M25664" s="6"/>
      <c r="R25664"/>
    </row>
    <row r="25665" spans="7:18" hidden="1" x14ac:dyDescent="0.25">
      <c r="G25665"/>
      <c r="M25665" s="6"/>
      <c r="R25665"/>
    </row>
    <row r="25666" spans="7:18" hidden="1" x14ac:dyDescent="0.25">
      <c r="G25666"/>
      <c r="M25666" s="6"/>
      <c r="R25666"/>
    </row>
    <row r="25667" spans="7:18" hidden="1" x14ac:dyDescent="0.25">
      <c r="G25667"/>
      <c r="M25667" s="6"/>
      <c r="R25667"/>
    </row>
    <row r="25668" spans="7:18" hidden="1" x14ac:dyDescent="0.25">
      <c r="G25668"/>
      <c r="M25668" s="6"/>
      <c r="R25668"/>
    </row>
    <row r="25669" spans="7:18" hidden="1" x14ac:dyDescent="0.25">
      <c r="G25669"/>
      <c r="M25669" s="6"/>
      <c r="R25669"/>
    </row>
    <row r="25670" spans="7:18" hidden="1" x14ac:dyDescent="0.25">
      <c r="G25670"/>
      <c r="M25670" s="6"/>
      <c r="R25670"/>
    </row>
    <row r="25671" spans="7:18" hidden="1" x14ac:dyDescent="0.25">
      <c r="G25671"/>
      <c r="M25671" s="6"/>
      <c r="R25671"/>
    </row>
    <row r="25672" spans="7:18" hidden="1" x14ac:dyDescent="0.25">
      <c r="G25672"/>
      <c r="M25672" s="6"/>
      <c r="R25672"/>
    </row>
    <row r="25673" spans="7:18" hidden="1" x14ac:dyDescent="0.25">
      <c r="G25673"/>
      <c r="M25673" s="6"/>
      <c r="R25673"/>
    </row>
    <row r="25674" spans="7:18" hidden="1" x14ac:dyDescent="0.25">
      <c r="G25674"/>
      <c r="M25674" s="6"/>
      <c r="R25674"/>
    </row>
    <row r="25675" spans="7:18" hidden="1" x14ac:dyDescent="0.25">
      <c r="G25675"/>
      <c r="M25675" s="6"/>
      <c r="R25675"/>
    </row>
    <row r="25676" spans="7:18" hidden="1" x14ac:dyDescent="0.25">
      <c r="G25676"/>
      <c r="M25676" s="6"/>
      <c r="R25676"/>
    </row>
    <row r="25677" spans="7:18" hidden="1" x14ac:dyDescent="0.25">
      <c r="G25677"/>
      <c r="M25677" s="6"/>
      <c r="R25677"/>
    </row>
    <row r="25678" spans="7:18" hidden="1" x14ac:dyDescent="0.25">
      <c r="G25678"/>
      <c r="M25678" s="6"/>
      <c r="R25678"/>
    </row>
    <row r="25679" spans="7:18" hidden="1" x14ac:dyDescent="0.25">
      <c r="G25679"/>
      <c r="M25679" s="6"/>
      <c r="R25679"/>
    </row>
    <row r="25680" spans="7:18" hidden="1" x14ac:dyDescent="0.25">
      <c r="G25680"/>
      <c r="M25680" s="6"/>
      <c r="R25680"/>
    </row>
    <row r="25681" spans="7:18" hidden="1" x14ac:dyDescent="0.25">
      <c r="G25681"/>
      <c r="M25681" s="6"/>
      <c r="R25681"/>
    </row>
    <row r="25682" spans="7:18" hidden="1" x14ac:dyDescent="0.25">
      <c r="G25682"/>
      <c r="M25682" s="6"/>
      <c r="R25682"/>
    </row>
    <row r="25683" spans="7:18" hidden="1" x14ac:dyDescent="0.25">
      <c r="G25683"/>
      <c r="M25683" s="6"/>
      <c r="R25683"/>
    </row>
    <row r="25684" spans="7:18" hidden="1" x14ac:dyDescent="0.25">
      <c r="G25684"/>
      <c r="M25684" s="6"/>
      <c r="R25684"/>
    </row>
    <row r="25685" spans="7:18" hidden="1" x14ac:dyDescent="0.25">
      <c r="G25685"/>
      <c r="M25685" s="6"/>
      <c r="R25685"/>
    </row>
    <row r="25686" spans="7:18" hidden="1" x14ac:dyDescent="0.25">
      <c r="G25686"/>
      <c r="M25686" s="6"/>
      <c r="R25686"/>
    </row>
    <row r="25687" spans="7:18" hidden="1" x14ac:dyDescent="0.25">
      <c r="G25687"/>
      <c r="M25687" s="6"/>
      <c r="R25687"/>
    </row>
    <row r="25688" spans="7:18" hidden="1" x14ac:dyDescent="0.25">
      <c r="G25688"/>
      <c r="M25688" s="6"/>
      <c r="R25688"/>
    </row>
    <row r="25689" spans="7:18" hidden="1" x14ac:dyDescent="0.25">
      <c r="G25689"/>
      <c r="M25689" s="6"/>
      <c r="R25689"/>
    </row>
    <row r="25690" spans="7:18" hidden="1" x14ac:dyDescent="0.25">
      <c r="G25690"/>
      <c r="M25690" s="6"/>
      <c r="R25690"/>
    </row>
    <row r="25691" spans="7:18" hidden="1" x14ac:dyDescent="0.25">
      <c r="G25691"/>
      <c r="M25691" s="6"/>
      <c r="R25691"/>
    </row>
    <row r="25692" spans="7:18" hidden="1" x14ac:dyDescent="0.25">
      <c r="G25692"/>
      <c r="M25692" s="6"/>
      <c r="R25692"/>
    </row>
    <row r="25693" spans="7:18" hidden="1" x14ac:dyDescent="0.25">
      <c r="G25693"/>
      <c r="M25693" s="6"/>
      <c r="R25693"/>
    </row>
    <row r="25694" spans="7:18" hidden="1" x14ac:dyDescent="0.25">
      <c r="G25694"/>
      <c r="M25694" s="6"/>
      <c r="R25694"/>
    </row>
    <row r="25695" spans="7:18" hidden="1" x14ac:dyDescent="0.25">
      <c r="G25695"/>
      <c r="M25695" s="6"/>
      <c r="R25695"/>
    </row>
    <row r="25696" spans="7:18" hidden="1" x14ac:dyDescent="0.25">
      <c r="G25696"/>
      <c r="M25696" s="6"/>
      <c r="R25696"/>
    </row>
    <row r="25697" spans="7:18" hidden="1" x14ac:dyDescent="0.25">
      <c r="G25697"/>
      <c r="M25697" s="6"/>
      <c r="R25697"/>
    </row>
    <row r="25698" spans="7:18" hidden="1" x14ac:dyDescent="0.25">
      <c r="G25698"/>
      <c r="M25698" s="6"/>
      <c r="R25698"/>
    </row>
    <row r="25699" spans="7:18" hidden="1" x14ac:dyDescent="0.25">
      <c r="G25699"/>
      <c r="M25699" s="6"/>
      <c r="R25699"/>
    </row>
    <row r="25700" spans="7:18" hidden="1" x14ac:dyDescent="0.25">
      <c r="G25700"/>
      <c r="M25700" s="6"/>
      <c r="R25700"/>
    </row>
    <row r="25701" spans="7:18" hidden="1" x14ac:dyDescent="0.25">
      <c r="G25701"/>
      <c r="M25701" s="6"/>
      <c r="R25701"/>
    </row>
    <row r="25702" spans="7:18" hidden="1" x14ac:dyDescent="0.25">
      <c r="G25702"/>
      <c r="M25702" s="6"/>
      <c r="R25702"/>
    </row>
    <row r="25703" spans="7:18" hidden="1" x14ac:dyDescent="0.25">
      <c r="G25703"/>
      <c r="M25703" s="6"/>
      <c r="R25703"/>
    </row>
    <row r="25704" spans="7:18" hidden="1" x14ac:dyDescent="0.25">
      <c r="G25704"/>
      <c r="M25704" s="6"/>
      <c r="R25704"/>
    </row>
    <row r="25705" spans="7:18" hidden="1" x14ac:dyDescent="0.25">
      <c r="G25705"/>
      <c r="M25705" s="6"/>
      <c r="R25705"/>
    </row>
    <row r="25706" spans="7:18" hidden="1" x14ac:dyDescent="0.25">
      <c r="G25706"/>
      <c r="M25706" s="6"/>
      <c r="R25706"/>
    </row>
    <row r="25707" spans="7:18" hidden="1" x14ac:dyDescent="0.25">
      <c r="G25707"/>
      <c r="M25707" s="6"/>
      <c r="R25707"/>
    </row>
    <row r="25708" spans="7:18" hidden="1" x14ac:dyDescent="0.25">
      <c r="G25708"/>
      <c r="M25708" s="6"/>
      <c r="R25708"/>
    </row>
    <row r="25709" spans="7:18" hidden="1" x14ac:dyDescent="0.25">
      <c r="G25709"/>
      <c r="M25709" s="6"/>
      <c r="R25709"/>
    </row>
    <row r="25710" spans="7:18" hidden="1" x14ac:dyDescent="0.25">
      <c r="G25710"/>
      <c r="M25710" s="6"/>
      <c r="R25710"/>
    </row>
    <row r="25711" spans="7:18" hidden="1" x14ac:dyDescent="0.25">
      <c r="G25711"/>
      <c r="M25711" s="6"/>
      <c r="R25711"/>
    </row>
    <row r="25712" spans="7:18" hidden="1" x14ac:dyDescent="0.25">
      <c r="G25712"/>
      <c r="M25712" s="6"/>
      <c r="R25712"/>
    </row>
    <row r="25713" spans="7:18" hidden="1" x14ac:dyDescent="0.25">
      <c r="G25713"/>
      <c r="M25713" s="6"/>
      <c r="R25713"/>
    </row>
    <row r="25714" spans="7:18" hidden="1" x14ac:dyDescent="0.25">
      <c r="G25714"/>
      <c r="M25714" s="6"/>
      <c r="R25714"/>
    </row>
    <row r="25715" spans="7:18" hidden="1" x14ac:dyDescent="0.25">
      <c r="G25715"/>
      <c r="M25715" s="6"/>
      <c r="R25715"/>
    </row>
    <row r="25716" spans="7:18" hidden="1" x14ac:dyDescent="0.25">
      <c r="G25716"/>
      <c r="M25716" s="6"/>
      <c r="R25716"/>
    </row>
    <row r="25717" spans="7:18" hidden="1" x14ac:dyDescent="0.25">
      <c r="G25717"/>
      <c r="M25717" s="6"/>
      <c r="R25717"/>
    </row>
    <row r="25718" spans="7:18" hidden="1" x14ac:dyDescent="0.25">
      <c r="G25718"/>
      <c r="M25718" s="6"/>
      <c r="R25718"/>
    </row>
    <row r="25719" spans="7:18" hidden="1" x14ac:dyDescent="0.25">
      <c r="G25719"/>
      <c r="M25719" s="6"/>
      <c r="R25719"/>
    </row>
    <row r="25720" spans="7:18" hidden="1" x14ac:dyDescent="0.25">
      <c r="G25720"/>
      <c r="M25720" s="6"/>
      <c r="R25720"/>
    </row>
    <row r="25721" spans="7:18" hidden="1" x14ac:dyDescent="0.25">
      <c r="G25721"/>
      <c r="M25721" s="6"/>
      <c r="R25721"/>
    </row>
    <row r="25722" spans="7:18" hidden="1" x14ac:dyDescent="0.25">
      <c r="G25722"/>
      <c r="M25722" s="6"/>
      <c r="R25722"/>
    </row>
    <row r="25723" spans="7:18" hidden="1" x14ac:dyDescent="0.25">
      <c r="G25723"/>
      <c r="M25723" s="6"/>
      <c r="R25723"/>
    </row>
    <row r="25724" spans="7:18" hidden="1" x14ac:dyDescent="0.25">
      <c r="G25724"/>
      <c r="M25724" s="6"/>
      <c r="R25724"/>
    </row>
    <row r="25725" spans="7:18" hidden="1" x14ac:dyDescent="0.25">
      <c r="G25725"/>
      <c r="M25725" s="6"/>
      <c r="R25725"/>
    </row>
    <row r="25726" spans="7:18" hidden="1" x14ac:dyDescent="0.25">
      <c r="G25726"/>
      <c r="M25726" s="6"/>
      <c r="R25726"/>
    </row>
    <row r="25727" spans="7:18" hidden="1" x14ac:dyDescent="0.25">
      <c r="G25727"/>
      <c r="M25727" s="6"/>
      <c r="R25727"/>
    </row>
    <row r="25728" spans="7:18" hidden="1" x14ac:dyDescent="0.25">
      <c r="G25728"/>
      <c r="M25728" s="6"/>
      <c r="R25728"/>
    </row>
    <row r="25729" spans="7:18" hidden="1" x14ac:dyDescent="0.25">
      <c r="G25729"/>
      <c r="M25729" s="6"/>
      <c r="R25729"/>
    </row>
    <row r="25730" spans="7:18" hidden="1" x14ac:dyDescent="0.25">
      <c r="G25730"/>
      <c r="M25730" s="6"/>
      <c r="R25730"/>
    </row>
    <row r="25731" spans="7:18" hidden="1" x14ac:dyDescent="0.25">
      <c r="G25731"/>
      <c r="M25731" s="6"/>
      <c r="R25731"/>
    </row>
    <row r="25732" spans="7:18" hidden="1" x14ac:dyDescent="0.25">
      <c r="G25732"/>
      <c r="M25732" s="6"/>
      <c r="R25732"/>
    </row>
    <row r="25733" spans="7:18" hidden="1" x14ac:dyDescent="0.25">
      <c r="G25733"/>
      <c r="M25733" s="6"/>
      <c r="R25733"/>
    </row>
    <row r="25734" spans="7:18" hidden="1" x14ac:dyDescent="0.25">
      <c r="G25734"/>
      <c r="M25734" s="6"/>
      <c r="R25734"/>
    </row>
    <row r="25735" spans="7:18" hidden="1" x14ac:dyDescent="0.25">
      <c r="G25735"/>
      <c r="M25735" s="6"/>
      <c r="R25735"/>
    </row>
    <row r="25736" spans="7:18" hidden="1" x14ac:dyDescent="0.25">
      <c r="G25736"/>
      <c r="M25736" s="6"/>
      <c r="R25736"/>
    </row>
    <row r="25737" spans="7:18" hidden="1" x14ac:dyDescent="0.25">
      <c r="G25737"/>
      <c r="M25737" s="6"/>
      <c r="R25737"/>
    </row>
    <row r="25738" spans="7:18" hidden="1" x14ac:dyDescent="0.25">
      <c r="G25738"/>
      <c r="M25738" s="6"/>
      <c r="R25738"/>
    </row>
    <row r="25739" spans="7:18" hidden="1" x14ac:dyDescent="0.25">
      <c r="G25739"/>
      <c r="M25739" s="6"/>
      <c r="R25739"/>
    </row>
    <row r="25740" spans="7:18" hidden="1" x14ac:dyDescent="0.25">
      <c r="G25740"/>
      <c r="M25740" s="6"/>
      <c r="R25740"/>
    </row>
    <row r="25741" spans="7:18" hidden="1" x14ac:dyDescent="0.25">
      <c r="G25741"/>
      <c r="M25741" s="6"/>
      <c r="R25741"/>
    </row>
    <row r="25742" spans="7:18" hidden="1" x14ac:dyDescent="0.25">
      <c r="G25742"/>
      <c r="M25742" s="6"/>
      <c r="R25742"/>
    </row>
    <row r="25743" spans="7:18" hidden="1" x14ac:dyDescent="0.25">
      <c r="G25743"/>
      <c r="M25743" s="6"/>
      <c r="R25743"/>
    </row>
    <row r="25744" spans="7:18" hidden="1" x14ac:dyDescent="0.25">
      <c r="G25744"/>
      <c r="M25744" s="6"/>
      <c r="R25744"/>
    </row>
    <row r="25745" spans="7:18" hidden="1" x14ac:dyDescent="0.25">
      <c r="G25745"/>
      <c r="M25745" s="6"/>
      <c r="R25745"/>
    </row>
    <row r="25746" spans="7:18" hidden="1" x14ac:dyDescent="0.25">
      <c r="G25746"/>
      <c r="M25746" s="6"/>
      <c r="R25746"/>
    </row>
    <row r="25747" spans="7:18" hidden="1" x14ac:dyDescent="0.25">
      <c r="G25747"/>
      <c r="M25747" s="6"/>
      <c r="R25747"/>
    </row>
    <row r="25748" spans="7:18" hidden="1" x14ac:dyDescent="0.25">
      <c r="G25748"/>
      <c r="M25748" s="6"/>
      <c r="R25748"/>
    </row>
    <row r="25749" spans="7:18" hidden="1" x14ac:dyDescent="0.25">
      <c r="G25749"/>
      <c r="M25749" s="6"/>
      <c r="R25749"/>
    </row>
    <row r="25750" spans="7:18" hidden="1" x14ac:dyDescent="0.25">
      <c r="G25750"/>
      <c r="M25750" s="6"/>
      <c r="R25750"/>
    </row>
    <row r="25751" spans="7:18" hidden="1" x14ac:dyDescent="0.25">
      <c r="G25751"/>
      <c r="M25751" s="6"/>
      <c r="R25751"/>
    </row>
    <row r="25752" spans="7:18" hidden="1" x14ac:dyDescent="0.25">
      <c r="G25752"/>
      <c r="M25752" s="6"/>
      <c r="R25752"/>
    </row>
    <row r="25753" spans="7:18" hidden="1" x14ac:dyDescent="0.25">
      <c r="G25753"/>
      <c r="M25753" s="6"/>
      <c r="R25753"/>
    </row>
    <row r="25754" spans="7:18" hidden="1" x14ac:dyDescent="0.25">
      <c r="G25754"/>
      <c r="M25754" s="6"/>
      <c r="R25754"/>
    </row>
    <row r="25755" spans="7:18" hidden="1" x14ac:dyDescent="0.25">
      <c r="G25755"/>
      <c r="M25755" s="6"/>
      <c r="R25755"/>
    </row>
    <row r="25756" spans="7:18" hidden="1" x14ac:dyDescent="0.25">
      <c r="G25756"/>
      <c r="M25756" s="6"/>
      <c r="R25756"/>
    </row>
    <row r="25757" spans="7:18" hidden="1" x14ac:dyDescent="0.25">
      <c r="G25757"/>
      <c r="M25757" s="6"/>
      <c r="R25757"/>
    </row>
    <row r="25758" spans="7:18" hidden="1" x14ac:dyDescent="0.25">
      <c r="G25758"/>
      <c r="M25758" s="6"/>
      <c r="R25758"/>
    </row>
    <row r="25759" spans="7:18" hidden="1" x14ac:dyDescent="0.25">
      <c r="G25759"/>
      <c r="M25759" s="6"/>
      <c r="R25759"/>
    </row>
    <row r="25760" spans="7:18" hidden="1" x14ac:dyDescent="0.25">
      <c r="G25760"/>
      <c r="M25760" s="6"/>
      <c r="R25760"/>
    </row>
    <row r="25761" spans="7:18" hidden="1" x14ac:dyDescent="0.25">
      <c r="G25761"/>
      <c r="M25761" s="6"/>
      <c r="R25761"/>
    </row>
    <row r="25762" spans="7:18" hidden="1" x14ac:dyDescent="0.25">
      <c r="G25762"/>
      <c r="M25762" s="6"/>
      <c r="R25762"/>
    </row>
    <row r="25763" spans="7:18" hidden="1" x14ac:dyDescent="0.25">
      <c r="G25763"/>
      <c r="M25763" s="6"/>
      <c r="R25763"/>
    </row>
    <row r="25764" spans="7:18" hidden="1" x14ac:dyDescent="0.25">
      <c r="G25764"/>
      <c r="M25764" s="6"/>
      <c r="R25764"/>
    </row>
    <row r="25765" spans="7:18" hidden="1" x14ac:dyDescent="0.25">
      <c r="G25765"/>
      <c r="M25765" s="6"/>
      <c r="R25765"/>
    </row>
    <row r="25766" spans="7:18" hidden="1" x14ac:dyDescent="0.25">
      <c r="G25766"/>
      <c r="M25766" s="6"/>
      <c r="R25766"/>
    </row>
    <row r="25767" spans="7:18" hidden="1" x14ac:dyDescent="0.25">
      <c r="G25767"/>
      <c r="M25767" s="6"/>
      <c r="R25767"/>
    </row>
    <row r="25768" spans="7:18" hidden="1" x14ac:dyDescent="0.25">
      <c r="G25768"/>
      <c r="M25768" s="6"/>
      <c r="R25768"/>
    </row>
    <row r="25769" spans="7:18" hidden="1" x14ac:dyDescent="0.25">
      <c r="G25769"/>
      <c r="M25769" s="6"/>
      <c r="R25769"/>
    </row>
    <row r="25770" spans="7:18" hidden="1" x14ac:dyDescent="0.25">
      <c r="G25770"/>
      <c r="M25770" s="6"/>
      <c r="R25770"/>
    </row>
    <row r="25771" spans="7:18" hidden="1" x14ac:dyDescent="0.25">
      <c r="G25771"/>
      <c r="M25771" s="6"/>
      <c r="R25771"/>
    </row>
    <row r="25772" spans="7:18" hidden="1" x14ac:dyDescent="0.25">
      <c r="G25772"/>
      <c r="M25772" s="6"/>
      <c r="R25772"/>
    </row>
    <row r="25773" spans="7:18" hidden="1" x14ac:dyDescent="0.25">
      <c r="G25773"/>
      <c r="M25773" s="6"/>
      <c r="R25773"/>
    </row>
    <row r="25774" spans="7:18" hidden="1" x14ac:dyDescent="0.25">
      <c r="G25774"/>
      <c r="M25774" s="6"/>
      <c r="R25774"/>
    </row>
    <row r="25775" spans="7:18" hidden="1" x14ac:dyDescent="0.25">
      <c r="G25775"/>
      <c r="M25775" s="6"/>
      <c r="R25775"/>
    </row>
    <row r="25776" spans="7:18" hidden="1" x14ac:dyDescent="0.25">
      <c r="G25776"/>
      <c r="M25776" s="6"/>
      <c r="R25776"/>
    </row>
    <row r="25777" spans="7:18" hidden="1" x14ac:dyDescent="0.25">
      <c r="G25777"/>
      <c r="M25777" s="6"/>
      <c r="R25777"/>
    </row>
    <row r="25778" spans="7:18" hidden="1" x14ac:dyDescent="0.25">
      <c r="G25778"/>
      <c r="M25778" s="6"/>
      <c r="R25778"/>
    </row>
    <row r="25779" spans="7:18" hidden="1" x14ac:dyDescent="0.25">
      <c r="G25779"/>
      <c r="M25779" s="6"/>
      <c r="R25779"/>
    </row>
    <row r="25780" spans="7:18" hidden="1" x14ac:dyDescent="0.25">
      <c r="G25780"/>
      <c r="M25780" s="6"/>
      <c r="R25780"/>
    </row>
    <row r="25781" spans="7:18" hidden="1" x14ac:dyDescent="0.25">
      <c r="G25781"/>
      <c r="M25781" s="6"/>
      <c r="R25781"/>
    </row>
    <row r="25782" spans="7:18" hidden="1" x14ac:dyDescent="0.25">
      <c r="G25782"/>
      <c r="M25782" s="6"/>
      <c r="R25782"/>
    </row>
    <row r="25783" spans="7:18" hidden="1" x14ac:dyDescent="0.25">
      <c r="G25783"/>
      <c r="M25783" s="6"/>
      <c r="R25783"/>
    </row>
    <row r="25784" spans="7:18" hidden="1" x14ac:dyDescent="0.25">
      <c r="G25784"/>
      <c r="M25784" s="6"/>
      <c r="R25784"/>
    </row>
    <row r="25785" spans="7:18" hidden="1" x14ac:dyDescent="0.25">
      <c r="G25785"/>
      <c r="M25785" s="6"/>
      <c r="R25785"/>
    </row>
    <row r="25786" spans="7:18" hidden="1" x14ac:dyDescent="0.25">
      <c r="G25786"/>
      <c r="M25786" s="6"/>
      <c r="R25786"/>
    </row>
    <row r="25787" spans="7:18" hidden="1" x14ac:dyDescent="0.25">
      <c r="G25787"/>
      <c r="M25787" s="6"/>
      <c r="R25787"/>
    </row>
    <row r="25788" spans="7:18" hidden="1" x14ac:dyDescent="0.25">
      <c r="G25788"/>
      <c r="M25788" s="6"/>
      <c r="R25788"/>
    </row>
    <row r="25789" spans="7:18" hidden="1" x14ac:dyDescent="0.25">
      <c r="G25789"/>
      <c r="M25789" s="6"/>
      <c r="R25789"/>
    </row>
    <row r="25790" spans="7:18" hidden="1" x14ac:dyDescent="0.25">
      <c r="G25790"/>
      <c r="M25790" s="6"/>
      <c r="R25790"/>
    </row>
    <row r="25791" spans="7:18" hidden="1" x14ac:dyDescent="0.25">
      <c r="G25791"/>
      <c r="M25791" s="6"/>
      <c r="R25791"/>
    </row>
    <row r="25792" spans="7:18" hidden="1" x14ac:dyDescent="0.25">
      <c r="G25792"/>
      <c r="M25792" s="6"/>
      <c r="R25792"/>
    </row>
    <row r="25793" spans="7:18" hidden="1" x14ac:dyDescent="0.25">
      <c r="G25793"/>
      <c r="M25793" s="6"/>
      <c r="R25793"/>
    </row>
    <row r="25794" spans="7:18" hidden="1" x14ac:dyDescent="0.25">
      <c r="G25794"/>
      <c r="M25794" s="6"/>
      <c r="R25794"/>
    </row>
    <row r="25795" spans="7:18" hidden="1" x14ac:dyDescent="0.25">
      <c r="G25795"/>
      <c r="M25795" s="6"/>
      <c r="R25795"/>
    </row>
    <row r="25796" spans="7:18" hidden="1" x14ac:dyDescent="0.25">
      <c r="G25796"/>
      <c r="M25796" s="6"/>
      <c r="R25796"/>
    </row>
    <row r="25797" spans="7:18" hidden="1" x14ac:dyDescent="0.25">
      <c r="G25797"/>
      <c r="M25797" s="6"/>
      <c r="R25797"/>
    </row>
    <row r="25798" spans="7:18" hidden="1" x14ac:dyDescent="0.25">
      <c r="G25798"/>
      <c r="M25798" s="6"/>
      <c r="R25798"/>
    </row>
    <row r="25799" spans="7:18" hidden="1" x14ac:dyDescent="0.25">
      <c r="G25799"/>
      <c r="M25799" s="6"/>
      <c r="R25799"/>
    </row>
    <row r="25800" spans="7:18" hidden="1" x14ac:dyDescent="0.25">
      <c r="G25800"/>
      <c r="M25800" s="6"/>
      <c r="R25800"/>
    </row>
    <row r="25801" spans="7:18" hidden="1" x14ac:dyDescent="0.25">
      <c r="G25801"/>
      <c r="M25801" s="6"/>
      <c r="R25801"/>
    </row>
    <row r="25802" spans="7:18" hidden="1" x14ac:dyDescent="0.25">
      <c r="G25802"/>
      <c r="M25802" s="6"/>
      <c r="R25802"/>
    </row>
    <row r="25803" spans="7:18" hidden="1" x14ac:dyDescent="0.25">
      <c r="G25803"/>
      <c r="M25803" s="6"/>
      <c r="R25803"/>
    </row>
    <row r="25804" spans="7:18" hidden="1" x14ac:dyDescent="0.25">
      <c r="G25804"/>
      <c r="M25804" s="6"/>
      <c r="R25804"/>
    </row>
    <row r="25805" spans="7:18" hidden="1" x14ac:dyDescent="0.25">
      <c r="G25805"/>
      <c r="M25805" s="6"/>
      <c r="R25805"/>
    </row>
    <row r="25806" spans="7:18" hidden="1" x14ac:dyDescent="0.25">
      <c r="G25806"/>
      <c r="M25806" s="6"/>
      <c r="R25806"/>
    </row>
    <row r="25807" spans="7:18" hidden="1" x14ac:dyDescent="0.25">
      <c r="G25807"/>
      <c r="M25807" s="6"/>
      <c r="R25807"/>
    </row>
    <row r="25808" spans="7:18" hidden="1" x14ac:dyDescent="0.25">
      <c r="G25808"/>
      <c r="M25808" s="6"/>
      <c r="R25808"/>
    </row>
    <row r="25809" spans="7:18" hidden="1" x14ac:dyDescent="0.25">
      <c r="G25809"/>
      <c r="M25809" s="6"/>
      <c r="R25809"/>
    </row>
    <row r="25810" spans="7:18" hidden="1" x14ac:dyDescent="0.25">
      <c r="G25810"/>
      <c r="M25810" s="6"/>
      <c r="R25810"/>
    </row>
    <row r="25811" spans="7:18" hidden="1" x14ac:dyDescent="0.25">
      <c r="G25811"/>
      <c r="M25811" s="6"/>
      <c r="R25811"/>
    </row>
    <row r="25812" spans="7:18" hidden="1" x14ac:dyDescent="0.25">
      <c r="G25812"/>
      <c r="M25812" s="6"/>
      <c r="R25812"/>
    </row>
    <row r="25813" spans="7:18" hidden="1" x14ac:dyDescent="0.25">
      <c r="G25813"/>
      <c r="M25813" s="6"/>
      <c r="R25813"/>
    </row>
    <row r="25814" spans="7:18" hidden="1" x14ac:dyDescent="0.25">
      <c r="G25814"/>
      <c r="M25814" s="6"/>
      <c r="R25814"/>
    </row>
    <row r="25815" spans="7:18" hidden="1" x14ac:dyDescent="0.25">
      <c r="G25815"/>
      <c r="M25815" s="6"/>
      <c r="R25815"/>
    </row>
    <row r="25816" spans="7:18" hidden="1" x14ac:dyDescent="0.25">
      <c r="G25816"/>
      <c r="M25816" s="6"/>
      <c r="R25816"/>
    </row>
    <row r="25817" spans="7:18" hidden="1" x14ac:dyDescent="0.25">
      <c r="G25817"/>
      <c r="M25817" s="6"/>
      <c r="R25817"/>
    </row>
    <row r="25818" spans="7:18" hidden="1" x14ac:dyDescent="0.25">
      <c r="G25818"/>
      <c r="M25818" s="6"/>
      <c r="R25818"/>
    </row>
    <row r="25819" spans="7:18" hidden="1" x14ac:dyDescent="0.25">
      <c r="G25819"/>
      <c r="M25819" s="6"/>
      <c r="R25819"/>
    </row>
    <row r="25820" spans="7:18" hidden="1" x14ac:dyDescent="0.25">
      <c r="G25820"/>
      <c r="M25820" s="6"/>
      <c r="R25820"/>
    </row>
    <row r="25821" spans="7:18" hidden="1" x14ac:dyDescent="0.25">
      <c r="G25821"/>
      <c r="M25821" s="6"/>
      <c r="R25821"/>
    </row>
    <row r="25822" spans="7:18" hidden="1" x14ac:dyDescent="0.25">
      <c r="G25822"/>
      <c r="M25822" s="6"/>
      <c r="R25822"/>
    </row>
    <row r="25823" spans="7:18" hidden="1" x14ac:dyDescent="0.25">
      <c r="G25823"/>
      <c r="M25823" s="6"/>
      <c r="R25823"/>
    </row>
    <row r="25824" spans="7:18" hidden="1" x14ac:dyDescent="0.25">
      <c r="G25824"/>
      <c r="M25824" s="6"/>
      <c r="R25824"/>
    </row>
    <row r="25825" spans="7:18" hidden="1" x14ac:dyDescent="0.25">
      <c r="G25825"/>
      <c r="M25825" s="6"/>
      <c r="R25825"/>
    </row>
    <row r="25826" spans="7:18" hidden="1" x14ac:dyDescent="0.25">
      <c r="G25826"/>
      <c r="M25826" s="6"/>
      <c r="R25826"/>
    </row>
    <row r="25827" spans="7:18" hidden="1" x14ac:dyDescent="0.25">
      <c r="G25827"/>
      <c r="M25827" s="6"/>
      <c r="R25827"/>
    </row>
    <row r="25828" spans="7:18" hidden="1" x14ac:dyDescent="0.25">
      <c r="G25828"/>
      <c r="M25828" s="6"/>
      <c r="R25828"/>
    </row>
    <row r="25829" spans="7:18" hidden="1" x14ac:dyDescent="0.25">
      <c r="G25829"/>
      <c r="M25829" s="6"/>
      <c r="R25829"/>
    </row>
    <row r="25830" spans="7:18" hidden="1" x14ac:dyDescent="0.25">
      <c r="G25830"/>
      <c r="M25830" s="6"/>
      <c r="R25830"/>
    </row>
    <row r="25831" spans="7:18" hidden="1" x14ac:dyDescent="0.25">
      <c r="G25831"/>
      <c r="M25831" s="6"/>
      <c r="R25831"/>
    </row>
    <row r="25832" spans="7:18" hidden="1" x14ac:dyDescent="0.25">
      <c r="G25832"/>
      <c r="M25832" s="6"/>
      <c r="R25832"/>
    </row>
    <row r="25833" spans="7:18" hidden="1" x14ac:dyDescent="0.25">
      <c r="G25833"/>
      <c r="M25833" s="6"/>
      <c r="R25833"/>
    </row>
    <row r="25834" spans="7:18" hidden="1" x14ac:dyDescent="0.25">
      <c r="G25834"/>
      <c r="M25834" s="6"/>
      <c r="R25834"/>
    </row>
    <row r="25835" spans="7:18" hidden="1" x14ac:dyDescent="0.25">
      <c r="G25835"/>
      <c r="M25835" s="6"/>
      <c r="R25835"/>
    </row>
    <row r="25836" spans="7:18" hidden="1" x14ac:dyDescent="0.25">
      <c r="G25836"/>
      <c r="M25836" s="6"/>
      <c r="R25836"/>
    </row>
    <row r="25837" spans="7:18" hidden="1" x14ac:dyDescent="0.25">
      <c r="G25837"/>
      <c r="M25837" s="6"/>
      <c r="R25837"/>
    </row>
    <row r="25838" spans="7:18" hidden="1" x14ac:dyDescent="0.25">
      <c r="G25838"/>
      <c r="M25838" s="6"/>
      <c r="R25838"/>
    </row>
    <row r="25839" spans="7:18" hidden="1" x14ac:dyDescent="0.25">
      <c r="G25839"/>
      <c r="M25839" s="6"/>
      <c r="R25839"/>
    </row>
    <row r="25840" spans="7:18" hidden="1" x14ac:dyDescent="0.25">
      <c r="G25840"/>
      <c r="M25840" s="6"/>
      <c r="R25840"/>
    </row>
    <row r="25841" spans="7:18" hidden="1" x14ac:dyDescent="0.25">
      <c r="G25841"/>
      <c r="M25841" s="6"/>
      <c r="R25841"/>
    </row>
    <row r="25842" spans="7:18" hidden="1" x14ac:dyDescent="0.25">
      <c r="G25842"/>
      <c r="M25842" s="6"/>
      <c r="R25842"/>
    </row>
    <row r="25843" spans="7:18" hidden="1" x14ac:dyDescent="0.25">
      <c r="G25843"/>
      <c r="M25843" s="6"/>
      <c r="R25843"/>
    </row>
    <row r="25844" spans="7:18" hidden="1" x14ac:dyDescent="0.25">
      <c r="G25844"/>
      <c r="M25844" s="6"/>
      <c r="R25844"/>
    </row>
    <row r="25845" spans="7:18" hidden="1" x14ac:dyDescent="0.25">
      <c r="G25845"/>
      <c r="M25845" s="6"/>
      <c r="R25845"/>
    </row>
    <row r="25846" spans="7:18" hidden="1" x14ac:dyDescent="0.25">
      <c r="G25846"/>
      <c r="M25846" s="6"/>
      <c r="R25846"/>
    </row>
    <row r="25847" spans="7:18" hidden="1" x14ac:dyDescent="0.25">
      <c r="G25847"/>
      <c r="M25847" s="6"/>
      <c r="R25847"/>
    </row>
    <row r="25848" spans="7:18" hidden="1" x14ac:dyDescent="0.25">
      <c r="G25848"/>
      <c r="M25848" s="6"/>
      <c r="R25848"/>
    </row>
    <row r="25849" spans="7:18" hidden="1" x14ac:dyDescent="0.25">
      <c r="G25849"/>
      <c r="M25849" s="6"/>
      <c r="R25849"/>
    </row>
    <row r="25850" spans="7:18" hidden="1" x14ac:dyDescent="0.25">
      <c r="G25850"/>
      <c r="M25850" s="6"/>
      <c r="R25850"/>
    </row>
    <row r="25851" spans="7:18" hidden="1" x14ac:dyDescent="0.25">
      <c r="G25851"/>
      <c r="M25851" s="6"/>
      <c r="R25851"/>
    </row>
    <row r="25852" spans="7:18" hidden="1" x14ac:dyDescent="0.25">
      <c r="G25852"/>
      <c r="M25852" s="6"/>
      <c r="R25852"/>
    </row>
    <row r="25853" spans="7:18" hidden="1" x14ac:dyDescent="0.25">
      <c r="G25853"/>
      <c r="M25853" s="6"/>
      <c r="R25853"/>
    </row>
    <row r="25854" spans="7:18" hidden="1" x14ac:dyDescent="0.25">
      <c r="G25854"/>
      <c r="M25854" s="6"/>
      <c r="R25854"/>
    </row>
    <row r="25855" spans="7:18" hidden="1" x14ac:dyDescent="0.25">
      <c r="G25855"/>
      <c r="M25855" s="6"/>
      <c r="R25855"/>
    </row>
    <row r="25856" spans="7:18" hidden="1" x14ac:dyDescent="0.25">
      <c r="G25856"/>
      <c r="M25856" s="6"/>
      <c r="R25856"/>
    </row>
    <row r="25857" spans="7:18" hidden="1" x14ac:dyDescent="0.25">
      <c r="G25857"/>
      <c r="M25857" s="6"/>
      <c r="R25857"/>
    </row>
    <row r="25858" spans="7:18" hidden="1" x14ac:dyDescent="0.25">
      <c r="G25858"/>
      <c r="M25858" s="6"/>
      <c r="R25858"/>
    </row>
    <row r="25859" spans="7:18" hidden="1" x14ac:dyDescent="0.25">
      <c r="G25859"/>
      <c r="M25859" s="6"/>
      <c r="R25859"/>
    </row>
    <row r="25860" spans="7:18" hidden="1" x14ac:dyDescent="0.25">
      <c r="G25860"/>
      <c r="M25860" s="6"/>
      <c r="R25860"/>
    </row>
    <row r="25861" spans="7:18" hidden="1" x14ac:dyDescent="0.25">
      <c r="G25861"/>
      <c r="M25861" s="6"/>
      <c r="R25861"/>
    </row>
    <row r="25862" spans="7:18" hidden="1" x14ac:dyDescent="0.25">
      <c r="G25862"/>
      <c r="M25862" s="6"/>
      <c r="R25862"/>
    </row>
    <row r="25863" spans="7:18" hidden="1" x14ac:dyDescent="0.25">
      <c r="G25863"/>
      <c r="M25863" s="6"/>
      <c r="R25863"/>
    </row>
    <row r="25864" spans="7:18" hidden="1" x14ac:dyDescent="0.25">
      <c r="G25864"/>
      <c r="M25864" s="6"/>
      <c r="R25864"/>
    </row>
    <row r="25865" spans="7:18" hidden="1" x14ac:dyDescent="0.25">
      <c r="G25865"/>
      <c r="M25865" s="6"/>
      <c r="R25865"/>
    </row>
    <row r="25866" spans="7:18" hidden="1" x14ac:dyDescent="0.25">
      <c r="G25866"/>
      <c r="M25866" s="6"/>
      <c r="R25866"/>
    </row>
    <row r="25867" spans="7:18" hidden="1" x14ac:dyDescent="0.25">
      <c r="G25867"/>
      <c r="M25867" s="6"/>
      <c r="R25867"/>
    </row>
    <row r="25868" spans="7:18" hidden="1" x14ac:dyDescent="0.25">
      <c r="G25868"/>
      <c r="M25868" s="6"/>
      <c r="R25868"/>
    </row>
    <row r="25869" spans="7:18" hidden="1" x14ac:dyDescent="0.25">
      <c r="G25869"/>
      <c r="M25869" s="6"/>
      <c r="R25869"/>
    </row>
    <row r="25870" spans="7:18" hidden="1" x14ac:dyDescent="0.25">
      <c r="G25870"/>
      <c r="M25870" s="6"/>
      <c r="R25870"/>
    </row>
    <row r="25871" spans="7:18" hidden="1" x14ac:dyDescent="0.25">
      <c r="G25871"/>
      <c r="M25871" s="6"/>
      <c r="R25871"/>
    </row>
    <row r="25872" spans="7:18" hidden="1" x14ac:dyDescent="0.25">
      <c r="G25872"/>
      <c r="M25872" s="6"/>
      <c r="R25872"/>
    </row>
    <row r="25873" spans="7:18" hidden="1" x14ac:dyDescent="0.25">
      <c r="G25873"/>
      <c r="M25873" s="6"/>
      <c r="R25873"/>
    </row>
    <row r="25874" spans="7:18" hidden="1" x14ac:dyDescent="0.25">
      <c r="G25874"/>
      <c r="M25874" s="6"/>
      <c r="R25874"/>
    </row>
    <row r="25875" spans="7:18" hidden="1" x14ac:dyDescent="0.25">
      <c r="G25875"/>
      <c r="M25875" s="6"/>
      <c r="R25875"/>
    </row>
    <row r="25876" spans="7:18" hidden="1" x14ac:dyDescent="0.25">
      <c r="G25876"/>
      <c r="M25876" s="6"/>
      <c r="R25876"/>
    </row>
    <row r="25877" spans="7:18" hidden="1" x14ac:dyDescent="0.25">
      <c r="G25877"/>
      <c r="M25877" s="6"/>
      <c r="R25877"/>
    </row>
    <row r="25878" spans="7:18" hidden="1" x14ac:dyDescent="0.25">
      <c r="G25878"/>
      <c r="M25878" s="6"/>
      <c r="R25878"/>
    </row>
    <row r="25879" spans="7:18" hidden="1" x14ac:dyDescent="0.25">
      <c r="G25879"/>
      <c r="M25879" s="6"/>
      <c r="R25879"/>
    </row>
    <row r="25880" spans="7:18" hidden="1" x14ac:dyDescent="0.25">
      <c r="G25880"/>
      <c r="M25880" s="6"/>
      <c r="R25880"/>
    </row>
    <row r="25881" spans="7:18" hidden="1" x14ac:dyDescent="0.25">
      <c r="G25881"/>
      <c r="M25881" s="6"/>
      <c r="R25881"/>
    </row>
    <row r="25882" spans="7:18" hidden="1" x14ac:dyDescent="0.25">
      <c r="G25882"/>
      <c r="M25882" s="6"/>
      <c r="R25882"/>
    </row>
    <row r="25883" spans="7:18" hidden="1" x14ac:dyDescent="0.25">
      <c r="G25883"/>
      <c r="M25883" s="6"/>
      <c r="R25883"/>
    </row>
    <row r="25884" spans="7:18" hidden="1" x14ac:dyDescent="0.25">
      <c r="G25884"/>
      <c r="M25884" s="6"/>
      <c r="R25884"/>
    </row>
    <row r="25885" spans="7:18" hidden="1" x14ac:dyDescent="0.25">
      <c r="G25885"/>
      <c r="M25885" s="6"/>
      <c r="R25885"/>
    </row>
    <row r="25886" spans="7:18" hidden="1" x14ac:dyDescent="0.25">
      <c r="G25886"/>
      <c r="M25886" s="6"/>
      <c r="R25886"/>
    </row>
    <row r="25887" spans="7:18" hidden="1" x14ac:dyDescent="0.25">
      <c r="G25887"/>
      <c r="M25887" s="6"/>
      <c r="R25887"/>
    </row>
    <row r="25888" spans="7:18" hidden="1" x14ac:dyDescent="0.25">
      <c r="G25888"/>
      <c r="M25888" s="6"/>
      <c r="R25888"/>
    </row>
    <row r="25889" spans="7:18" hidden="1" x14ac:dyDescent="0.25">
      <c r="G25889"/>
      <c r="M25889" s="6"/>
      <c r="R25889"/>
    </row>
    <row r="25890" spans="7:18" hidden="1" x14ac:dyDescent="0.25">
      <c r="G25890"/>
      <c r="M25890" s="6"/>
      <c r="R25890"/>
    </row>
    <row r="25891" spans="7:18" hidden="1" x14ac:dyDescent="0.25">
      <c r="G25891"/>
      <c r="M25891" s="6"/>
      <c r="R25891"/>
    </row>
    <row r="25892" spans="7:18" hidden="1" x14ac:dyDescent="0.25">
      <c r="G25892"/>
      <c r="M25892" s="6"/>
      <c r="R25892"/>
    </row>
    <row r="25893" spans="7:18" hidden="1" x14ac:dyDescent="0.25">
      <c r="G25893"/>
      <c r="M25893" s="6"/>
      <c r="R25893"/>
    </row>
    <row r="25894" spans="7:18" hidden="1" x14ac:dyDescent="0.25">
      <c r="G25894"/>
      <c r="M25894" s="6"/>
      <c r="R25894"/>
    </row>
    <row r="25895" spans="7:18" hidden="1" x14ac:dyDescent="0.25">
      <c r="G25895"/>
      <c r="M25895" s="6"/>
      <c r="R25895"/>
    </row>
    <row r="25896" spans="7:18" hidden="1" x14ac:dyDescent="0.25">
      <c r="G25896"/>
      <c r="M25896" s="6"/>
      <c r="R25896"/>
    </row>
    <row r="25897" spans="7:18" hidden="1" x14ac:dyDescent="0.25">
      <c r="G25897"/>
      <c r="M25897" s="6"/>
      <c r="R25897"/>
    </row>
    <row r="25898" spans="7:18" hidden="1" x14ac:dyDescent="0.25">
      <c r="G25898"/>
      <c r="M25898" s="6"/>
      <c r="R25898"/>
    </row>
    <row r="25899" spans="7:18" hidden="1" x14ac:dyDescent="0.25">
      <c r="G25899"/>
      <c r="M25899" s="6"/>
      <c r="R25899"/>
    </row>
    <row r="25900" spans="7:18" hidden="1" x14ac:dyDescent="0.25">
      <c r="G25900"/>
      <c r="M25900" s="6"/>
      <c r="R25900"/>
    </row>
    <row r="25901" spans="7:18" hidden="1" x14ac:dyDescent="0.25">
      <c r="G25901"/>
      <c r="M25901" s="6"/>
      <c r="R25901"/>
    </row>
    <row r="25902" spans="7:18" hidden="1" x14ac:dyDescent="0.25">
      <c r="G25902"/>
      <c r="M25902" s="6"/>
      <c r="R25902"/>
    </row>
    <row r="25903" spans="7:18" hidden="1" x14ac:dyDescent="0.25">
      <c r="G25903"/>
      <c r="M25903" s="6"/>
      <c r="R25903"/>
    </row>
    <row r="25904" spans="7:18" hidden="1" x14ac:dyDescent="0.25">
      <c r="G25904"/>
      <c r="M25904" s="6"/>
      <c r="R25904"/>
    </row>
    <row r="25905" spans="7:18" hidden="1" x14ac:dyDescent="0.25">
      <c r="G25905"/>
      <c r="M25905" s="6"/>
      <c r="R25905"/>
    </row>
    <row r="25906" spans="7:18" hidden="1" x14ac:dyDescent="0.25">
      <c r="G25906"/>
      <c r="M25906" s="6"/>
      <c r="R25906"/>
    </row>
    <row r="25907" spans="7:18" hidden="1" x14ac:dyDescent="0.25">
      <c r="G25907"/>
      <c r="M25907" s="6"/>
      <c r="R25907"/>
    </row>
    <row r="25908" spans="7:18" hidden="1" x14ac:dyDescent="0.25">
      <c r="G25908"/>
      <c r="M25908" s="6"/>
      <c r="R25908"/>
    </row>
    <row r="25909" spans="7:18" hidden="1" x14ac:dyDescent="0.25">
      <c r="G25909"/>
      <c r="M25909" s="6"/>
      <c r="R25909"/>
    </row>
    <row r="25910" spans="7:18" hidden="1" x14ac:dyDescent="0.25">
      <c r="G25910"/>
      <c r="M25910" s="6"/>
      <c r="R25910"/>
    </row>
    <row r="25911" spans="7:18" hidden="1" x14ac:dyDescent="0.25">
      <c r="G25911"/>
      <c r="M25911" s="6"/>
      <c r="R25911"/>
    </row>
    <row r="25912" spans="7:18" hidden="1" x14ac:dyDescent="0.25">
      <c r="G25912"/>
      <c r="M25912" s="6"/>
      <c r="R25912"/>
    </row>
    <row r="25913" spans="7:18" hidden="1" x14ac:dyDescent="0.25">
      <c r="G25913"/>
      <c r="M25913" s="6"/>
      <c r="R25913"/>
    </row>
    <row r="25914" spans="7:18" hidden="1" x14ac:dyDescent="0.25">
      <c r="G25914"/>
      <c r="M25914" s="6"/>
      <c r="R25914"/>
    </row>
    <row r="25915" spans="7:18" hidden="1" x14ac:dyDescent="0.25">
      <c r="G25915"/>
      <c r="M25915" s="6"/>
      <c r="R25915"/>
    </row>
    <row r="25916" spans="7:18" hidden="1" x14ac:dyDescent="0.25">
      <c r="G25916"/>
      <c r="M25916" s="6"/>
      <c r="R25916"/>
    </row>
    <row r="25917" spans="7:18" hidden="1" x14ac:dyDescent="0.25">
      <c r="G25917"/>
      <c r="M25917" s="6"/>
      <c r="R25917"/>
    </row>
    <row r="25918" spans="7:18" hidden="1" x14ac:dyDescent="0.25">
      <c r="G25918"/>
      <c r="M25918" s="6"/>
      <c r="R25918"/>
    </row>
    <row r="25919" spans="7:18" hidden="1" x14ac:dyDescent="0.25">
      <c r="G25919"/>
      <c r="M25919" s="6"/>
      <c r="R25919"/>
    </row>
    <row r="25920" spans="7:18" hidden="1" x14ac:dyDescent="0.25">
      <c r="G25920"/>
      <c r="M25920" s="6"/>
      <c r="R25920"/>
    </row>
    <row r="25921" spans="7:18" hidden="1" x14ac:dyDescent="0.25">
      <c r="G25921"/>
      <c r="M25921" s="6"/>
      <c r="R25921"/>
    </row>
    <row r="25922" spans="7:18" hidden="1" x14ac:dyDescent="0.25">
      <c r="G25922"/>
      <c r="M25922" s="6"/>
      <c r="R25922"/>
    </row>
    <row r="25923" spans="7:18" hidden="1" x14ac:dyDescent="0.25">
      <c r="G25923"/>
      <c r="M25923" s="6"/>
      <c r="R25923"/>
    </row>
    <row r="25924" spans="7:18" hidden="1" x14ac:dyDescent="0.25">
      <c r="G25924"/>
      <c r="M25924" s="6"/>
      <c r="R25924"/>
    </row>
    <row r="25925" spans="7:18" hidden="1" x14ac:dyDescent="0.25">
      <c r="G25925"/>
      <c r="M25925" s="6"/>
      <c r="R25925"/>
    </row>
    <row r="25926" spans="7:18" hidden="1" x14ac:dyDescent="0.25">
      <c r="G25926"/>
      <c r="M25926" s="6"/>
      <c r="R25926"/>
    </row>
    <row r="25927" spans="7:18" hidden="1" x14ac:dyDescent="0.25">
      <c r="G25927"/>
      <c r="M25927" s="6"/>
      <c r="R25927"/>
    </row>
    <row r="25928" spans="7:18" hidden="1" x14ac:dyDescent="0.25">
      <c r="G25928"/>
      <c r="M25928" s="6"/>
      <c r="R25928"/>
    </row>
    <row r="25929" spans="7:18" hidden="1" x14ac:dyDescent="0.25">
      <c r="G25929"/>
      <c r="M25929" s="6"/>
      <c r="R25929"/>
    </row>
    <row r="25930" spans="7:18" hidden="1" x14ac:dyDescent="0.25">
      <c r="G25930"/>
      <c r="M25930" s="6"/>
      <c r="R25930"/>
    </row>
    <row r="25931" spans="7:18" hidden="1" x14ac:dyDescent="0.25">
      <c r="G25931"/>
      <c r="M25931" s="6"/>
      <c r="R25931"/>
    </row>
    <row r="25932" spans="7:18" hidden="1" x14ac:dyDescent="0.25">
      <c r="G25932"/>
      <c r="M25932" s="6"/>
      <c r="R25932"/>
    </row>
    <row r="25933" spans="7:18" hidden="1" x14ac:dyDescent="0.25">
      <c r="G25933"/>
      <c r="M25933" s="6"/>
      <c r="R25933"/>
    </row>
    <row r="25934" spans="7:18" hidden="1" x14ac:dyDescent="0.25">
      <c r="G25934"/>
      <c r="M25934" s="6"/>
      <c r="R25934"/>
    </row>
    <row r="25935" spans="7:18" hidden="1" x14ac:dyDescent="0.25">
      <c r="G25935"/>
      <c r="M25935" s="6"/>
      <c r="R25935"/>
    </row>
    <row r="25936" spans="7:18" hidden="1" x14ac:dyDescent="0.25">
      <c r="G25936"/>
      <c r="M25936" s="6"/>
      <c r="R25936"/>
    </row>
    <row r="25937" spans="7:18" hidden="1" x14ac:dyDescent="0.25">
      <c r="G25937"/>
      <c r="M25937" s="6"/>
      <c r="R25937"/>
    </row>
    <row r="25938" spans="7:18" hidden="1" x14ac:dyDescent="0.25">
      <c r="G25938"/>
      <c r="M25938" s="6"/>
      <c r="R25938"/>
    </row>
    <row r="25939" spans="7:18" hidden="1" x14ac:dyDescent="0.25">
      <c r="G25939"/>
      <c r="M25939" s="6"/>
      <c r="R25939"/>
    </row>
    <row r="25940" spans="7:18" hidden="1" x14ac:dyDescent="0.25">
      <c r="G25940"/>
      <c r="M25940" s="6"/>
      <c r="R25940"/>
    </row>
    <row r="25941" spans="7:18" hidden="1" x14ac:dyDescent="0.25">
      <c r="G25941"/>
      <c r="M25941" s="6"/>
      <c r="R25941"/>
    </row>
    <row r="25942" spans="7:18" hidden="1" x14ac:dyDescent="0.25">
      <c r="G25942"/>
      <c r="M25942" s="6"/>
      <c r="R25942"/>
    </row>
    <row r="25943" spans="7:18" hidden="1" x14ac:dyDescent="0.25">
      <c r="G25943"/>
      <c r="M25943" s="6"/>
      <c r="R25943"/>
    </row>
    <row r="25944" spans="7:18" hidden="1" x14ac:dyDescent="0.25">
      <c r="G25944"/>
      <c r="M25944" s="6"/>
      <c r="R25944"/>
    </row>
    <row r="25945" spans="7:18" hidden="1" x14ac:dyDescent="0.25">
      <c r="G25945"/>
      <c r="M25945" s="6"/>
      <c r="R25945"/>
    </row>
    <row r="25946" spans="7:18" hidden="1" x14ac:dyDescent="0.25">
      <c r="G25946"/>
      <c r="M25946" s="6"/>
      <c r="R25946"/>
    </row>
    <row r="25947" spans="7:18" hidden="1" x14ac:dyDescent="0.25">
      <c r="G25947"/>
      <c r="M25947" s="6"/>
      <c r="R25947"/>
    </row>
    <row r="25948" spans="7:18" hidden="1" x14ac:dyDescent="0.25">
      <c r="G25948"/>
      <c r="M25948" s="6"/>
      <c r="R25948"/>
    </row>
    <row r="25949" spans="7:18" hidden="1" x14ac:dyDescent="0.25">
      <c r="G25949"/>
      <c r="M25949" s="6"/>
      <c r="R25949"/>
    </row>
    <row r="25950" spans="7:18" hidden="1" x14ac:dyDescent="0.25">
      <c r="G25950"/>
      <c r="M25950" s="6"/>
      <c r="R25950"/>
    </row>
    <row r="25951" spans="7:18" hidden="1" x14ac:dyDescent="0.25">
      <c r="G25951"/>
      <c r="M25951" s="6"/>
      <c r="R25951"/>
    </row>
    <row r="25952" spans="7:18" hidden="1" x14ac:dyDescent="0.25">
      <c r="G25952"/>
      <c r="M25952" s="6"/>
      <c r="R25952"/>
    </row>
    <row r="25953" spans="7:18" hidden="1" x14ac:dyDescent="0.25">
      <c r="G25953"/>
      <c r="M25953" s="6"/>
      <c r="R25953"/>
    </row>
    <row r="25954" spans="7:18" hidden="1" x14ac:dyDescent="0.25">
      <c r="G25954"/>
      <c r="M25954" s="6"/>
      <c r="R25954"/>
    </row>
    <row r="25955" spans="7:18" hidden="1" x14ac:dyDescent="0.25">
      <c r="G25955"/>
      <c r="M25955" s="6"/>
      <c r="R25955"/>
    </row>
    <row r="25956" spans="7:18" hidden="1" x14ac:dyDescent="0.25">
      <c r="G25956"/>
      <c r="M25956" s="6"/>
      <c r="R25956"/>
    </row>
    <row r="25957" spans="7:18" hidden="1" x14ac:dyDescent="0.25">
      <c r="G25957"/>
      <c r="M25957" s="6"/>
      <c r="R25957"/>
    </row>
    <row r="25958" spans="7:18" hidden="1" x14ac:dyDescent="0.25">
      <c r="G25958"/>
      <c r="M25958" s="6"/>
      <c r="R25958"/>
    </row>
    <row r="25959" spans="7:18" hidden="1" x14ac:dyDescent="0.25">
      <c r="G25959"/>
      <c r="M25959" s="6"/>
      <c r="R25959"/>
    </row>
    <row r="25960" spans="7:18" hidden="1" x14ac:dyDescent="0.25">
      <c r="G25960"/>
      <c r="M25960" s="6"/>
      <c r="R25960"/>
    </row>
    <row r="25961" spans="7:18" hidden="1" x14ac:dyDescent="0.25">
      <c r="G25961"/>
      <c r="M25961" s="6"/>
      <c r="R25961"/>
    </row>
    <row r="25962" spans="7:18" hidden="1" x14ac:dyDescent="0.25">
      <c r="G25962"/>
      <c r="M25962" s="6"/>
      <c r="R25962"/>
    </row>
    <row r="25963" spans="7:18" hidden="1" x14ac:dyDescent="0.25">
      <c r="G25963"/>
      <c r="M25963" s="6"/>
      <c r="R25963"/>
    </row>
    <row r="25964" spans="7:18" hidden="1" x14ac:dyDescent="0.25">
      <c r="G25964"/>
      <c r="M25964" s="6"/>
      <c r="R25964"/>
    </row>
    <row r="25965" spans="7:18" hidden="1" x14ac:dyDescent="0.25">
      <c r="G25965"/>
      <c r="M25965" s="6"/>
      <c r="R25965"/>
    </row>
    <row r="25966" spans="7:18" hidden="1" x14ac:dyDescent="0.25">
      <c r="G25966"/>
      <c r="M25966" s="6"/>
      <c r="R25966"/>
    </row>
    <row r="25967" spans="7:18" hidden="1" x14ac:dyDescent="0.25">
      <c r="G25967"/>
      <c r="M25967" s="6"/>
      <c r="R25967"/>
    </row>
    <row r="25968" spans="7:18" hidden="1" x14ac:dyDescent="0.25">
      <c r="G25968"/>
      <c r="M25968" s="6"/>
      <c r="R25968"/>
    </row>
    <row r="25969" spans="7:18" hidden="1" x14ac:dyDescent="0.25">
      <c r="G25969"/>
      <c r="M25969" s="6"/>
      <c r="R25969"/>
    </row>
    <row r="25970" spans="7:18" hidden="1" x14ac:dyDescent="0.25">
      <c r="G25970"/>
      <c r="M25970" s="6"/>
      <c r="R25970"/>
    </row>
    <row r="25971" spans="7:18" hidden="1" x14ac:dyDescent="0.25">
      <c r="G25971"/>
      <c r="M25971" s="6"/>
      <c r="R25971"/>
    </row>
    <row r="25972" spans="7:18" hidden="1" x14ac:dyDescent="0.25">
      <c r="G25972"/>
      <c r="M25972" s="6"/>
      <c r="R25972"/>
    </row>
    <row r="25973" spans="7:18" hidden="1" x14ac:dyDescent="0.25">
      <c r="G25973"/>
      <c r="M25973" s="6"/>
      <c r="R25973"/>
    </row>
    <row r="25974" spans="7:18" hidden="1" x14ac:dyDescent="0.25">
      <c r="G25974"/>
      <c r="M25974" s="6"/>
      <c r="R25974"/>
    </row>
    <row r="25975" spans="7:18" hidden="1" x14ac:dyDescent="0.25">
      <c r="G25975"/>
      <c r="M25975" s="6"/>
      <c r="R25975"/>
    </row>
    <row r="25976" spans="7:18" hidden="1" x14ac:dyDescent="0.25">
      <c r="G25976"/>
      <c r="M25976" s="6"/>
      <c r="R25976"/>
    </row>
    <row r="25977" spans="7:18" hidden="1" x14ac:dyDescent="0.25">
      <c r="G25977"/>
      <c r="M25977" s="6"/>
      <c r="R25977"/>
    </row>
    <row r="25978" spans="7:18" hidden="1" x14ac:dyDescent="0.25">
      <c r="G25978"/>
      <c r="M25978" s="6"/>
      <c r="R25978"/>
    </row>
    <row r="25979" spans="7:18" hidden="1" x14ac:dyDescent="0.25">
      <c r="G25979"/>
      <c r="M25979" s="6"/>
      <c r="R25979"/>
    </row>
    <row r="25980" spans="7:18" hidden="1" x14ac:dyDescent="0.25">
      <c r="G25980"/>
      <c r="M25980" s="6"/>
      <c r="R25980"/>
    </row>
    <row r="25981" spans="7:18" hidden="1" x14ac:dyDescent="0.25">
      <c r="G25981"/>
      <c r="M25981" s="6"/>
      <c r="R25981"/>
    </row>
    <row r="25982" spans="7:18" hidden="1" x14ac:dyDescent="0.25">
      <c r="G25982"/>
      <c r="M25982" s="6"/>
      <c r="R25982"/>
    </row>
    <row r="25983" spans="7:18" hidden="1" x14ac:dyDescent="0.25">
      <c r="G25983"/>
      <c r="M25983" s="6"/>
      <c r="R25983"/>
    </row>
    <row r="25984" spans="7:18" hidden="1" x14ac:dyDescent="0.25">
      <c r="G25984"/>
      <c r="M25984" s="6"/>
      <c r="R25984"/>
    </row>
    <row r="25985" spans="7:18" hidden="1" x14ac:dyDescent="0.25">
      <c r="G25985"/>
      <c r="M25985" s="6"/>
      <c r="R25985"/>
    </row>
    <row r="25986" spans="7:18" hidden="1" x14ac:dyDescent="0.25">
      <c r="G25986"/>
      <c r="M25986" s="6"/>
      <c r="R25986"/>
    </row>
    <row r="25987" spans="7:18" hidden="1" x14ac:dyDescent="0.25">
      <c r="G25987"/>
      <c r="M25987" s="6"/>
      <c r="R25987"/>
    </row>
    <row r="25988" spans="7:18" hidden="1" x14ac:dyDescent="0.25">
      <c r="G25988"/>
      <c r="M25988" s="6"/>
      <c r="R25988"/>
    </row>
    <row r="25989" spans="7:18" hidden="1" x14ac:dyDescent="0.25">
      <c r="G25989"/>
      <c r="M25989" s="6"/>
      <c r="R25989"/>
    </row>
    <row r="25990" spans="7:18" hidden="1" x14ac:dyDescent="0.25">
      <c r="G25990"/>
      <c r="M25990" s="6"/>
      <c r="R25990"/>
    </row>
    <row r="25991" spans="7:18" hidden="1" x14ac:dyDescent="0.25">
      <c r="G25991"/>
      <c r="M25991" s="6"/>
      <c r="R25991"/>
    </row>
    <row r="25992" spans="7:18" hidden="1" x14ac:dyDescent="0.25">
      <c r="G25992"/>
      <c r="M25992" s="6"/>
      <c r="R25992"/>
    </row>
    <row r="25993" spans="7:18" hidden="1" x14ac:dyDescent="0.25">
      <c r="G25993"/>
      <c r="M25993" s="6"/>
      <c r="R25993"/>
    </row>
    <row r="25994" spans="7:18" hidden="1" x14ac:dyDescent="0.25">
      <c r="G25994"/>
      <c r="M25994" s="6"/>
      <c r="R25994"/>
    </row>
    <row r="25995" spans="7:18" hidden="1" x14ac:dyDescent="0.25">
      <c r="G25995"/>
      <c r="M25995" s="6"/>
      <c r="R25995"/>
    </row>
    <row r="25996" spans="7:18" hidden="1" x14ac:dyDescent="0.25">
      <c r="G25996"/>
      <c r="M25996" s="6"/>
      <c r="R25996"/>
    </row>
    <row r="25997" spans="7:18" hidden="1" x14ac:dyDescent="0.25">
      <c r="G25997"/>
      <c r="M25997" s="6"/>
      <c r="R25997"/>
    </row>
    <row r="25998" spans="7:18" hidden="1" x14ac:dyDescent="0.25">
      <c r="G25998"/>
      <c r="M25998" s="6"/>
      <c r="R25998"/>
    </row>
    <row r="25999" spans="7:18" hidden="1" x14ac:dyDescent="0.25">
      <c r="G25999"/>
      <c r="M25999" s="6"/>
      <c r="R25999"/>
    </row>
    <row r="26000" spans="7:18" hidden="1" x14ac:dyDescent="0.25">
      <c r="G26000"/>
      <c r="M26000" s="6"/>
      <c r="R26000"/>
    </row>
    <row r="26001" spans="7:18" hidden="1" x14ac:dyDescent="0.25">
      <c r="G26001"/>
      <c r="M26001" s="6"/>
      <c r="R26001"/>
    </row>
    <row r="26002" spans="7:18" hidden="1" x14ac:dyDescent="0.25">
      <c r="G26002"/>
      <c r="M26002" s="6"/>
      <c r="R26002"/>
    </row>
    <row r="26003" spans="7:18" hidden="1" x14ac:dyDescent="0.25">
      <c r="G26003"/>
      <c r="M26003" s="6"/>
      <c r="R26003"/>
    </row>
    <row r="26004" spans="7:18" hidden="1" x14ac:dyDescent="0.25">
      <c r="G26004"/>
      <c r="M26004" s="6"/>
      <c r="R26004"/>
    </row>
    <row r="26005" spans="7:18" hidden="1" x14ac:dyDescent="0.25">
      <c r="G26005"/>
      <c r="M26005" s="6"/>
      <c r="R26005"/>
    </row>
    <row r="26006" spans="7:18" hidden="1" x14ac:dyDescent="0.25">
      <c r="G26006"/>
      <c r="M26006" s="6"/>
      <c r="R26006"/>
    </row>
    <row r="26007" spans="7:18" hidden="1" x14ac:dyDescent="0.25">
      <c r="G26007"/>
      <c r="M26007" s="6"/>
      <c r="R26007"/>
    </row>
    <row r="26008" spans="7:18" hidden="1" x14ac:dyDescent="0.25">
      <c r="G26008"/>
      <c r="M26008" s="6"/>
      <c r="R26008"/>
    </row>
    <row r="26009" spans="7:18" hidden="1" x14ac:dyDescent="0.25">
      <c r="G26009"/>
      <c r="M26009" s="6"/>
      <c r="R26009"/>
    </row>
    <row r="26010" spans="7:18" hidden="1" x14ac:dyDescent="0.25">
      <c r="G26010"/>
      <c r="M26010" s="6"/>
      <c r="R26010"/>
    </row>
    <row r="26011" spans="7:18" hidden="1" x14ac:dyDescent="0.25">
      <c r="G26011"/>
      <c r="M26011" s="6"/>
      <c r="R26011"/>
    </row>
    <row r="26012" spans="7:18" hidden="1" x14ac:dyDescent="0.25">
      <c r="G26012"/>
      <c r="M26012" s="6"/>
      <c r="R26012"/>
    </row>
    <row r="26013" spans="7:18" hidden="1" x14ac:dyDescent="0.25">
      <c r="G26013"/>
      <c r="M26013" s="6"/>
      <c r="R26013"/>
    </row>
    <row r="26014" spans="7:18" hidden="1" x14ac:dyDescent="0.25">
      <c r="G26014"/>
      <c r="M26014" s="6"/>
      <c r="R26014"/>
    </row>
    <row r="26015" spans="7:18" hidden="1" x14ac:dyDescent="0.25">
      <c r="G26015"/>
      <c r="M26015" s="6"/>
      <c r="R26015"/>
    </row>
    <row r="26016" spans="7:18" hidden="1" x14ac:dyDescent="0.25">
      <c r="G26016"/>
      <c r="M26016" s="6"/>
      <c r="R26016"/>
    </row>
    <row r="26017" spans="7:18" hidden="1" x14ac:dyDescent="0.25">
      <c r="G26017"/>
      <c r="M26017" s="6"/>
      <c r="R26017"/>
    </row>
    <row r="26018" spans="7:18" hidden="1" x14ac:dyDescent="0.25">
      <c r="G26018"/>
      <c r="M26018" s="6"/>
      <c r="R26018"/>
    </row>
    <row r="26019" spans="7:18" hidden="1" x14ac:dyDescent="0.25">
      <c r="G26019"/>
      <c r="M26019" s="6"/>
      <c r="R26019"/>
    </row>
    <row r="26020" spans="7:18" hidden="1" x14ac:dyDescent="0.25">
      <c r="G26020"/>
      <c r="M26020" s="6"/>
      <c r="R26020"/>
    </row>
    <row r="26021" spans="7:18" hidden="1" x14ac:dyDescent="0.25">
      <c r="G26021"/>
      <c r="M26021" s="6"/>
      <c r="R26021"/>
    </row>
    <row r="26022" spans="7:18" hidden="1" x14ac:dyDescent="0.25">
      <c r="G26022"/>
      <c r="M26022" s="6"/>
      <c r="R26022"/>
    </row>
    <row r="26023" spans="7:18" hidden="1" x14ac:dyDescent="0.25">
      <c r="G26023"/>
      <c r="M26023" s="6"/>
      <c r="R26023"/>
    </row>
    <row r="26024" spans="7:18" hidden="1" x14ac:dyDescent="0.25">
      <c r="G26024"/>
      <c r="M26024" s="6"/>
      <c r="R26024"/>
    </row>
    <row r="26025" spans="7:18" hidden="1" x14ac:dyDescent="0.25">
      <c r="G26025"/>
      <c r="M26025" s="6"/>
      <c r="R26025"/>
    </row>
    <row r="26026" spans="7:18" hidden="1" x14ac:dyDescent="0.25">
      <c r="G26026"/>
      <c r="M26026" s="6"/>
      <c r="R26026"/>
    </row>
    <row r="26027" spans="7:18" hidden="1" x14ac:dyDescent="0.25">
      <c r="G26027"/>
      <c r="M26027" s="6"/>
      <c r="R26027"/>
    </row>
    <row r="26028" spans="7:18" hidden="1" x14ac:dyDescent="0.25">
      <c r="G26028"/>
      <c r="M26028" s="6"/>
      <c r="R26028"/>
    </row>
    <row r="26029" spans="7:18" hidden="1" x14ac:dyDescent="0.25">
      <c r="G26029"/>
      <c r="M26029" s="6"/>
      <c r="R26029"/>
    </row>
    <row r="26030" spans="7:18" hidden="1" x14ac:dyDescent="0.25">
      <c r="G26030"/>
      <c r="M26030" s="6"/>
      <c r="R26030"/>
    </row>
    <row r="26031" spans="7:18" hidden="1" x14ac:dyDescent="0.25">
      <c r="G26031"/>
      <c r="M26031" s="6"/>
      <c r="R26031"/>
    </row>
    <row r="26032" spans="7:18" hidden="1" x14ac:dyDescent="0.25">
      <c r="G26032"/>
      <c r="M26032" s="6"/>
      <c r="R26032"/>
    </row>
    <row r="26033" spans="7:18" hidden="1" x14ac:dyDescent="0.25">
      <c r="G26033"/>
      <c r="M26033" s="6"/>
      <c r="R26033"/>
    </row>
    <row r="26034" spans="7:18" hidden="1" x14ac:dyDescent="0.25">
      <c r="G26034"/>
      <c r="M26034" s="6"/>
      <c r="R26034"/>
    </row>
    <row r="26035" spans="7:18" hidden="1" x14ac:dyDescent="0.25">
      <c r="G26035"/>
      <c r="M26035" s="6"/>
      <c r="R26035"/>
    </row>
    <row r="26036" spans="7:18" hidden="1" x14ac:dyDescent="0.25">
      <c r="G26036"/>
      <c r="M26036" s="6"/>
      <c r="R26036"/>
    </row>
    <row r="26037" spans="7:18" hidden="1" x14ac:dyDescent="0.25">
      <c r="G26037"/>
      <c r="M26037" s="6"/>
      <c r="R26037"/>
    </row>
    <row r="26038" spans="7:18" hidden="1" x14ac:dyDescent="0.25">
      <c r="G26038"/>
      <c r="M26038" s="6"/>
      <c r="R26038"/>
    </row>
    <row r="26039" spans="7:18" hidden="1" x14ac:dyDescent="0.25">
      <c r="G26039"/>
      <c r="M26039" s="6"/>
      <c r="R26039"/>
    </row>
    <row r="26040" spans="7:18" hidden="1" x14ac:dyDescent="0.25">
      <c r="G26040"/>
      <c r="M26040" s="6"/>
      <c r="R26040"/>
    </row>
    <row r="26041" spans="7:18" hidden="1" x14ac:dyDescent="0.25">
      <c r="G26041"/>
      <c r="M26041" s="6"/>
      <c r="R26041"/>
    </row>
    <row r="26042" spans="7:18" hidden="1" x14ac:dyDescent="0.25">
      <c r="G26042"/>
      <c r="M26042" s="6"/>
      <c r="R26042"/>
    </row>
    <row r="26043" spans="7:18" hidden="1" x14ac:dyDescent="0.25">
      <c r="G26043"/>
      <c r="M26043" s="6"/>
      <c r="R26043"/>
    </row>
    <row r="26044" spans="7:18" hidden="1" x14ac:dyDescent="0.25">
      <c r="G26044"/>
      <c r="M26044" s="6"/>
      <c r="R26044"/>
    </row>
    <row r="26045" spans="7:18" hidden="1" x14ac:dyDescent="0.25">
      <c r="G26045"/>
      <c r="M26045" s="6"/>
      <c r="R26045"/>
    </row>
    <row r="26046" spans="7:18" hidden="1" x14ac:dyDescent="0.25">
      <c r="G26046"/>
      <c r="M26046" s="6"/>
      <c r="R26046"/>
    </row>
    <row r="26047" spans="7:18" hidden="1" x14ac:dyDescent="0.25">
      <c r="G26047"/>
      <c r="M26047" s="6"/>
      <c r="R26047"/>
    </row>
    <row r="26048" spans="7:18" hidden="1" x14ac:dyDescent="0.25">
      <c r="G26048"/>
      <c r="M26048" s="6"/>
      <c r="R26048"/>
    </row>
    <row r="26049" spans="7:18" hidden="1" x14ac:dyDescent="0.25">
      <c r="G26049"/>
      <c r="M26049" s="6"/>
      <c r="R26049"/>
    </row>
    <row r="26050" spans="7:18" hidden="1" x14ac:dyDescent="0.25">
      <c r="G26050"/>
      <c r="M26050" s="6"/>
      <c r="R26050"/>
    </row>
    <row r="26051" spans="7:18" hidden="1" x14ac:dyDescent="0.25">
      <c r="G26051"/>
      <c r="M26051" s="6"/>
      <c r="R26051"/>
    </row>
    <row r="26052" spans="7:18" hidden="1" x14ac:dyDescent="0.25">
      <c r="G26052"/>
      <c r="M26052" s="6"/>
      <c r="R26052"/>
    </row>
    <row r="26053" spans="7:18" hidden="1" x14ac:dyDescent="0.25">
      <c r="G26053"/>
      <c r="M26053" s="6"/>
      <c r="R26053"/>
    </row>
    <row r="26054" spans="7:18" hidden="1" x14ac:dyDescent="0.25">
      <c r="G26054"/>
      <c r="M26054" s="6"/>
      <c r="R26054"/>
    </row>
    <row r="26055" spans="7:18" hidden="1" x14ac:dyDescent="0.25">
      <c r="G26055"/>
      <c r="M26055" s="6"/>
      <c r="R26055"/>
    </row>
    <row r="26056" spans="7:18" hidden="1" x14ac:dyDescent="0.25">
      <c r="G26056"/>
      <c r="M26056" s="6"/>
      <c r="R26056"/>
    </row>
    <row r="26057" spans="7:18" hidden="1" x14ac:dyDescent="0.25">
      <c r="G26057"/>
      <c r="M26057" s="6"/>
      <c r="R26057"/>
    </row>
    <row r="26058" spans="7:18" hidden="1" x14ac:dyDescent="0.25">
      <c r="G26058"/>
      <c r="M26058" s="6"/>
      <c r="R26058"/>
    </row>
    <row r="26059" spans="7:18" hidden="1" x14ac:dyDescent="0.25">
      <c r="G26059"/>
      <c r="M26059" s="6"/>
      <c r="R26059"/>
    </row>
    <row r="26060" spans="7:18" hidden="1" x14ac:dyDescent="0.25">
      <c r="G26060"/>
      <c r="M26060" s="6"/>
      <c r="R26060"/>
    </row>
    <row r="26061" spans="7:18" hidden="1" x14ac:dyDescent="0.25">
      <c r="G26061"/>
      <c r="M26061" s="6"/>
      <c r="R26061"/>
    </row>
    <row r="26062" spans="7:18" hidden="1" x14ac:dyDescent="0.25">
      <c r="G26062"/>
      <c r="M26062" s="6"/>
      <c r="R26062"/>
    </row>
    <row r="26063" spans="7:18" hidden="1" x14ac:dyDescent="0.25">
      <c r="G26063"/>
      <c r="M26063" s="6"/>
      <c r="R26063"/>
    </row>
    <row r="26064" spans="7:18" hidden="1" x14ac:dyDescent="0.25">
      <c r="G26064"/>
      <c r="M26064" s="6"/>
      <c r="R26064"/>
    </row>
    <row r="26065" spans="7:18" hidden="1" x14ac:dyDescent="0.25">
      <c r="G26065"/>
      <c r="M26065" s="6"/>
      <c r="R26065"/>
    </row>
    <row r="26066" spans="7:18" hidden="1" x14ac:dyDescent="0.25">
      <c r="G26066"/>
      <c r="M26066" s="6"/>
      <c r="R26066"/>
    </row>
    <row r="26067" spans="7:18" hidden="1" x14ac:dyDescent="0.25">
      <c r="G26067"/>
      <c r="M26067" s="6"/>
      <c r="R26067"/>
    </row>
    <row r="26068" spans="7:18" hidden="1" x14ac:dyDescent="0.25">
      <c r="G26068"/>
      <c r="M26068" s="6"/>
      <c r="R26068"/>
    </row>
    <row r="26069" spans="7:18" hidden="1" x14ac:dyDescent="0.25">
      <c r="G26069"/>
      <c r="M26069" s="6"/>
      <c r="R26069"/>
    </row>
    <row r="26070" spans="7:18" hidden="1" x14ac:dyDescent="0.25">
      <c r="G26070"/>
      <c r="M26070" s="6"/>
      <c r="R26070"/>
    </row>
    <row r="26071" spans="7:18" hidden="1" x14ac:dyDescent="0.25">
      <c r="G26071"/>
      <c r="M26071" s="6"/>
      <c r="R26071"/>
    </row>
    <row r="26072" spans="7:18" hidden="1" x14ac:dyDescent="0.25">
      <c r="G26072"/>
      <c r="M26072" s="6"/>
      <c r="R26072"/>
    </row>
    <row r="26073" spans="7:18" hidden="1" x14ac:dyDescent="0.25">
      <c r="G26073"/>
      <c r="M26073" s="6"/>
      <c r="R26073"/>
    </row>
    <row r="26074" spans="7:18" hidden="1" x14ac:dyDescent="0.25">
      <c r="G26074"/>
      <c r="M26074" s="6"/>
      <c r="R26074"/>
    </row>
    <row r="26075" spans="7:18" hidden="1" x14ac:dyDescent="0.25">
      <c r="G26075"/>
      <c r="M26075" s="6"/>
      <c r="R26075"/>
    </row>
    <row r="26076" spans="7:18" hidden="1" x14ac:dyDescent="0.25">
      <c r="G26076"/>
      <c r="M26076" s="6"/>
      <c r="R26076"/>
    </row>
    <row r="26077" spans="7:18" hidden="1" x14ac:dyDescent="0.25">
      <c r="G26077"/>
      <c r="M26077" s="6"/>
      <c r="R26077"/>
    </row>
    <row r="26078" spans="7:18" hidden="1" x14ac:dyDescent="0.25">
      <c r="G26078"/>
      <c r="M26078" s="6"/>
      <c r="R26078"/>
    </row>
    <row r="26079" spans="7:18" hidden="1" x14ac:dyDescent="0.25">
      <c r="G26079"/>
      <c r="M26079" s="6"/>
      <c r="R26079"/>
    </row>
    <row r="26080" spans="7:18" hidden="1" x14ac:dyDescent="0.25">
      <c r="G26080"/>
      <c r="M26080" s="6"/>
      <c r="R26080"/>
    </row>
    <row r="26081" spans="7:18" hidden="1" x14ac:dyDescent="0.25">
      <c r="G26081"/>
      <c r="M26081" s="6"/>
      <c r="R26081"/>
    </row>
    <row r="26082" spans="7:18" hidden="1" x14ac:dyDescent="0.25">
      <c r="G26082"/>
      <c r="M26082" s="6"/>
      <c r="R26082"/>
    </row>
    <row r="26083" spans="7:18" hidden="1" x14ac:dyDescent="0.25">
      <c r="G26083"/>
      <c r="M26083" s="6"/>
      <c r="R26083"/>
    </row>
    <row r="26084" spans="7:18" hidden="1" x14ac:dyDescent="0.25">
      <c r="G26084"/>
      <c r="M26084" s="6"/>
      <c r="R26084"/>
    </row>
    <row r="26085" spans="7:18" hidden="1" x14ac:dyDescent="0.25">
      <c r="G26085"/>
      <c r="M26085" s="6"/>
      <c r="R26085"/>
    </row>
    <row r="26086" spans="7:18" hidden="1" x14ac:dyDescent="0.25">
      <c r="G26086"/>
      <c r="M26086" s="6"/>
      <c r="R26086"/>
    </row>
    <row r="26087" spans="7:18" hidden="1" x14ac:dyDescent="0.25">
      <c r="G26087"/>
      <c r="M26087" s="6"/>
      <c r="R26087"/>
    </row>
    <row r="26088" spans="7:18" hidden="1" x14ac:dyDescent="0.25">
      <c r="G26088"/>
      <c r="M26088" s="6"/>
      <c r="R26088"/>
    </row>
    <row r="26089" spans="7:18" hidden="1" x14ac:dyDescent="0.25">
      <c r="G26089"/>
      <c r="M26089" s="6"/>
      <c r="R26089"/>
    </row>
    <row r="26090" spans="7:18" hidden="1" x14ac:dyDescent="0.25">
      <c r="G26090"/>
      <c r="M26090" s="6"/>
      <c r="R26090"/>
    </row>
    <row r="26091" spans="7:18" hidden="1" x14ac:dyDescent="0.25">
      <c r="G26091"/>
      <c r="M26091" s="6"/>
      <c r="R26091"/>
    </row>
    <row r="26092" spans="7:18" hidden="1" x14ac:dyDescent="0.25">
      <c r="G26092"/>
      <c r="M26092" s="6"/>
      <c r="R26092"/>
    </row>
    <row r="26093" spans="7:18" hidden="1" x14ac:dyDescent="0.25">
      <c r="G26093"/>
      <c r="M26093" s="6"/>
      <c r="R26093"/>
    </row>
    <row r="26094" spans="7:18" hidden="1" x14ac:dyDescent="0.25">
      <c r="G26094"/>
      <c r="M26094" s="6"/>
      <c r="R26094"/>
    </row>
    <row r="26095" spans="7:18" hidden="1" x14ac:dyDescent="0.25">
      <c r="G26095"/>
      <c r="M26095" s="6"/>
      <c r="R26095"/>
    </row>
    <row r="26096" spans="7:18" hidden="1" x14ac:dyDescent="0.25">
      <c r="G26096"/>
      <c r="M26096" s="6"/>
      <c r="R26096"/>
    </row>
    <row r="26097" spans="7:18" hidden="1" x14ac:dyDescent="0.25">
      <c r="G26097"/>
      <c r="M26097" s="6"/>
      <c r="R26097"/>
    </row>
    <row r="26098" spans="7:18" hidden="1" x14ac:dyDescent="0.25">
      <c r="G26098"/>
      <c r="M26098" s="6"/>
      <c r="R26098"/>
    </row>
    <row r="26099" spans="7:18" hidden="1" x14ac:dyDescent="0.25">
      <c r="G26099"/>
      <c r="M26099" s="6"/>
      <c r="R26099"/>
    </row>
    <row r="26100" spans="7:18" hidden="1" x14ac:dyDescent="0.25">
      <c r="G26100"/>
      <c r="M26100" s="6"/>
      <c r="R26100"/>
    </row>
    <row r="26101" spans="7:18" hidden="1" x14ac:dyDescent="0.25">
      <c r="G26101"/>
      <c r="M26101" s="6"/>
      <c r="R26101"/>
    </row>
    <row r="26102" spans="7:18" hidden="1" x14ac:dyDescent="0.25">
      <c r="G26102"/>
      <c r="M26102" s="6"/>
      <c r="R26102"/>
    </row>
    <row r="26103" spans="7:18" hidden="1" x14ac:dyDescent="0.25">
      <c r="G26103"/>
      <c r="M26103" s="6"/>
      <c r="R26103"/>
    </row>
    <row r="26104" spans="7:18" hidden="1" x14ac:dyDescent="0.25">
      <c r="G26104"/>
      <c r="M26104" s="6"/>
      <c r="R26104"/>
    </row>
    <row r="26105" spans="7:18" hidden="1" x14ac:dyDescent="0.25">
      <c r="G26105"/>
      <c r="M26105" s="6"/>
      <c r="R26105"/>
    </row>
    <row r="26106" spans="7:18" hidden="1" x14ac:dyDescent="0.25">
      <c r="G26106"/>
      <c r="M26106" s="6"/>
      <c r="R26106"/>
    </row>
    <row r="26107" spans="7:18" hidden="1" x14ac:dyDescent="0.25">
      <c r="G26107"/>
      <c r="M26107" s="6"/>
      <c r="R26107"/>
    </row>
    <row r="26108" spans="7:18" hidden="1" x14ac:dyDescent="0.25">
      <c r="G26108"/>
      <c r="M26108" s="6"/>
      <c r="R26108"/>
    </row>
    <row r="26109" spans="7:18" hidden="1" x14ac:dyDescent="0.25">
      <c r="G26109"/>
      <c r="M26109" s="6"/>
      <c r="R26109"/>
    </row>
    <row r="26110" spans="7:18" hidden="1" x14ac:dyDescent="0.25">
      <c r="G26110"/>
      <c r="M26110" s="6"/>
      <c r="R26110"/>
    </row>
    <row r="26111" spans="7:18" hidden="1" x14ac:dyDescent="0.25">
      <c r="G26111"/>
      <c r="M26111" s="6"/>
      <c r="R26111"/>
    </row>
    <row r="26112" spans="7:18" hidden="1" x14ac:dyDescent="0.25">
      <c r="G26112"/>
      <c r="M26112" s="6"/>
      <c r="R26112"/>
    </row>
    <row r="26113" spans="7:18" hidden="1" x14ac:dyDescent="0.25">
      <c r="G26113"/>
      <c r="M26113" s="6"/>
      <c r="R26113"/>
    </row>
    <row r="26114" spans="7:18" hidden="1" x14ac:dyDescent="0.25">
      <c r="G26114"/>
      <c r="M26114" s="6"/>
      <c r="R26114"/>
    </row>
    <row r="26115" spans="7:18" hidden="1" x14ac:dyDescent="0.25">
      <c r="G26115"/>
      <c r="M26115" s="6"/>
      <c r="R26115"/>
    </row>
    <row r="26116" spans="7:18" hidden="1" x14ac:dyDescent="0.25">
      <c r="G26116"/>
      <c r="M26116" s="6"/>
      <c r="R26116"/>
    </row>
    <row r="26117" spans="7:18" hidden="1" x14ac:dyDescent="0.25">
      <c r="G26117"/>
      <c r="M26117" s="6"/>
      <c r="R26117"/>
    </row>
    <row r="26118" spans="7:18" hidden="1" x14ac:dyDescent="0.25">
      <c r="G26118"/>
      <c r="M26118" s="6"/>
      <c r="R26118"/>
    </row>
    <row r="26119" spans="7:18" hidden="1" x14ac:dyDescent="0.25">
      <c r="G26119"/>
      <c r="M26119" s="6"/>
      <c r="R26119"/>
    </row>
    <row r="26120" spans="7:18" hidden="1" x14ac:dyDescent="0.25">
      <c r="G26120"/>
      <c r="M26120" s="6"/>
      <c r="R26120"/>
    </row>
    <row r="26121" spans="7:18" hidden="1" x14ac:dyDescent="0.25">
      <c r="G26121"/>
      <c r="M26121" s="6"/>
      <c r="R26121"/>
    </row>
    <row r="26122" spans="7:18" hidden="1" x14ac:dyDescent="0.25">
      <c r="G26122"/>
      <c r="M26122" s="6"/>
      <c r="R26122"/>
    </row>
    <row r="26123" spans="7:18" hidden="1" x14ac:dyDescent="0.25">
      <c r="G26123"/>
      <c r="M26123" s="6"/>
      <c r="R26123"/>
    </row>
    <row r="26124" spans="7:18" hidden="1" x14ac:dyDescent="0.25">
      <c r="G26124"/>
      <c r="M26124" s="6"/>
      <c r="R26124"/>
    </row>
    <row r="26125" spans="7:18" hidden="1" x14ac:dyDescent="0.25">
      <c r="G26125"/>
      <c r="M26125" s="6"/>
      <c r="R26125"/>
    </row>
    <row r="26126" spans="7:18" hidden="1" x14ac:dyDescent="0.25">
      <c r="G26126"/>
      <c r="M26126" s="6"/>
      <c r="R26126"/>
    </row>
    <row r="26127" spans="7:18" hidden="1" x14ac:dyDescent="0.25">
      <c r="G26127"/>
      <c r="M26127" s="6"/>
      <c r="R26127"/>
    </row>
    <row r="26128" spans="7:18" hidden="1" x14ac:dyDescent="0.25">
      <c r="G26128"/>
      <c r="M26128" s="6"/>
      <c r="R26128"/>
    </row>
    <row r="26129" spans="7:18" hidden="1" x14ac:dyDescent="0.25">
      <c r="G26129"/>
      <c r="M26129" s="6"/>
      <c r="R26129"/>
    </row>
    <row r="26130" spans="7:18" hidden="1" x14ac:dyDescent="0.25">
      <c r="G26130"/>
      <c r="M26130" s="6"/>
      <c r="R26130"/>
    </row>
    <row r="26131" spans="7:18" hidden="1" x14ac:dyDescent="0.25">
      <c r="G26131"/>
      <c r="M26131" s="6"/>
      <c r="R26131"/>
    </row>
    <row r="26132" spans="7:18" hidden="1" x14ac:dyDescent="0.25">
      <c r="G26132"/>
      <c r="M26132" s="6"/>
      <c r="R26132"/>
    </row>
    <row r="26133" spans="7:18" hidden="1" x14ac:dyDescent="0.25">
      <c r="G26133"/>
      <c r="M26133" s="6"/>
      <c r="R26133"/>
    </row>
    <row r="26134" spans="7:18" hidden="1" x14ac:dyDescent="0.25">
      <c r="G26134"/>
      <c r="M26134" s="6"/>
      <c r="R26134"/>
    </row>
    <row r="26135" spans="7:18" hidden="1" x14ac:dyDescent="0.25">
      <c r="G26135"/>
      <c r="M26135" s="6"/>
      <c r="R26135"/>
    </row>
    <row r="26136" spans="7:18" hidden="1" x14ac:dyDescent="0.25">
      <c r="G26136"/>
      <c r="M26136" s="6"/>
      <c r="R26136"/>
    </row>
    <row r="26137" spans="7:18" hidden="1" x14ac:dyDescent="0.25">
      <c r="G26137"/>
      <c r="M26137" s="6"/>
      <c r="R26137"/>
    </row>
    <row r="26138" spans="7:18" hidden="1" x14ac:dyDescent="0.25">
      <c r="G26138"/>
      <c r="M26138" s="6"/>
      <c r="R26138"/>
    </row>
    <row r="26139" spans="7:18" hidden="1" x14ac:dyDescent="0.25">
      <c r="G26139"/>
      <c r="M26139" s="6"/>
      <c r="R26139"/>
    </row>
    <row r="26140" spans="7:18" hidden="1" x14ac:dyDescent="0.25">
      <c r="G26140"/>
      <c r="M26140" s="6"/>
      <c r="R26140"/>
    </row>
    <row r="26141" spans="7:18" hidden="1" x14ac:dyDescent="0.25">
      <c r="G26141"/>
      <c r="M26141" s="6"/>
      <c r="R26141"/>
    </row>
    <row r="26142" spans="7:18" hidden="1" x14ac:dyDescent="0.25">
      <c r="G26142"/>
      <c r="M26142" s="6"/>
      <c r="R26142"/>
    </row>
    <row r="26143" spans="7:18" hidden="1" x14ac:dyDescent="0.25">
      <c r="G26143"/>
      <c r="M26143" s="6"/>
      <c r="R26143"/>
    </row>
    <row r="26144" spans="7:18" hidden="1" x14ac:dyDescent="0.25">
      <c r="G26144"/>
      <c r="M26144" s="6"/>
      <c r="R26144"/>
    </row>
    <row r="26145" spans="7:18" hidden="1" x14ac:dyDescent="0.25">
      <c r="G26145"/>
      <c r="M26145" s="6"/>
      <c r="R26145"/>
    </row>
    <row r="26146" spans="7:18" hidden="1" x14ac:dyDescent="0.25">
      <c r="G26146"/>
      <c r="M26146" s="6"/>
      <c r="R26146"/>
    </row>
    <row r="26147" spans="7:18" hidden="1" x14ac:dyDescent="0.25">
      <c r="G26147"/>
      <c r="M26147" s="6"/>
      <c r="R26147"/>
    </row>
    <row r="26148" spans="7:18" hidden="1" x14ac:dyDescent="0.25">
      <c r="G26148"/>
      <c r="M26148" s="6"/>
      <c r="R26148"/>
    </row>
    <row r="26149" spans="7:18" hidden="1" x14ac:dyDescent="0.25">
      <c r="G26149"/>
      <c r="M26149" s="6"/>
      <c r="R26149"/>
    </row>
    <row r="26150" spans="7:18" hidden="1" x14ac:dyDescent="0.25">
      <c r="G26150"/>
      <c r="M26150" s="6"/>
      <c r="R26150"/>
    </row>
    <row r="26151" spans="7:18" hidden="1" x14ac:dyDescent="0.25">
      <c r="G26151"/>
      <c r="M26151" s="6"/>
      <c r="R26151"/>
    </row>
    <row r="26152" spans="7:18" hidden="1" x14ac:dyDescent="0.25">
      <c r="G26152"/>
      <c r="M26152" s="6"/>
      <c r="R26152"/>
    </row>
    <row r="26153" spans="7:18" hidden="1" x14ac:dyDescent="0.25">
      <c r="G26153"/>
      <c r="M26153" s="6"/>
      <c r="R26153"/>
    </row>
    <row r="26154" spans="7:18" hidden="1" x14ac:dyDescent="0.25">
      <c r="G26154"/>
      <c r="M26154" s="6"/>
      <c r="R26154"/>
    </row>
    <row r="26155" spans="7:18" hidden="1" x14ac:dyDescent="0.25">
      <c r="G26155"/>
      <c r="M26155" s="6"/>
      <c r="R26155"/>
    </row>
    <row r="26156" spans="7:18" hidden="1" x14ac:dyDescent="0.25">
      <c r="G26156"/>
      <c r="M26156" s="6"/>
      <c r="R26156"/>
    </row>
    <row r="26157" spans="7:18" hidden="1" x14ac:dyDescent="0.25">
      <c r="G26157"/>
      <c r="M26157" s="6"/>
      <c r="R26157"/>
    </row>
    <row r="26158" spans="7:18" hidden="1" x14ac:dyDescent="0.25">
      <c r="G26158"/>
      <c r="M26158" s="6"/>
      <c r="R26158"/>
    </row>
    <row r="26159" spans="7:18" hidden="1" x14ac:dyDescent="0.25">
      <c r="G26159"/>
      <c r="M26159" s="6"/>
      <c r="R26159"/>
    </row>
    <row r="26160" spans="7:18" hidden="1" x14ac:dyDescent="0.25">
      <c r="G26160"/>
      <c r="M26160" s="6"/>
      <c r="R26160"/>
    </row>
    <row r="26161" spans="7:18" hidden="1" x14ac:dyDescent="0.25">
      <c r="G26161"/>
      <c r="M26161" s="6"/>
      <c r="R26161"/>
    </row>
    <row r="26162" spans="7:18" hidden="1" x14ac:dyDescent="0.25">
      <c r="G26162"/>
      <c r="M26162" s="6"/>
      <c r="R26162"/>
    </row>
    <row r="26163" spans="7:18" hidden="1" x14ac:dyDescent="0.25">
      <c r="G26163"/>
      <c r="M26163" s="6"/>
      <c r="R26163"/>
    </row>
    <row r="26164" spans="7:18" hidden="1" x14ac:dyDescent="0.25">
      <c r="G26164"/>
      <c r="M26164" s="6"/>
      <c r="R26164"/>
    </row>
    <row r="26165" spans="7:18" hidden="1" x14ac:dyDescent="0.25">
      <c r="G26165"/>
      <c r="M26165" s="6"/>
      <c r="R26165"/>
    </row>
    <row r="26166" spans="7:18" hidden="1" x14ac:dyDescent="0.25">
      <c r="G26166"/>
      <c r="M26166" s="6"/>
      <c r="R26166"/>
    </row>
    <row r="26167" spans="7:18" hidden="1" x14ac:dyDescent="0.25">
      <c r="G26167"/>
      <c r="M26167" s="6"/>
      <c r="R26167"/>
    </row>
    <row r="26168" spans="7:18" hidden="1" x14ac:dyDescent="0.25">
      <c r="G26168"/>
      <c r="M26168" s="6"/>
      <c r="R26168"/>
    </row>
    <row r="26169" spans="7:18" hidden="1" x14ac:dyDescent="0.25">
      <c r="G26169"/>
      <c r="M26169" s="6"/>
      <c r="R26169"/>
    </row>
    <row r="26170" spans="7:18" hidden="1" x14ac:dyDescent="0.25">
      <c r="G26170"/>
      <c r="M26170" s="6"/>
      <c r="R26170"/>
    </row>
    <row r="26171" spans="7:18" hidden="1" x14ac:dyDescent="0.25">
      <c r="G26171"/>
      <c r="M26171" s="6"/>
      <c r="R26171"/>
    </row>
    <row r="26172" spans="7:18" hidden="1" x14ac:dyDescent="0.25">
      <c r="G26172"/>
      <c r="M26172" s="6"/>
      <c r="R26172"/>
    </row>
    <row r="26173" spans="7:18" hidden="1" x14ac:dyDescent="0.25">
      <c r="G26173"/>
      <c r="M26173" s="6"/>
      <c r="R26173"/>
    </row>
    <row r="26174" spans="7:18" hidden="1" x14ac:dyDescent="0.25">
      <c r="G26174"/>
      <c r="M26174" s="6"/>
      <c r="R26174"/>
    </row>
    <row r="26175" spans="7:18" hidden="1" x14ac:dyDescent="0.25">
      <c r="G26175"/>
      <c r="M26175" s="6"/>
      <c r="R26175"/>
    </row>
    <row r="26176" spans="7:18" hidden="1" x14ac:dyDescent="0.25">
      <c r="G26176"/>
      <c r="M26176" s="6"/>
      <c r="R26176"/>
    </row>
    <row r="26177" spans="7:18" hidden="1" x14ac:dyDescent="0.25">
      <c r="G26177"/>
      <c r="M26177" s="6"/>
      <c r="R26177"/>
    </row>
    <row r="26178" spans="7:18" hidden="1" x14ac:dyDescent="0.25">
      <c r="G26178"/>
      <c r="M26178" s="6"/>
      <c r="R26178"/>
    </row>
    <row r="26179" spans="7:18" hidden="1" x14ac:dyDescent="0.25">
      <c r="G26179"/>
      <c r="M26179" s="6"/>
      <c r="R26179"/>
    </row>
    <row r="26180" spans="7:18" hidden="1" x14ac:dyDescent="0.25">
      <c r="G26180"/>
      <c r="M26180" s="6"/>
      <c r="R26180"/>
    </row>
    <row r="26181" spans="7:18" hidden="1" x14ac:dyDescent="0.25">
      <c r="G26181"/>
      <c r="M26181" s="6"/>
      <c r="R26181"/>
    </row>
    <row r="26182" spans="7:18" hidden="1" x14ac:dyDescent="0.25">
      <c r="G26182"/>
      <c r="M26182" s="6"/>
      <c r="R26182"/>
    </row>
    <row r="26183" spans="7:18" hidden="1" x14ac:dyDescent="0.25">
      <c r="G26183"/>
      <c r="M26183" s="6"/>
      <c r="R26183"/>
    </row>
    <row r="26184" spans="7:18" hidden="1" x14ac:dyDescent="0.25">
      <c r="G26184"/>
      <c r="M26184" s="6"/>
      <c r="R26184"/>
    </row>
    <row r="26185" spans="7:18" hidden="1" x14ac:dyDescent="0.25">
      <c r="G26185"/>
      <c r="M26185" s="6"/>
      <c r="R26185"/>
    </row>
    <row r="26186" spans="7:18" hidden="1" x14ac:dyDescent="0.25">
      <c r="G26186"/>
      <c r="M26186" s="6"/>
      <c r="R26186"/>
    </row>
    <row r="26187" spans="7:18" hidden="1" x14ac:dyDescent="0.25">
      <c r="G26187"/>
      <c r="M26187" s="6"/>
      <c r="R26187"/>
    </row>
    <row r="26188" spans="7:18" hidden="1" x14ac:dyDescent="0.25">
      <c r="G26188"/>
      <c r="M26188" s="6"/>
      <c r="R26188"/>
    </row>
    <row r="26189" spans="7:18" hidden="1" x14ac:dyDescent="0.25">
      <c r="G26189"/>
      <c r="M26189" s="6"/>
      <c r="R26189"/>
    </row>
    <row r="26190" spans="7:18" hidden="1" x14ac:dyDescent="0.25">
      <c r="G26190"/>
      <c r="M26190" s="6"/>
      <c r="R26190"/>
    </row>
    <row r="26191" spans="7:18" hidden="1" x14ac:dyDescent="0.25">
      <c r="G26191"/>
      <c r="M26191" s="6"/>
      <c r="R26191"/>
    </row>
    <row r="26192" spans="7:18" hidden="1" x14ac:dyDescent="0.25">
      <c r="G26192"/>
      <c r="M26192" s="6"/>
      <c r="R26192"/>
    </row>
    <row r="26193" spans="7:18" hidden="1" x14ac:dyDescent="0.25">
      <c r="G26193"/>
      <c r="M26193" s="6"/>
      <c r="R26193"/>
    </row>
    <row r="26194" spans="7:18" hidden="1" x14ac:dyDescent="0.25">
      <c r="G26194"/>
      <c r="M26194" s="6"/>
      <c r="R26194"/>
    </row>
    <row r="26195" spans="7:18" hidden="1" x14ac:dyDescent="0.25">
      <c r="G26195"/>
      <c r="M26195" s="6"/>
      <c r="R26195"/>
    </row>
    <row r="26196" spans="7:18" hidden="1" x14ac:dyDescent="0.25">
      <c r="G26196"/>
      <c r="M26196" s="6"/>
      <c r="R26196"/>
    </row>
    <row r="26197" spans="7:18" hidden="1" x14ac:dyDescent="0.25">
      <c r="G26197"/>
      <c r="M26197" s="6"/>
      <c r="R26197"/>
    </row>
    <row r="26198" spans="7:18" hidden="1" x14ac:dyDescent="0.25">
      <c r="G26198"/>
      <c r="M26198" s="6"/>
      <c r="R26198"/>
    </row>
    <row r="26199" spans="7:18" hidden="1" x14ac:dyDescent="0.25">
      <c r="G26199"/>
      <c r="M26199" s="6"/>
      <c r="R26199"/>
    </row>
    <row r="26200" spans="7:18" hidden="1" x14ac:dyDescent="0.25">
      <c r="G26200"/>
      <c r="M26200" s="6"/>
      <c r="R26200"/>
    </row>
    <row r="26201" spans="7:18" hidden="1" x14ac:dyDescent="0.25">
      <c r="G26201"/>
      <c r="M26201" s="6"/>
      <c r="R26201"/>
    </row>
    <row r="26202" spans="7:18" hidden="1" x14ac:dyDescent="0.25">
      <c r="G26202"/>
      <c r="M26202" s="6"/>
      <c r="R26202"/>
    </row>
    <row r="26203" spans="7:18" hidden="1" x14ac:dyDescent="0.25">
      <c r="G26203"/>
      <c r="M26203" s="6"/>
      <c r="R26203"/>
    </row>
    <row r="26204" spans="7:18" hidden="1" x14ac:dyDescent="0.25">
      <c r="G26204"/>
      <c r="M26204" s="6"/>
      <c r="R26204"/>
    </row>
    <row r="26205" spans="7:18" hidden="1" x14ac:dyDescent="0.25">
      <c r="G26205"/>
      <c r="M26205" s="6"/>
      <c r="R26205"/>
    </row>
    <row r="26206" spans="7:18" hidden="1" x14ac:dyDescent="0.25">
      <c r="G26206"/>
      <c r="M26206" s="6"/>
      <c r="R26206"/>
    </row>
    <row r="26207" spans="7:18" hidden="1" x14ac:dyDescent="0.25">
      <c r="G26207"/>
      <c r="M26207" s="6"/>
      <c r="R26207"/>
    </row>
    <row r="26208" spans="7:18" hidden="1" x14ac:dyDescent="0.25">
      <c r="G26208"/>
      <c r="M26208" s="6"/>
      <c r="R26208"/>
    </row>
    <row r="26209" spans="7:18" hidden="1" x14ac:dyDescent="0.25">
      <c r="G26209"/>
      <c r="M26209" s="6"/>
      <c r="R26209"/>
    </row>
    <row r="26210" spans="7:18" hidden="1" x14ac:dyDescent="0.25">
      <c r="G26210"/>
      <c r="M26210" s="6"/>
      <c r="R26210"/>
    </row>
    <row r="26211" spans="7:18" hidden="1" x14ac:dyDescent="0.25">
      <c r="G26211"/>
      <c r="M26211" s="6"/>
      <c r="R26211"/>
    </row>
    <row r="26212" spans="7:18" hidden="1" x14ac:dyDescent="0.25">
      <c r="G26212"/>
      <c r="M26212" s="6"/>
      <c r="R26212"/>
    </row>
    <row r="26213" spans="7:18" hidden="1" x14ac:dyDescent="0.25">
      <c r="G26213"/>
      <c r="M26213" s="6"/>
      <c r="R26213"/>
    </row>
    <row r="26214" spans="7:18" hidden="1" x14ac:dyDescent="0.25">
      <c r="G26214"/>
      <c r="M26214" s="6"/>
      <c r="R26214"/>
    </row>
    <row r="26215" spans="7:18" hidden="1" x14ac:dyDescent="0.25">
      <c r="G26215"/>
      <c r="M26215" s="6"/>
      <c r="R26215"/>
    </row>
    <row r="26216" spans="7:18" hidden="1" x14ac:dyDescent="0.25">
      <c r="G26216"/>
      <c r="M26216" s="6"/>
      <c r="R26216"/>
    </row>
    <row r="26217" spans="7:18" hidden="1" x14ac:dyDescent="0.25">
      <c r="G26217"/>
      <c r="M26217" s="6"/>
      <c r="R26217"/>
    </row>
    <row r="26218" spans="7:18" hidden="1" x14ac:dyDescent="0.25">
      <c r="G26218"/>
      <c r="M26218" s="6"/>
      <c r="R26218"/>
    </row>
    <row r="26219" spans="7:18" hidden="1" x14ac:dyDescent="0.25">
      <c r="G26219"/>
      <c r="M26219" s="6"/>
      <c r="R26219"/>
    </row>
    <row r="26220" spans="7:18" hidden="1" x14ac:dyDescent="0.25">
      <c r="G26220"/>
      <c r="M26220" s="6"/>
      <c r="R26220"/>
    </row>
    <row r="26221" spans="7:18" hidden="1" x14ac:dyDescent="0.25">
      <c r="G26221"/>
      <c r="M26221" s="6"/>
      <c r="R26221"/>
    </row>
    <row r="26222" spans="7:18" hidden="1" x14ac:dyDescent="0.25">
      <c r="G26222"/>
      <c r="M26222" s="6"/>
      <c r="R26222"/>
    </row>
    <row r="26223" spans="7:18" hidden="1" x14ac:dyDescent="0.25">
      <c r="G26223"/>
      <c r="M26223" s="6"/>
      <c r="R26223"/>
    </row>
    <row r="26224" spans="7:18" hidden="1" x14ac:dyDescent="0.25">
      <c r="G26224"/>
      <c r="M26224" s="6"/>
      <c r="R26224"/>
    </row>
    <row r="26225" spans="7:18" hidden="1" x14ac:dyDescent="0.25">
      <c r="G26225"/>
      <c r="M26225" s="6"/>
      <c r="R26225"/>
    </row>
    <row r="26226" spans="7:18" hidden="1" x14ac:dyDescent="0.25">
      <c r="G26226"/>
      <c r="M26226" s="6"/>
      <c r="R26226"/>
    </row>
    <row r="26227" spans="7:18" hidden="1" x14ac:dyDescent="0.25">
      <c r="G26227"/>
      <c r="M26227" s="6"/>
      <c r="R26227"/>
    </row>
    <row r="26228" spans="7:18" hidden="1" x14ac:dyDescent="0.25">
      <c r="G26228"/>
      <c r="M26228" s="6"/>
      <c r="R26228"/>
    </row>
    <row r="26229" spans="7:18" hidden="1" x14ac:dyDescent="0.25">
      <c r="G26229"/>
      <c r="M26229" s="6"/>
      <c r="R26229"/>
    </row>
    <row r="26230" spans="7:18" hidden="1" x14ac:dyDescent="0.25">
      <c r="G26230"/>
      <c r="M26230" s="6"/>
      <c r="R26230"/>
    </row>
    <row r="26231" spans="7:18" hidden="1" x14ac:dyDescent="0.25">
      <c r="G26231"/>
      <c r="M26231" s="6"/>
      <c r="R26231"/>
    </row>
    <row r="26232" spans="7:18" hidden="1" x14ac:dyDescent="0.25">
      <c r="G26232"/>
      <c r="M26232" s="6"/>
      <c r="R26232"/>
    </row>
    <row r="26233" spans="7:18" hidden="1" x14ac:dyDescent="0.25">
      <c r="G26233"/>
      <c r="M26233" s="6"/>
      <c r="R26233"/>
    </row>
    <row r="26234" spans="7:18" hidden="1" x14ac:dyDescent="0.25">
      <c r="G26234"/>
      <c r="M26234" s="6"/>
      <c r="R26234"/>
    </row>
    <row r="26235" spans="7:18" hidden="1" x14ac:dyDescent="0.25">
      <c r="G26235"/>
      <c r="M26235" s="6"/>
      <c r="R26235"/>
    </row>
    <row r="26236" spans="7:18" hidden="1" x14ac:dyDescent="0.25">
      <c r="G26236"/>
      <c r="M26236" s="6"/>
      <c r="R26236"/>
    </row>
    <row r="26237" spans="7:18" hidden="1" x14ac:dyDescent="0.25">
      <c r="G26237"/>
      <c r="M26237" s="6"/>
      <c r="R26237"/>
    </row>
    <row r="26238" spans="7:18" hidden="1" x14ac:dyDescent="0.25">
      <c r="G26238"/>
      <c r="M26238" s="6"/>
      <c r="R26238"/>
    </row>
    <row r="26239" spans="7:18" hidden="1" x14ac:dyDescent="0.25">
      <c r="G26239"/>
      <c r="M26239" s="6"/>
      <c r="R26239"/>
    </row>
    <row r="26240" spans="7:18" hidden="1" x14ac:dyDescent="0.25">
      <c r="G26240"/>
      <c r="M26240" s="6"/>
      <c r="R26240"/>
    </row>
    <row r="26241" spans="7:18" hidden="1" x14ac:dyDescent="0.25">
      <c r="G26241"/>
      <c r="M26241" s="6"/>
      <c r="R26241"/>
    </row>
    <row r="26242" spans="7:18" hidden="1" x14ac:dyDescent="0.25">
      <c r="G26242"/>
      <c r="M26242" s="6"/>
      <c r="R26242"/>
    </row>
    <row r="26243" spans="7:18" hidden="1" x14ac:dyDescent="0.25">
      <c r="G26243"/>
      <c r="M26243" s="6"/>
      <c r="R26243"/>
    </row>
    <row r="26244" spans="7:18" hidden="1" x14ac:dyDescent="0.25">
      <c r="G26244"/>
      <c r="M26244" s="6"/>
      <c r="R26244"/>
    </row>
    <row r="26245" spans="7:18" hidden="1" x14ac:dyDescent="0.25">
      <c r="G26245"/>
      <c r="M26245" s="6"/>
      <c r="R26245"/>
    </row>
    <row r="26246" spans="7:18" hidden="1" x14ac:dyDescent="0.25">
      <c r="G26246"/>
      <c r="M26246" s="6"/>
      <c r="R26246"/>
    </row>
    <row r="26247" spans="7:18" hidden="1" x14ac:dyDescent="0.25">
      <c r="G26247"/>
      <c r="M26247" s="6"/>
      <c r="R26247"/>
    </row>
    <row r="26248" spans="7:18" hidden="1" x14ac:dyDescent="0.25">
      <c r="G26248"/>
      <c r="M26248" s="6"/>
      <c r="R26248"/>
    </row>
    <row r="26249" spans="7:18" hidden="1" x14ac:dyDescent="0.25">
      <c r="G26249"/>
      <c r="M26249" s="6"/>
      <c r="R26249"/>
    </row>
    <row r="26250" spans="7:18" hidden="1" x14ac:dyDescent="0.25">
      <c r="G26250"/>
      <c r="M26250" s="6"/>
      <c r="R26250"/>
    </row>
    <row r="26251" spans="7:18" hidden="1" x14ac:dyDescent="0.25">
      <c r="G26251"/>
      <c r="M26251" s="6"/>
      <c r="R26251"/>
    </row>
    <row r="26252" spans="7:18" hidden="1" x14ac:dyDescent="0.25">
      <c r="G26252"/>
      <c r="M26252" s="6"/>
      <c r="R26252"/>
    </row>
    <row r="26253" spans="7:18" hidden="1" x14ac:dyDescent="0.25">
      <c r="G26253"/>
      <c r="M26253" s="6"/>
      <c r="R26253"/>
    </row>
    <row r="26254" spans="7:18" hidden="1" x14ac:dyDescent="0.25">
      <c r="G26254"/>
      <c r="M26254" s="6"/>
      <c r="R26254"/>
    </row>
    <row r="26255" spans="7:18" hidden="1" x14ac:dyDescent="0.25">
      <c r="G26255"/>
      <c r="M26255" s="6"/>
      <c r="R26255"/>
    </row>
    <row r="26256" spans="7:18" hidden="1" x14ac:dyDescent="0.25">
      <c r="G26256"/>
      <c r="M26256" s="6"/>
      <c r="R26256"/>
    </row>
    <row r="26257" spans="7:18" hidden="1" x14ac:dyDescent="0.25">
      <c r="G26257"/>
      <c r="M26257" s="6"/>
      <c r="R26257"/>
    </row>
    <row r="26258" spans="7:18" hidden="1" x14ac:dyDescent="0.25">
      <c r="G26258"/>
      <c r="M26258" s="6"/>
      <c r="R26258"/>
    </row>
    <row r="26259" spans="7:18" hidden="1" x14ac:dyDescent="0.25">
      <c r="G26259"/>
      <c r="M26259" s="6"/>
      <c r="R26259"/>
    </row>
    <row r="26260" spans="7:18" hidden="1" x14ac:dyDescent="0.25">
      <c r="G26260"/>
      <c r="M26260" s="6"/>
      <c r="R26260"/>
    </row>
    <row r="26261" spans="7:18" hidden="1" x14ac:dyDescent="0.25">
      <c r="G26261"/>
      <c r="M26261" s="6"/>
      <c r="R26261"/>
    </row>
    <row r="26262" spans="7:18" hidden="1" x14ac:dyDescent="0.25">
      <c r="G26262"/>
      <c r="M26262" s="6"/>
      <c r="R26262"/>
    </row>
    <row r="26263" spans="7:18" hidden="1" x14ac:dyDescent="0.25">
      <c r="G26263"/>
      <c r="M26263" s="6"/>
      <c r="R26263"/>
    </row>
    <row r="26264" spans="7:18" hidden="1" x14ac:dyDescent="0.25">
      <c r="G26264"/>
      <c r="M26264" s="6"/>
      <c r="R26264"/>
    </row>
    <row r="26265" spans="7:18" hidden="1" x14ac:dyDescent="0.25">
      <c r="G26265"/>
      <c r="M26265" s="6"/>
      <c r="R26265"/>
    </row>
    <row r="26266" spans="7:18" hidden="1" x14ac:dyDescent="0.25">
      <c r="G26266"/>
      <c r="M26266" s="6"/>
      <c r="R26266"/>
    </row>
    <row r="26267" spans="7:18" hidden="1" x14ac:dyDescent="0.25">
      <c r="G26267"/>
      <c r="M26267" s="6"/>
      <c r="R26267"/>
    </row>
    <row r="26268" spans="7:18" hidden="1" x14ac:dyDescent="0.25">
      <c r="G26268"/>
      <c r="M26268" s="6"/>
      <c r="R26268"/>
    </row>
    <row r="26269" spans="7:18" hidden="1" x14ac:dyDescent="0.25">
      <c r="G26269"/>
      <c r="M26269" s="6"/>
      <c r="R26269"/>
    </row>
    <row r="26270" spans="7:18" hidden="1" x14ac:dyDescent="0.25">
      <c r="G26270"/>
      <c r="M26270" s="6"/>
      <c r="R26270"/>
    </row>
    <row r="26271" spans="7:18" hidden="1" x14ac:dyDescent="0.25">
      <c r="G26271"/>
      <c r="M26271" s="6"/>
      <c r="R26271"/>
    </row>
    <row r="26272" spans="7:18" hidden="1" x14ac:dyDescent="0.25">
      <c r="G26272"/>
      <c r="M26272" s="6"/>
      <c r="R26272"/>
    </row>
    <row r="26273" spans="7:18" hidden="1" x14ac:dyDescent="0.25">
      <c r="G26273"/>
      <c r="M26273" s="6"/>
      <c r="R26273"/>
    </row>
    <row r="26274" spans="7:18" hidden="1" x14ac:dyDescent="0.25">
      <c r="G26274"/>
      <c r="M26274" s="6"/>
      <c r="R26274"/>
    </row>
    <row r="26275" spans="7:18" hidden="1" x14ac:dyDescent="0.25">
      <c r="G26275"/>
      <c r="M26275" s="6"/>
      <c r="R26275"/>
    </row>
    <row r="26276" spans="7:18" hidden="1" x14ac:dyDescent="0.25">
      <c r="G26276"/>
      <c r="M26276" s="6"/>
      <c r="R26276"/>
    </row>
    <row r="26277" spans="7:18" hidden="1" x14ac:dyDescent="0.25">
      <c r="G26277"/>
      <c r="M26277" s="6"/>
      <c r="R26277"/>
    </row>
    <row r="26278" spans="7:18" hidden="1" x14ac:dyDescent="0.25">
      <c r="G26278"/>
      <c r="M26278" s="6"/>
      <c r="R26278"/>
    </row>
    <row r="26279" spans="7:18" hidden="1" x14ac:dyDescent="0.25">
      <c r="G26279"/>
      <c r="M26279" s="6"/>
      <c r="R26279"/>
    </row>
    <row r="26280" spans="7:18" hidden="1" x14ac:dyDescent="0.25">
      <c r="G26280"/>
      <c r="M26280" s="6"/>
      <c r="R26280"/>
    </row>
    <row r="26281" spans="7:18" hidden="1" x14ac:dyDescent="0.25">
      <c r="G26281"/>
      <c r="M26281" s="6"/>
      <c r="R26281"/>
    </row>
    <row r="26282" spans="7:18" hidden="1" x14ac:dyDescent="0.25">
      <c r="G26282"/>
      <c r="M26282" s="6"/>
      <c r="R26282"/>
    </row>
    <row r="26283" spans="7:18" hidden="1" x14ac:dyDescent="0.25">
      <c r="G26283"/>
      <c r="M26283" s="6"/>
      <c r="R26283"/>
    </row>
    <row r="26284" spans="7:18" hidden="1" x14ac:dyDescent="0.25">
      <c r="G26284"/>
      <c r="M26284" s="6"/>
      <c r="R26284"/>
    </row>
    <row r="26285" spans="7:18" hidden="1" x14ac:dyDescent="0.25">
      <c r="G26285"/>
      <c r="M26285" s="6"/>
      <c r="R26285"/>
    </row>
    <row r="26286" spans="7:18" hidden="1" x14ac:dyDescent="0.25">
      <c r="G26286"/>
      <c r="M26286" s="6"/>
      <c r="R26286"/>
    </row>
    <row r="26287" spans="7:18" hidden="1" x14ac:dyDescent="0.25">
      <c r="G26287"/>
      <c r="M26287" s="6"/>
      <c r="R26287"/>
    </row>
    <row r="26288" spans="7:18" hidden="1" x14ac:dyDescent="0.25">
      <c r="G26288"/>
      <c r="M26288" s="6"/>
      <c r="R26288"/>
    </row>
    <row r="26289" spans="7:18" hidden="1" x14ac:dyDescent="0.25">
      <c r="G26289"/>
      <c r="M26289" s="6"/>
      <c r="R26289"/>
    </row>
    <row r="26290" spans="7:18" hidden="1" x14ac:dyDescent="0.25">
      <c r="G26290"/>
      <c r="M26290" s="6"/>
      <c r="R26290"/>
    </row>
    <row r="26291" spans="7:18" hidden="1" x14ac:dyDescent="0.25">
      <c r="G26291"/>
      <c r="M26291" s="6"/>
      <c r="R26291"/>
    </row>
    <row r="26292" spans="7:18" hidden="1" x14ac:dyDescent="0.25">
      <c r="G26292"/>
      <c r="M26292" s="6"/>
      <c r="R26292"/>
    </row>
    <row r="26293" spans="7:18" hidden="1" x14ac:dyDescent="0.25">
      <c r="G26293"/>
      <c r="M26293" s="6"/>
      <c r="R26293"/>
    </row>
    <row r="26294" spans="7:18" hidden="1" x14ac:dyDescent="0.25">
      <c r="G26294"/>
      <c r="M26294" s="6"/>
      <c r="R26294"/>
    </row>
    <row r="26295" spans="7:18" hidden="1" x14ac:dyDescent="0.25">
      <c r="G26295"/>
      <c r="M26295" s="6"/>
      <c r="R26295"/>
    </row>
    <row r="26296" spans="7:18" hidden="1" x14ac:dyDescent="0.25">
      <c r="G26296"/>
      <c r="M26296" s="6"/>
      <c r="R26296"/>
    </row>
    <row r="26297" spans="7:18" hidden="1" x14ac:dyDescent="0.25">
      <c r="G26297"/>
      <c r="M26297" s="6"/>
      <c r="R26297"/>
    </row>
    <row r="26298" spans="7:18" hidden="1" x14ac:dyDescent="0.25">
      <c r="G26298"/>
      <c r="M26298" s="6"/>
      <c r="R26298"/>
    </row>
    <row r="26299" spans="7:18" hidden="1" x14ac:dyDescent="0.25">
      <c r="G26299"/>
      <c r="M26299" s="6"/>
      <c r="R26299"/>
    </row>
    <row r="26300" spans="7:18" hidden="1" x14ac:dyDescent="0.25">
      <c r="G26300"/>
      <c r="M26300" s="6"/>
      <c r="R26300"/>
    </row>
    <row r="26301" spans="7:18" hidden="1" x14ac:dyDescent="0.25">
      <c r="G26301"/>
      <c r="M26301" s="6"/>
      <c r="R26301"/>
    </row>
    <row r="26302" spans="7:18" hidden="1" x14ac:dyDescent="0.25">
      <c r="G26302"/>
      <c r="M26302" s="6"/>
      <c r="R26302"/>
    </row>
    <row r="26303" spans="7:18" hidden="1" x14ac:dyDescent="0.25">
      <c r="G26303"/>
      <c r="M26303" s="6"/>
      <c r="R26303"/>
    </row>
    <row r="26304" spans="7:18" hidden="1" x14ac:dyDescent="0.25">
      <c r="G26304"/>
      <c r="M26304" s="6"/>
      <c r="R26304"/>
    </row>
    <row r="26305" spans="7:18" hidden="1" x14ac:dyDescent="0.25">
      <c r="G26305"/>
      <c r="M26305" s="6"/>
      <c r="R26305"/>
    </row>
    <row r="26306" spans="7:18" hidden="1" x14ac:dyDescent="0.25">
      <c r="G26306"/>
      <c r="M26306" s="6"/>
      <c r="R26306"/>
    </row>
    <row r="26307" spans="7:18" hidden="1" x14ac:dyDescent="0.25">
      <c r="G26307"/>
      <c r="M26307" s="6"/>
      <c r="R26307"/>
    </row>
    <row r="26308" spans="7:18" hidden="1" x14ac:dyDescent="0.25">
      <c r="G26308"/>
      <c r="M26308" s="6"/>
      <c r="R26308"/>
    </row>
    <row r="26309" spans="7:18" hidden="1" x14ac:dyDescent="0.25">
      <c r="G26309"/>
      <c r="M26309" s="6"/>
      <c r="R26309"/>
    </row>
    <row r="26310" spans="7:18" hidden="1" x14ac:dyDescent="0.25">
      <c r="G26310"/>
      <c r="M26310" s="6"/>
      <c r="R26310"/>
    </row>
    <row r="26311" spans="7:18" hidden="1" x14ac:dyDescent="0.25">
      <c r="G26311"/>
      <c r="M26311" s="6"/>
      <c r="R26311"/>
    </row>
    <row r="26312" spans="7:18" hidden="1" x14ac:dyDescent="0.25">
      <c r="G26312"/>
      <c r="M26312" s="6"/>
      <c r="R26312"/>
    </row>
    <row r="26313" spans="7:18" hidden="1" x14ac:dyDescent="0.25">
      <c r="G26313"/>
      <c r="M26313" s="6"/>
      <c r="R26313"/>
    </row>
    <row r="26314" spans="7:18" hidden="1" x14ac:dyDescent="0.25">
      <c r="G26314"/>
      <c r="M26314" s="6"/>
      <c r="R26314"/>
    </row>
    <row r="26315" spans="7:18" hidden="1" x14ac:dyDescent="0.25">
      <c r="G26315"/>
      <c r="M26315" s="6"/>
      <c r="R26315"/>
    </row>
    <row r="26316" spans="7:18" hidden="1" x14ac:dyDescent="0.25">
      <c r="G26316"/>
      <c r="M26316" s="6"/>
      <c r="R26316"/>
    </row>
    <row r="26317" spans="7:18" hidden="1" x14ac:dyDescent="0.25">
      <c r="G26317"/>
      <c r="M26317" s="6"/>
      <c r="R26317"/>
    </row>
    <row r="26318" spans="7:18" hidden="1" x14ac:dyDescent="0.25">
      <c r="G26318"/>
      <c r="M26318" s="6"/>
      <c r="R26318"/>
    </row>
    <row r="26319" spans="7:18" hidden="1" x14ac:dyDescent="0.25">
      <c r="G26319"/>
      <c r="M26319" s="6"/>
      <c r="R26319"/>
    </row>
    <row r="26320" spans="7:18" hidden="1" x14ac:dyDescent="0.25">
      <c r="G26320"/>
      <c r="M26320" s="6"/>
      <c r="R26320"/>
    </row>
    <row r="26321" spans="7:18" hidden="1" x14ac:dyDescent="0.25">
      <c r="G26321"/>
      <c r="M26321" s="6"/>
      <c r="R26321"/>
    </row>
    <row r="26322" spans="7:18" hidden="1" x14ac:dyDescent="0.25">
      <c r="G26322"/>
      <c r="M26322" s="6"/>
      <c r="R26322"/>
    </row>
    <row r="26323" spans="7:18" hidden="1" x14ac:dyDescent="0.25">
      <c r="G26323"/>
      <c r="M26323" s="6"/>
      <c r="R26323"/>
    </row>
    <row r="26324" spans="7:18" hidden="1" x14ac:dyDescent="0.25">
      <c r="G26324"/>
      <c r="M26324" s="6"/>
      <c r="R26324"/>
    </row>
    <row r="26325" spans="7:18" hidden="1" x14ac:dyDescent="0.25">
      <c r="G26325"/>
      <c r="M26325" s="6"/>
      <c r="R26325"/>
    </row>
    <row r="26326" spans="7:18" hidden="1" x14ac:dyDescent="0.25">
      <c r="G26326"/>
      <c r="M26326" s="6"/>
      <c r="R26326"/>
    </row>
    <row r="26327" spans="7:18" hidden="1" x14ac:dyDescent="0.25">
      <c r="G26327"/>
      <c r="M26327" s="6"/>
      <c r="R26327"/>
    </row>
    <row r="26328" spans="7:18" hidden="1" x14ac:dyDescent="0.25">
      <c r="G26328"/>
      <c r="M26328" s="6"/>
      <c r="R26328"/>
    </row>
    <row r="26329" spans="7:18" hidden="1" x14ac:dyDescent="0.25">
      <c r="G26329"/>
      <c r="M26329" s="6"/>
      <c r="R26329"/>
    </row>
    <row r="26330" spans="7:18" hidden="1" x14ac:dyDescent="0.25">
      <c r="G26330"/>
      <c r="M26330" s="6"/>
      <c r="R26330"/>
    </row>
    <row r="26331" spans="7:18" hidden="1" x14ac:dyDescent="0.25">
      <c r="G26331"/>
      <c r="M26331" s="6"/>
      <c r="R26331"/>
    </row>
    <row r="26332" spans="7:18" hidden="1" x14ac:dyDescent="0.25">
      <c r="G26332"/>
      <c r="M26332" s="6"/>
      <c r="R26332"/>
    </row>
    <row r="26333" spans="7:18" hidden="1" x14ac:dyDescent="0.25">
      <c r="G26333"/>
      <c r="M26333" s="6"/>
      <c r="R26333"/>
    </row>
    <row r="26334" spans="7:18" hidden="1" x14ac:dyDescent="0.25">
      <c r="G26334"/>
      <c r="M26334" s="6"/>
      <c r="R26334"/>
    </row>
    <row r="26335" spans="7:18" hidden="1" x14ac:dyDescent="0.25">
      <c r="G26335"/>
      <c r="M26335" s="6"/>
      <c r="R26335"/>
    </row>
    <row r="26336" spans="7:18" hidden="1" x14ac:dyDescent="0.25">
      <c r="G26336"/>
      <c r="M26336" s="6"/>
      <c r="R26336"/>
    </row>
    <row r="26337" spans="7:18" hidden="1" x14ac:dyDescent="0.25">
      <c r="G26337"/>
      <c r="M26337" s="6"/>
      <c r="R26337"/>
    </row>
    <row r="26338" spans="7:18" hidden="1" x14ac:dyDescent="0.25">
      <c r="G26338"/>
      <c r="M26338" s="6"/>
      <c r="R26338"/>
    </row>
    <row r="26339" spans="7:18" hidden="1" x14ac:dyDescent="0.25">
      <c r="G26339"/>
      <c r="M26339" s="6"/>
      <c r="R26339"/>
    </row>
    <row r="26340" spans="7:18" hidden="1" x14ac:dyDescent="0.25">
      <c r="G26340"/>
      <c r="M26340" s="6"/>
      <c r="R26340"/>
    </row>
    <row r="26341" spans="7:18" hidden="1" x14ac:dyDescent="0.25">
      <c r="G26341"/>
      <c r="M26341" s="6"/>
      <c r="R26341"/>
    </row>
    <row r="26342" spans="7:18" hidden="1" x14ac:dyDescent="0.25">
      <c r="G26342"/>
      <c r="M26342" s="6"/>
      <c r="R26342"/>
    </row>
    <row r="26343" spans="7:18" hidden="1" x14ac:dyDescent="0.25">
      <c r="G26343"/>
      <c r="M26343" s="6"/>
      <c r="R26343"/>
    </row>
    <row r="26344" spans="7:18" hidden="1" x14ac:dyDescent="0.25">
      <c r="G26344"/>
      <c r="M26344" s="6"/>
      <c r="R26344"/>
    </row>
    <row r="26345" spans="7:18" hidden="1" x14ac:dyDescent="0.25">
      <c r="G26345"/>
      <c r="M26345" s="6"/>
      <c r="R26345"/>
    </row>
    <row r="26346" spans="7:18" hidden="1" x14ac:dyDescent="0.25">
      <c r="G26346"/>
      <c r="M26346" s="6"/>
      <c r="R26346"/>
    </row>
    <row r="26347" spans="7:18" hidden="1" x14ac:dyDescent="0.25">
      <c r="G26347"/>
      <c r="M26347" s="6"/>
      <c r="R26347"/>
    </row>
    <row r="26348" spans="7:18" hidden="1" x14ac:dyDescent="0.25">
      <c r="G26348"/>
      <c r="M26348" s="6"/>
      <c r="R26348"/>
    </row>
    <row r="26349" spans="7:18" hidden="1" x14ac:dyDescent="0.25">
      <c r="G26349"/>
      <c r="M26349" s="6"/>
      <c r="R26349"/>
    </row>
    <row r="26350" spans="7:18" hidden="1" x14ac:dyDescent="0.25">
      <c r="G26350"/>
      <c r="M26350" s="6"/>
      <c r="R26350"/>
    </row>
    <row r="26351" spans="7:18" hidden="1" x14ac:dyDescent="0.25">
      <c r="G26351"/>
      <c r="M26351" s="6"/>
      <c r="R26351"/>
    </row>
    <row r="26352" spans="7:18" hidden="1" x14ac:dyDescent="0.25">
      <c r="G26352"/>
      <c r="M26352" s="6"/>
      <c r="R26352"/>
    </row>
    <row r="26353" spans="7:18" hidden="1" x14ac:dyDescent="0.25">
      <c r="G26353"/>
      <c r="M26353" s="6"/>
      <c r="R26353"/>
    </row>
    <row r="26354" spans="7:18" hidden="1" x14ac:dyDescent="0.25">
      <c r="G26354"/>
      <c r="M26354" s="6"/>
      <c r="R26354"/>
    </row>
    <row r="26355" spans="7:18" hidden="1" x14ac:dyDescent="0.25">
      <c r="G26355"/>
      <c r="M26355" s="6"/>
      <c r="R26355"/>
    </row>
    <row r="26356" spans="7:18" hidden="1" x14ac:dyDescent="0.25">
      <c r="G26356"/>
      <c r="M26356" s="6"/>
      <c r="R26356"/>
    </row>
    <row r="26357" spans="7:18" hidden="1" x14ac:dyDescent="0.25">
      <c r="G26357"/>
      <c r="M26357" s="6"/>
      <c r="R26357"/>
    </row>
    <row r="26358" spans="7:18" hidden="1" x14ac:dyDescent="0.25">
      <c r="G26358"/>
      <c r="M26358" s="6"/>
      <c r="R26358"/>
    </row>
    <row r="26359" spans="7:18" hidden="1" x14ac:dyDescent="0.25">
      <c r="G26359"/>
      <c r="M26359" s="6"/>
      <c r="R26359"/>
    </row>
    <row r="26360" spans="7:18" hidden="1" x14ac:dyDescent="0.25">
      <c r="G26360"/>
      <c r="M26360" s="6"/>
      <c r="R26360"/>
    </row>
    <row r="26361" spans="7:18" hidden="1" x14ac:dyDescent="0.25">
      <c r="G26361"/>
      <c r="M26361" s="6"/>
      <c r="R26361"/>
    </row>
    <row r="26362" spans="7:18" hidden="1" x14ac:dyDescent="0.25">
      <c r="G26362"/>
      <c r="M26362" s="6"/>
      <c r="R26362"/>
    </row>
    <row r="26363" spans="7:18" hidden="1" x14ac:dyDescent="0.25">
      <c r="G26363"/>
      <c r="M26363" s="6"/>
      <c r="R26363"/>
    </row>
    <row r="26364" spans="7:18" hidden="1" x14ac:dyDescent="0.25">
      <c r="G26364"/>
      <c r="M26364" s="6"/>
      <c r="R26364"/>
    </row>
    <row r="26365" spans="7:18" hidden="1" x14ac:dyDescent="0.25">
      <c r="G26365"/>
      <c r="M26365" s="6"/>
      <c r="R26365"/>
    </row>
    <row r="26366" spans="7:18" hidden="1" x14ac:dyDescent="0.25">
      <c r="G26366"/>
      <c r="M26366" s="6"/>
      <c r="R26366"/>
    </row>
    <row r="26367" spans="7:18" hidden="1" x14ac:dyDescent="0.25">
      <c r="G26367"/>
      <c r="M26367" s="6"/>
      <c r="R26367"/>
    </row>
    <row r="26368" spans="7:18" hidden="1" x14ac:dyDescent="0.25">
      <c r="G26368"/>
      <c r="M26368" s="6"/>
      <c r="R26368"/>
    </row>
    <row r="26369" spans="7:18" hidden="1" x14ac:dyDescent="0.25">
      <c r="G26369"/>
      <c r="M26369" s="6"/>
      <c r="R26369"/>
    </row>
    <row r="26370" spans="7:18" hidden="1" x14ac:dyDescent="0.25">
      <c r="G26370"/>
      <c r="M26370" s="6"/>
      <c r="R26370"/>
    </row>
    <row r="26371" spans="7:18" hidden="1" x14ac:dyDescent="0.25">
      <c r="G26371"/>
      <c r="M26371" s="6"/>
      <c r="R26371"/>
    </row>
    <row r="26372" spans="7:18" hidden="1" x14ac:dyDescent="0.25">
      <c r="G26372"/>
      <c r="M26372" s="6"/>
      <c r="R26372"/>
    </row>
    <row r="26373" spans="7:18" hidden="1" x14ac:dyDescent="0.25">
      <c r="G26373"/>
      <c r="M26373" s="6"/>
      <c r="R26373"/>
    </row>
    <row r="26374" spans="7:18" hidden="1" x14ac:dyDescent="0.25">
      <c r="G26374"/>
      <c r="M26374" s="6"/>
      <c r="R26374"/>
    </row>
    <row r="26375" spans="7:18" hidden="1" x14ac:dyDescent="0.25">
      <c r="G26375"/>
      <c r="M26375" s="6"/>
      <c r="R26375"/>
    </row>
    <row r="26376" spans="7:18" hidden="1" x14ac:dyDescent="0.25">
      <c r="G26376"/>
      <c r="M26376" s="6"/>
      <c r="R26376"/>
    </row>
    <row r="26377" spans="7:18" hidden="1" x14ac:dyDescent="0.25">
      <c r="G26377"/>
      <c r="M26377" s="6"/>
      <c r="R26377"/>
    </row>
    <row r="26378" spans="7:18" hidden="1" x14ac:dyDescent="0.25">
      <c r="G26378"/>
      <c r="M26378" s="6"/>
      <c r="R26378"/>
    </row>
    <row r="26379" spans="7:18" hidden="1" x14ac:dyDescent="0.25">
      <c r="G26379"/>
      <c r="M26379" s="6"/>
      <c r="R26379"/>
    </row>
    <row r="26380" spans="7:18" hidden="1" x14ac:dyDescent="0.25">
      <c r="G26380"/>
      <c r="M26380" s="6"/>
      <c r="R26380"/>
    </row>
    <row r="26381" spans="7:18" hidden="1" x14ac:dyDescent="0.25">
      <c r="G26381"/>
      <c r="M26381" s="6"/>
      <c r="R26381"/>
    </row>
    <row r="26382" spans="7:18" hidden="1" x14ac:dyDescent="0.25">
      <c r="G26382"/>
      <c r="M26382" s="6"/>
      <c r="R26382"/>
    </row>
    <row r="26383" spans="7:18" hidden="1" x14ac:dyDescent="0.25">
      <c r="G26383"/>
      <c r="M26383" s="6"/>
      <c r="R26383"/>
    </row>
    <row r="26384" spans="7:18" hidden="1" x14ac:dyDescent="0.25">
      <c r="G26384"/>
      <c r="M26384" s="6"/>
      <c r="R26384"/>
    </row>
    <row r="26385" spans="7:18" hidden="1" x14ac:dyDescent="0.25">
      <c r="G26385"/>
      <c r="M26385" s="6"/>
      <c r="R26385"/>
    </row>
    <row r="26386" spans="7:18" hidden="1" x14ac:dyDescent="0.25">
      <c r="G26386"/>
      <c r="M26386" s="6"/>
      <c r="R26386"/>
    </row>
    <row r="26387" spans="7:18" hidden="1" x14ac:dyDescent="0.25">
      <c r="G26387"/>
      <c r="M26387" s="6"/>
      <c r="R26387"/>
    </row>
    <row r="26388" spans="7:18" hidden="1" x14ac:dyDescent="0.25">
      <c r="G26388"/>
      <c r="M26388" s="6"/>
      <c r="R26388"/>
    </row>
    <row r="26389" spans="7:18" hidden="1" x14ac:dyDescent="0.25">
      <c r="G26389"/>
      <c r="M26389" s="6"/>
      <c r="R26389"/>
    </row>
    <row r="26390" spans="7:18" hidden="1" x14ac:dyDescent="0.25">
      <c r="G26390"/>
      <c r="M26390" s="6"/>
      <c r="R26390"/>
    </row>
    <row r="26391" spans="7:18" hidden="1" x14ac:dyDescent="0.25">
      <c r="G26391"/>
      <c r="M26391" s="6"/>
      <c r="R26391"/>
    </row>
    <row r="26392" spans="7:18" hidden="1" x14ac:dyDescent="0.25">
      <c r="G26392"/>
      <c r="M26392" s="6"/>
      <c r="R26392"/>
    </row>
    <row r="26393" spans="7:18" hidden="1" x14ac:dyDescent="0.25">
      <c r="G26393"/>
      <c r="M26393" s="6"/>
      <c r="R26393"/>
    </row>
    <row r="26394" spans="7:18" hidden="1" x14ac:dyDescent="0.25">
      <c r="G26394"/>
      <c r="M26394" s="6"/>
      <c r="R26394"/>
    </row>
    <row r="26395" spans="7:18" hidden="1" x14ac:dyDescent="0.25">
      <c r="G26395"/>
      <c r="M26395" s="6"/>
      <c r="R26395"/>
    </row>
    <row r="26396" spans="7:18" hidden="1" x14ac:dyDescent="0.25">
      <c r="G26396"/>
      <c r="M26396" s="6"/>
      <c r="R26396"/>
    </row>
    <row r="26397" spans="7:18" hidden="1" x14ac:dyDescent="0.25">
      <c r="G26397"/>
      <c r="M26397" s="6"/>
      <c r="R26397"/>
    </row>
    <row r="26398" spans="7:18" hidden="1" x14ac:dyDescent="0.25">
      <c r="G26398"/>
      <c r="M26398" s="6"/>
      <c r="R26398"/>
    </row>
    <row r="26399" spans="7:18" hidden="1" x14ac:dyDescent="0.25">
      <c r="G26399"/>
      <c r="M26399" s="6"/>
      <c r="R26399"/>
    </row>
    <row r="26400" spans="7:18" hidden="1" x14ac:dyDescent="0.25">
      <c r="G26400"/>
      <c r="M26400" s="6"/>
      <c r="R26400"/>
    </row>
    <row r="26401" spans="7:18" hidden="1" x14ac:dyDescent="0.25">
      <c r="G26401"/>
      <c r="M26401" s="6"/>
      <c r="R26401"/>
    </row>
    <row r="26402" spans="7:18" hidden="1" x14ac:dyDescent="0.25">
      <c r="G26402"/>
      <c r="M26402" s="6"/>
      <c r="R26402"/>
    </row>
    <row r="26403" spans="7:18" hidden="1" x14ac:dyDescent="0.25">
      <c r="G26403"/>
      <c r="M26403" s="6"/>
      <c r="R26403"/>
    </row>
    <row r="26404" spans="7:18" hidden="1" x14ac:dyDescent="0.25">
      <c r="G26404"/>
      <c r="M26404" s="6"/>
      <c r="R26404"/>
    </row>
    <row r="26405" spans="7:18" hidden="1" x14ac:dyDescent="0.25">
      <c r="G26405"/>
      <c r="M26405" s="6"/>
      <c r="R26405"/>
    </row>
    <row r="26406" spans="7:18" hidden="1" x14ac:dyDescent="0.25">
      <c r="G26406"/>
      <c r="M26406" s="6"/>
      <c r="R26406"/>
    </row>
    <row r="26407" spans="7:18" hidden="1" x14ac:dyDescent="0.25">
      <c r="G26407"/>
      <c r="M26407" s="6"/>
      <c r="R26407"/>
    </row>
    <row r="26408" spans="7:18" hidden="1" x14ac:dyDescent="0.25">
      <c r="G26408"/>
      <c r="M26408" s="6"/>
      <c r="R26408"/>
    </row>
    <row r="26409" spans="7:18" hidden="1" x14ac:dyDescent="0.25">
      <c r="G26409"/>
      <c r="M26409" s="6"/>
      <c r="R26409"/>
    </row>
    <row r="26410" spans="7:18" hidden="1" x14ac:dyDescent="0.25">
      <c r="G26410"/>
      <c r="M26410" s="6"/>
      <c r="R26410"/>
    </row>
    <row r="26411" spans="7:18" hidden="1" x14ac:dyDescent="0.25">
      <c r="G26411"/>
      <c r="M26411" s="6"/>
      <c r="R26411"/>
    </row>
    <row r="26412" spans="7:18" hidden="1" x14ac:dyDescent="0.25">
      <c r="G26412"/>
      <c r="M26412" s="6"/>
      <c r="R26412"/>
    </row>
    <row r="26413" spans="7:18" hidden="1" x14ac:dyDescent="0.25">
      <c r="G26413"/>
      <c r="M26413" s="6"/>
      <c r="R26413"/>
    </row>
    <row r="26414" spans="7:18" hidden="1" x14ac:dyDescent="0.25">
      <c r="G26414"/>
      <c r="M26414" s="6"/>
      <c r="R26414"/>
    </row>
    <row r="26415" spans="7:18" hidden="1" x14ac:dyDescent="0.25">
      <c r="G26415"/>
      <c r="M26415" s="6"/>
      <c r="R26415"/>
    </row>
    <row r="26416" spans="7:18" hidden="1" x14ac:dyDescent="0.25">
      <c r="G26416"/>
      <c r="M26416" s="6"/>
      <c r="R26416"/>
    </row>
    <row r="26417" spans="7:18" hidden="1" x14ac:dyDescent="0.25">
      <c r="G26417"/>
      <c r="M26417" s="6"/>
      <c r="R26417"/>
    </row>
    <row r="26418" spans="7:18" hidden="1" x14ac:dyDescent="0.25">
      <c r="G26418"/>
      <c r="M26418" s="6"/>
      <c r="R26418"/>
    </row>
    <row r="26419" spans="7:18" hidden="1" x14ac:dyDescent="0.25">
      <c r="G26419"/>
      <c r="M26419" s="6"/>
      <c r="R26419"/>
    </row>
    <row r="26420" spans="7:18" hidden="1" x14ac:dyDescent="0.25">
      <c r="G26420"/>
      <c r="M26420" s="6"/>
      <c r="R26420"/>
    </row>
    <row r="26421" spans="7:18" hidden="1" x14ac:dyDescent="0.25">
      <c r="G26421"/>
      <c r="M26421" s="6"/>
      <c r="R26421"/>
    </row>
    <row r="26422" spans="7:18" hidden="1" x14ac:dyDescent="0.25">
      <c r="G26422"/>
      <c r="M26422" s="6"/>
      <c r="R26422"/>
    </row>
    <row r="26423" spans="7:18" hidden="1" x14ac:dyDescent="0.25">
      <c r="G26423"/>
      <c r="M26423" s="6"/>
      <c r="R26423"/>
    </row>
    <row r="26424" spans="7:18" hidden="1" x14ac:dyDescent="0.25">
      <c r="G26424"/>
      <c r="M26424" s="6"/>
      <c r="R26424"/>
    </row>
    <row r="26425" spans="7:18" hidden="1" x14ac:dyDescent="0.25">
      <c r="G26425"/>
      <c r="M26425" s="6"/>
      <c r="R26425"/>
    </row>
    <row r="26426" spans="7:18" hidden="1" x14ac:dyDescent="0.25">
      <c r="G26426"/>
      <c r="M26426" s="6"/>
      <c r="R26426"/>
    </row>
    <row r="26427" spans="7:18" hidden="1" x14ac:dyDescent="0.25">
      <c r="G26427"/>
      <c r="M26427" s="6"/>
      <c r="R26427"/>
    </row>
    <row r="26428" spans="7:18" hidden="1" x14ac:dyDescent="0.25">
      <c r="G26428"/>
      <c r="M26428" s="6"/>
      <c r="R26428"/>
    </row>
    <row r="26429" spans="7:18" hidden="1" x14ac:dyDescent="0.25">
      <c r="G26429"/>
      <c r="M26429" s="6"/>
      <c r="R26429"/>
    </row>
    <row r="26430" spans="7:18" hidden="1" x14ac:dyDescent="0.25">
      <c r="G26430"/>
      <c r="M26430" s="6"/>
      <c r="R26430"/>
    </row>
    <row r="26431" spans="7:18" hidden="1" x14ac:dyDescent="0.25">
      <c r="G26431"/>
      <c r="M26431" s="6"/>
      <c r="R26431"/>
    </row>
    <row r="26432" spans="7:18" hidden="1" x14ac:dyDescent="0.25">
      <c r="G26432"/>
      <c r="M26432" s="6"/>
      <c r="R26432"/>
    </row>
    <row r="26433" spans="7:18" hidden="1" x14ac:dyDescent="0.25">
      <c r="G26433"/>
      <c r="M26433" s="6"/>
      <c r="R26433"/>
    </row>
    <row r="26434" spans="7:18" hidden="1" x14ac:dyDescent="0.25">
      <c r="G26434"/>
      <c r="M26434" s="6"/>
      <c r="R26434"/>
    </row>
    <row r="26435" spans="7:18" hidden="1" x14ac:dyDescent="0.25">
      <c r="G26435"/>
      <c r="M26435" s="6"/>
      <c r="R26435"/>
    </row>
    <row r="26436" spans="7:18" hidden="1" x14ac:dyDescent="0.25">
      <c r="G26436"/>
      <c r="M26436" s="6"/>
      <c r="R26436"/>
    </row>
    <row r="26437" spans="7:18" hidden="1" x14ac:dyDescent="0.25">
      <c r="G26437"/>
      <c r="M26437" s="6"/>
      <c r="R26437"/>
    </row>
    <row r="26438" spans="7:18" hidden="1" x14ac:dyDescent="0.25">
      <c r="G26438"/>
      <c r="M26438" s="6"/>
      <c r="R26438"/>
    </row>
    <row r="26439" spans="7:18" hidden="1" x14ac:dyDescent="0.25">
      <c r="G26439"/>
      <c r="M26439" s="6"/>
      <c r="R26439"/>
    </row>
    <row r="26440" spans="7:18" hidden="1" x14ac:dyDescent="0.25">
      <c r="G26440"/>
      <c r="M26440" s="6"/>
      <c r="R26440"/>
    </row>
    <row r="26441" spans="7:18" hidden="1" x14ac:dyDescent="0.25">
      <c r="G26441"/>
      <c r="M26441" s="6"/>
      <c r="R26441"/>
    </row>
    <row r="26442" spans="7:18" hidden="1" x14ac:dyDescent="0.25">
      <c r="G26442"/>
      <c r="M26442" s="6"/>
      <c r="R26442"/>
    </row>
    <row r="26443" spans="7:18" hidden="1" x14ac:dyDescent="0.25">
      <c r="G26443"/>
      <c r="M26443" s="6"/>
      <c r="R26443"/>
    </row>
    <row r="26444" spans="7:18" hidden="1" x14ac:dyDescent="0.25">
      <c r="G26444"/>
      <c r="M26444" s="6"/>
      <c r="R26444"/>
    </row>
    <row r="26445" spans="7:18" hidden="1" x14ac:dyDescent="0.25">
      <c r="G26445"/>
      <c r="M26445" s="6"/>
      <c r="R26445"/>
    </row>
    <row r="26446" spans="7:18" hidden="1" x14ac:dyDescent="0.25">
      <c r="G26446"/>
      <c r="M26446" s="6"/>
      <c r="R26446"/>
    </row>
    <row r="26447" spans="7:18" hidden="1" x14ac:dyDescent="0.25">
      <c r="G26447"/>
      <c r="M26447" s="6"/>
      <c r="R26447"/>
    </row>
    <row r="26448" spans="7:18" hidden="1" x14ac:dyDescent="0.25">
      <c r="G26448"/>
      <c r="M26448" s="6"/>
      <c r="R26448"/>
    </row>
    <row r="26449" spans="7:18" hidden="1" x14ac:dyDescent="0.25">
      <c r="G26449"/>
      <c r="M26449" s="6"/>
      <c r="R26449"/>
    </row>
    <row r="26450" spans="7:18" hidden="1" x14ac:dyDescent="0.25">
      <c r="G26450"/>
      <c r="M26450" s="6"/>
      <c r="R26450"/>
    </row>
    <row r="26451" spans="7:18" hidden="1" x14ac:dyDescent="0.25">
      <c r="G26451"/>
      <c r="M26451" s="6"/>
      <c r="R26451"/>
    </row>
    <row r="26452" spans="7:18" hidden="1" x14ac:dyDescent="0.25">
      <c r="G26452"/>
      <c r="M26452" s="6"/>
      <c r="R26452"/>
    </row>
    <row r="26453" spans="7:18" hidden="1" x14ac:dyDescent="0.25">
      <c r="G26453"/>
      <c r="M26453" s="6"/>
      <c r="R26453"/>
    </row>
    <row r="26454" spans="7:18" hidden="1" x14ac:dyDescent="0.25">
      <c r="G26454"/>
      <c r="M26454" s="6"/>
      <c r="R26454"/>
    </row>
    <row r="26455" spans="7:18" hidden="1" x14ac:dyDescent="0.25">
      <c r="G26455"/>
      <c r="M26455" s="6"/>
      <c r="R26455"/>
    </row>
    <row r="26456" spans="7:18" hidden="1" x14ac:dyDescent="0.25">
      <c r="G26456"/>
      <c r="M26456" s="6"/>
      <c r="R26456"/>
    </row>
    <row r="26457" spans="7:18" hidden="1" x14ac:dyDescent="0.25">
      <c r="G26457"/>
      <c r="M26457" s="6"/>
      <c r="R26457"/>
    </row>
    <row r="26458" spans="7:18" hidden="1" x14ac:dyDescent="0.25">
      <c r="G26458"/>
      <c r="M26458" s="6"/>
      <c r="R26458"/>
    </row>
    <row r="26459" spans="7:18" hidden="1" x14ac:dyDescent="0.25">
      <c r="G26459"/>
      <c r="M26459" s="6"/>
      <c r="R26459"/>
    </row>
    <row r="26460" spans="7:18" hidden="1" x14ac:dyDescent="0.25">
      <c r="G26460"/>
      <c r="M26460" s="6"/>
      <c r="R26460"/>
    </row>
    <row r="26461" spans="7:18" hidden="1" x14ac:dyDescent="0.25">
      <c r="G26461"/>
      <c r="M26461" s="6"/>
      <c r="R26461"/>
    </row>
    <row r="26462" spans="7:18" hidden="1" x14ac:dyDescent="0.25">
      <c r="G26462"/>
      <c r="M26462" s="6"/>
      <c r="R26462"/>
    </row>
    <row r="26463" spans="7:18" hidden="1" x14ac:dyDescent="0.25">
      <c r="G26463"/>
      <c r="M26463" s="6"/>
      <c r="R26463"/>
    </row>
    <row r="26464" spans="7:18" hidden="1" x14ac:dyDescent="0.25">
      <c r="G26464"/>
      <c r="M26464" s="6"/>
      <c r="R26464"/>
    </row>
    <row r="26465" spans="7:18" hidden="1" x14ac:dyDescent="0.25">
      <c r="G26465"/>
      <c r="M26465" s="6"/>
      <c r="R26465"/>
    </row>
    <row r="26466" spans="7:18" hidden="1" x14ac:dyDescent="0.25">
      <c r="G26466"/>
      <c r="M26466" s="6"/>
      <c r="R26466"/>
    </row>
    <row r="26467" spans="7:18" hidden="1" x14ac:dyDescent="0.25">
      <c r="G26467"/>
      <c r="M26467" s="6"/>
      <c r="R26467"/>
    </row>
    <row r="26468" spans="7:18" hidden="1" x14ac:dyDescent="0.25">
      <c r="G26468"/>
      <c r="M26468" s="6"/>
      <c r="R26468"/>
    </row>
    <row r="26469" spans="7:18" hidden="1" x14ac:dyDescent="0.25">
      <c r="G26469"/>
      <c r="M26469" s="6"/>
      <c r="R26469"/>
    </row>
    <row r="26470" spans="7:18" hidden="1" x14ac:dyDescent="0.25">
      <c r="G26470"/>
      <c r="M26470" s="6"/>
      <c r="R26470"/>
    </row>
    <row r="26471" spans="7:18" hidden="1" x14ac:dyDescent="0.25">
      <c r="G26471"/>
      <c r="M26471" s="6"/>
      <c r="R26471"/>
    </row>
    <row r="26472" spans="7:18" hidden="1" x14ac:dyDescent="0.25">
      <c r="G26472"/>
      <c r="M26472" s="6"/>
      <c r="R26472"/>
    </row>
    <row r="26473" spans="7:18" hidden="1" x14ac:dyDescent="0.25">
      <c r="G26473"/>
      <c r="M26473" s="6"/>
      <c r="R26473"/>
    </row>
    <row r="26474" spans="7:18" hidden="1" x14ac:dyDescent="0.25">
      <c r="G26474"/>
      <c r="M26474" s="6"/>
      <c r="R26474"/>
    </row>
    <row r="26475" spans="7:18" hidden="1" x14ac:dyDescent="0.25">
      <c r="G26475"/>
      <c r="M26475" s="6"/>
      <c r="R26475"/>
    </row>
    <row r="26476" spans="7:18" hidden="1" x14ac:dyDescent="0.25">
      <c r="G26476"/>
      <c r="M26476" s="6"/>
      <c r="R26476"/>
    </row>
    <row r="26477" spans="7:18" hidden="1" x14ac:dyDescent="0.25">
      <c r="G26477"/>
      <c r="M26477" s="6"/>
      <c r="R26477"/>
    </row>
    <row r="26478" spans="7:18" hidden="1" x14ac:dyDescent="0.25">
      <c r="G26478"/>
      <c r="M26478" s="6"/>
      <c r="R26478"/>
    </row>
    <row r="26479" spans="7:18" hidden="1" x14ac:dyDescent="0.25">
      <c r="G26479"/>
      <c r="M26479" s="6"/>
      <c r="R26479"/>
    </row>
    <row r="26480" spans="7:18" hidden="1" x14ac:dyDescent="0.25">
      <c r="G26480"/>
      <c r="M26480" s="6"/>
      <c r="R26480"/>
    </row>
    <row r="26481" spans="7:18" hidden="1" x14ac:dyDescent="0.25">
      <c r="G26481"/>
      <c r="M26481" s="6"/>
      <c r="R26481"/>
    </row>
    <row r="26482" spans="7:18" hidden="1" x14ac:dyDescent="0.25">
      <c r="G26482"/>
      <c r="M26482" s="6"/>
      <c r="R26482"/>
    </row>
    <row r="26483" spans="7:18" hidden="1" x14ac:dyDescent="0.25">
      <c r="G26483"/>
      <c r="M26483" s="6"/>
      <c r="R26483"/>
    </row>
    <row r="26484" spans="7:18" hidden="1" x14ac:dyDescent="0.25">
      <c r="G26484"/>
      <c r="M26484" s="6"/>
      <c r="R26484"/>
    </row>
    <row r="26485" spans="7:18" hidden="1" x14ac:dyDescent="0.25">
      <c r="G26485"/>
      <c r="M26485" s="6"/>
      <c r="R26485"/>
    </row>
    <row r="26486" spans="7:18" hidden="1" x14ac:dyDescent="0.25">
      <c r="G26486"/>
      <c r="M26486" s="6"/>
      <c r="R26486"/>
    </row>
    <row r="26487" spans="7:18" hidden="1" x14ac:dyDescent="0.25">
      <c r="G26487"/>
      <c r="M26487" s="6"/>
      <c r="R26487"/>
    </row>
    <row r="26488" spans="7:18" hidden="1" x14ac:dyDescent="0.25">
      <c r="G26488"/>
      <c r="M26488" s="6"/>
      <c r="R26488"/>
    </row>
    <row r="26489" spans="7:18" hidden="1" x14ac:dyDescent="0.25">
      <c r="G26489"/>
      <c r="M26489" s="6"/>
      <c r="R26489"/>
    </row>
    <row r="26490" spans="7:18" hidden="1" x14ac:dyDescent="0.25">
      <c r="G26490"/>
      <c r="M26490" s="6"/>
      <c r="R26490"/>
    </row>
    <row r="26491" spans="7:18" hidden="1" x14ac:dyDescent="0.25">
      <c r="G26491"/>
      <c r="M26491" s="6"/>
      <c r="R26491"/>
    </row>
    <row r="26492" spans="7:18" hidden="1" x14ac:dyDescent="0.25">
      <c r="G26492"/>
      <c r="M26492" s="6"/>
      <c r="R26492"/>
    </row>
    <row r="26493" spans="7:18" hidden="1" x14ac:dyDescent="0.25">
      <c r="G26493"/>
      <c r="M26493" s="6"/>
      <c r="R26493"/>
    </row>
    <row r="26494" spans="7:18" hidden="1" x14ac:dyDescent="0.25">
      <c r="G26494"/>
      <c r="M26494" s="6"/>
      <c r="R26494"/>
    </row>
    <row r="26495" spans="7:18" hidden="1" x14ac:dyDescent="0.25">
      <c r="G26495"/>
      <c r="M26495" s="6"/>
      <c r="R26495"/>
    </row>
    <row r="26496" spans="7:18" hidden="1" x14ac:dyDescent="0.25">
      <c r="G26496"/>
      <c r="M26496" s="6"/>
      <c r="R26496"/>
    </row>
    <row r="26497" spans="7:18" hidden="1" x14ac:dyDescent="0.25">
      <c r="G26497"/>
      <c r="M26497" s="6"/>
      <c r="R26497"/>
    </row>
    <row r="26498" spans="7:18" hidden="1" x14ac:dyDescent="0.25">
      <c r="G26498"/>
      <c r="M26498" s="6"/>
      <c r="R26498"/>
    </row>
    <row r="26499" spans="7:18" hidden="1" x14ac:dyDescent="0.25">
      <c r="G26499"/>
      <c r="M26499" s="6"/>
      <c r="R26499"/>
    </row>
    <row r="26500" spans="7:18" hidden="1" x14ac:dyDescent="0.25">
      <c r="G26500"/>
      <c r="M26500" s="6"/>
      <c r="R26500"/>
    </row>
    <row r="26501" spans="7:18" hidden="1" x14ac:dyDescent="0.25">
      <c r="G26501"/>
      <c r="M26501" s="6"/>
      <c r="R26501"/>
    </row>
    <row r="26502" spans="7:18" hidden="1" x14ac:dyDescent="0.25">
      <c r="G26502"/>
      <c r="M26502" s="6"/>
      <c r="R26502"/>
    </row>
    <row r="26503" spans="7:18" hidden="1" x14ac:dyDescent="0.25">
      <c r="G26503"/>
      <c r="M26503" s="6"/>
      <c r="R26503"/>
    </row>
    <row r="26504" spans="7:18" hidden="1" x14ac:dyDescent="0.25">
      <c r="G26504"/>
      <c r="M26504" s="6"/>
      <c r="R26504"/>
    </row>
    <row r="26505" spans="7:18" hidden="1" x14ac:dyDescent="0.25">
      <c r="G26505"/>
      <c r="M26505" s="6"/>
      <c r="R26505"/>
    </row>
    <row r="26506" spans="7:18" hidden="1" x14ac:dyDescent="0.25">
      <c r="G26506"/>
      <c r="M26506" s="6"/>
      <c r="R26506"/>
    </row>
    <row r="26507" spans="7:18" hidden="1" x14ac:dyDescent="0.25">
      <c r="G26507"/>
      <c r="M26507" s="6"/>
      <c r="R26507"/>
    </row>
    <row r="26508" spans="7:18" hidden="1" x14ac:dyDescent="0.25">
      <c r="G26508"/>
      <c r="M26508" s="6"/>
      <c r="R26508"/>
    </row>
    <row r="26509" spans="7:18" hidden="1" x14ac:dyDescent="0.25">
      <c r="G26509"/>
      <c r="M26509" s="6"/>
      <c r="R26509"/>
    </row>
    <row r="26510" spans="7:18" hidden="1" x14ac:dyDescent="0.25">
      <c r="G26510"/>
      <c r="M26510" s="6"/>
      <c r="R26510"/>
    </row>
    <row r="26511" spans="7:18" hidden="1" x14ac:dyDescent="0.25">
      <c r="G26511"/>
      <c r="M26511" s="6"/>
      <c r="R26511"/>
    </row>
    <row r="26512" spans="7:18" hidden="1" x14ac:dyDescent="0.25">
      <c r="G26512"/>
      <c r="M26512" s="6"/>
      <c r="R26512"/>
    </row>
    <row r="26513" spans="7:18" hidden="1" x14ac:dyDescent="0.25">
      <c r="G26513"/>
      <c r="M26513" s="6"/>
      <c r="R26513"/>
    </row>
    <row r="26514" spans="7:18" hidden="1" x14ac:dyDescent="0.25">
      <c r="G26514"/>
      <c r="M26514" s="6"/>
      <c r="R26514"/>
    </row>
    <row r="26515" spans="7:18" hidden="1" x14ac:dyDescent="0.25">
      <c r="G26515"/>
      <c r="M26515" s="6"/>
      <c r="R26515"/>
    </row>
    <row r="26516" spans="7:18" hidden="1" x14ac:dyDescent="0.25">
      <c r="G26516"/>
      <c r="M26516" s="6"/>
      <c r="R26516"/>
    </row>
    <row r="26517" spans="7:18" hidden="1" x14ac:dyDescent="0.25">
      <c r="G26517"/>
      <c r="M26517" s="6"/>
      <c r="R26517"/>
    </row>
    <row r="26518" spans="7:18" hidden="1" x14ac:dyDescent="0.25">
      <c r="G26518"/>
      <c r="M26518" s="6"/>
      <c r="R26518"/>
    </row>
    <row r="26519" spans="7:18" hidden="1" x14ac:dyDescent="0.25">
      <c r="G26519"/>
      <c r="M26519" s="6"/>
      <c r="R26519"/>
    </row>
    <row r="26520" spans="7:18" hidden="1" x14ac:dyDescent="0.25">
      <c r="G26520"/>
      <c r="M26520" s="6"/>
      <c r="R26520"/>
    </row>
    <row r="26521" spans="7:18" hidden="1" x14ac:dyDescent="0.25">
      <c r="G26521"/>
      <c r="M26521" s="6"/>
      <c r="R26521"/>
    </row>
    <row r="26522" spans="7:18" hidden="1" x14ac:dyDescent="0.25">
      <c r="G26522"/>
      <c r="M26522" s="6"/>
      <c r="R26522"/>
    </row>
    <row r="26523" spans="7:18" hidden="1" x14ac:dyDescent="0.25">
      <c r="G26523"/>
      <c r="M26523" s="6"/>
      <c r="R26523"/>
    </row>
    <row r="26524" spans="7:18" hidden="1" x14ac:dyDescent="0.25">
      <c r="G26524"/>
      <c r="M26524" s="6"/>
      <c r="R26524"/>
    </row>
    <row r="26525" spans="7:18" hidden="1" x14ac:dyDescent="0.25">
      <c r="G26525"/>
      <c r="M26525" s="6"/>
      <c r="R26525"/>
    </row>
    <row r="26526" spans="7:18" hidden="1" x14ac:dyDescent="0.25">
      <c r="G26526"/>
      <c r="M26526" s="6"/>
      <c r="R26526"/>
    </row>
    <row r="26527" spans="7:18" hidden="1" x14ac:dyDescent="0.25">
      <c r="G26527"/>
      <c r="M26527" s="6"/>
      <c r="R26527"/>
    </row>
    <row r="26528" spans="7:18" hidden="1" x14ac:dyDescent="0.25">
      <c r="G26528"/>
      <c r="M26528" s="6"/>
      <c r="R26528"/>
    </row>
    <row r="26529" spans="7:18" hidden="1" x14ac:dyDescent="0.25">
      <c r="G26529"/>
      <c r="M26529" s="6"/>
      <c r="R26529"/>
    </row>
    <row r="26530" spans="7:18" hidden="1" x14ac:dyDescent="0.25">
      <c r="G26530"/>
      <c r="M26530" s="6"/>
      <c r="R26530"/>
    </row>
    <row r="26531" spans="7:18" hidden="1" x14ac:dyDescent="0.25">
      <c r="G26531"/>
      <c r="M26531" s="6"/>
      <c r="R26531"/>
    </row>
    <row r="26532" spans="7:18" hidden="1" x14ac:dyDescent="0.25">
      <c r="G26532"/>
      <c r="M26532" s="6"/>
      <c r="R26532"/>
    </row>
    <row r="26533" spans="7:18" hidden="1" x14ac:dyDescent="0.25">
      <c r="G26533"/>
      <c r="M26533" s="6"/>
      <c r="R26533"/>
    </row>
    <row r="26534" spans="7:18" hidden="1" x14ac:dyDescent="0.25">
      <c r="G26534"/>
      <c r="M26534" s="6"/>
      <c r="R26534"/>
    </row>
    <row r="26535" spans="7:18" hidden="1" x14ac:dyDescent="0.25">
      <c r="G26535"/>
      <c r="M26535" s="6"/>
      <c r="R26535"/>
    </row>
    <row r="26536" spans="7:18" hidden="1" x14ac:dyDescent="0.25">
      <c r="G26536"/>
      <c r="M26536" s="6"/>
      <c r="R26536"/>
    </row>
    <row r="26537" spans="7:18" hidden="1" x14ac:dyDescent="0.25">
      <c r="G26537"/>
      <c r="M26537" s="6"/>
      <c r="R26537"/>
    </row>
    <row r="26538" spans="7:18" hidden="1" x14ac:dyDescent="0.25">
      <c r="G26538"/>
      <c r="M26538" s="6"/>
      <c r="R26538"/>
    </row>
    <row r="26539" spans="7:18" hidden="1" x14ac:dyDescent="0.25">
      <c r="G26539"/>
      <c r="M26539" s="6"/>
      <c r="R26539"/>
    </row>
    <row r="26540" spans="7:18" hidden="1" x14ac:dyDescent="0.25">
      <c r="G26540"/>
      <c r="M26540" s="6"/>
      <c r="R26540"/>
    </row>
    <row r="26541" spans="7:18" hidden="1" x14ac:dyDescent="0.25">
      <c r="G26541"/>
      <c r="M26541" s="6"/>
      <c r="R26541"/>
    </row>
    <row r="26542" spans="7:18" hidden="1" x14ac:dyDescent="0.25">
      <c r="G26542"/>
      <c r="M26542" s="6"/>
      <c r="R26542"/>
    </row>
    <row r="26543" spans="7:18" hidden="1" x14ac:dyDescent="0.25">
      <c r="G26543"/>
      <c r="M26543" s="6"/>
      <c r="R26543"/>
    </row>
    <row r="26544" spans="7:18" hidden="1" x14ac:dyDescent="0.25">
      <c r="G26544"/>
      <c r="M26544" s="6"/>
      <c r="R26544"/>
    </row>
    <row r="26545" spans="7:18" hidden="1" x14ac:dyDescent="0.25">
      <c r="G26545"/>
      <c r="M26545" s="6"/>
      <c r="R26545"/>
    </row>
    <row r="26546" spans="7:18" hidden="1" x14ac:dyDescent="0.25">
      <c r="G26546"/>
      <c r="M26546" s="6"/>
      <c r="R26546"/>
    </row>
    <row r="26547" spans="7:18" hidden="1" x14ac:dyDescent="0.25">
      <c r="G26547"/>
      <c r="M26547" s="6"/>
      <c r="R26547"/>
    </row>
    <row r="26548" spans="7:18" hidden="1" x14ac:dyDescent="0.25">
      <c r="G26548"/>
      <c r="M26548" s="6"/>
      <c r="R26548"/>
    </row>
    <row r="26549" spans="7:18" hidden="1" x14ac:dyDescent="0.25">
      <c r="G26549"/>
      <c r="M26549" s="6"/>
      <c r="R26549"/>
    </row>
    <row r="26550" spans="7:18" hidden="1" x14ac:dyDescent="0.25">
      <c r="G26550"/>
      <c r="M26550" s="6"/>
      <c r="R26550"/>
    </row>
    <row r="26551" spans="7:18" hidden="1" x14ac:dyDescent="0.25">
      <c r="G26551"/>
      <c r="M26551" s="6"/>
      <c r="R26551"/>
    </row>
    <row r="26552" spans="7:18" hidden="1" x14ac:dyDescent="0.25">
      <c r="G26552"/>
      <c r="M26552" s="6"/>
      <c r="R26552"/>
    </row>
    <row r="26553" spans="7:18" hidden="1" x14ac:dyDescent="0.25">
      <c r="G26553"/>
      <c r="M26553" s="6"/>
      <c r="R26553"/>
    </row>
    <row r="26554" spans="7:18" hidden="1" x14ac:dyDescent="0.25">
      <c r="G26554"/>
      <c r="M26554" s="6"/>
      <c r="R26554"/>
    </row>
    <row r="26555" spans="7:18" hidden="1" x14ac:dyDescent="0.25">
      <c r="G26555"/>
      <c r="M26555" s="6"/>
      <c r="R26555"/>
    </row>
    <row r="26556" spans="7:18" hidden="1" x14ac:dyDescent="0.25">
      <c r="G26556"/>
      <c r="M26556" s="6"/>
      <c r="R26556"/>
    </row>
    <row r="26557" spans="7:18" hidden="1" x14ac:dyDescent="0.25">
      <c r="G26557"/>
      <c r="M26557" s="6"/>
      <c r="R26557"/>
    </row>
    <row r="26558" spans="7:18" hidden="1" x14ac:dyDescent="0.25">
      <c r="G26558"/>
      <c r="M26558" s="6"/>
      <c r="R26558"/>
    </row>
    <row r="26559" spans="7:18" hidden="1" x14ac:dyDescent="0.25">
      <c r="G26559"/>
      <c r="M26559" s="6"/>
      <c r="R26559"/>
    </row>
    <row r="26560" spans="7:18" hidden="1" x14ac:dyDescent="0.25">
      <c r="G26560"/>
      <c r="M26560" s="6"/>
      <c r="R26560"/>
    </row>
    <row r="26561" spans="7:18" hidden="1" x14ac:dyDescent="0.25">
      <c r="G26561"/>
      <c r="M26561" s="6"/>
      <c r="R26561"/>
    </row>
    <row r="26562" spans="7:18" hidden="1" x14ac:dyDescent="0.25">
      <c r="G26562"/>
      <c r="M26562" s="6"/>
      <c r="R26562"/>
    </row>
    <row r="26563" spans="7:18" hidden="1" x14ac:dyDescent="0.25">
      <c r="G26563"/>
      <c r="M26563" s="6"/>
      <c r="R26563"/>
    </row>
    <row r="26564" spans="7:18" hidden="1" x14ac:dyDescent="0.25">
      <c r="G26564"/>
      <c r="M26564" s="6"/>
      <c r="R26564"/>
    </row>
    <row r="26565" spans="7:18" hidden="1" x14ac:dyDescent="0.25">
      <c r="G26565"/>
      <c r="M26565" s="6"/>
      <c r="R26565"/>
    </row>
    <row r="26566" spans="7:18" hidden="1" x14ac:dyDescent="0.25">
      <c r="G26566"/>
      <c r="M26566" s="6"/>
      <c r="R26566"/>
    </row>
    <row r="26567" spans="7:18" hidden="1" x14ac:dyDescent="0.25">
      <c r="G26567"/>
      <c r="M26567" s="6"/>
      <c r="R26567"/>
    </row>
    <row r="26568" spans="7:18" hidden="1" x14ac:dyDescent="0.25">
      <c r="G26568"/>
      <c r="M26568" s="6"/>
      <c r="R26568"/>
    </row>
    <row r="26569" spans="7:18" hidden="1" x14ac:dyDescent="0.25">
      <c r="G26569"/>
      <c r="M26569" s="6"/>
      <c r="R26569"/>
    </row>
    <row r="26570" spans="7:18" hidden="1" x14ac:dyDescent="0.25">
      <c r="G26570"/>
      <c r="M26570" s="6"/>
      <c r="R26570"/>
    </row>
    <row r="26571" spans="7:18" hidden="1" x14ac:dyDescent="0.25">
      <c r="G26571"/>
      <c r="M26571" s="6"/>
      <c r="R26571"/>
    </row>
    <row r="26572" spans="7:18" hidden="1" x14ac:dyDescent="0.25">
      <c r="G26572"/>
      <c r="M26572" s="6"/>
      <c r="R26572"/>
    </row>
    <row r="26573" spans="7:18" hidden="1" x14ac:dyDescent="0.25">
      <c r="G26573"/>
      <c r="M26573" s="6"/>
      <c r="R26573"/>
    </row>
    <row r="26574" spans="7:18" hidden="1" x14ac:dyDescent="0.25">
      <c r="G26574"/>
      <c r="M26574" s="6"/>
      <c r="R26574"/>
    </row>
    <row r="26575" spans="7:18" hidden="1" x14ac:dyDescent="0.25">
      <c r="G26575"/>
      <c r="M26575" s="6"/>
      <c r="R26575"/>
    </row>
    <row r="26576" spans="7:18" hidden="1" x14ac:dyDescent="0.25">
      <c r="G26576"/>
      <c r="M26576" s="6"/>
      <c r="R26576"/>
    </row>
    <row r="26577" spans="7:18" hidden="1" x14ac:dyDescent="0.25">
      <c r="G26577"/>
      <c r="M26577" s="6"/>
      <c r="R26577"/>
    </row>
    <row r="26578" spans="7:18" hidden="1" x14ac:dyDescent="0.25">
      <c r="G26578"/>
      <c r="M26578" s="6"/>
      <c r="R26578"/>
    </row>
    <row r="26579" spans="7:18" hidden="1" x14ac:dyDescent="0.25">
      <c r="G26579"/>
      <c r="M26579" s="6"/>
      <c r="R26579"/>
    </row>
    <row r="26580" spans="7:18" hidden="1" x14ac:dyDescent="0.25">
      <c r="G26580"/>
      <c r="M26580" s="6"/>
      <c r="R26580"/>
    </row>
    <row r="26581" spans="7:18" hidden="1" x14ac:dyDescent="0.25">
      <c r="G26581"/>
      <c r="M26581" s="6"/>
      <c r="R26581"/>
    </row>
    <row r="26582" spans="7:18" hidden="1" x14ac:dyDescent="0.25">
      <c r="G26582"/>
      <c r="M26582" s="6"/>
      <c r="R26582"/>
    </row>
    <row r="26583" spans="7:18" hidden="1" x14ac:dyDescent="0.25">
      <c r="G26583"/>
      <c r="M26583" s="6"/>
      <c r="R26583"/>
    </row>
    <row r="26584" spans="7:18" hidden="1" x14ac:dyDescent="0.25">
      <c r="G26584"/>
      <c r="M26584" s="6"/>
      <c r="R26584"/>
    </row>
    <row r="26585" spans="7:18" hidden="1" x14ac:dyDescent="0.25">
      <c r="G26585"/>
      <c r="M26585" s="6"/>
      <c r="R26585"/>
    </row>
    <row r="26586" spans="7:18" hidden="1" x14ac:dyDescent="0.25">
      <c r="G26586"/>
      <c r="M26586" s="6"/>
      <c r="R26586"/>
    </row>
    <row r="26587" spans="7:18" hidden="1" x14ac:dyDescent="0.25">
      <c r="G26587"/>
      <c r="M26587" s="6"/>
      <c r="R26587"/>
    </row>
    <row r="26588" spans="7:18" hidden="1" x14ac:dyDescent="0.25">
      <c r="G26588"/>
      <c r="M26588" s="6"/>
      <c r="R26588"/>
    </row>
    <row r="26589" spans="7:18" hidden="1" x14ac:dyDescent="0.25">
      <c r="G26589"/>
      <c r="M26589" s="6"/>
      <c r="R26589"/>
    </row>
    <row r="26590" spans="7:18" hidden="1" x14ac:dyDescent="0.25">
      <c r="G26590"/>
      <c r="M26590" s="6"/>
      <c r="R26590"/>
    </row>
    <row r="26591" spans="7:18" hidden="1" x14ac:dyDescent="0.25">
      <c r="G26591"/>
      <c r="M26591" s="6"/>
      <c r="R26591"/>
    </row>
    <row r="26592" spans="7:18" hidden="1" x14ac:dyDescent="0.25">
      <c r="G26592"/>
      <c r="M26592" s="6"/>
      <c r="R26592"/>
    </row>
    <row r="26593" spans="7:18" hidden="1" x14ac:dyDescent="0.25">
      <c r="G26593"/>
      <c r="M26593" s="6"/>
      <c r="R26593"/>
    </row>
    <row r="26594" spans="7:18" hidden="1" x14ac:dyDescent="0.25">
      <c r="G26594"/>
      <c r="M26594" s="6"/>
      <c r="R26594"/>
    </row>
    <row r="26595" spans="7:18" hidden="1" x14ac:dyDescent="0.25">
      <c r="G26595"/>
      <c r="M26595" s="6"/>
      <c r="R26595"/>
    </row>
    <row r="26596" spans="7:18" hidden="1" x14ac:dyDescent="0.25">
      <c r="G26596"/>
      <c r="M26596" s="6"/>
      <c r="R26596"/>
    </row>
    <row r="26597" spans="7:18" hidden="1" x14ac:dyDescent="0.25">
      <c r="G26597"/>
      <c r="M26597" s="6"/>
      <c r="R26597"/>
    </row>
    <row r="26598" spans="7:18" hidden="1" x14ac:dyDescent="0.25">
      <c r="G26598"/>
      <c r="M26598" s="6"/>
      <c r="R26598"/>
    </row>
    <row r="26599" spans="7:18" hidden="1" x14ac:dyDescent="0.25">
      <c r="G26599"/>
      <c r="M26599" s="6"/>
      <c r="R26599"/>
    </row>
    <row r="26600" spans="7:18" hidden="1" x14ac:dyDescent="0.25">
      <c r="G26600"/>
      <c r="M26600" s="6"/>
      <c r="R26600"/>
    </row>
    <row r="26601" spans="7:18" hidden="1" x14ac:dyDescent="0.25">
      <c r="G26601"/>
      <c r="M26601" s="6"/>
      <c r="R26601"/>
    </row>
    <row r="26602" spans="7:18" hidden="1" x14ac:dyDescent="0.25">
      <c r="G26602"/>
      <c r="M26602" s="6"/>
      <c r="R26602"/>
    </row>
    <row r="26603" spans="7:18" hidden="1" x14ac:dyDescent="0.25">
      <c r="G26603"/>
      <c r="M26603" s="6"/>
      <c r="R26603"/>
    </row>
    <row r="26604" spans="7:18" hidden="1" x14ac:dyDescent="0.25">
      <c r="G26604"/>
      <c r="M26604" s="6"/>
      <c r="R26604"/>
    </row>
    <row r="26605" spans="7:18" hidden="1" x14ac:dyDescent="0.25">
      <c r="G26605"/>
      <c r="M26605" s="6"/>
      <c r="R26605"/>
    </row>
    <row r="26606" spans="7:18" hidden="1" x14ac:dyDescent="0.25">
      <c r="G26606"/>
      <c r="M26606" s="6"/>
      <c r="R26606"/>
    </row>
    <row r="26607" spans="7:18" hidden="1" x14ac:dyDescent="0.25">
      <c r="G26607"/>
      <c r="M26607" s="6"/>
      <c r="R26607"/>
    </row>
    <row r="26608" spans="7:18" hidden="1" x14ac:dyDescent="0.25">
      <c r="G26608"/>
      <c r="M26608" s="6"/>
      <c r="R26608"/>
    </row>
    <row r="26609" spans="7:18" hidden="1" x14ac:dyDescent="0.25">
      <c r="G26609"/>
      <c r="M26609" s="6"/>
      <c r="R26609"/>
    </row>
    <row r="26610" spans="7:18" hidden="1" x14ac:dyDescent="0.25">
      <c r="G26610"/>
      <c r="M26610" s="6"/>
      <c r="R26610"/>
    </row>
    <row r="26611" spans="7:18" hidden="1" x14ac:dyDescent="0.25">
      <c r="G26611"/>
      <c r="M26611" s="6"/>
      <c r="R26611"/>
    </row>
    <row r="26612" spans="7:18" hidden="1" x14ac:dyDescent="0.25">
      <c r="G26612"/>
      <c r="M26612" s="6"/>
      <c r="R26612"/>
    </row>
    <row r="26613" spans="7:18" hidden="1" x14ac:dyDescent="0.25">
      <c r="G26613"/>
      <c r="M26613" s="6"/>
      <c r="R26613"/>
    </row>
    <row r="26614" spans="7:18" hidden="1" x14ac:dyDescent="0.25">
      <c r="G26614"/>
      <c r="M26614" s="6"/>
      <c r="R26614"/>
    </row>
    <row r="26615" spans="7:18" hidden="1" x14ac:dyDescent="0.25">
      <c r="G26615"/>
      <c r="M26615" s="6"/>
      <c r="R26615"/>
    </row>
    <row r="26616" spans="7:18" hidden="1" x14ac:dyDescent="0.25">
      <c r="G26616"/>
      <c r="M26616" s="6"/>
      <c r="R26616"/>
    </row>
    <row r="26617" spans="7:18" hidden="1" x14ac:dyDescent="0.25">
      <c r="G26617"/>
      <c r="M26617" s="6"/>
      <c r="R26617"/>
    </row>
    <row r="26618" spans="7:18" hidden="1" x14ac:dyDescent="0.25">
      <c r="G26618"/>
      <c r="M26618" s="6"/>
      <c r="R26618"/>
    </row>
    <row r="26619" spans="7:18" hidden="1" x14ac:dyDescent="0.25">
      <c r="G26619"/>
      <c r="M26619" s="6"/>
      <c r="R26619"/>
    </row>
    <row r="26620" spans="7:18" hidden="1" x14ac:dyDescent="0.25">
      <c r="G26620"/>
      <c r="M26620" s="6"/>
      <c r="R26620"/>
    </row>
    <row r="26621" spans="7:18" hidden="1" x14ac:dyDescent="0.25">
      <c r="G26621"/>
      <c r="M26621" s="6"/>
      <c r="R26621"/>
    </row>
    <row r="26622" spans="7:18" hidden="1" x14ac:dyDescent="0.25">
      <c r="G26622"/>
      <c r="M26622" s="6"/>
      <c r="R26622"/>
    </row>
    <row r="26623" spans="7:18" hidden="1" x14ac:dyDescent="0.25">
      <c r="G26623"/>
      <c r="M26623" s="6"/>
      <c r="R26623"/>
    </row>
    <row r="26624" spans="7:18" hidden="1" x14ac:dyDescent="0.25">
      <c r="G26624"/>
      <c r="M26624" s="6"/>
      <c r="R26624"/>
    </row>
    <row r="26625" spans="7:18" hidden="1" x14ac:dyDescent="0.25">
      <c r="G26625"/>
      <c r="M26625" s="6"/>
      <c r="R26625"/>
    </row>
    <row r="26626" spans="7:18" hidden="1" x14ac:dyDescent="0.25">
      <c r="G26626"/>
      <c r="M26626" s="6"/>
      <c r="R26626"/>
    </row>
    <row r="26627" spans="7:18" hidden="1" x14ac:dyDescent="0.25">
      <c r="G26627"/>
      <c r="M26627" s="6"/>
      <c r="R26627"/>
    </row>
    <row r="26628" spans="7:18" hidden="1" x14ac:dyDescent="0.25">
      <c r="G26628"/>
      <c r="M26628" s="6"/>
      <c r="R26628"/>
    </row>
    <row r="26629" spans="7:18" hidden="1" x14ac:dyDescent="0.25">
      <c r="G26629"/>
      <c r="M26629" s="6"/>
      <c r="R26629"/>
    </row>
    <row r="26630" spans="7:18" hidden="1" x14ac:dyDescent="0.25">
      <c r="G26630"/>
      <c r="M26630" s="6"/>
      <c r="R26630"/>
    </row>
    <row r="26631" spans="7:18" hidden="1" x14ac:dyDescent="0.25">
      <c r="G26631"/>
      <c r="M26631" s="6"/>
      <c r="R26631"/>
    </row>
    <row r="26632" spans="7:18" hidden="1" x14ac:dyDescent="0.25">
      <c r="G26632"/>
      <c r="M26632" s="6"/>
      <c r="R26632"/>
    </row>
    <row r="26633" spans="7:18" hidden="1" x14ac:dyDescent="0.25">
      <c r="G26633"/>
      <c r="M26633" s="6"/>
      <c r="R26633"/>
    </row>
    <row r="26634" spans="7:18" hidden="1" x14ac:dyDescent="0.25">
      <c r="G26634"/>
      <c r="M26634" s="6"/>
      <c r="R26634"/>
    </row>
    <row r="26635" spans="7:18" hidden="1" x14ac:dyDescent="0.25">
      <c r="G26635"/>
      <c r="M26635" s="6"/>
      <c r="R26635"/>
    </row>
    <row r="26636" spans="7:18" hidden="1" x14ac:dyDescent="0.25">
      <c r="G26636"/>
      <c r="M26636" s="6"/>
      <c r="R26636"/>
    </row>
    <row r="26637" spans="7:18" hidden="1" x14ac:dyDescent="0.25">
      <c r="G26637"/>
      <c r="M26637" s="6"/>
      <c r="R26637"/>
    </row>
    <row r="26638" spans="7:18" hidden="1" x14ac:dyDescent="0.25">
      <c r="G26638"/>
      <c r="M26638" s="6"/>
      <c r="R26638"/>
    </row>
    <row r="26639" spans="7:18" hidden="1" x14ac:dyDescent="0.25">
      <c r="G26639"/>
      <c r="M26639" s="6"/>
      <c r="R26639"/>
    </row>
    <row r="26640" spans="7:18" hidden="1" x14ac:dyDescent="0.25">
      <c r="G26640"/>
      <c r="M26640" s="6"/>
      <c r="R26640"/>
    </row>
    <row r="26641" spans="7:18" hidden="1" x14ac:dyDescent="0.25">
      <c r="G26641"/>
      <c r="M26641" s="6"/>
      <c r="R26641"/>
    </row>
    <row r="26642" spans="7:18" hidden="1" x14ac:dyDescent="0.25">
      <c r="G26642"/>
      <c r="M26642" s="6"/>
      <c r="R26642"/>
    </row>
    <row r="26643" spans="7:18" hidden="1" x14ac:dyDescent="0.25">
      <c r="G26643"/>
      <c r="M26643" s="6"/>
      <c r="R26643"/>
    </row>
    <row r="26644" spans="7:18" hidden="1" x14ac:dyDescent="0.25">
      <c r="G26644"/>
      <c r="M26644" s="6"/>
      <c r="R26644"/>
    </row>
    <row r="26645" spans="7:18" hidden="1" x14ac:dyDescent="0.25">
      <c r="G26645"/>
      <c r="M26645" s="6"/>
      <c r="R26645"/>
    </row>
    <row r="26646" spans="7:18" hidden="1" x14ac:dyDescent="0.25">
      <c r="G26646"/>
      <c r="M26646" s="6"/>
      <c r="R26646"/>
    </row>
    <row r="26647" spans="7:18" hidden="1" x14ac:dyDescent="0.25">
      <c r="G26647"/>
      <c r="M26647" s="6"/>
      <c r="R26647"/>
    </row>
    <row r="26648" spans="7:18" hidden="1" x14ac:dyDescent="0.25">
      <c r="G26648"/>
      <c r="M26648" s="6"/>
      <c r="R26648"/>
    </row>
    <row r="26649" spans="7:18" hidden="1" x14ac:dyDescent="0.25">
      <c r="G26649"/>
      <c r="M26649" s="6"/>
      <c r="R26649"/>
    </row>
    <row r="26650" spans="7:18" hidden="1" x14ac:dyDescent="0.25">
      <c r="G26650"/>
      <c r="M26650" s="6"/>
      <c r="R26650"/>
    </row>
    <row r="26651" spans="7:18" hidden="1" x14ac:dyDescent="0.25">
      <c r="G26651"/>
      <c r="M26651" s="6"/>
      <c r="R26651"/>
    </row>
    <row r="26652" spans="7:18" hidden="1" x14ac:dyDescent="0.25">
      <c r="G26652"/>
      <c r="M26652" s="6"/>
      <c r="R26652"/>
    </row>
    <row r="26653" spans="7:18" hidden="1" x14ac:dyDescent="0.25">
      <c r="G26653"/>
      <c r="M26653" s="6"/>
      <c r="R26653"/>
    </row>
    <row r="26654" spans="7:18" hidden="1" x14ac:dyDescent="0.25">
      <c r="G26654"/>
      <c r="M26654" s="6"/>
      <c r="R26654"/>
    </row>
    <row r="26655" spans="7:18" hidden="1" x14ac:dyDescent="0.25">
      <c r="G26655"/>
      <c r="M26655" s="6"/>
      <c r="R26655"/>
    </row>
    <row r="26656" spans="7:18" hidden="1" x14ac:dyDescent="0.25">
      <c r="G26656"/>
      <c r="M26656" s="6"/>
      <c r="R26656"/>
    </row>
    <row r="26657" spans="7:18" hidden="1" x14ac:dyDescent="0.25">
      <c r="G26657"/>
      <c r="M26657" s="6"/>
      <c r="R26657"/>
    </row>
    <row r="26658" spans="7:18" hidden="1" x14ac:dyDescent="0.25">
      <c r="G26658"/>
      <c r="M26658" s="6"/>
      <c r="R26658"/>
    </row>
    <row r="26659" spans="7:18" hidden="1" x14ac:dyDescent="0.25">
      <c r="G26659"/>
      <c r="M26659" s="6"/>
      <c r="R26659"/>
    </row>
    <row r="26660" spans="7:18" hidden="1" x14ac:dyDescent="0.25">
      <c r="G26660"/>
      <c r="M26660" s="6"/>
      <c r="R26660"/>
    </row>
    <row r="26661" spans="7:18" hidden="1" x14ac:dyDescent="0.25">
      <c r="G26661"/>
      <c r="M26661" s="6"/>
      <c r="R26661"/>
    </row>
    <row r="26662" spans="7:18" hidden="1" x14ac:dyDescent="0.25">
      <c r="G26662"/>
      <c r="M26662" s="6"/>
      <c r="R26662"/>
    </row>
    <row r="26663" spans="7:18" hidden="1" x14ac:dyDescent="0.25">
      <c r="G26663"/>
      <c r="M26663" s="6"/>
      <c r="R26663"/>
    </row>
    <row r="26664" spans="7:18" hidden="1" x14ac:dyDescent="0.25">
      <c r="G26664"/>
      <c r="M26664" s="6"/>
      <c r="R26664"/>
    </row>
    <row r="26665" spans="7:18" hidden="1" x14ac:dyDescent="0.25">
      <c r="G26665"/>
      <c r="M26665" s="6"/>
      <c r="R26665"/>
    </row>
    <row r="26666" spans="7:18" hidden="1" x14ac:dyDescent="0.25">
      <c r="G26666"/>
      <c r="M26666" s="6"/>
      <c r="R26666"/>
    </row>
    <row r="26667" spans="7:18" hidden="1" x14ac:dyDescent="0.25">
      <c r="G26667"/>
      <c r="M26667" s="6"/>
      <c r="R26667"/>
    </row>
    <row r="26668" spans="7:18" hidden="1" x14ac:dyDescent="0.25">
      <c r="G26668"/>
      <c r="M26668" s="6"/>
      <c r="R26668"/>
    </row>
    <row r="26669" spans="7:18" hidden="1" x14ac:dyDescent="0.25">
      <c r="G26669"/>
      <c r="M26669" s="6"/>
      <c r="R26669"/>
    </row>
    <row r="26670" spans="7:18" hidden="1" x14ac:dyDescent="0.25">
      <c r="G26670"/>
      <c r="M26670" s="6"/>
      <c r="R26670"/>
    </row>
    <row r="26671" spans="7:18" hidden="1" x14ac:dyDescent="0.25">
      <c r="G26671"/>
      <c r="M26671" s="6"/>
      <c r="R26671"/>
    </row>
    <row r="26672" spans="7:18" hidden="1" x14ac:dyDescent="0.25">
      <c r="G26672"/>
      <c r="M26672" s="6"/>
      <c r="R26672"/>
    </row>
    <row r="26673" spans="7:18" hidden="1" x14ac:dyDescent="0.25">
      <c r="G26673"/>
      <c r="M26673" s="6"/>
      <c r="R26673"/>
    </row>
    <row r="26674" spans="7:18" hidden="1" x14ac:dyDescent="0.25">
      <c r="G26674"/>
      <c r="M26674" s="6"/>
      <c r="R26674"/>
    </row>
    <row r="26675" spans="7:18" hidden="1" x14ac:dyDescent="0.25">
      <c r="G26675"/>
      <c r="M26675" s="6"/>
      <c r="R26675"/>
    </row>
    <row r="26676" spans="7:18" hidden="1" x14ac:dyDescent="0.25">
      <c r="G26676"/>
      <c r="M26676" s="6"/>
      <c r="R26676"/>
    </row>
    <row r="26677" spans="7:18" hidden="1" x14ac:dyDescent="0.25">
      <c r="G26677"/>
      <c r="M26677" s="6"/>
      <c r="R26677"/>
    </row>
    <row r="26678" spans="7:18" hidden="1" x14ac:dyDescent="0.25">
      <c r="G26678"/>
      <c r="M26678" s="6"/>
      <c r="R26678"/>
    </row>
    <row r="26679" spans="7:18" hidden="1" x14ac:dyDescent="0.25">
      <c r="G26679"/>
      <c r="M26679" s="6"/>
      <c r="R26679"/>
    </row>
    <row r="26680" spans="7:18" hidden="1" x14ac:dyDescent="0.25">
      <c r="G26680"/>
      <c r="M26680" s="6"/>
      <c r="R26680"/>
    </row>
    <row r="26681" spans="7:18" hidden="1" x14ac:dyDescent="0.25">
      <c r="G26681"/>
      <c r="M26681" s="6"/>
      <c r="R26681"/>
    </row>
    <row r="26682" spans="7:18" hidden="1" x14ac:dyDescent="0.25">
      <c r="G26682"/>
      <c r="M26682" s="6"/>
      <c r="R26682"/>
    </row>
    <row r="26683" spans="7:18" hidden="1" x14ac:dyDescent="0.25">
      <c r="G26683"/>
      <c r="M26683" s="6"/>
      <c r="R26683"/>
    </row>
    <row r="26684" spans="7:18" hidden="1" x14ac:dyDescent="0.25">
      <c r="G26684"/>
      <c r="M26684" s="6"/>
      <c r="R26684"/>
    </row>
    <row r="26685" spans="7:18" hidden="1" x14ac:dyDescent="0.25">
      <c r="G26685"/>
      <c r="M26685" s="6"/>
      <c r="R26685"/>
    </row>
    <row r="26686" spans="7:18" hidden="1" x14ac:dyDescent="0.25">
      <c r="G26686"/>
      <c r="M26686" s="6"/>
      <c r="R26686"/>
    </row>
    <row r="26687" spans="7:18" hidden="1" x14ac:dyDescent="0.25">
      <c r="G26687"/>
      <c r="M26687" s="6"/>
      <c r="R26687"/>
    </row>
    <row r="26688" spans="7:18" hidden="1" x14ac:dyDescent="0.25">
      <c r="G26688"/>
      <c r="M26688" s="6"/>
      <c r="R26688"/>
    </row>
    <row r="26689" spans="7:18" hidden="1" x14ac:dyDescent="0.25">
      <c r="G26689"/>
      <c r="M26689" s="6"/>
      <c r="R26689"/>
    </row>
    <row r="26690" spans="7:18" hidden="1" x14ac:dyDescent="0.25">
      <c r="G26690"/>
      <c r="M26690" s="6"/>
      <c r="R26690"/>
    </row>
    <row r="26691" spans="7:18" hidden="1" x14ac:dyDescent="0.25">
      <c r="G26691"/>
      <c r="M26691" s="6"/>
      <c r="R26691"/>
    </row>
    <row r="26692" spans="7:18" hidden="1" x14ac:dyDescent="0.25">
      <c r="G26692"/>
      <c r="M26692" s="6"/>
      <c r="R26692"/>
    </row>
    <row r="26693" spans="7:18" hidden="1" x14ac:dyDescent="0.25">
      <c r="G26693"/>
      <c r="M26693" s="6"/>
      <c r="R26693"/>
    </row>
    <row r="26694" spans="7:18" hidden="1" x14ac:dyDescent="0.25">
      <c r="G26694"/>
      <c r="M26694" s="6"/>
      <c r="R26694"/>
    </row>
    <row r="26695" spans="7:18" hidden="1" x14ac:dyDescent="0.25">
      <c r="G26695"/>
      <c r="M26695" s="6"/>
      <c r="R26695"/>
    </row>
    <row r="26696" spans="7:18" hidden="1" x14ac:dyDescent="0.25">
      <c r="G26696"/>
      <c r="M26696" s="6"/>
      <c r="R26696"/>
    </row>
    <row r="26697" spans="7:18" hidden="1" x14ac:dyDescent="0.25">
      <c r="G26697"/>
      <c r="M26697" s="6"/>
      <c r="R26697"/>
    </row>
    <row r="26698" spans="7:18" hidden="1" x14ac:dyDescent="0.25">
      <c r="G26698"/>
      <c r="M26698" s="6"/>
      <c r="R26698"/>
    </row>
    <row r="26699" spans="7:18" hidden="1" x14ac:dyDescent="0.25">
      <c r="G26699"/>
      <c r="M26699" s="6"/>
      <c r="R26699"/>
    </row>
    <row r="26700" spans="7:18" hidden="1" x14ac:dyDescent="0.25">
      <c r="G26700"/>
      <c r="M26700" s="6"/>
      <c r="R26700"/>
    </row>
    <row r="26701" spans="7:18" hidden="1" x14ac:dyDescent="0.25">
      <c r="G26701"/>
      <c r="M26701" s="6"/>
      <c r="R26701"/>
    </row>
    <row r="26702" spans="7:18" hidden="1" x14ac:dyDescent="0.25">
      <c r="G26702"/>
      <c r="M26702" s="6"/>
      <c r="R26702"/>
    </row>
    <row r="26703" spans="7:18" hidden="1" x14ac:dyDescent="0.25">
      <c r="G26703"/>
      <c r="M26703" s="6"/>
      <c r="R26703"/>
    </row>
    <row r="26704" spans="7:18" hidden="1" x14ac:dyDescent="0.25">
      <c r="G26704"/>
      <c r="M26704" s="6"/>
      <c r="R26704"/>
    </row>
    <row r="26705" spans="7:18" hidden="1" x14ac:dyDescent="0.25">
      <c r="G26705"/>
      <c r="M26705" s="6"/>
      <c r="R26705"/>
    </row>
    <row r="26706" spans="7:18" hidden="1" x14ac:dyDescent="0.25">
      <c r="G26706"/>
      <c r="M26706" s="6"/>
      <c r="R26706"/>
    </row>
    <row r="26707" spans="7:18" hidden="1" x14ac:dyDescent="0.25">
      <c r="G26707"/>
      <c r="M26707" s="6"/>
      <c r="R26707"/>
    </row>
    <row r="26708" spans="7:18" hidden="1" x14ac:dyDescent="0.25">
      <c r="G26708"/>
      <c r="M26708" s="6"/>
      <c r="R26708"/>
    </row>
    <row r="26709" spans="7:18" hidden="1" x14ac:dyDescent="0.25">
      <c r="G26709"/>
      <c r="M26709" s="6"/>
      <c r="R26709"/>
    </row>
    <row r="26710" spans="7:18" hidden="1" x14ac:dyDescent="0.25">
      <c r="G26710"/>
      <c r="M26710" s="6"/>
      <c r="R26710"/>
    </row>
    <row r="26711" spans="7:18" hidden="1" x14ac:dyDescent="0.25">
      <c r="G26711"/>
      <c r="M26711" s="6"/>
      <c r="R26711"/>
    </row>
    <row r="26712" spans="7:18" hidden="1" x14ac:dyDescent="0.25">
      <c r="G26712"/>
      <c r="M26712" s="6"/>
      <c r="R26712"/>
    </row>
    <row r="26713" spans="7:18" hidden="1" x14ac:dyDescent="0.25">
      <c r="G26713"/>
      <c r="M26713" s="6"/>
      <c r="R26713"/>
    </row>
    <row r="26714" spans="7:18" hidden="1" x14ac:dyDescent="0.25">
      <c r="G26714"/>
      <c r="M26714" s="6"/>
      <c r="R26714"/>
    </row>
    <row r="26715" spans="7:18" hidden="1" x14ac:dyDescent="0.25">
      <c r="G26715"/>
      <c r="M26715" s="6"/>
      <c r="R26715"/>
    </row>
    <row r="26716" spans="7:18" hidden="1" x14ac:dyDescent="0.25">
      <c r="G26716"/>
      <c r="M26716" s="6"/>
      <c r="R26716"/>
    </row>
    <row r="26717" spans="7:18" hidden="1" x14ac:dyDescent="0.25">
      <c r="G26717"/>
      <c r="M26717" s="6"/>
      <c r="R26717"/>
    </row>
    <row r="26718" spans="7:18" hidden="1" x14ac:dyDescent="0.25">
      <c r="G26718"/>
      <c r="M26718" s="6"/>
      <c r="R26718"/>
    </row>
    <row r="26719" spans="7:18" hidden="1" x14ac:dyDescent="0.25">
      <c r="G26719"/>
      <c r="M26719" s="6"/>
      <c r="R26719"/>
    </row>
    <row r="26720" spans="7:18" hidden="1" x14ac:dyDescent="0.25">
      <c r="G26720"/>
      <c r="M26720" s="6"/>
      <c r="R26720"/>
    </row>
    <row r="26721" spans="7:18" hidden="1" x14ac:dyDescent="0.25">
      <c r="G26721"/>
      <c r="M26721" s="6"/>
      <c r="R26721"/>
    </row>
    <row r="26722" spans="7:18" hidden="1" x14ac:dyDescent="0.25">
      <c r="G26722"/>
      <c r="M26722" s="6"/>
      <c r="R26722"/>
    </row>
    <row r="26723" spans="7:18" hidden="1" x14ac:dyDescent="0.25">
      <c r="G26723"/>
      <c r="M26723" s="6"/>
      <c r="R26723"/>
    </row>
    <row r="26724" spans="7:18" hidden="1" x14ac:dyDescent="0.25">
      <c r="G26724"/>
      <c r="M26724" s="6"/>
      <c r="R26724"/>
    </row>
    <row r="26725" spans="7:18" hidden="1" x14ac:dyDescent="0.25">
      <c r="G26725"/>
      <c r="M26725" s="6"/>
      <c r="R26725"/>
    </row>
    <row r="26726" spans="7:18" hidden="1" x14ac:dyDescent="0.25">
      <c r="G26726"/>
      <c r="M26726" s="6"/>
      <c r="R26726"/>
    </row>
    <row r="26727" spans="7:18" hidden="1" x14ac:dyDescent="0.25">
      <c r="G26727"/>
      <c r="M26727" s="6"/>
      <c r="R26727"/>
    </row>
    <row r="26728" spans="7:18" hidden="1" x14ac:dyDescent="0.25">
      <c r="G26728"/>
      <c r="M26728" s="6"/>
      <c r="R26728"/>
    </row>
    <row r="26729" spans="7:18" hidden="1" x14ac:dyDescent="0.25">
      <c r="G26729"/>
      <c r="M26729" s="6"/>
      <c r="R26729"/>
    </row>
    <row r="26730" spans="7:18" hidden="1" x14ac:dyDescent="0.25">
      <c r="G26730"/>
      <c r="M26730" s="6"/>
      <c r="R26730"/>
    </row>
    <row r="26731" spans="7:18" hidden="1" x14ac:dyDescent="0.25">
      <c r="G26731"/>
      <c r="M26731" s="6"/>
      <c r="R26731"/>
    </row>
    <row r="26732" spans="7:18" hidden="1" x14ac:dyDescent="0.25">
      <c r="G26732"/>
      <c r="M26732" s="6"/>
      <c r="R26732"/>
    </row>
    <row r="26733" spans="7:18" hidden="1" x14ac:dyDescent="0.25">
      <c r="G26733"/>
      <c r="M26733" s="6"/>
      <c r="R26733"/>
    </row>
    <row r="26734" spans="7:18" hidden="1" x14ac:dyDescent="0.25">
      <c r="G26734"/>
      <c r="M26734" s="6"/>
      <c r="R26734"/>
    </row>
    <row r="26735" spans="7:18" hidden="1" x14ac:dyDescent="0.25">
      <c r="G26735"/>
      <c r="M26735" s="6"/>
      <c r="R26735"/>
    </row>
    <row r="26736" spans="7:18" hidden="1" x14ac:dyDescent="0.25">
      <c r="G26736"/>
      <c r="M26736" s="6"/>
      <c r="R26736"/>
    </row>
    <row r="26737" spans="7:18" hidden="1" x14ac:dyDescent="0.25">
      <c r="G26737"/>
      <c r="M26737" s="6"/>
      <c r="R26737"/>
    </row>
    <row r="26738" spans="7:18" hidden="1" x14ac:dyDescent="0.25">
      <c r="G26738"/>
      <c r="M26738" s="6"/>
      <c r="R26738"/>
    </row>
    <row r="26739" spans="7:18" hidden="1" x14ac:dyDescent="0.25">
      <c r="G26739"/>
      <c r="M26739" s="6"/>
      <c r="R26739"/>
    </row>
    <row r="26740" spans="7:18" hidden="1" x14ac:dyDescent="0.25">
      <c r="G26740"/>
      <c r="M26740" s="6"/>
      <c r="R26740"/>
    </row>
    <row r="26741" spans="7:18" hidden="1" x14ac:dyDescent="0.25">
      <c r="G26741"/>
      <c r="M26741" s="6"/>
      <c r="R26741"/>
    </row>
    <row r="26742" spans="7:18" hidden="1" x14ac:dyDescent="0.25">
      <c r="G26742"/>
      <c r="M26742" s="6"/>
      <c r="R26742"/>
    </row>
    <row r="26743" spans="7:18" hidden="1" x14ac:dyDescent="0.25">
      <c r="G26743"/>
      <c r="M26743" s="6"/>
      <c r="R26743"/>
    </row>
    <row r="26744" spans="7:18" hidden="1" x14ac:dyDescent="0.25">
      <c r="G26744"/>
      <c r="M26744" s="6"/>
      <c r="R26744"/>
    </row>
    <row r="26745" spans="7:18" hidden="1" x14ac:dyDescent="0.25">
      <c r="G26745"/>
      <c r="M26745" s="6"/>
      <c r="R26745"/>
    </row>
    <row r="26746" spans="7:18" hidden="1" x14ac:dyDescent="0.25">
      <c r="G26746"/>
      <c r="M26746" s="6"/>
      <c r="R26746"/>
    </row>
    <row r="26747" spans="7:18" hidden="1" x14ac:dyDescent="0.25">
      <c r="G26747"/>
      <c r="M26747" s="6"/>
      <c r="R26747"/>
    </row>
    <row r="26748" spans="7:18" hidden="1" x14ac:dyDescent="0.25">
      <c r="G26748"/>
      <c r="M26748" s="6"/>
      <c r="R26748"/>
    </row>
    <row r="26749" spans="7:18" hidden="1" x14ac:dyDescent="0.25">
      <c r="G26749"/>
      <c r="M26749" s="6"/>
      <c r="R26749"/>
    </row>
    <row r="26750" spans="7:18" hidden="1" x14ac:dyDescent="0.25">
      <c r="G26750"/>
      <c r="M26750" s="6"/>
      <c r="R26750"/>
    </row>
    <row r="26751" spans="7:18" hidden="1" x14ac:dyDescent="0.25">
      <c r="G26751"/>
      <c r="M26751" s="6"/>
      <c r="R26751"/>
    </row>
    <row r="26752" spans="7:18" hidden="1" x14ac:dyDescent="0.25">
      <c r="G26752"/>
      <c r="M26752" s="6"/>
      <c r="R26752"/>
    </row>
    <row r="26753" spans="7:18" hidden="1" x14ac:dyDescent="0.25">
      <c r="G26753"/>
      <c r="M26753" s="6"/>
      <c r="R26753"/>
    </row>
    <row r="26754" spans="7:18" hidden="1" x14ac:dyDescent="0.25">
      <c r="G26754"/>
      <c r="M26754" s="6"/>
      <c r="R26754"/>
    </row>
    <row r="26755" spans="7:18" hidden="1" x14ac:dyDescent="0.25">
      <c r="G26755"/>
      <c r="M26755" s="6"/>
      <c r="R26755"/>
    </row>
    <row r="26756" spans="7:18" hidden="1" x14ac:dyDescent="0.25">
      <c r="G26756"/>
      <c r="M26756" s="6"/>
      <c r="R26756"/>
    </row>
    <row r="26757" spans="7:18" hidden="1" x14ac:dyDescent="0.25">
      <c r="G26757"/>
      <c r="M26757" s="6"/>
      <c r="R26757"/>
    </row>
    <row r="26758" spans="7:18" hidden="1" x14ac:dyDescent="0.25">
      <c r="G26758"/>
      <c r="M26758" s="6"/>
      <c r="R26758"/>
    </row>
    <row r="26759" spans="7:18" hidden="1" x14ac:dyDescent="0.25">
      <c r="G26759"/>
      <c r="M26759" s="6"/>
      <c r="R26759"/>
    </row>
    <row r="26760" spans="7:18" hidden="1" x14ac:dyDescent="0.25">
      <c r="G26760"/>
      <c r="M26760" s="6"/>
      <c r="R26760"/>
    </row>
    <row r="26761" spans="7:18" hidden="1" x14ac:dyDescent="0.25">
      <c r="G26761"/>
      <c r="M26761" s="6"/>
      <c r="R26761"/>
    </row>
    <row r="26762" spans="7:18" hidden="1" x14ac:dyDescent="0.25">
      <c r="G26762"/>
      <c r="M26762" s="6"/>
      <c r="R26762"/>
    </row>
    <row r="26763" spans="7:18" hidden="1" x14ac:dyDescent="0.25">
      <c r="G26763"/>
      <c r="M26763" s="6"/>
      <c r="R26763"/>
    </row>
    <row r="26764" spans="7:18" hidden="1" x14ac:dyDescent="0.25">
      <c r="G26764"/>
      <c r="M26764" s="6"/>
      <c r="R26764"/>
    </row>
    <row r="26765" spans="7:18" hidden="1" x14ac:dyDescent="0.25">
      <c r="G26765"/>
      <c r="M26765" s="6"/>
      <c r="R26765"/>
    </row>
    <row r="26766" spans="7:18" hidden="1" x14ac:dyDescent="0.25">
      <c r="G26766"/>
      <c r="M26766" s="6"/>
      <c r="R26766"/>
    </row>
    <row r="26767" spans="7:18" hidden="1" x14ac:dyDescent="0.25">
      <c r="G26767"/>
      <c r="M26767" s="6"/>
      <c r="R26767"/>
    </row>
    <row r="26768" spans="7:18" hidden="1" x14ac:dyDescent="0.25">
      <c r="G26768"/>
      <c r="M26768" s="6"/>
      <c r="R26768"/>
    </row>
    <row r="26769" spans="7:18" hidden="1" x14ac:dyDescent="0.25">
      <c r="G26769"/>
      <c r="M26769" s="6"/>
      <c r="R26769"/>
    </row>
    <row r="26770" spans="7:18" hidden="1" x14ac:dyDescent="0.25">
      <c r="G26770"/>
      <c r="M26770" s="6"/>
      <c r="R26770"/>
    </row>
    <row r="26771" spans="7:18" hidden="1" x14ac:dyDescent="0.25">
      <c r="G26771"/>
      <c r="M26771" s="6"/>
      <c r="R26771"/>
    </row>
    <row r="26772" spans="7:18" hidden="1" x14ac:dyDescent="0.25">
      <c r="G26772"/>
      <c r="M26772" s="6"/>
      <c r="R26772"/>
    </row>
    <row r="26773" spans="7:18" hidden="1" x14ac:dyDescent="0.25">
      <c r="G26773"/>
      <c r="M26773" s="6"/>
      <c r="R26773"/>
    </row>
    <row r="26774" spans="7:18" hidden="1" x14ac:dyDescent="0.25">
      <c r="G26774"/>
      <c r="M26774" s="6"/>
      <c r="R26774"/>
    </row>
    <row r="26775" spans="7:18" hidden="1" x14ac:dyDescent="0.25">
      <c r="G26775"/>
      <c r="M26775" s="6"/>
      <c r="R26775"/>
    </row>
    <row r="26776" spans="7:18" hidden="1" x14ac:dyDescent="0.25">
      <c r="G26776"/>
      <c r="M26776" s="6"/>
      <c r="R26776"/>
    </row>
    <row r="26777" spans="7:18" hidden="1" x14ac:dyDescent="0.25">
      <c r="G26777"/>
      <c r="M26777" s="6"/>
      <c r="R26777"/>
    </row>
    <row r="26778" spans="7:18" hidden="1" x14ac:dyDescent="0.25">
      <c r="G26778"/>
      <c r="M26778" s="6"/>
      <c r="R26778"/>
    </row>
    <row r="26779" spans="7:18" hidden="1" x14ac:dyDescent="0.25">
      <c r="G26779"/>
      <c r="M26779" s="6"/>
      <c r="R26779"/>
    </row>
    <row r="26780" spans="7:18" hidden="1" x14ac:dyDescent="0.25">
      <c r="G26780"/>
      <c r="M26780" s="6"/>
      <c r="R26780"/>
    </row>
    <row r="26781" spans="7:18" hidden="1" x14ac:dyDescent="0.25">
      <c r="G26781"/>
      <c r="M26781" s="6"/>
      <c r="R26781"/>
    </row>
    <row r="26782" spans="7:18" hidden="1" x14ac:dyDescent="0.25">
      <c r="G26782"/>
      <c r="M26782" s="6"/>
      <c r="R26782"/>
    </row>
    <row r="26783" spans="7:18" hidden="1" x14ac:dyDescent="0.25">
      <c r="G26783"/>
      <c r="M26783" s="6"/>
      <c r="R26783"/>
    </row>
    <row r="26784" spans="7:18" hidden="1" x14ac:dyDescent="0.25">
      <c r="G26784"/>
      <c r="M26784" s="6"/>
      <c r="R26784"/>
    </row>
    <row r="26785" spans="7:18" hidden="1" x14ac:dyDescent="0.25">
      <c r="G26785"/>
      <c r="M26785" s="6"/>
      <c r="R26785"/>
    </row>
    <row r="26786" spans="7:18" hidden="1" x14ac:dyDescent="0.25">
      <c r="G26786"/>
      <c r="M26786" s="6"/>
      <c r="R26786"/>
    </row>
    <row r="26787" spans="7:18" hidden="1" x14ac:dyDescent="0.25">
      <c r="G26787"/>
      <c r="M26787" s="6"/>
      <c r="R26787"/>
    </row>
    <row r="26788" spans="7:18" hidden="1" x14ac:dyDescent="0.25">
      <c r="G26788"/>
      <c r="M26788" s="6"/>
      <c r="R26788"/>
    </row>
    <row r="26789" spans="7:18" hidden="1" x14ac:dyDescent="0.25">
      <c r="G26789"/>
      <c r="M26789" s="6"/>
      <c r="R26789"/>
    </row>
    <row r="26790" spans="7:18" hidden="1" x14ac:dyDescent="0.25">
      <c r="G26790"/>
      <c r="M26790" s="6"/>
      <c r="R26790"/>
    </row>
    <row r="26791" spans="7:18" hidden="1" x14ac:dyDescent="0.25">
      <c r="G26791"/>
      <c r="M26791" s="6"/>
      <c r="R26791"/>
    </row>
    <row r="26792" spans="7:18" hidden="1" x14ac:dyDescent="0.25">
      <c r="G26792"/>
      <c r="M26792" s="6"/>
      <c r="R26792"/>
    </row>
    <row r="26793" spans="7:18" hidden="1" x14ac:dyDescent="0.25">
      <c r="G26793"/>
      <c r="M26793" s="6"/>
      <c r="R26793"/>
    </row>
    <row r="26794" spans="7:18" hidden="1" x14ac:dyDescent="0.25">
      <c r="G26794"/>
      <c r="M26794" s="6"/>
      <c r="R26794"/>
    </row>
    <row r="26795" spans="7:18" hidden="1" x14ac:dyDescent="0.25">
      <c r="G26795"/>
      <c r="M26795" s="6"/>
      <c r="R26795"/>
    </row>
    <row r="26796" spans="7:18" hidden="1" x14ac:dyDescent="0.25">
      <c r="G26796"/>
      <c r="M26796" s="6"/>
      <c r="R26796"/>
    </row>
    <row r="26797" spans="7:18" hidden="1" x14ac:dyDescent="0.25">
      <c r="G26797"/>
      <c r="M26797" s="6"/>
      <c r="R26797"/>
    </row>
    <row r="26798" spans="7:18" hidden="1" x14ac:dyDescent="0.25">
      <c r="G26798"/>
      <c r="M26798" s="6"/>
      <c r="R26798"/>
    </row>
    <row r="26799" spans="7:18" hidden="1" x14ac:dyDescent="0.25">
      <c r="G26799"/>
      <c r="M26799" s="6"/>
      <c r="R26799"/>
    </row>
    <row r="26800" spans="7:18" hidden="1" x14ac:dyDescent="0.25">
      <c r="G26800"/>
      <c r="M26800" s="6"/>
      <c r="R26800"/>
    </row>
    <row r="26801" spans="7:18" hidden="1" x14ac:dyDescent="0.25">
      <c r="G26801"/>
      <c r="M26801" s="6"/>
      <c r="R26801"/>
    </row>
    <row r="26802" spans="7:18" hidden="1" x14ac:dyDescent="0.25">
      <c r="G26802"/>
      <c r="M26802" s="6"/>
      <c r="R26802"/>
    </row>
    <row r="26803" spans="7:18" hidden="1" x14ac:dyDescent="0.25">
      <c r="G26803"/>
      <c r="M26803" s="6"/>
      <c r="R26803"/>
    </row>
    <row r="26804" spans="7:18" hidden="1" x14ac:dyDescent="0.25">
      <c r="G26804"/>
      <c r="M26804" s="6"/>
      <c r="R26804"/>
    </row>
    <row r="26805" spans="7:18" hidden="1" x14ac:dyDescent="0.25">
      <c r="G26805"/>
      <c r="M26805" s="6"/>
      <c r="R26805"/>
    </row>
    <row r="26806" spans="7:18" hidden="1" x14ac:dyDescent="0.25">
      <c r="G26806"/>
      <c r="M26806" s="6"/>
      <c r="R26806"/>
    </row>
    <row r="26807" spans="7:18" hidden="1" x14ac:dyDescent="0.25">
      <c r="G26807"/>
      <c r="M26807" s="6"/>
      <c r="R26807"/>
    </row>
    <row r="26808" spans="7:18" hidden="1" x14ac:dyDescent="0.25">
      <c r="G26808"/>
      <c r="M26808" s="6"/>
      <c r="R26808"/>
    </row>
    <row r="26809" spans="7:18" hidden="1" x14ac:dyDescent="0.25">
      <c r="G26809"/>
      <c r="M26809" s="6"/>
      <c r="R26809"/>
    </row>
    <row r="26810" spans="7:18" hidden="1" x14ac:dyDescent="0.25">
      <c r="G26810"/>
      <c r="M26810" s="6"/>
      <c r="R26810"/>
    </row>
    <row r="26811" spans="7:18" hidden="1" x14ac:dyDescent="0.25">
      <c r="G26811"/>
      <c r="M26811" s="6"/>
      <c r="R26811"/>
    </row>
    <row r="26812" spans="7:18" hidden="1" x14ac:dyDescent="0.25">
      <c r="G26812"/>
      <c r="M26812" s="6"/>
      <c r="R26812"/>
    </row>
    <row r="26813" spans="7:18" hidden="1" x14ac:dyDescent="0.25">
      <c r="G26813"/>
      <c r="M26813" s="6"/>
      <c r="R26813"/>
    </row>
    <row r="26814" spans="7:18" hidden="1" x14ac:dyDescent="0.25">
      <c r="G26814"/>
      <c r="M26814" s="6"/>
      <c r="R26814"/>
    </row>
    <row r="26815" spans="7:18" hidden="1" x14ac:dyDescent="0.25">
      <c r="G26815"/>
      <c r="M26815" s="6"/>
      <c r="R26815"/>
    </row>
    <row r="26816" spans="7:18" hidden="1" x14ac:dyDescent="0.25">
      <c r="G26816"/>
      <c r="M26816" s="6"/>
      <c r="R26816"/>
    </row>
    <row r="26817" spans="7:18" hidden="1" x14ac:dyDescent="0.25">
      <c r="G26817"/>
      <c r="M26817" s="6"/>
      <c r="R26817"/>
    </row>
    <row r="26818" spans="7:18" hidden="1" x14ac:dyDescent="0.25">
      <c r="G26818"/>
      <c r="M26818" s="6"/>
      <c r="R26818"/>
    </row>
    <row r="26819" spans="7:18" hidden="1" x14ac:dyDescent="0.25">
      <c r="G26819"/>
      <c r="M26819" s="6"/>
      <c r="R26819"/>
    </row>
    <row r="26820" spans="7:18" hidden="1" x14ac:dyDescent="0.25">
      <c r="G26820"/>
      <c r="M26820" s="6"/>
      <c r="R26820"/>
    </row>
    <row r="26821" spans="7:18" hidden="1" x14ac:dyDescent="0.25">
      <c r="G26821"/>
      <c r="M26821" s="6"/>
      <c r="R26821"/>
    </row>
    <row r="26822" spans="7:18" hidden="1" x14ac:dyDescent="0.25">
      <c r="G26822"/>
      <c r="M26822" s="6"/>
      <c r="R26822"/>
    </row>
    <row r="26823" spans="7:18" hidden="1" x14ac:dyDescent="0.25">
      <c r="G26823"/>
      <c r="M26823" s="6"/>
      <c r="R26823"/>
    </row>
    <row r="26824" spans="7:18" hidden="1" x14ac:dyDescent="0.25">
      <c r="G26824"/>
      <c r="M26824" s="6"/>
      <c r="R26824"/>
    </row>
    <row r="26825" spans="7:18" hidden="1" x14ac:dyDescent="0.25">
      <c r="G26825"/>
      <c r="M26825" s="6"/>
      <c r="R26825"/>
    </row>
    <row r="26826" spans="7:18" hidden="1" x14ac:dyDescent="0.25">
      <c r="G26826"/>
      <c r="M26826" s="6"/>
      <c r="R26826"/>
    </row>
    <row r="26827" spans="7:18" hidden="1" x14ac:dyDescent="0.25">
      <c r="G26827"/>
      <c r="M26827" s="6"/>
      <c r="R26827"/>
    </row>
    <row r="26828" spans="7:18" hidden="1" x14ac:dyDescent="0.25">
      <c r="G26828"/>
      <c r="M26828" s="6"/>
      <c r="R26828"/>
    </row>
    <row r="26829" spans="7:18" hidden="1" x14ac:dyDescent="0.25">
      <c r="G26829"/>
      <c r="M26829" s="6"/>
      <c r="R26829"/>
    </row>
    <row r="26830" spans="7:18" hidden="1" x14ac:dyDescent="0.25">
      <c r="G26830"/>
      <c r="M26830" s="6"/>
      <c r="R26830"/>
    </row>
    <row r="26831" spans="7:18" hidden="1" x14ac:dyDescent="0.25">
      <c r="G26831"/>
      <c r="M26831" s="6"/>
      <c r="R26831"/>
    </row>
    <row r="26832" spans="7:18" hidden="1" x14ac:dyDescent="0.25">
      <c r="G26832"/>
      <c r="M26832" s="6"/>
      <c r="R26832"/>
    </row>
    <row r="26833" spans="7:18" hidden="1" x14ac:dyDescent="0.25">
      <c r="G26833"/>
      <c r="M26833" s="6"/>
      <c r="R26833"/>
    </row>
    <row r="26834" spans="7:18" hidden="1" x14ac:dyDescent="0.25">
      <c r="G26834"/>
      <c r="M26834" s="6"/>
      <c r="R26834"/>
    </row>
    <row r="26835" spans="7:18" hidden="1" x14ac:dyDescent="0.25">
      <c r="G26835"/>
      <c r="M26835" s="6"/>
      <c r="R26835"/>
    </row>
    <row r="26836" spans="7:18" hidden="1" x14ac:dyDescent="0.25">
      <c r="G26836"/>
      <c r="M26836" s="6"/>
      <c r="R26836"/>
    </row>
    <row r="26837" spans="7:18" hidden="1" x14ac:dyDescent="0.25">
      <c r="G26837"/>
      <c r="M26837" s="6"/>
      <c r="R26837"/>
    </row>
    <row r="26838" spans="7:18" hidden="1" x14ac:dyDescent="0.25">
      <c r="G26838"/>
      <c r="M26838" s="6"/>
      <c r="R26838"/>
    </row>
    <row r="26839" spans="7:18" hidden="1" x14ac:dyDescent="0.25">
      <c r="G26839"/>
      <c r="M26839" s="6"/>
      <c r="R26839"/>
    </row>
    <row r="26840" spans="7:18" hidden="1" x14ac:dyDescent="0.25">
      <c r="G26840"/>
      <c r="M26840" s="6"/>
      <c r="R26840"/>
    </row>
    <row r="26841" spans="7:18" hidden="1" x14ac:dyDescent="0.25">
      <c r="G26841"/>
      <c r="M26841" s="6"/>
      <c r="R26841"/>
    </row>
    <row r="26842" spans="7:18" hidden="1" x14ac:dyDescent="0.25">
      <c r="G26842"/>
      <c r="M26842" s="6"/>
      <c r="R26842"/>
    </row>
    <row r="26843" spans="7:18" hidden="1" x14ac:dyDescent="0.25">
      <c r="G26843"/>
      <c r="M26843" s="6"/>
      <c r="R26843"/>
    </row>
    <row r="26844" spans="7:18" hidden="1" x14ac:dyDescent="0.25">
      <c r="G26844"/>
      <c r="M26844" s="6"/>
      <c r="R26844"/>
    </row>
    <row r="26845" spans="7:18" hidden="1" x14ac:dyDescent="0.25">
      <c r="G26845"/>
      <c r="M26845" s="6"/>
      <c r="R26845"/>
    </row>
    <row r="26846" spans="7:18" hidden="1" x14ac:dyDescent="0.25">
      <c r="G26846"/>
      <c r="M26846" s="6"/>
      <c r="R26846"/>
    </row>
    <row r="26847" spans="7:18" hidden="1" x14ac:dyDescent="0.25">
      <c r="G26847"/>
      <c r="M26847" s="6"/>
      <c r="R26847"/>
    </row>
    <row r="26848" spans="7:18" hidden="1" x14ac:dyDescent="0.25">
      <c r="G26848"/>
      <c r="M26848" s="6"/>
      <c r="R26848"/>
    </row>
    <row r="26849" spans="7:18" hidden="1" x14ac:dyDescent="0.25">
      <c r="G26849"/>
      <c r="M26849" s="6"/>
      <c r="R26849"/>
    </row>
    <row r="26850" spans="7:18" hidden="1" x14ac:dyDescent="0.25">
      <c r="G26850"/>
      <c r="M26850" s="6"/>
      <c r="R26850"/>
    </row>
    <row r="26851" spans="7:18" hidden="1" x14ac:dyDescent="0.25">
      <c r="G26851"/>
      <c r="M26851" s="6"/>
      <c r="R26851"/>
    </row>
    <row r="26852" spans="7:18" hidden="1" x14ac:dyDescent="0.25">
      <c r="G26852"/>
      <c r="M26852" s="6"/>
      <c r="R26852"/>
    </row>
    <row r="26853" spans="7:18" hidden="1" x14ac:dyDescent="0.25">
      <c r="G26853"/>
      <c r="M26853" s="6"/>
      <c r="R26853"/>
    </row>
    <row r="26854" spans="7:18" hidden="1" x14ac:dyDescent="0.25">
      <c r="G26854"/>
      <c r="M26854" s="6"/>
      <c r="R26854"/>
    </row>
    <row r="26855" spans="7:18" hidden="1" x14ac:dyDescent="0.25">
      <c r="G26855"/>
      <c r="M26855" s="6"/>
      <c r="R26855"/>
    </row>
    <row r="26856" spans="7:18" hidden="1" x14ac:dyDescent="0.25">
      <c r="G26856"/>
      <c r="M26856" s="6"/>
      <c r="R26856"/>
    </row>
    <row r="26857" spans="7:18" hidden="1" x14ac:dyDescent="0.25">
      <c r="G26857"/>
      <c r="M26857" s="6"/>
      <c r="R26857"/>
    </row>
    <row r="26858" spans="7:18" hidden="1" x14ac:dyDescent="0.25">
      <c r="G26858"/>
      <c r="M26858" s="6"/>
      <c r="R26858"/>
    </row>
    <row r="26859" spans="7:18" hidden="1" x14ac:dyDescent="0.25">
      <c r="G26859"/>
      <c r="M26859" s="6"/>
      <c r="R26859"/>
    </row>
    <row r="26860" spans="7:18" hidden="1" x14ac:dyDescent="0.25">
      <c r="G26860"/>
      <c r="M26860" s="6"/>
      <c r="R26860"/>
    </row>
    <row r="26861" spans="7:18" hidden="1" x14ac:dyDescent="0.25">
      <c r="G26861"/>
      <c r="M26861" s="6"/>
      <c r="R26861"/>
    </row>
    <row r="26862" spans="7:18" hidden="1" x14ac:dyDescent="0.25">
      <c r="G26862"/>
      <c r="M26862" s="6"/>
      <c r="R26862"/>
    </row>
    <row r="26863" spans="7:18" hidden="1" x14ac:dyDescent="0.25">
      <c r="G26863"/>
      <c r="M26863" s="6"/>
      <c r="R26863"/>
    </row>
    <row r="26864" spans="7:18" hidden="1" x14ac:dyDescent="0.25">
      <c r="G26864"/>
      <c r="M26864" s="6"/>
      <c r="R26864"/>
    </row>
    <row r="26865" spans="7:18" hidden="1" x14ac:dyDescent="0.25">
      <c r="G26865"/>
      <c r="M26865" s="6"/>
      <c r="R26865"/>
    </row>
    <row r="26866" spans="7:18" hidden="1" x14ac:dyDescent="0.25">
      <c r="G26866"/>
      <c r="M26866" s="6"/>
      <c r="R26866"/>
    </row>
    <row r="26867" spans="7:18" hidden="1" x14ac:dyDescent="0.25">
      <c r="G26867"/>
      <c r="M26867" s="6"/>
      <c r="R26867"/>
    </row>
    <row r="26868" spans="7:18" hidden="1" x14ac:dyDescent="0.25">
      <c r="G26868"/>
      <c r="M26868" s="6"/>
      <c r="R26868"/>
    </row>
    <row r="26869" spans="7:18" hidden="1" x14ac:dyDescent="0.25">
      <c r="G26869"/>
      <c r="M26869" s="6"/>
      <c r="R26869"/>
    </row>
    <row r="26870" spans="7:18" hidden="1" x14ac:dyDescent="0.25">
      <c r="G26870"/>
      <c r="M26870" s="6"/>
      <c r="R26870"/>
    </row>
    <row r="26871" spans="7:18" hidden="1" x14ac:dyDescent="0.25">
      <c r="G26871"/>
      <c r="M26871" s="6"/>
      <c r="R26871"/>
    </row>
    <row r="26872" spans="7:18" hidden="1" x14ac:dyDescent="0.25">
      <c r="G26872"/>
      <c r="M26872" s="6"/>
      <c r="R26872"/>
    </row>
    <row r="26873" spans="7:18" hidden="1" x14ac:dyDescent="0.25">
      <c r="G26873"/>
      <c r="M26873" s="6"/>
      <c r="R26873"/>
    </row>
    <row r="26874" spans="7:18" hidden="1" x14ac:dyDescent="0.25">
      <c r="G26874"/>
      <c r="M26874" s="6"/>
      <c r="R26874"/>
    </row>
    <row r="26875" spans="7:18" hidden="1" x14ac:dyDescent="0.25">
      <c r="G26875"/>
      <c r="M26875" s="6"/>
      <c r="R26875"/>
    </row>
    <row r="26876" spans="7:18" hidden="1" x14ac:dyDescent="0.25">
      <c r="G26876"/>
      <c r="M26876" s="6"/>
      <c r="R26876"/>
    </row>
    <row r="26877" spans="7:18" hidden="1" x14ac:dyDescent="0.25">
      <c r="G26877"/>
      <c r="M26877" s="6"/>
      <c r="R26877"/>
    </row>
    <row r="26878" spans="7:18" hidden="1" x14ac:dyDescent="0.25">
      <c r="G26878"/>
      <c r="M26878" s="6"/>
      <c r="R26878"/>
    </row>
    <row r="26879" spans="7:18" hidden="1" x14ac:dyDescent="0.25">
      <c r="G26879"/>
      <c r="M26879" s="6"/>
      <c r="R26879"/>
    </row>
    <row r="26880" spans="7:18" hidden="1" x14ac:dyDescent="0.25">
      <c r="G26880"/>
      <c r="M26880" s="6"/>
      <c r="R26880"/>
    </row>
    <row r="26881" spans="7:18" hidden="1" x14ac:dyDescent="0.25">
      <c r="G26881"/>
      <c r="M26881" s="6"/>
      <c r="R26881"/>
    </row>
    <row r="26882" spans="7:18" hidden="1" x14ac:dyDescent="0.25">
      <c r="G26882"/>
      <c r="M26882" s="6"/>
      <c r="R26882"/>
    </row>
    <row r="26883" spans="7:18" hidden="1" x14ac:dyDescent="0.25">
      <c r="G26883"/>
      <c r="M26883" s="6"/>
      <c r="R26883"/>
    </row>
    <row r="26884" spans="7:18" hidden="1" x14ac:dyDescent="0.25">
      <c r="G26884"/>
      <c r="M26884" s="6"/>
      <c r="R26884"/>
    </row>
    <row r="26885" spans="7:18" hidden="1" x14ac:dyDescent="0.25">
      <c r="G26885"/>
      <c r="M26885" s="6"/>
      <c r="R26885"/>
    </row>
    <row r="26886" spans="7:18" hidden="1" x14ac:dyDescent="0.25">
      <c r="G26886"/>
      <c r="M26886" s="6"/>
      <c r="R26886"/>
    </row>
    <row r="26887" spans="7:18" hidden="1" x14ac:dyDescent="0.25">
      <c r="G26887"/>
      <c r="M26887" s="6"/>
      <c r="R26887"/>
    </row>
    <row r="26888" spans="7:18" hidden="1" x14ac:dyDescent="0.25">
      <c r="G26888"/>
      <c r="M26888" s="6"/>
      <c r="R26888"/>
    </row>
    <row r="26889" spans="7:18" hidden="1" x14ac:dyDescent="0.25">
      <c r="G26889"/>
      <c r="M26889" s="6"/>
      <c r="R26889"/>
    </row>
    <row r="26890" spans="7:18" hidden="1" x14ac:dyDescent="0.25">
      <c r="G26890"/>
      <c r="M26890" s="6"/>
      <c r="R26890"/>
    </row>
    <row r="26891" spans="7:18" hidden="1" x14ac:dyDescent="0.25">
      <c r="G26891"/>
      <c r="M26891" s="6"/>
      <c r="R26891"/>
    </row>
    <row r="26892" spans="7:18" hidden="1" x14ac:dyDescent="0.25">
      <c r="G26892"/>
      <c r="M26892" s="6"/>
      <c r="R26892"/>
    </row>
    <row r="26893" spans="7:18" hidden="1" x14ac:dyDescent="0.25">
      <c r="G26893"/>
      <c r="M26893" s="6"/>
      <c r="R26893"/>
    </row>
    <row r="26894" spans="7:18" hidden="1" x14ac:dyDescent="0.25">
      <c r="G26894"/>
      <c r="M26894" s="6"/>
      <c r="R26894"/>
    </row>
    <row r="26895" spans="7:18" hidden="1" x14ac:dyDescent="0.25">
      <c r="G26895"/>
      <c r="M26895" s="6"/>
      <c r="R26895"/>
    </row>
    <row r="26896" spans="7:18" hidden="1" x14ac:dyDescent="0.25">
      <c r="G26896"/>
      <c r="M26896" s="6"/>
      <c r="R26896"/>
    </row>
    <row r="26897" spans="7:18" hidden="1" x14ac:dyDescent="0.25">
      <c r="G26897"/>
      <c r="M26897" s="6"/>
      <c r="R26897"/>
    </row>
    <row r="26898" spans="7:18" hidden="1" x14ac:dyDescent="0.25">
      <c r="G26898"/>
      <c r="M26898" s="6"/>
      <c r="R26898"/>
    </row>
    <row r="26899" spans="7:18" hidden="1" x14ac:dyDescent="0.25">
      <c r="G26899"/>
      <c r="M26899" s="6"/>
      <c r="R26899"/>
    </row>
    <row r="26900" spans="7:18" hidden="1" x14ac:dyDescent="0.25">
      <c r="G26900"/>
      <c r="M26900" s="6"/>
      <c r="R26900"/>
    </row>
    <row r="26901" spans="7:18" hidden="1" x14ac:dyDescent="0.25">
      <c r="G26901"/>
      <c r="M26901" s="6"/>
      <c r="R26901"/>
    </row>
    <row r="26902" spans="7:18" hidden="1" x14ac:dyDescent="0.25">
      <c r="G26902"/>
      <c r="M26902" s="6"/>
      <c r="R26902"/>
    </row>
    <row r="26903" spans="7:18" hidden="1" x14ac:dyDescent="0.25">
      <c r="G26903"/>
      <c r="M26903" s="6"/>
      <c r="R26903"/>
    </row>
    <row r="26904" spans="7:18" hidden="1" x14ac:dyDescent="0.25">
      <c r="G26904"/>
      <c r="M26904" s="6"/>
      <c r="R26904"/>
    </row>
    <row r="26905" spans="7:18" hidden="1" x14ac:dyDescent="0.25">
      <c r="G26905"/>
      <c r="M26905" s="6"/>
      <c r="R26905"/>
    </row>
    <row r="26906" spans="7:18" hidden="1" x14ac:dyDescent="0.25">
      <c r="G26906"/>
      <c r="M26906" s="6"/>
      <c r="R26906"/>
    </row>
    <row r="26907" spans="7:18" hidden="1" x14ac:dyDescent="0.25">
      <c r="G26907"/>
      <c r="M26907" s="6"/>
      <c r="R26907"/>
    </row>
    <row r="26908" spans="7:18" hidden="1" x14ac:dyDescent="0.25">
      <c r="G26908"/>
      <c r="M26908" s="6"/>
      <c r="R26908"/>
    </row>
    <row r="26909" spans="7:18" hidden="1" x14ac:dyDescent="0.25">
      <c r="G26909"/>
      <c r="M26909" s="6"/>
      <c r="R26909"/>
    </row>
    <row r="26910" spans="7:18" hidden="1" x14ac:dyDescent="0.25">
      <c r="G26910"/>
      <c r="M26910" s="6"/>
      <c r="R26910"/>
    </row>
    <row r="26911" spans="7:18" hidden="1" x14ac:dyDescent="0.25">
      <c r="G26911"/>
      <c r="M26911" s="6"/>
      <c r="R26911"/>
    </row>
    <row r="26912" spans="7:18" hidden="1" x14ac:dyDescent="0.25">
      <c r="G26912"/>
      <c r="M26912" s="6"/>
      <c r="R26912"/>
    </row>
    <row r="26913" spans="7:18" hidden="1" x14ac:dyDescent="0.25">
      <c r="G26913"/>
      <c r="M26913" s="6"/>
      <c r="R26913"/>
    </row>
    <row r="26914" spans="7:18" hidden="1" x14ac:dyDescent="0.25">
      <c r="G26914"/>
      <c r="M26914" s="6"/>
      <c r="R26914"/>
    </row>
    <row r="26915" spans="7:18" hidden="1" x14ac:dyDescent="0.25">
      <c r="G26915"/>
      <c r="M26915" s="6"/>
      <c r="R26915"/>
    </row>
    <row r="26916" spans="7:18" hidden="1" x14ac:dyDescent="0.25">
      <c r="G26916"/>
      <c r="M26916" s="6"/>
      <c r="R26916"/>
    </row>
    <row r="26917" spans="7:18" hidden="1" x14ac:dyDescent="0.25">
      <c r="G26917"/>
      <c r="M26917" s="6"/>
      <c r="R26917"/>
    </row>
    <row r="26918" spans="7:18" hidden="1" x14ac:dyDescent="0.25">
      <c r="G26918"/>
      <c r="M26918" s="6"/>
      <c r="R26918"/>
    </row>
    <row r="26919" spans="7:18" hidden="1" x14ac:dyDescent="0.25">
      <c r="G26919"/>
      <c r="M26919" s="6"/>
      <c r="R26919"/>
    </row>
    <row r="26920" spans="7:18" hidden="1" x14ac:dyDescent="0.25">
      <c r="G26920"/>
      <c r="M26920" s="6"/>
      <c r="R26920"/>
    </row>
    <row r="26921" spans="7:18" hidden="1" x14ac:dyDescent="0.25">
      <c r="G26921"/>
      <c r="M26921" s="6"/>
      <c r="R26921"/>
    </row>
    <row r="26922" spans="7:18" hidden="1" x14ac:dyDescent="0.25">
      <c r="G26922"/>
      <c r="M26922" s="6"/>
      <c r="R26922"/>
    </row>
    <row r="26923" spans="7:18" hidden="1" x14ac:dyDescent="0.25">
      <c r="G26923"/>
      <c r="M26923" s="6"/>
      <c r="R26923"/>
    </row>
    <row r="26924" spans="7:18" hidden="1" x14ac:dyDescent="0.25">
      <c r="G26924"/>
      <c r="M26924" s="6"/>
      <c r="R26924"/>
    </row>
    <row r="26925" spans="7:18" hidden="1" x14ac:dyDescent="0.25">
      <c r="G26925"/>
      <c r="M26925" s="6"/>
      <c r="R26925"/>
    </row>
    <row r="26926" spans="7:18" hidden="1" x14ac:dyDescent="0.25">
      <c r="G26926"/>
      <c r="M26926" s="6"/>
      <c r="R26926"/>
    </row>
    <row r="26927" spans="7:18" hidden="1" x14ac:dyDescent="0.25">
      <c r="G26927"/>
      <c r="M26927" s="6"/>
      <c r="R26927"/>
    </row>
    <row r="26928" spans="7:18" hidden="1" x14ac:dyDescent="0.25">
      <c r="G26928"/>
      <c r="M26928" s="6"/>
      <c r="R26928"/>
    </row>
    <row r="26929" spans="7:18" hidden="1" x14ac:dyDescent="0.25">
      <c r="G26929"/>
      <c r="M26929" s="6"/>
      <c r="R26929"/>
    </row>
    <row r="26930" spans="7:18" hidden="1" x14ac:dyDescent="0.25">
      <c r="G26930"/>
      <c r="M26930" s="6"/>
      <c r="R26930"/>
    </row>
    <row r="26931" spans="7:18" hidden="1" x14ac:dyDescent="0.25">
      <c r="G26931"/>
      <c r="M26931" s="6"/>
      <c r="R26931"/>
    </row>
    <row r="26932" spans="7:18" hidden="1" x14ac:dyDescent="0.25">
      <c r="G26932"/>
      <c r="M26932" s="6"/>
      <c r="R26932"/>
    </row>
    <row r="26933" spans="7:18" hidden="1" x14ac:dyDescent="0.25">
      <c r="G26933"/>
      <c r="M26933" s="6"/>
      <c r="R26933"/>
    </row>
    <row r="26934" spans="7:18" hidden="1" x14ac:dyDescent="0.25">
      <c r="G26934"/>
      <c r="M26934" s="6"/>
      <c r="R26934"/>
    </row>
    <row r="26935" spans="7:18" hidden="1" x14ac:dyDescent="0.25">
      <c r="G26935"/>
      <c r="M26935" s="6"/>
      <c r="R26935"/>
    </row>
    <row r="26936" spans="7:18" hidden="1" x14ac:dyDescent="0.25">
      <c r="G26936"/>
      <c r="M26936" s="6"/>
      <c r="R26936"/>
    </row>
    <row r="26937" spans="7:18" hidden="1" x14ac:dyDescent="0.25">
      <c r="G26937"/>
      <c r="M26937" s="6"/>
      <c r="R26937"/>
    </row>
    <row r="26938" spans="7:18" hidden="1" x14ac:dyDescent="0.25">
      <c r="G26938"/>
      <c r="M26938" s="6"/>
      <c r="R26938"/>
    </row>
    <row r="26939" spans="7:18" hidden="1" x14ac:dyDescent="0.25">
      <c r="G26939"/>
      <c r="M26939" s="6"/>
      <c r="R26939"/>
    </row>
    <row r="26940" spans="7:18" hidden="1" x14ac:dyDescent="0.25">
      <c r="G26940"/>
      <c r="M26940" s="6"/>
      <c r="R26940"/>
    </row>
    <row r="26941" spans="7:18" hidden="1" x14ac:dyDescent="0.25">
      <c r="G26941"/>
      <c r="M26941" s="6"/>
      <c r="R26941"/>
    </row>
    <row r="26942" spans="7:18" hidden="1" x14ac:dyDescent="0.25">
      <c r="G26942"/>
      <c r="M26942" s="6"/>
      <c r="R26942"/>
    </row>
    <row r="26943" spans="7:18" hidden="1" x14ac:dyDescent="0.25">
      <c r="G26943"/>
      <c r="M26943" s="6"/>
      <c r="R26943"/>
    </row>
    <row r="26944" spans="7:18" hidden="1" x14ac:dyDescent="0.25">
      <c r="G26944"/>
      <c r="M26944" s="6"/>
      <c r="R26944"/>
    </row>
    <row r="26945" spans="7:18" hidden="1" x14ac:dyDescent="0.25">
      <c r="G26945"/>
      <c r="M26945" s="6"/>
      <c r="R26945"/>
    </row>
    <row r="26946" spans="7:18" hidden="1" x14ac:dyDescent="0.25">
      <c r="G26946"/>
      <c r="M26946" s="6"/>
      <c r="R26946"/>
    </row>
    <row r="26947" spans="7:18" hidden="1" x14ac:dyDescent="0.25">
      <c r="G26947"/>
      <c r="M26947" s="6"/>
      <c r="R26947"/>
    </row>
    <row r="26948" spans="7:18" hidden="1" x14ac:dyDescent="0.25">
      <c r="G26948"/>
      <c r="M26948" s="6"/>
      <c r="R26948"/>
    </row>
    <row r="26949" spans="7:18" hidden="1" x14ac:dyDescent="0.25">
      <c r="G26949"/>
      <c r="M26949" s="6"/>
      <c r="R26949"/>
    </row>
    <row r="26950" spans="7:18" hidden="1" x14ac:dyDescent="0.25">
      <c r="G26950"/>
      <c r="M26950" s="6"/>
      <c r="R26950"/>
    </row>
    <row r="26951" spans="7:18" hidden="1" x14ac:dyDescent="0.25">
      <c r="G26951"/>
      <c r="M26951" s="6"/>
      <c r="R26951"/>
    </row>
    <row r="26952" spans="7:18" hidden="1" x14ac:dyDescent="0.25">
      <c r="G26952"/>
      <c r="M26952" s="6"/>
      <c r="R26952"/>
    </row>
    <row r="26953" spans="7:18" hidden="1" x14ac:dyDescent="0.25">
      <c r="G26953"/>
      <c r="M26953" s="6"/>
      <c r="R26953"/>
    </row>
    <row r="26954" spans="7:18" hidden="1" x14ac:dyDescent="0.25">
      <c r="G26954"/>
      <c r="M26954" s="6"/>
      <c r="R26954"/>
    </row>
    <row r="26955" spans="7:18" hidden="1" x14ac:dyDescent="0.25">
      <c r="G26955"/>
      <c r="M26955" s="6"/>
      <c r="R26955"/>
    </row>
    <row r="26956" spans="7:18" hidden="1" x14ac:dyDescent="0.25">
      <c r="G26956"/>
      <c r="M26956" s="6"/>
      <c r="R26956"/>
    </row>
    <row r="26957" spans="7:18" hidden="1" x14ac:dyDescent="0.25">
      <c r="G26957"/>
      <c r="M26957" s="6"/>
      <c r="R26957"/>
    </row>
    <row r="26958" spans="7:18" hidden="1" x14ac:dyDescent="0.25">
      <c r="G26958"/>
      <c r="M26958" s="6"/>
      <c r="R26958"/>
    </row>
    <row r="26959" spans="7:18" hidden="1" x14ac:dyDescent="0.25">
      <c r="G26959"/>
      <c r="M26959" s="6"/>
      <c r="R26959"/>
    </row>
    <row r="26960" spans="7:18" hidden="1" x14ac:dyDescent="0.25">
      <c r="G26960"/>
      <c r="M26960" s="6"/>
      <c r="R26960"/>
    </row>
    <row r="26961" spans="7:18" hidden="1" x14ac:dyDescent="0.25">
      <c r="G26961"/>
      <c r="M26961" s="6"/>
      <c r="R26961"/>
    </row>
    <row r="26962" spans="7:18" hidden="1" x14ac:dyDescent="0.25">
      <c r="G26962"/>
      <c r="M26962" s="6"/>
      <c r="R26962"/>
    </row>
    <row r="26963" spans="7:18" hidden="1" x14ac:dyDescent="0.25">
      <c r="G26963"/>
      <c r="M26963" s="6"/>
      <c r="R26963"/>
    </row>
    <row r="26964" spans="7:18" hidden="1" x14ac:dyDescent="0.25">
      <c r="G26964"/>
      <c r="M26964" s="6"/>
      <c r="R26964"/>
    </row>
    <row r="26965" spans="7:18" hidden="1" x14ac:dyDescent="0.25">
      <c r="G26965"/>
      <c r="M26965" s="6"/>
      <c r="R26965"/>
    </row>
    <row r="26966" spans="7:18" hidden="1" x14ac:dyDescent="0.25">
      <c r="G26966"/>
      <c r="M26966" s="6"/>
      <c r="R26966"/>
    </row>
    <row r="26967" spans="7:18" hidden="1" x14ac:dyDescent="0.25">
      <c r="G26967"/>
      <c r="M26967" s="6"/>
      <c r="R26967"/>
    </row>
    <row r="26968" spans="7:18" hidden="1" x14ac:dyDescent="0.25">
      <c r="G26968"/>
      <c r="M26968" s="6"/>
      <c r="R26968"/>
    </row>
    <row r="26969" spans="7:18" hidden="1" x14ac:dyDescent="0.25">
      <c r="G26969"/>
      <c r="M26969" s="6"/>
      <c r="R26969"/>
    </row>
    <row r="26970" spans="7:18" hidden="1" x14ac:dyDescent="0.25">
      <c r="G26970"/>
      <c r="M26970" s="6"/>
      <c r="R26970"/>
    </row>
    <row r="26971" spans="7:18" hidden="1" x14ac:dyDescent="0.25">
      <c r="G26971"/>
      <c r="M26971" s="6"/>
      <c r="R26971"/>
    </row>
    <row r="26972" spans="7:18" hidden="1" x14ac:dyDescent="0.25">
      <c r="G26972"/>
      <c r="M26972" s="6"/>
      <c r="R26972"/>
    </row>
    <row r="26973" spans="7:18" hidden="1" x14ac:dyDescent="0.25">
      <c r="G26973"/>
      <c r="M26973" s="6"/>
      <c r="R26973"/>
    </row>
    <row r="26974" spans="7:18" hidden="1" x14ac:dyDescent="0.25">
      <c r="G26974"/>
      <c r="M26974" s="6"/>
      <c r="R26974"/>
    </row>
    <row r="26975" spans="7:18" hidden="1" x14ac:dyDescent="0.25">
      <c r="G26975"/>
      <c r="M26975" s="6"/>
      <c r="R26975"/>
    </row>
    <row r="26976" spans="7:18" hidden="1" x14ac:dyDescent="0.25">
      <c r="G26976"/>
      <c r="M26976" s="6"/>
      <c r="R26976"/>
    </row>
    <row r="26977" spans="7:18" hidden="1" x14ac:dyDescent="0.25">
      <c r="G26977"/>
      <c r="M26977" s="6"/>
      <c r="R26977"/>
    </row>
    <row r="26978" spans="7:18" hidden="1" x14ac:dyDescent="0.25">
      <c r="G26978"/>
      <c r="M26978" s="6"/>
      <c r="R26978"/>
    </row>
    <row r="26979" spans="7:18" hidden="1" x14ac:dyDescent="0.25">
      <c r="G26979"/>
      <c r="M26979" s="6"/>
      <c r="R26979"/>
    </row>
    <row r="26980" spans="7:18" hidden="1" x14ac:dyDescent="0.25">
      <c r="G26980"/>
      <c r="M26980" s="6"/>
      <c r="R26980"/>
    </row>
    <row r="26981" spans="7:18" hidden="1" x14ac:dyDescent="0.25">
      <c r="G26981"/>
      <c r="M26981" s="6"/>
      <c r="R26981"/>
    </row>
    <row r="26982" spans="7:18" hidden="1" x14ac:dyDescent="0.25">
      <c r="G26982"/>
      <c r="M26982" s="6"/>
      <c r="R26982"/>
    </row>
    <row r="26983" spans="7:18" hidden="1" x14ac:dyDescent="0.25">
      <c r="G26983"/>
      <c r="M26983" s="6"/>
      <c r="R26983"/>
    </row>
    <row r="26984" spans="7:18" hidden="1" x14ac:dyDescent="0.25">
      <c r="G26984"/>
      <c r="M26984" s="6"/>
      <c r="R26984"/>
    </row>
    <row r="26985" spans="7:18" hidden="1" x14ac:dyDescent="0.25">
      <c r="G26985"/>
      <c r="M26985" s="6"/>
      <c r="R26985"/>
    </row>
    <row r="26986" spans="7:18" hidden="1" x14ac:dyDescent="0.25">
      <c r="G26986"/>
      <c r="M26986" s="6"/>
      <c r="R26986"/>
    </row>
    <row r="26987" spans="7:18" hidden="1" x14ac:dyDescent="0.25">
      <c r="G26987"/>
      <c r="M26987" s="6"/>
      <c r="R26987"/>
    </row>
    <row r="26988" spans="7:18" hidden="1" x14ac:dyDescent="0.25">
      <c r="G26988"/>
      <c r="M26988" s="6"/>
      <c r="R26988"/>
    </row>
    <row r="26989" spans="7:18" hidden="1" x14ac:dyDescent="0.25">
      <c r="G26989"/>
      <c r="M26989" s="6"/>
      <c r="R26989"/>
    </row>
    <row r="26990" spans="7:18" hidden="1" x14ac:dyDescent="0.25">
      <c r="G26990"/>
      <c r="M26990" s="6"/>
      <c r="R26990"/>
    </row>
    <row r="26991" spans="7:18" hidden="1" x14ac:dyDescent="0.25">
      <c r="G26991"/>
      <c r="M26991" s="6"/>
      <c r="R26991"/>
    </row>
    <row r="26992" spans="7:18" hidden="1" x14ac:dyDescent="0.25">
      <c r="G26992"/>
      <c r="M26992" s="6"/>
      <c r="R26992"/>
    </row>
    <row r="26993" spans="7:18" hidden="1" x14ac:dyDescent="0.25">
      <c r="G26993"/>
      <c r="M26993" s="6"/>
      <c r="R26993"/>
    </row>
    <row r="26994" spans="7:18" hidden="1" x14ac:dyDescent="0.25">
      <c r="G26994"/>
      <c r="M26994" s="6"/>
      <c r="R26994"/>
    </row>
    <row r="26995" spans="7:18" hidden="1" x14ac:dyDescent="0.25">
      <c r="G26995"/>
      <c r="M26995" s="6"/>
      <c r="R26995"/>
    </row>
    <row r="26996" spans="7:18" hidden="1" x14ac:dyDescent="0.25">
      <c r="G26996"/>
      <c r="M26996" s="6"/>
      <c r="R26996"/>
    </row>
    <row r="26997" spans="7:18" hidden="1" x14ac:dyDescent="0.25">
      <c r="G26997"/>
      <c r="M26997" s="6"/>
      <c r="R26997"/>
    </row>
    <row r="26998" spans="7:18" hidden="1" x14ac:dyDescent="0.25">
      <c r="G26998"/>
      <c r="M26998" s="6"/>
      <c r="R26998"/>
    </row>
    <row r="26999" spans="7:18" hidden="1" x14ac:dyDescent="0.25">
      <c r="G26999"/>
      <c r="M26999" s="6"/>
      <c r="R26999"/>
    </row>
    <row r="27000" spans="7:18" hidden="1" x14ac:dyDescent="0.25">
      <c r="G27000"/>
      <c r="M27000" s="6"/>
      <c r="R27000"/>
    </row>
    <row r="27001" spans="7:18" hidden="1" x14ac:dyDescent="0.25">
      <c r="G27001"/>
      <c r="M27001" s="6"/>
      <c r="R27001"/>
    </row>
    <row r="27002" spans="7:18" hidden="1" x14ac:dyDescent="0.25">
      <c r="G27002"/>
      <c r="M27002" s="6"/>
      <c r="R27002"/>
    </row>
    <row r="27003" spans="7:18" hidden="1" x14ac:dyDescent="0.25">
      <c r="G27003"/>
      <c r="M27003" s="6"/>
      <c r="R27003"/>
    </row>
    <row r="27004" spans="7:18" hidden="1" x14ac:dyDescent="0.25">
      <c r="G27004"/>
      <c r="M27004" s="6"/>
      <c r="R27004"/>
    </row>
    <row r="27005" spans="7:18" hidden="1" x14ac:dyDescent="0.25">
      <c r="G27005"/>
      <c r="M27005" s="6"/>
      <c r="R27005"/>
    </row>
    <row r="27006" spans="7:18" hidden="1" x14ac:dyDescent="0.25">
      <c r="G27006"/>
      <c r="M27006" s="6"/>
      <c r="R27006"/>
    </row>
    <row r="27007" spans="7:18" hidden="1" x14ac:dyDescent="0.25">
      <c r="G27007"/>
      <c r="M27007" s="6"/>
      <c r="R27007"/>
    </row>
    <row r="27008" spans="7:18" hidden="1" x14ac:dyDescent="0.25">
      <c r="G27008"/>
      <c r="M27008" s="6"/>
      <c r="R27008"/>
    </row>
    <row r="27009" spans="7:18" hidden="1" x14ac:dyDescent="0.25">
      <c r="G27009"/>
      <c r="M27009" s="6"/>
      <c r="R27009"/>
    </row>
    <row r="27010" spans="7:18" hidden="1" x14ac:dyDescent="0.25">
      <c r="G27010"/>
      <c r="M27010" s="6"/>
      <c r="R27010"/>
    </row>
    <row r="27011" spans="7:18" hidden="1" x14ac:dyDescent="0.25">
      <c r="G27011"/>
      <c r="M27011" s="6"/>
      <c r="R27011"/>
    </row>
    <row r="27012" spans="7:18" hidden="1" x14ac:dyDescent="0.25">
      <c r="G27012"/>
      <c r="M27012" s="6"/>
      <c r="R27012"/>
    </row>
    <row r="27013" spans="7:18" hidden="1" x14ac:dyDescent="0.25">
      <c r="G27013"/>
      <c r="M27013" s="6"/>
      <c r="R27013"/>
    </row>
    <row r="27014" spans="7:18" hidden="1" x14ac:dyDescent="0.25">
      <c r="G27014"/>
      <c r="M27014" s="6"/>
      <c r="R27014"/>
    </row>
    <row r="27015" spans="7:18" hidden="1" x14ac:dyDescent="0.25">
      <c r="G27015"/>
      <c r="M27015" s="6"/>
      <c r="R27015"/>
    </row>
    <row r="27016" spans="7:18" hidden="1" x14ac:dyDescent="0.25">
      <c r="G27016"/>
      <c r="M27016" s="6"/>
      <c r="R27016"/>
    </row>
    <row r="27017" spans="7:18" hidden="1" x14ac:dyDescent="0.25">
      <c r="G27017"/>
      <c r="M27017" s="6"/>
      <c r="R27017"/>
    </row>
    <row r="27018" spans="7:18" hidden="1" x14ac:dyDescent="0.25">
      <c r="G27018"/>
      <c r="M27018" s="6"/>
      <c r="R27018"/>
    </row>
    <row r="27019" spans="7:18" hidden="1" x14ac:dyDescent="0.25">
      <c r="G27019"/>
      <c r="M27019" s="6"/>
      <c r="R27019"/>
    </row>
    <row r="27020" spans="7:18" hidden="1" x14ac:dyDescent="0.25">
      <c r="G27020"/>
      <c r="M27020" s="6"/>
      <c r="R27020"/>
    </row>
    <row r="27021" spans="7:18" hidden="1" x14ac:dyDescent="0.25">
      <c r="G27021"/>
      <c r="M27021" s="6"/>
      <c r="R27021"/>
    </row>
    <row r="27022" spans="7:18" hidden="1" x14ac:dyDescent="0.25">
      <c r="G27022"/>
      <c r="M27022" s="6"/>
      <c r="R27022"/>
    </row>
    <row r="27023" spans="7:18" hidden="1" x14ac:dyDescent="0.25">
      <c r="G27023"/>
      <c r="M27023" s="6"/>
      <c r="R27023"/>
    </row>
    <row r="27024" spans="7:18" hidden="1" x14ac:dyDescent="0.25">
      <c r="G27024"/>
      <c r="M27024" s="6"/>
      <c r="R27024"/>
    </row>
    <row r="27025" spans="7:18" hidden="1" x14ac:dyDescent="0.25">
      <c r="G27025"/>
      <c r="M27025" s="6"/>
      <c r="R27025"/>
    </row>
    <row r="27026" spans="7:18" hidden="1" x14ac:dyDescent="0.25">
      <c r="G27026"/>
      <c r="M27026" s="6"/>
      <c r="R27026"/>
    </row>
    <row r="27027" spans="7:18" hidden="1" x14ac:dyDescent="0.25">
      <c r="G27027"/>
      <c r="M27027" s="6"/>
      <c r="R27027"/>
    </row>
    <row r="27028" spans="7:18" hidden="1" x14ac:dyDescent="0.25">
      <c r="G27028"/>
      <c r="M27028" s="6"/>
      <c r="R27028"/>
    </row>
    <row r="27029" spans="7:18" hidden="1" x14ac:dyDescent="0.25">
      <c r="G27029"/>
      <c r="M27029" s="6"/>
      <c r="R27029"/>
    </row>
    <row r="27030" spans="7:18" hidden="1" x14ac:dyDescent="0.25">
      <c r="G27030"/>
      <c r="M27030" s="6"/>
      <c r="R27030"/>
    </row>
    <row r="27031" spans="7:18" hidden="1" x14ac:dyDescent="0.25">
      <c r="G27031"/>
      <c r="M27031" s="6"/>
      <c r="R27031"/>
    </row>
    <row r="27032" spans="7:18" hidden="1" x14ac:dyDescent="0.25">
      <c r="G27032"/>
      <c r="M27032" s="6"/>
      <c r="R27032"/>
    </row>
    <row r="27033" spans="7:18" hidden="1" x14ac:dyDescent="0.25">
      <c r="G27033"/>
      <c r="M27033" s="6"/>
      <c r="R27033"/>
    </row>
    <row r="27034" spans="7:18" hidden="1" x14ac:dyDescent="0.25">
      <c r="G27034"/>
      <c r="M27034" s="6"/>
      <c r="R27034"/>
    </row>
    <row r="27035" spans="7:18" hidden="1" x14ac:dyDescent="0.25">
      <c r="G27035"/>
      <c r="M27035" s="6"/>
      <c r="R27035"/>
    </row>
    <row r="27036" spans="7:18" hidden="1" x14ac:dyDescent="0.25">
      <c r="G27036"/>
      <c r="M27036" s="6"/>
      <c r="R27036"/>
    </row>
    <row r="27037" spans="7:18" hidden="1" x14ac:dyDescent="0.25">
      <c r="G27037"/>
      <c r="M27037" s="6"/>
      <c r="R27037"/>
    </row>
    <row r="27038" spans="7:18" hidden="1" x14ac:dyDescent="0.25">
      <c r="G27038"/>
      <c r="M27038" s="6"/>
      <c r="R27038"/>
    </row>
    <row r="27039" spans="7:18" hidden="1" x14ac:dyDescent="0.25">
      <c r="G27039"/>
      <c r="M27039" s="6"/>
      <c r="R27039"/>
    </row>
    <row r="27040" spans="7:18" hidden="1" x14ac:dyDescent="0.25">
      <c r="G27040"/>
      <c r="M27040" s="6"/>
      <c r="R27040"/>
    </row>
    <row r="27041" spans="7:18" hidden="1" x14ac:dyDescent="0.25">
      <c r="G27041"/>
      <c r="M27041" s="6"/>
      <c r="R27041"/>
    </row>
    <row r="27042" spans="7:18" hidden="1" x14ac:dyDescent="0.25">
      <c r="G27042"/>
      <c r="M27042" s="6"/>
      <c r="R27042"/>
    </row>
    <row r="27043" spans="7:18" hidden="1" x14ac:dyDescent="0.25">
      <c r="G27043"/>
      <c r="M27043" s="6"/>
      <c r="R27043"/>
    </row>
    <row r="27044" spans="7:18" hidden="1" x14ac:dyDescent="0.25">
      <c r="G27044"/>
      <c r="M27044" s="6"/>
      <c r="R27044"/>
    </row>
    <row r="27045" spans="7:18" hidden="1" x14ac:dyDescent="0.25">
      <c r="G27045"/>
      <c r="M27045" s="6"/>
      <c r="R27045"/>
    </row>
    <row r="27046" spans="7:18" hidden="1" x14ac:dyDescent="0.25">
      <c r="G27046"/>
      <c r="M27046" s="6"/>
      <c r="R27046"/>
    </row>
    <row r="27047" spans="7:18" hidden="1" x14ac:dyDescent="0.25">
      <c r="G27047"/>
      <c r="M27047" s="6"/>
      <c r="R27047"/>
    </row>
    <row r="27048" spans="7:18" hidden="1" x14ac:dyDescent="0.25">
      <c r="G27048"/>
      <c r="M27048" s="6"/>
      <c r="R27048"/>
    </row>
    <row r="27049" spans="7:18" hidden="1" x14ac:dyDescent="0.25">
      <c r="G27049"/>
      <c r="M27049" s="6"/>
      <c r="R27049"/>
    </row>
    <row r="27050" spans="7:18" hidden="1" x14ac:dyDescent="0.25">
      <c r="G27050"/>
      <c r="M27050" s="6"/>
      <c r="R27050"/>
    </row>
    <row r="27051" spans="7:18" hidden="1" x14ac:dyDescent="0.25">
      <c r="G27051"/>
      <c r="M27051" s="6"/>
      <c r="R27051"/>
    </row>
    <row r="27052" spans="7:18" hidden="1" x14ac:dyDescent="0.25">
      <c r="G27052"/>
      <c r="M27052" s="6"/>
      <c r="R27052"/>
    </row>
    <row r="27053" spans="7:18" hidden="1" x14ac:dyDescent="0.25">
      <c r="G27053"/>
      <c r="M27053" s="6"/>
      <c r="R27053"/>
    </row>
    <row r="27054" spans="7:18" hidden="1" x14ac:dyDescent="0.25">
      <c r="G27054"/>
      <c r="M27054" s="6"/>
      <c r="R27054"/>
    </row>
    <row r="27055" spans="7:18" hidden="1" x14ac:dyDescent="0.25">
      <c r="G27055"/>
      <c r="M27055" s="6"/>
      <c r="R27055"/>
    </row>
    <row r="27056" spans="7:18" hidden="1" x14ac:dyDescent="0.25">
      <c r="G27056"/>
      <c r="M27056" s="6"/>
      <c r="R27056"/>
    </row>
    <row r="27057" spans="7:18" hidden="1" x14ac:dyDescent="0.25">
      <c r="G27057"/>
      <c r="M27057" s="6"/>
      <c r="R27057"/>
    </row>
    <row r="27058" spans="7:18" hidden="1" x14ac:dyDescent="0.25">
      <c r="G27058"/>
      <c r="M27058" s="6"/>
      <c r="R27058"/>
    </row>
    <row r="27059" spans="7:18" hidden="1" x14ac:dyDescent="0.25">
      <c r="G27059"/>
      <c r="M27059" s="6"/>
      <c r="R27059"/>
    </row>
    <row r="27060" spans="7:18" hidden="1" x14ac:dyDescent="0.25">
      <c r="G27060"/>
      <c r="M27060" s="6"/>
      <c r="R27060"/>
    </row>
    <row r="27061" spans="7:18" hidden="1" x14ac:dyDescent="0.25">
      <c r="G27061"/>
      <c r="M27061" s="6"/>
      <c r="R27061"/>
    </row>
    <row r="27062" spans="7:18" hidden="1" x14ac:dyDescent="0.25">
      <c r="G27062"/>
      <c r="M27062" s="6"/>
      <c r="R27062"/>
    </row>
    <row r="27063" spans="7:18" hidden="1" x14ac:dyDescent="0.25">
      <c r="G27063"/>
      <c r="M27063" s="6"/>
      <c r="R27063"/>
    </row>
    <row r="27064" spans="7:18" hidden="1" x14ac:dyDescent="0.25">
      <c r="G27064"/>
      <c r="M27064" s="6"/>
      <c r="R27064"/>
    </row>
    <row r="27065" spans="7:18" hidden="1" x14ac:dyDescent="0.25">
      <c r="G27065"/>
      <c r="M27065" s="6"/>
      <c r="R27065"/>
    </row>
    <row r="27066" spans="7:18" hidden="1" x14ac:dyDescent="0.25">
      <c r="G27066"/>
      <c r="M27066" s="6"/>
      <c r="R27066"/>
    </row>
    <row r="27067" spans="7:18" hidden="1" x14ac:dyDescent="0.25">
      <c r="G27067"/>
      <c r="M27067" s="6"/>
      <c r="R27067"/>
    </row>
    <row r="27068" spans="7:18" hidden="1" x14ac:dyDescent="0.25">
      <c r="G27068"/>
      <c r="M27068" s="6"/>
      <c r="R27068"/>
    </row>
    <row r="27069" spans="7:18" hidden="1" x14ac:dyDescent="0.25">
      <c r="G27069"/>
      <c r="M27069" s="6"/>
      <c r="R27069"/>
    </row>
    <row r="27070" spans="7:18" hidden="1" x14ac:dyDescent="0.25">
      <c r="G27070"/>
      <c r="M27070" s="6"/>
      <c r="R27070"/>
    </row>
    <row r="27071" spans="7:18" hidden="1" x14ac:dyDescent="0.25">
      <c r="G27071"/>
      <c r="M27071" s="6"/>
      <c r="R27071"/>
    </row>
    <row r="27072" spans="7:18" hidden="1" x14ac:dyDescent="0.25">
      <c r="G27072"/>
      <c r="M27072" s="6"/>
      <c r="R27072"/>
    </row>
    <row r="27073" spans="7:18" hidden="1" x14ac:dyDescent="0.25">
      <c r="G27073"/>
      <c r="M27073" s="6"/>
      <c r="R27073"/>
    </row>
    <row r="27074" spans="7:18" hidden="1" x14ac:dyDescent="0.25">
      <c r="G27074"/>
      <c r="M27074" s="6"/>
      <c r="R27074"/>
    </row>
    <row r="27075" spans="7:18" hidden="1" x14ac:dyDescent="0.25">
      <c r="G27075"/>
      <c r="M27075" s="6"/>
      <c r="R27075"/>
    </row>
    <row r="27076" spans="7:18" hidden="1" x14ac:dyDescent="0.25">
      <c r="G27076"/>
      <c r="M27076" s="6"/>
      <c r="R27076"/>
    </row>
    <row r="27077" spans="7:18" hidden="1" x14ac:dyDescent="0.25">
      <c r="G27077"/>
      <c r="M27077" s="6"/>
      <c r="R27077"/>
    </row>
    <row r="27078" spans="7:18" hidden="1" x14ac:dyDescent="0.25">
      <c r="G27078"/>
      <c r="M27078" s="6"/>
      <c r="R27078"/>
    </row>
    <row r="27079" spans="7:18" hidden="1" x14ac:dyDescent="0.25">
      <c r="G27079"/>
      <c r="M27079" s="6"/>
      <c r="R27079"/>
    </row>
    <row r="27080" spans="7:18" hidden="1" x14ac:dyDescent="0.25">
      <c r="G27080"/>
      <c r="M27080" s="6"/>
      <c r="R27080"/>
    </row>
    <row r="27081" spans="7:18" hidden="1" x14ac:dyDescent="0.25">
      <c r="G27081"/>
      <c r="M27081" s="6"/>
      <c r="R27081"/>
    </row>
    <row r="27082" spans="7:18" hidden="1" x14ac:dyDescent="0.25">
      <c r="G27082"/>
      <c r="M27082" s="6"/>
      <c r="R27082"/>
    </row>
    <row r="27083" spans="7:18" hidden="1" x14ac:dyDescent="0.25">
      <c r="G27083"/>
      <c r="M27083" s="6"/>
      <c r="R27083"/>
    </row>
    <row r="27084" spans="7:18" hidden="1" x14ac:dyDescent="0.25">
      <c r="G27084"/>
      <c r="M27084" s="6"/>
      <c r="R27084"/>
    </row>
    <row r="27085" spans="7:18" hidden="1" x14ac:dyDescent="0.25">
      <c r="G27085"/>
      <c r="M27085" s="6"/>
      <c r="R27085"/>
    </row>
    <row r="27086" spans="7:18" hidden="1" x14ac:dyDescent="0.25">
      <c r="G27086"/>
      <c r="M27086" s="6"/>
      <c r="R27086"/>
    </row>
    <row r="27087" spans="7:18" hidden="1" x14ac:dyDescent="0.25">
      <c r="G27087"/>
      <c r="M27087" s="6"/>
      <c r="R27087"/>
    </row>
    <row r="27088" spans="7:18" hidden="1" x14ac:dyDescent="0.25">
      <c r="G27088"/>
      <c r="M27088" s="6"/>
      <c r="R27088"/>
    </row>
    <row r="27089" spans="7:18" hidden="1" x14ac:dyDescent="0.25">
      <c r="G27089"/>
      <c r="M27089" s="6"/>
      <c r="R27089"/>
    </row>
    <row r="27090" spans="7:18" hidden="1" x14ac:dyDescent="0.25">
      <c r="G27090"/>
      <c r="M27090" s="6"/>
      <c r="R27090"/>
    </row>
    <row r="27091" spans="7:18" hidden="1" x14ac:dyDescent="0.25">
      <c r="G27091"/>
      <c r="M27091" s="6"/>
      <c r="R27091"/>
    </row>
    <row r="27092" spans="7:18" hidden="1" x14ac:dyDescent="0.25">
      <c r="G27092"/>
      <c r="M27092" s="6"/>
      <c r="R27092"/>
    </row>
    <row r="27093" spans="7:18" hidden="1" x14ac:dyDescent="0.25">
      <c r="G27093"/>
      <c r="M27093" s="6"/>
      <c r="R27093"/>
    </row>
    <row r="27094" spans="7:18" hidden="1" x14ac:dyDescent="0.25">
      <c r="G27094"/>
      <c r="M27094" s="6"/>
      <c r="R27094"/>
    </row>
    <row r="27095" spans="7:18" hidden="1" x14ac:dyDescent="0.25">
      <c r="G27095"/>
      <c r="M27095" s="6"/>
      <c r="R27095"/>
    </row>
    <row r="27096" spans="7:18" hidden="1" x14ac:dyDescent="0.25">
      <c r="G27096"/>
      <c r="M27096" s="6"/>
      <c r="R27096"/>
    </row>
    <row r="27097" spans="7:18" hidden="1" x14ac:dyDescent="0.25">
      <c r="G27097"/>
      <c r="M27097" s="6"/>
      <c r="R27097"/>
    </row>
    <row r="27098" spans="7:18" hidden="1" x14ac:dyDescent="0.25">
      <c r="G27098"/>
      <c r="M27098" s="6"/>
      <c r="R27098"/>
    </row>
    <row r="27099" spans="7:18" hidden="1" x14ac:dyDescent="0.25">
      <c r="G27099"/>
      <c r="M27099" s="6"/>
      <c r="R27099"/>
    </row>
    <row r="27100" spans="7:18" hidden="1" x14ac:dyDescent="0.25">
      <c r="G27100"/>
      <c r="M27100" s="6"/>
      <c r="R27100"/>
    </row>
    <row r="27101" spans="7:18" hidden="1" x14ac:dyDescent="0.25">
      <c r="G27101"/>
      <c r="M27101" s="6"/>
      <c r="R27101"/>
    </row>
    <row r="27102" spans="7:18" hidden="1" x14ac:dyDescent="0.25">
      <c r="G27102"/>
      <c r="M27102" s="6"/>
      <c r="R27102"/>
    </row>
    <row r="27103" spans="7:18" hidden="1" x14ac:dyDescent="0.25">
      <c r="G27103"/>
      <c r="M27103" s="6"/>
      <c r="R27103"/>
    </row>
    <row r="27104" spans="7:18" hidden="1" x14ac:dyDescent="0.25">
      <c r="G27104"/>
      <c r="M27104" s="6"/>
      <c r="R27104"/>
    </row>
    <row r="27105" spans="7:18" hidden="1" x14ac:dyDescent="0.25">
      <c r="G27105"/>
      <c r="M27105" s="6"/>
      <c r="R27105"/>
    </row>
    <row r="27106" spans="7:18" hidden="1" x14ac:dyDescent="0.25">
      <c r="G27106"/>
      <c r="M27106" s="6"/>
      <c r="R27106"/>
    </row>
    <row r="27107" spans="7:18" hidden="1" x14ac:dyDescent="0.25">
      <c r="G27107"/>
      <c r="M27107" s="6"/>
      <c r="R27107"/>
    </row>
    <row r="27108" spans="7:18" hidden="1" x14ac:dyDescent="0.25">
      <c r="G27108"/>
      <c r="M27108" s="6"/>
      <c r="R27108"/>
    </row>
    <row r="27109" spans="7:18" hidden="1" x14ac:dyDescent="0.25">
      <c r="G27109"/>
      <c r="M27109" s="6"/>
      <c r="R27109"/>
    </row>
    <row r="27110" spans="7:18" hidden="1" x14ac:dyDescent="0.25">
      <c r="G27110"/>
      <c r="M27110" s="6"/>
      <c r="R27110"/>
    </row>
    <row r="27111" spans="7:18" hidden="1" x14ac:dyDescent="0.25">
      <c r="G27111"/>
      <c r="M27111" s="6"/>
      <c r="R27111"/>
    </row>
    <row r="27112" spans="7:18" hidden="1" x14ac:dyDescent="0.25">
      <c r="G27112"/>
      <c r="M27112" s="6"/>
      <c r="R27112"/>
    </row>
    <row r="27113" spans="7:18" hidden="1" x14ac:dyDescent="0.25">
      <c r="G27113"/>
      <c r="M27113" s="6"/>
      <c r="R27113"/>
    </row>
    <row r="27114" spans="7:18" hidden="1" x14ac:dyDescent="0.25">
      <c r="G27114"/>
      <c r="M27114" s="6"/>
      <c r="R27114"/>
    </row>
    <row r="27115" spans="7:18" hidden="1" x14ac:dyDescent="0.25">
      <c r="G27115"/>
      <c r="M27115" s="6"/>
      <c r="R27115"/>
    </row>
    <row r="27116" spans="7:18" hidden="1" x14ac:dyDescent="0.25">
      <c r="G27116"/>
      <c r="M27116" s="6"/>
      <c r="R27116"/>
    </row>
    <row r="27117" spans="7:18" hidden="1" x14ac:dyDescent="0.25">
      <c r="G27117"/>
      <c r="M27117" s="6"/>
      <c r="R27117"/>
    </row>
    <row r="27118" spans="7:18" hidden="1" x14ac:dyDescent="0.25">
      <c r="G27118"/>
      <c r="M27118" s="6"/>
      <c r="R27118"/>
    </row>
    <row r="27119" spans="7:18" hidden="1" x14ac:dyDescent="0.25">
      <c r="G27119"/>
      <c r="M27119" s="6"/>
      <c r="R27119"/>
    </row>
    <row r="27120" spans="7:18" hidden="1" x14ac:dyDescent="0.25">
      <c r="G27120"/>
      <c r="M27120" s="6"/>
      <c r="R27120"/>
    </row>
    <row r="27121" spans="7:18" hidden="1" x14ac:dyDescent="0.25">
      <c r="G27121"/>
      <c r="M27121" s="6"/>
      <c r="R27121"/>
    </row>
    <row r="27122" spans="7:18" hidden="1" x14ac:dyDescent="0.25">
      <c r="G27122"/>
      <c r="M27122" s="6"/>
      <c r="R27122"/>
    </row>
    <row r="27123" spans="7:18" hidden="1" x14ac:dyDescent="0.25">
      <c r="G27123"/>
      <c r="M27123" s="6"/>
      <c r="R27123"/>
    </row>
    <row r="27124" spans="7:18" hidden="1" x14ac:dyDescent="0.25">
      <c r="G27124"/>
      <c r="M27124" s="6"/>
      <c r="R27124"/>
    </row>
    <row r="27125" spans="7:18" hidden="1" x14ac:dyDescent="0.25">
      <c r="G27125"/>
      <c r="M27125" s="6"/>
      <c r="R27125"/>
    </row>
    <row r="27126" spans="7:18" hidden="1" x14ac:dyDescent="0.25">
      <c r="G27126"/>
      <c r="M27126" s="6"/>
      <c r="R27126"/>
    </row>
    <row r="27127" spans="7:18" hidden="1" x14ac:dyDescent="0.25">
      <c r="G27127"/>
      <c r="M27127" s="6"/>
      <c r="R27127"/>
    </row>
    <row r="27128" spans="7:18" hidden="1" x14ac:dyDescent="0.25">
      <c r="G27128"/>
      <c r="M27128" s="6"/>
      <c r="R27128"/>
    </row>
    <row r="27129" spans="7:18" hidden="1" x14ac:dyDescent="0.25">
      <c r="G27129"/>
      <c r="M27129" s="6"/>
      <c r="R27129"/>
    </row>
    <row r="27130" spans="7:18" hidden="1" x14ac:dyDescent="0.25">
      <c r="G27130"/>
      <c r="M27130" s="6"/>
      <c r="R27130"/>
    </row>
    <row r="27131" spans="7:18" hidden="1" x14ac:dyDescent="0.25">
      <c r="G27131"/>
      <c r="M27131" s="6"/>
      <c r="R27131"/>
    </row>
    <row r="27132" spans="7:18" hidden="1" x14ac:dyDescent="0.25">
      <c r="G27132"/>
      <c r="M27132" s="6"/>
      <c r="R27132"/>
    </row>
    <row r="27133" spans="7:18" hidden="1" x14ac:dyDescent="0.25">
      <c r="G27133"/>
      <c r="M27133" s="6"/>
      <c r="R27133"/>
    </row>
    <row r="27134" spans="7:18" hidden="1" x14ac:dyDescent="0.25">
      <c r="G27134"/>
      <c r="M27134" s="6"/>
      <c r="R27134"/>
    </row>
    <row r="27135" spans="7:18" hidden="1" x14ac:dyDescent="0.25">
      <c r="G27135"/>
      <c r="M27135" s="6"/>
      <c r="R27135"/>
    </row>
    <row r="27136" spans="7:18" hidden="1" x14ac:dyDescent="0.25">
      <c r="G27136"/>
      <c r="M27136" s="6"/>
      <c r="R27136"/>
    </row>
    <row r="27137" spans="7:18" hidden="1" x14ac:dyDescent="0.25">
      <c r="G27137"/>
      <c r="M27137" s="6"/>
      <c r="R27137"/>
    </row>
    <row r="27138" spans="7:18" hidden="1" x14ac:dyDescent="0.25">
      <c r="G27138"/>
      <c r="M27138" s="6"/>
      <c r="R27138"/>
    </row>
    <row r="27139" spans="7:18" hidden="1" x14ac:dyDescent="0.25">
      <c r="G27139"/>
      <c r="M27139" s="6"/>
      <c r="R27139"/>
    </row>
    <row r="27140" spans="7:18" hidden="1" x14ac:dyDescent="0.25">
      <c r="G27140"/>
      <c r="M27140" s="6"/>
      <c r="R27140"/>
    </row>
    <row r="27141" spans="7:18" hidden="1" x14ac:dyDescent="0.25">
      <c r="G27141"/>
      <c r="M27141" s="6"/>
      <c r="R27141"/>
    </row>
    <row r="27142" spans="7:18" hidden="1" x14ac:dyDescent="0.25">
      <c r="G27142"/>
      <c r="M27142" s="6"/>
      <c r="R27142"/>
    </row>
    <row r="27143" spans="7:18" hidden="1" x14ac:dyDescent="0.25">
      <c r="G27143"/>
      <c r="M27143" s="6"/>
      <c r="R27143"/>
    </row>
    <row r="27144" spans="7:18" hidden="1" x14ac:dyDescent="0.25">
      <c r="G27144"/>
      <c r="M27144" s="6"/>
      <c r="R27144"/>
    </row>
    <row r="27145" spans="7:18" hidden="1" x14ac:dyDescent="0.25">
      <c r="G27145"/>
      <c r="M27145" s="6"/>
      <c r="R27145"/>
    </row>
    <row r="27146" spans="7:18" hidden="1" x14ac:dyDescent="0.25">
      <c r="G27146"/>
      <c r="M27146" s="6"/>
      <c r="R27146"/>
    </row>
    <row r="27147" spans="7:18" hidden="1" x14ac:dyDescent="0.25">
      <c r="G27147"/>
      <c r="M27147" s="6"/>
      <c r="R27147"/>
    </row>
    <row r="27148" spans="7:18" hidden="1" x14ac:dyDescent="0.25">
      <c r="G27148"/>
      <c r="M27148" s="6"/>
      <c r="R27148"/>
    </row>
    <row r="27149" spans="7:18" hidden="1" x14ac:dyDescent="0.25">
      <c r="G27149"/>
      <c r="M27149" s="6"/>
      <c r="R27149"/>
    </row>
    <row r="27150" spans="7:18" hidden="1" x14ac:dyDescent="0.25">
      <c r="G27150"/>
      <c r="M27150" s="6"/>
      <c r="R27150"/>
    </row>
    <row r="27151" spans="7:18" hidden="1" x14ac:dyDescent="0.25">
      <c r="G27151"/>
      <c r="M27151" s="6"/>
      <c r="R27151"/>
    </row>
    <row r="27152" spans="7:18" hidden="1" x14ac:dyDescent="0.25">
      <c r="G27152"/>
      <c r="M27152" s="6"/>
      <c r="R27152"/>
    </row>
    <row r="27153" spans="7:18" hidden="1" x14ac:dyDescent="0.25">
      <c r="G27153"/>
      <c r="M27153" s="6"/>
      <c r="R27153"/>
    </row>
    <row r="27154" spans="7:18" hidden="1" x14ac:dyDescent="0.25">
      <c r="G27154"/>
      <c r="M27154" s="6"/>
      <c r="R27154"/>
    </row>
    <row r="27155" spans="7:18" hidden="1" x14ac:dyDescent="0.25">
      <c r="G27155"/>
      <c r="M27155" s="6"/>
      <c r="R27155"/>
    </row>
    <row r="27156" spans="7:18" hidden="1" x14ac:dyDescent="0.25">
      <c r="G27156"/>
      <c r="M27156" s="6"/>
      <c r="R27156"/>
    </row>
    <row r="27157" spans="7:18" hidden="1" x14ac:dyDescent="0.25">
      <c r="G27157"/>
      <c r="M27157" s="6"/>
      <c r="R27157"/>
    </row>
    <row r="27158" spans="7:18" hidden="1" x14ac:dyDescent="0.25">
      <c r="G27158"/>
      <c r="M27158" s="6"/>
      <c r="R27158"/>
    </row>
    <row r="27159" spans="7:18" hidden="1" x14ac:dyDescent="0.25">
      <c r="G27159"/>
      <c r="M27159" s="6"/>
      <c r="R27159"/>
    </row>
    <row r="27160" spans="7:18" hidden="1" x14ac:dyDescent="0.25">
      <c r="G27160"/>
      <c r="M27160" s="6"/>
      <c r="R27160"/>
    </row>
    <row r="27161" spans="7:18" hidden="1" x14ac:dyDescent="0.25">
      <c r="G27161"/>
      <c r="M27161" s="6"/>
      <c r="R27161"/>
    </row>
    <row r="27162" spans="7:18" hidden="1" x14ac:dyDescent="0.25">
      <c r="G27162"/>
      <c r="M27162" s="6"/>
      <c r="R27162"/>
    </row>
    <row r="27163" spans="7:18" hidden="1" x14ac:dyDescent="0.25">
      <c r="G27163"/>
      <c r="M27163" s="6"/>
      <c r="R27163"/>
    </row>
    <row r="27164" spans="7:18" hidden="1" x14ac:dyDescent="0.25">
      <c r="G27164"/>
      <c r="M27164" s="6"/>
      <c r="R27164"/>
    </row>
    <row r="27165" spans="7:18" hidden="1" x14ac:dyDescent="0.25">
      <c r="G27165"/>
      <c r="M27165" s="6"/>
      <c r="R27165"/>
    </row>
    <row r="27166" spans="7:18" hidden="1" x14ac:dyDescent="0.25">
      <c r="G27166"/>
      <c r="M27166" s="6"/>
      <c r="R27166"/>
    </row>
    <row r="27167" spans="7:18" hidden="1" x14ac:dyDescent="0.25">
      <c r="G27167"/>
      <c r="M27167" s="6"/>
      <c r="R27167"/>
    </row>
    <row r="27168" spans="7:18" hidden="1" x14ac:dyDescent="0.25">
      <c r="G27168"/>
      <c r="M27168" s="6"/>
      <c r="R27168"/>
    </row>
    <row r="27169" spans="7:18" hidden="1" x14ac:dyDescent="0.25">
      <c r="G27169"/>
      <c r="M27169" s="6"/>
      <c r="R27169"/>
    </row>
    <row r="27170" spans="7:18" hidden="1" x14ac:dyDescent="0.25">
      <c r="G27170"/>
      <c r="M27170" s="6"/>
      <c r="R27170"/>
    </row>
    <row r="27171" spans="7:18" hidden="1" x14ac:dyDescent="0.25">
      <c r="G27171"/>
      <c r="M27171" s="6"/>
      <c r="R27171"/>
    </row>
    <row r="27172" spans="7:18" hidden="1" x14ac:dyDescent="0.25">
      <c r="G27172"/>
      <c r="M27172" s="6"/>
      <c r="R27172"/>
    </row>
    <row r="27173" spans="7:18" hidden="1" x14ac:dyDescent="0.25">
      <c r="G27173"/>
      <c r="M27173" s="6"/>
      <c r="R27173"/>
    </row>
    <row r="27174" spans="7:18" hidden="1" x14ac:dyDescent="0.25">
      <c r="G27174"/>
      <c r="M27174" s="6"/>
      <c r="R27174"/>
    </row>
    <row r="27175" spans="7:18" hidden="1" x14ac:dyDescent="0.25">
      <c r="G27175"/>
      <c r="M27175" s="6"/>
      <c r="R27175"/>
    </row>
    <row r="27176" spans="7:18" hidden="1" x14ac:dyDescent="0.25">
      <c r="G27176"/>
      <c r="M27176" s="6"/>
      <c r="R27176"/>
    </row>
    <row r="27177" spans="7:18" hidden="1" x14ac:dyDescent="0.25">
      <c r="G27177"/>
      <c r="M27177" s="6"/>
      <c r="R27177"/>
    </row>
    <row r="27178" spans="7:18" hidden="1" x14ac:dyDescent="0.25">
      <c r="G27178"/>
      <c r="M27178" s="6"/>
      <c r="R27178"/>
    </row>
    <row r="27179" spans="7:18" hidden="1" x14ac:dyDescent="0.25">
      <c r="G27179"/>
      <c r="M27179" s="6"/>
      <c r="R27179"/>
    </row>
    <row r="27180" spans="7:18" hidden="1" x14ac:dyDescent="0.25">
      <c r="G27180"/>
      <c r="M27180" s="6"/>
      <c r="R27180"/>
    </row>
    <row r="27181" spans="7:18" hidden="1" x14ac:dyDescent="0.25">
      <c r="G27181"/>
      <c r="M27181" s="6"/>
      <c r="R27181"/>
    </row>
    <row r="27182" spans="7:18" hidden="1" x14ac:dyDescent="0.25">
      <c r="G27182"/>
      <c r="M27182" s="6"/>
      <c r="R27182"/>
    </row>
    <row r="27183" spans="7:18" hidden="1" x14ac:dyDescent="0.25">
      <c r="G27183"/>
      <c r="M27183" s="6"/>
      <c r="R27183"/>
    </row>
    <row r="27184" spans="7:18" hidden="1" x14ac:dyDescent="0.25">
      <c r="G27184"/>
      <c r="M27184" s="6"/>
      <c r="R27184"/>
    </row>
    <row r="27185" spans="7:18" hidden="1" x14ac:dyDescent="0.25">
      <c r="G27185"/>
      <c r="M27185" s="6"/>
      <c r="R27185"/>
    </row>
    <row r="27186" spans="7:18" hidden="1" x14ac:dyDescent="0.25">
      <c r="G27186"/>
      <c r="M27186" s="6"/>
      <c r="R27186"/>
    </row>
    <row r="27187" spans="7:18" hidden="1" x14ac:dyDescent="0.25">
      <c r="G27187"/>
      <c r="M27187" s="6"/>
      <c r="R27187"/>
    </row>
    <row r="27188" spans="7:18" hidden="1" x14ac:dyDescent="0.25">
      <c r="G27188"/>
      <c r="M27188" s="6"/>
      <c r="R27188"/>
    </row>
    <row r="27189" spans="7:18" hidden="1" x14ac:dyDescent="0.25">
      <c r="G27189"/>
      <c r="M27189" s="6"/>
      <c r="R27189"/>
    </row>
    <row r="27190" spans="7:18" hidden="1" x14ac:dyDescent="0.25">
      <c r="G27190"/>
      <c r="M27190" s="6"/>
      <c r="R27190"/>
    </row>
    <row r="27191" spans="7:18" hidden="1" x14ac:dyDescent="0.25">
      <c r="G27191"/>
      <c r="M27191" s="6"/>
      <c r="R27191"/>
    </row>
    <row r="27192" spans="7:18" hidden="1" x14ac:dyDescent="0.25">
      <c r="G27192"/>
      <c r="M27192" s="6"/>
      <c r="R27192"/>
    </row>
    <row r="27193" spans="7:18" hidden="1" x14ac:dyDescent="0.25">
      <c r="G27193"/>
      <c r="M27193" s="6"/>
      <c r="R27193"/>
    </row>
    <row r="27194" spans="7:18" hidden="1" x14ac:dyDescent="0.25">
      <c r="G27194"/>
      <c r="M27194" s="6"/>
      <c r="R27194"/>
    </row>
    <row r="27195" spans="7:18" hidden="1" x14ac:dyDescent="0.25">
      <c r="G27195"/>
      <c r="M27195" s="6"/>
      <c r="R27195"/>
    </row>
    <row r="27196" spans="7:18" hidden="1" x14ac:dyDescent="0.25">
      <c r="G27196"/>
      <c r="M27196" s="6"/>
      <c r="R27196"/>
    </row>
    <row r="27197" spans="7:18" hidden="1" x14ac:dyDescent="0.25">
      <c r="G27197"/>
      <c r="M27197" s="6"/>
      <c r="R27197"/>
    </row>
    <row r="27198" spans="7:18" hidden="1" x14ac:dyDescent="0.25">
      <c r="G27198"/>
      <c r="M27198" s="6"/>
      <c r="R27198"/>
    </row>
    <row r="27199" spans="7:18" hidden="1" x14ac:dyDescent="0.25">
      <c r="G27199"/>
      <c r="M27199" s="6"/>
      <c r="R27199"/>
    </row>
    <row r="27200" spans="7:18" hidden="1" x14ac:dyDescent="0.25">
      <c r="G27200"/>
      <c r="M27200" s="6"/>
      <c r="R27200"/>
    </row>
    <row r="27201" spans="7:18" hidden="1" x14ac:dyDescent="0.25">
      <c r="G27201"/>
      <c r="M27201" s="6"/>
      <c r="R27201"/>
    </row>
    <row r="27202" spans="7:18" hidden="1" x14ac:dyDescent="0.25">
      <c r="G27202"/>
      <c r="M27202" s="6"/>
      <c r="R27202"/>
    </row>
    <row r="27203" spans="7:18" hidden="1" x14ac:dyDescent="0.25">
      <c r="G27203"/>
      <c r="M27203" s="6"/>
      <c r="R27203"/>
    </row>
    <row r="27204" spans="7:18" hidden="1" x14ac:dyDescent="0.25">
      <c r="G27204"/>
      <c r="M27204" s="6"/>
      <c r="R27204"/>
    </row>
    <row r="27205" spans="7:18" hidden="1" x14ac:dyDescent="0.25">
      <c r="G27205"/>
      <c r="M27205" s="6"/>
      <c r="R27205"/>
    </row>
    <row r="27206" spans="7:18" hidden="1" x14ac:dyDescent="0.25">
      <c r="G27206"/>
      <c r="M27206" s="6"/>
      <c r="R27206"/>
    </row>
    <row r="27207" spans="7:18" hidden="1" x14ac:dyDescent="0.25">
      <c r="G27207"/>
      <c r="M27207" s="6"/>
      <c r="R27207"/>
    </row>
    <row r="27208" spans="7:18" hidden="1" x14ac:dyDescent="0.25">
      <c r="G27208"/>
      <c r="M27208" s="6"/>
      <c r="R27208"/>
    </row>
    <row r="27209" spans="7:18" hidden="1" x14ac:dyDescent="0.25">
      <c r="G27209"/>
      <c r="M27209" s="6"/>
      <c r="R27209"/>
    </row>
    <row r="27210" spans="7:18" hidden="1" x14ac:dyDescent="0.25">
      <c r="G27210"/>
      <c r="M27210" s="6"/>
      <c r="R27210"/>
    </row>
    <row r="27211" spans="7:18" hidden="1" x14ac:dyDescent="0.25">
      <c r="G27211"/>
      <c r="M27211" s="6"/>
      <c r="R27211"/>
    </row>
    <row r="27212" spans="7:18" hidden="1" x14ac:dyDescent="0.25">
      <c r="G27212"/>
      <c r="M27212" s="6"/>
      <c r="R27212"/>
    </row>
    <row r="27213" spans="7:18" hidden="1" x14ac:dyDescent="0.25">
      <c r="G27213"/>
      <c r="M27213" s="6"/>
      <c r="R27213"/>
    </row>
    <row r="27214" spans="7:18" hidden="1" x14ac:dyDescent="0.25">
      <c r="G27214"/>
      <c r="M27214" s="6"/>
      <c r="R27214"/>
    </row>
    <row r="27215" spans="7:18" hidden="1" x14ac:dyDescent="0.25">
      <c r="G27215"/>
      <c r="M27215" s="6"/>
      <c r="R27215"/>
    </row>
    <row r="27216" spans="7:18" hidden="1" x14ac:dyDescent="0.25">
      <c r="G27216"/>
      <c r="M27216" s="6"/>
      <c r="R27216"/>
    </row>
    <row r="27217" spans="7:18" hidden="1" x14ac:dyDescent="0.25">
      <c r="G27217"/>
      <c r="M27217" s="6"/>
      <c r="R27217"/>
    </row>
    <row r="27218" spans="7:18" hidden="1" x14ac:dyDescent="0.25">
      <c r="G27218"/>
      <c r="M27218" s="6"/>
      <c r="R27218"/>
    </row>
    <row r="27219" spans="7:18" hidden="1" x14ac:dyDescent="0.25">
      <c r="G27219"/>
      <c r="M27219" s="6"/>
      <c r="R27219"/>
    </row>
    <row r="27220" spans="7:18" hidden="1" x14ac:dyDescent="0.25">
      <c r="G27220"/>
      <c r="M27220" s="6"/>
      <c r="R27220"/>
    </row>
    <row r="27221" spans="7:18" hidden="1" x14ac:dyDescent="0.25">
      <c r="G27221"/>
      <c r="M27221" s="6"/>
      <c r="R27221"/>
    </row>
    <row r="27222" spans="7:18" hidden="1" x14ac:dyDescent="0.25">
      <c r="G27222"/>
      <c r="M27222" s="6"/>
      <c r="R27222"/>
    </row>
    <row r="27223" spans="7:18" hidden="1" x14ac:dyDescent="0.25">
      <c r="G27223"/>
      <c r="M27223" s="6"/>
      <c r="R27223"/>
    </row>
    <row r="27224" spans="7:18" hidden="1" x14ac:dyDescent="0.25">
      <c r="G27224"/>
      <c r="M27224" s="6"/>
      <c r="R27224"/>
    </row>
    <row r="27225" spans="7:18" hidden="1" x14ac:dyDescent="0.25">
      <c r="G27225"/>
      <c r="M27225" s="6"/>
      <c r="R27225"/>
    </row>
    <row r="27226" spans="7:18" hidden="1" x14ac:dyDescent="0.25">
      <c r="G27226"/>
      <c r="M27226" s="6"/>
      <c r="R27226"/>
    </row>
    <row r="27227" spans="7:18" hidden="1" x14ac:dyDescent="0.25">
      <c r="G27227"/>
      <c r="M27227" s="6"/>
      <c r="R27227"/>
    </row>
    <row r="27228" spans="7:18" hidden="1" x14ac:dyDescent="0.25">
      <c r="G27228"/>
      <c r="M27228" s="6"/>
      <c r="R27228"/>
    </row>
    <row r="27229" spans="7:18" hidden="1" x14ac:dyDescent="0.25">
      <c r="G27229"/>
      <c r="M27229" s="6"/>
      <c r="R27229"/>
    </row>
    <row r="27230" spans="7:18" hidden="1" x14ac:dyDescent="0.25">
      <c r="G27230"/>
      <c r="M27230" s="6"/>
      <c r="R27230"/>
    </row>
    <row r="27231" spans="7:18" hidden="1" x14ac:dyDescent="0.25">
      <c r="G27231"/>
      <c r="M27231" s="6"/>
      <c r="R27231"/>
    </row>
    <row r="27232" spans="7:18" hidden="1" x14ac:dyDescent="0.25">
      <c r="G27232"/>
      <c r="M27232" s="6"/>
      <c r="R27232"/>
    </row>
    <row r="27233" spans="7:18" hidden="1" x14ac:dyDescent="0.25">
      <c r="G27233"/>
      <c r="M27233" s="6"/>
      <c r="R27233"/>
    </row>
    <row r="27234" spans="7:18" hidden="1" x14ac:dyDescent="0.25">
      <c r="G27234"/>
      <c r="M27234" s="6"/>
      <c r="R27234"/>
    </row>
    <row r="27235" spans="7:18" hidden="1" x14ac:dyDescent="0.25">
      <c r="G27235"/>
      <c r="M27235" s="6"/>
      <c r="R27235"/>
    </row>
    <row r="27236" spans="7:18" hidden="1" x14ac:dyDescent="0.25">
      <c r="G27236"/>
      <c r="M27236" s="6"/>
      <c r="R27236"/>
    </row>
    <row r="27237" spans="7:18" hidden="1" x14ac:dyDescent="0.25">
      <c r="G27237"/>
      <c r="M27237" s="6"/>
      <c r="R27237"/>
    </row>
    <row r="27238" spans="7:18" hidden="1" x14ac:dyDescent="0.25">
      <c r="G27238"/>
      <c r="M27238" s="6"/>
      <c r="R27238"/>
    </row>
    <row r="27239" spans="7:18" hidden="1" x14ac:dyDescent="0.25">
      <c r="G27239"/>
      <c r="M27239" s="6"/>
      <c r="R27239"/>
    </row>
    <row r="27240" spans="7:18" hidden="1" x14ac:dyDescent="0.25">
      <c r="G27240"/>
      <c r="M27240" s="6"/>
      <c r="R27240"/>
    </row>
    <row r="27241" spans="7:18" hidden="1" x14ac:dyDescent="0.25">
      <c r="G27241"/>
      <c r="M27241" s="6"/>
      <c r="R27241"/>
    </row>
    <row r="27242" spans="7:18" hidden="1" x14ac:dyDescent="0.25">
      <c r="G27242"/>
      <c r="M27242" s="6"/>
      <c r="R27242"/>
    </row>
    <row r="27243" spans="7:18" hidden="1" x14ac:dyDescent="0.25">
      <c r="G27243"/>
      <c r="M27243" s="6"/>
      <c r="R27243"/>
    </row>
    <row r="27244" spans="7:18" hidden="1" x14ac:dyDescent="0.25">
      <c r="G27244"/>
      <c r="M27244" s="6"/>
      <c r="R27244"/>
    </row>
    <row r="27245" spans="7:18" hidden="1" x14ac:dyDescent="0.25">
      <c r="G27245"/>
      <c r="M27245" s="6"/>
      <c r="R27245"/>
    </row>
    <row r="27246" spans="7:18" hidden="1" x14ac:dyDescent="0.25">
      <c r="G27246"/>
      <c r="M27246" s="6"/>
      <c r="R27246"/>
    </row>
    <row r="27247" spans="7:18" hidden="1" x14ac:dyDescent="0.25">
      <c r="G27247"/>
      <c r="M27247" s="6"/>
      <c r="R27247"/>
    </row>
    <row r="27248" spans="7:18" hidden="1" x14ac:dyDescent="0.25">
      <c r="G27248"/>
      <c r="M27248" s="6"/>
      <c r="R27248"/>
    </row>
    <row r="27249" spans="7:18" hidden="1" x14ac:dyDescent="0.25">
      <c r="G27249"/>
      <c r="M27249" s="6"/>
      <c r="R27249"/>
    </row>
    <row r="27250" spans="7:18" hidden="1" x14ac:dyDescent="0.25">
      <c r="G27250"/>
      <c r="M27250" s="6"/>
      <c r="R27250"/>
    </row>
    <row r="27251" spans="7:18" hidden="1" x14ac:dyDescent="0.25">
      <c r="G27251"/>
      <c r="M27251" s="6"/>
      <c r="R27251"/>
    </row>
    <row r="27252" spans="7:18" hidden="1" x14ac:dyDescent="0.25">
      <c r="G27252"/>
      <c r="M27252" s="6"/>
      <c r="R27252"/>
    </row>
    <row r="27253" spans="7:18" hidden="1" x14ac:dyDescent="0.25">
      <c r="G27253"/>
      <c r="M27253" s="6"/>
      <c r="R27253"/>
    </row>
    <row r="27254" spans="7:18" hidden="1" x14ac:dyDescent="0.25">
      <c r="G27254"/>
      <c r="M27254" s="6"/>
      <c r="R27254"/>
    </row>
    <row r="27255" spans="7:18" hidden="1" x14ac:dyDescent="0.25">
      <c r="G27255"/>
      <c r="M27255" s="6"/>
      <c r="R27255"/>
    </row>
    <row r="27256" spans="7:18" hidden="1" x14ac:dyDescent="0.25">
      <c r="G27256"/>
      <c r="M27256" s="6"/>
      <c r="R27256"/>
    </row>
    <row r="27257" spans="7:18" hidden="1" x14ac:dyDescent="0.25">
      <c r="G27257"/>
      <c r="M27257" s="6"/>
      <c r="R27257"/>
    </row>
    <row r="27258" spans="7:18" hidden="1" x14ac:dyDescent="0.25">
      <c r="G27258"/>
      <c r="M27258" s="6"/>
      <c r="R27258"/>
    </row>
    <row r="27259" spans="7:18" hidden="1" x14ac:dyDescent="0.25">
      <c r="G27259"/>
      <c r="M27259" s="6"/>
      <c r="R27259"/>
    </row>
    <row r="27260" spans="7:18" hidden="1" x14ac:dyDescent="0.25">
      <c r="G27260"/>
      <c r="M27260" s="6"/>
      <c r="R27260"/>
    </row>
    <row r="27261" spans="7:18" hidden="1" x14ac:dyDescent="0.25">
      <c r="G27261"/>
      <c r="M27261" s="6"/>
      <c r="R27261"/>
    </row>
    <row r="27262" spans="7:18" hidden="1" x14ac:dyDescent="0.25">
      <c r="G27262"/>
      <c r="M27262" s="6"/>
      <c r="R27262"/>
    </row>
    <row r="27263" spans="7:18" hidden="1" x14ac:dyDescent="0.25">
      <c r="G27263"/>
      <c r="M27263" s="6"/>
      <c r="R27263"/>
    </row>
    <row r="27264" spans="7:18" hidden="1" x14ac:dyDescent="0.25">
      <c r="G27264"/>
      <c r="M27264" s="6"/>
      <c r="R27264"/>
    </row>
    <row r="27265" spans="7:18" hidden="1" x14ac:dyDescent="0.25">
      <c r="G27265"/>
      <c r="M27265" s="6"/>
      <c r="R27265"/>
    </row>
    <row r="27266" spans="7:18" hidden="1" x14ac:dyDescent="0.25">
      <c r="G27266"/>
      <c r="M27266" s="6"/>
      <c r="R27266"/>
    </row>
    <row r="27267" spans="7:18" hidden="1" x14ac:dyDescent="0.25">
      <c r="G27267"/>
      <c r="M27267" s="6"/>
      <c r="R27267"/>
    </row>
    <row r="27268" spans="7:18" hidden="1" x14ac:dyDescent="0.25">
      <c r="G27268"/>
      <c r="M27268" s="6"/>
      <c r="R27268"/>
    </row>
    <row r="27269" spans="7:18" hidden="1" x14ac:dyDescent="0.25">
      <c r="G27269"/>
      <c r="M27269" s="6"/>
      <c r="R27269"/>
    </row>
    <row r="27270" spans="7:18" hidden="1" x14ac:dyDescent="0.25">
      <c r="G27270"/>
      <c r="M27270" s="6"/>
      <c r="R27270"/>
    </row>
    <row r="27271" spans="7:18" hidden="1" x14ac:dyDescent="0.25">
      <c r="G27271"/>
      <c r="M27271" s="6"/>
      <c r="R27271"/>
    </row>
    <row r="27272" spans="7:18" hidden="1" x14ac:dyDescent="0.25">
      <c r="G27272"/>
      <c r="M27272" s="6"/>
      <c r="R27272"/>
    </row>
    <row r="27273" spans="7:18" hidden="1" x14ac:dyDescent="0.25">
      <c r="G27273"/>
      <c r="M27273" s="6"/>
      <c r="R27273"/>
    </row>
    <row r="27274" spans="7:18" hidden="1" x14ac:dyDescent="0.25">
      <c r="G27274"/>
      <c r="M27274" s="6"/>
      <c r="R27274"/>
    </row>
    <row r="27275" spans="7:18" hidden="1" x14ac:dyDescent="0.25">
      <c r="G27275"/>
      <c r="M27275" s="6"/>
      <c r="R27275"/>
    </row>
    <row r="27276" spans="7:18" hidden="1" x14ac:dyDescent="0.25">
      <c r="G27276"/>
      <c r="M27276" s="6"/>
      <c r="R27276"/>
    </row>
    <row r="27277" spans="7:18" hidden="1" x14ac:dyDescent="0.25">
      <c r="G27277"/>
      <c r="M27277" s="6"/>
      <c r="R27277"/>
    </row>
    <row r="27278" spans="7:18" hidden="1" x14ac:dyDescent="0.25">
      <c r="G27278"/>
      <c r="M27278" s="6"/>
      <c r="R27278"/>
    </row>
    <row r="27279" spans="7:18" hidden="1" x14ac:dyDescent="0.25">
      <c r="G27279"/>
      <c r="M27279" s="6"/>
      <c r="R27279"/>
    </row>
    <row r="27280" spans="7:18" hidden="1" x14ac:dyDescent="0.25">
      <c r="G27280"/>
      <c r="M27280" s="6"/>
      <c r="R27280"/>
    </row>
    <row r="27281" spans="7:18" hidden="1" x14ac:dyDescent="0.25">
      <c r="G27281"/>
      <c r="M27281" s="6"/>
      <c r="R27281"/>
    </row>
    <row r="27282" spans="7:18" hidden="1" x14ac:dyDescent="0.25">
      <c r="G27282"/>
      <c r="M27282" s="6"/>
      <c r="R27282"/>
    </row>
    <row r="27283" spans="7:18" hidden="1" x14ac:dyDescent="0.25">
      <c r="G27283"/>
      <c r="M27283" s="6"/>
      <c r="R27283"/>
    </row>
    <row r="27284" spans="7:18" hidden="1" x14ac:dyDescent="0.25">
      <c r="G27284"/>
      <c r="M27284" s="6"/>
      <c r="R27284"/>
    </row>
    <row r="27285" spans="7:18" hidden="1" x14ac:dyDescent="0.25">
      <c r="G27285"/>
      <c r="M27285" s="6"/>
      <c r="R27285"/>
    </row>
    <row r="27286" spans="7:18" hidden="1" x14ac:dyDescent="0.25">
      <c r="G27286"/>
      <c r="M27286" s="6"/>
      <c r="R27286"/>
    </row>
    <row r="27287" spans="7:18" hidden="1" x14ac:dyDescent="0.25">
      <c r="G27287"/>
      <c r="M27287" s="6"/>
      <c r="R27287"/>
    </row>
    <row r="27288" spans="7:18" hidden="1" x14ac:dyDescent="0.25">
      <c r="G27288"/>
      <c r="M27288" s="6"/>
      <c r="R27288"/>
    </row>
    <row r="27289" spans="7:18" hidden="1" x14ac:dyDescent="0.25">
      <c r="G27289"/>
      <c r="M27289" s="6"/>
      <c r="R27289"/>
    </row>
    <row r="27290" spans="7:18" hidden="1" x14ac:dyDescent="0.25">
      <c r="G27290"/>
      <c r="M27290" s="6"/>
      <c r="R27290"/>
    </row>
    <row r="27291" spans="7:18" hidden="1" x14ac:dyDescent="0.25">
      <c r="G27291"/>
      <c r="M27291" s="6"/>
      <c r="R27291"/>
    </row>
    <row r="27292" spans="7:18" hidden="1" x14ac:dyDescent="0.25">
      <c r="G27292"/>
      <c r="M27292" s="6"/>
      <c r="R27292"/>
    </row>
    <row r="27293" spans="7:18" hidden="1" x14ac:dyDescent="0.25">
      <c r="G27293"/>
      <c r="M27293" s="6"/>
      <c r="R27293"/>
    </row>
    <row r="27294" spans="7:18" hidden="1" x14ac:dyDescent="0.25">
      <c r="G27294"/>
      <c r="M27294" s="6"/>
      <c r="R27294"/>
    </row>
    <row r="27295" spans="7:18" hidden="1" x14ac:dyDescent="0.25">
      <c r="G27295"/>
      <c r="M27295" s="6"/>
      <c r="R27295"/>
    </row>
    <row r="27296" spans="7:18" hidden="1" x14ac:dyDescent="0.25">
      <c r="G27296"/>
      <c r="M27296" s="6"/>
      <c r="R27296"/>
    </row>
    <row r="27297" spans="7:18" hidden="1" x14ac:dyDescent="0.25">
      <c r="G27297"/>
      <c r="M27297" s="6"/>
      <c r="R27297"/>
    </row>
    <row r="27298" spans="7:18" hidden="1" x14ac:dyDescent="0.25">
      <c r="G27298"/>
      <c r="M27298" s="6"/>
      <c r="R27298"/>
    </row>
    <row r="27299" spans="7:18" hidden="1" x14ac:dyDescent="0.25">
      <c r="G27299"/>
      <c r="M27299" s="6"/>
      <c r="R27299"/>
    </row>
    <row r="27300" spans="7:18" hidden="1" x14ac:dyDescent="0.25">
      <c r="G27300"/>
      <c r="M27300" s="6"/>
      <c r="R27300"/>
    </row>
    <row r="27301" spans="7:18" hidden="1" x14ac:dyDescent="0.25">
      <c r="G27301"/>
      <c r="M27301" s="6"/>
      <c r="R27301"/>
    </row>
    <row r="27302" spans="7:18" hidden="1" x14ac:dyDescent="0.25">
      <c r="G27302"/>
      <c r="M27302" s="6"/>
      <c r="R27302"/>
    </row>
    <row r="27303" spans="7:18" hidden="1" x14ac:dyDescent="0.25">
      <c r="G27303"/>
      <c r="M27303" s="6"/>
      <c r="R27303"/>
    </row>
    <row r="27304" spans="7:18" hidden="1" x14ac:dyDescent="0.25">
      <c r="G27304"/>
      <c r="M27304" s="6"/>
      <c r="R27304"/>
    </row>
    <row r="27305" spans="7:18" hidden="1" x14ac:dyDescent="0.25">
      <c r="G27305"/>
      <c r="M27305" s="6"/>
      <c r="R27305"/>
    </row>
    <row r="27306" spans="7:18" hidden="1" x14ac:dyDescent="0.25">
      <c r="G27306"/>
      <c r="M27306" s="6"/>
      <c r="R27306"/>
    </row>
    <row r="27307" spans="7:18" hidden="1" x14ac:dyDescent="0.25">
      <c r="G27307"/>
      <c r="M27307" s="6"/>
      <c r="R27307"/>
    </row>
    <row r="27308" spans="7:18" hidden="1" x14ac:dyDescent="0.25">
      <c r="G27308"/>
      <c r="M27308" s="6"/>
      <c r="R27308"/>
    </row>
    <row r="27309" spans="7:18" hidden="1" x14ac:dyDescent="0.25">
      <c r="G27309"/>
      <c r="M27309" s="6"/>
      <c r="R27309"/>
    </row>
    <row r="27310" spans="7:18" hidden="1" x14ac:dyDescent="0.25">
      <c r="G27310"/>
      <c r="M27310" s="6"/>
      <c r="R27310"/>
    </row>
    <row r="27311" spans="7:18" hidden="1" x14ac:dyDescent="0.25">
      <c r="G27311"/>
      <c r="M27311" s="6"/>
      <c r="R27311"/>
    </row>
    <row r="27312" spans="7:18" hidden="1" x14ac:dyDescent="0.25">
      <c r="G27312"/>
      <c r="M27312" s="6"/>
      <c r="R27312"/>
    </row>
    <row r="27313" spans="7:18" hidden="1" x14ac:dyDescent="0.25">
      <c r="G27313"/>
      <c r="M27313" s="6"/>
      <c r="R27313"/>
    </row>
    <row r="27314" spans="7:18" hidden="1" x14ac:dyDescent="0.25">
      <c r="G27314"/>
      <c r="M27314" s="6"/>
      <c r="R27314"/>
    </row>
    <row r="27315" spans="7:18" hidden="1" x14ac:dyDescent="0.25">
      <c r="G27315"/>
      <c r="M27315" s="6"/>
      <c r="R27315"/>
    </row>
    <row r="27316" spans="7:18" hidden="1" x14ac:dyDescent="0.25">
      <c r="G27316"/>
      <c r="M27316" s="6"/>
      <c r="R27316"/>
    </row>
    <row r="27317" spans="7:18" hidden="1" x14ac:dyDescent="0.25">
      <c r="G27317"/>
      <c r="M27317" s="6"/>
      <c r="R27317"/>
    </row>
    <row r="27318" spans="7:18" hidden="1" x14ac:dyDescent="0.25">
      <c r="G27318"/>
      <c r="M27318" s="6"/>
      <c r="R27318"/>
    </row>
    <row r="27319" spans="7:18" hidden="1" x14ac:dyDescent="0.25">
      <c r="G27319"/>
      <c r="M27319" s="6"/>
      <c r="R27319"/>
    </row>
    <row r="27320" spans="7:18" hidden="1" x14ac:dyDescent="0.25">
      <c r="G27320"/>
      <c r="M27320" s="6"/>
      <c r="R27320"/>
    </row>
    <row r="27321" spans="7:18" hidden="1" x14ac:dyDescent="0.25">
      <c r="G27321"/>
      <c r="M27321" s="6"/>
      <c r="R27321"/>
    </row>
    <row r="27322" spans="7:18" hidden="1" x14ac:dyDescent="0.25">
      <c r="G27322"/>
      <c r="M27322" s="6"/>
      <c r="R27322"/>
    </row>
    <row r="27323" spans="7:18" hidden="1" x14ac:dyDescent="0.25">
      <c r="G27323"/>
      <c r="M27323" s="6"/>
      <c r="R27323"/>
    </row>
    <row r="27324" spans="7:18" hidden="1" x14ac:dyDescent="0.25">
      <c r="G27324"/>
      <c r="M27324" s="6"/>
      <c r="R27324"/>
    </row>
    <row r="27325" spans="7:18" hidden="1" x14ac:dyDescent="0.25">
      <c r="G27325"/>
      <c r="M27325" s="6"/>
      <c r="R27325"/>
    </row>
    <row r="27326" spans="7:18" hidden="1" x14ac:dyDescent="0.25">
      <c r="G27326"/>
      <c r="M27326" s="6"/>
      <c r="R27326"/>
    </row>
    <row r="27327" spans="7:18" hidden="1" x14ac:dyDescent="0.25">
      <c r="G27327"/>
      <c r="M27327" s="6"/>
      <c r="R27327"/>
    </row>
    <row r="27328" spans="7:18" hidden="1" x14ac:dyDescent="0.25">
      <c r="G27328"/>
      <c r="M27328" s="6"/>
      <c r="R27328"/>
    </row>
    <row r="27329" spans="7:18" hidden="1" x14ac:dyDescent="0.25">
      <c r="G27329"/>
      <c r="M27329" s="6"/>
      <c r="R27329"/>
    </row>
    <row r="27330" spans="7:18" hidden="1" x14ac:dyDescent="0.25">
      <c r="G27330"/>
      <c r="M27330" s="6"/>
      <c r="R27330"/>
    </row>
    <row r="27331" spans="7:18" hidden="1" x14ac:dyDescent="0.25">
      <c r="G27331"/>
      <c r="M27331" s="6"/>
      <c r="R27331"/>
    </row>
    <row r="27332" spans="7:18" hidden="1" x14ac:dyDescent="0.25">
      <c r="G27332"/>
      <c r="M27332" s="6"/>
      <c r="R27332"/>
    </row>
    <row r="27333" spans="7:18" hidden="1" x14ac:dyDescent="0.25">
      <c r="G27333"/>
      <c r="M27333" s="6"/>
      <c r="R27333"/>
    </row>
    <row r="27334" spans="7:18" hidden="1" x14ac:dyDescent="0.25">
      <c r="G27334"/>
      <c r="M27334" s="6"/>
      <c r="R27334"/>
    </row>
    <row r="27335" spans="7:18" hidden="1" x14ac:dyDescent="0.25">
      <c r="G27335"/>
      <c r="M27335" s="6"/>
      <c r="R27335"/>
    </row>
    <row r="27336" spans="7:18" hidden="1" x14ac:dyDescent="0.25">
      <c r="G27336"/>
      <c r="M27336" s="6"/>
      <c r="R27336"/>
    </row>
    <row r="27337" spans="7:18" hidden="1" x14ac:dyDescent="0.25">
      <c r="G27337"/>
      <c r="M27337" s="6"/>
      <c r="R27337"/>
    </row>
    <row r="27338" spans="7:18" hidden="1" x14ac:dyDescent="0.25">
      <c r="G27338"/>
      <c r="M27338" s="6"/>
      <c r="R27338"/>
    </row>
    <row r="27339" spans="7:18" hidden="1" x14ac:dyDescent="0.25">
      <c r="G27339"/>
      <c r="M27339" s="6"/>
      <c r="R27339"/>
    </row>
    <row r="27340" spans="7:18" hidden="1" x14ac:dyDescent="0.25">
      <c r="G27340"/>
      <c r="M27340" s="6"/>
      <c r="R27340"/>
    </row>
    <row r="27341" spans="7:18" hidden="1" x14ac:dyDescent="0.25">
      <c r="G27341"/>
      <c r="M27341" s="6"/>
      <c r="R27341"/>
    </row>
    <row r="27342" spans="7:18" hidden="1" x14ac:dyDescent="0.25">
      <c r="G27342"/>
      <c r="M27342" s="6"/>
      <c r="R27342"/>
    </row>
    <row r="27343" spans="7:18" hidden="1" x14ac:dyDescent="0.25">
      <c r="G27343"/>
      <c r="M27343" s="6"/>
      <c r="R27343"/>
    </row>
    <row r="27344" spans="7:18" hidden="1" x14ac:dyDescent="0.25">
      <c r="G27344"/>
      <c r="M27344" s="6"/>
      <c r="R27344"/>
    </row>
    <row r="27345" spans="7:18" hidden="1" x14ac:dyDescent="0.25">
      <c r="G27345"/>
      <c r="M27345" s="6"/>
      <c r="R27345"/>
    </row>
    <row r="27346" spans="7:18" hidden="1" x14ac:dyDescent="0.25">
      <c r="G27346"/>
      <c r="M27346" s="6"/>
      <c r="R27346"/>
    </row>
    <row r="27347" spans="7:18" hidden="1" x14ac:dyDescent="0.25">
      <c r="G27347"/>
      <c r="M27347" s="6"/>
      <c r="R27347"/>
    </row>
    <row r="27348" spans="7:18" hidden="1" x14ac:dyDescent="0.25">
      <c r="G27348"/>
      <c r="M27348" s="6"/>
      <c r="R27348"/>
    </row>
    <row r="27349" spans="7:18" hidden="1" x14ac:dyDescent="0.25">
      <c r="G27349"/>
      <c r="M27349" s="6"/>
      <c r="R27349"/>
    </row>
    <row r="27350" spans="7:18" hidden="1" x14ac:dyDescent="0.25">
      <c r="G27350"/>
      <c r="M27350" s="6"/>
      <c r="R27350"/>
    </row>
    <row r="27351" spans="7:18" hidden="1" x14ac:dyDescent="0.25">
      <c r="G27351"/>
      <c r="M27351" s="6"/>
      <c r="R27351"/>
    </row>
    <row r="27352" spans="7:18" hidden="1" x14ac:dyDescent="0.25">
      <c r="G27352"/>
      <c r="M27352" s="6"/>
      <c r="R27352"/>
    </row>
    <row r="27353" spans="7:18" hidden="1" x14ac:dyDescent="0.25">
      <c r="G27353"/>
      <c r="M27353" s="6"/>
      <c r="R27353"/>
    </row>
    <row r="27354" spans="7:18" hidden="1" x14ac:dyDescent="0.25">
      <c r="G27354"/>
      <c r="M27354" s="6"/>
      <c r="R27354"/>
    </row>
    <row r="27355" spans="7:18" hidden="1" x14ac:dyDescent="0.25">
      <c r="G27355"/>
      <c r="M27355" s="6"/>
      <c r="R27355"/>
    </row>
    <row r="27356" spans="7:18" hidden="1" x14ac:dyDescent="0.25">
      <c r="G27356"/>
      <c r="M27356" s="6"/>
      <c r="R27356"/>
    </row>
    <row r="27357" spans="7:18" hidden="1" x14ac:dyDescent="0.25">
      <c r="G27357"/>
      <c r="M27357" s="6"/>
      <c r="R27357"/>
    </row>
    <row r="27358" spans="7:18" hidden="1" x14ac:dyDescent="0.25">
      <c r="G27358"/>
      <c r="M27358" s="6"/>
      <c r="R27358"/>
    </row>
    <row r="27359" spans="7:18" hidden="1" x14ac:dyDescent="0.25">
      <c r="G27359"/>
      <c r="M27359" s="6"/>
      <c r="R27359"/>
    </row>
    <row r="27360" spans="7:18" hidden="1" x14ac:dyDescent="0.25">
      <c r="G27360"/>
      <c r="M27360" s="6"/>
      <c r="R27360"/>
    </row>
    <row r="27361" spans="7:18" hidden="1" x14ac:dyDescent="0.25">
      <c r="G27361"/>
      <c r="M27361" s="6"/>
      <c r="R27361"/>
    </row>
    <row r="27362" spans="7:18" hidden="1" x14ac:dyDescent="0.25">
      <c r="G27362"/>
      <c r="M27362" s="6"/>
      <c r="R27362"/>
    </row>
    <row r="27363" spans="7:18" hidden="1" x14ac:dyDescent="0.25">
      <c r="G27363"/>
      <c r="M27363" s="6"/>
      <c r="R27363"/>
    </row>
    <row r="27364" spans="7:18" hidden="1" x14ac:dyDescent="0.25">
      <c r="G27364"/>
      <c r="M27364" s="6"/>
      <c r="R27364"/>
    </row>
    <row r="27365" spans="7:18" hidden="1" x14ac:dyDescent="0.25">
      <c r="G27365"/>
      <c r="M27365" s="6"/>
      <c r="R27365"/>
    </row>
    <row r="27366" spans="7:18" hidden="1" x14ac:dyDescent="0.25">
      <c r="G27366"/>
      <c r="M27366" s="6"/>
      <c r="R27366"/>
    </row>
    <row r="27367" spans="7:18" hidden="1" x14ac:dyDescent="0.25">
      <c r="G27367"/>
      <c r="M27367" s="6"/>
      <c r="R27367"/>
    </row>
    <row r="27368" spans="7:18" hidden="1" x14ac:dyDescent="0.25">
      <c r="G27368"/>
      <c r="M27368" s="6"/>
      <c r="R27368"/>
    </row>
    <row r="27369" spans="7:18" hidden="1" x14ac:dyDescent="0.25">
      <c r="G27369"/>
      <c r="M27369" s="6"/>
      <c r="R27369"/>
    </row>
    <row r="27370" spans="7:18" hidden="1" x14ac:dyDescent="0.25">
      <c r="G27370"/>
      <c r="M27370" s="6"/>
      <c r="R27370"/>
    </row>
    <row r="27371" spans="7:18" hidden="1" x14ac:dyDescent="0.25">
      <c r="G27371"/>
      <c r="M27371" s="6"/>
      <c r="R27371"/>
    </row>
    <row r="27372" spans="7:18" hidden="1" x14ac:dyDescent="0.25">
      <c r="G27372"/>
      <c r="M27372" s="6"/>
      <c r="R27372"/>
    </row>
    <row r="27373" spans="7:18" hidden="1" x14ac:dyDescent="0.25">
      <c r="G27373"/>
      <c r="M27373" s="6"/>
      <c r="R27373"/>
    </row>
    <row r="27374" spans="7:18" hidden="1" x14ac:dyDescent="0.25">
      <c r="G27374"/>
      <c r="M27374" s="6"/>
      <c r="R27374"/>
    </row>
    <row r="27375" spans="7:18" hidden="1" x14ac:dyDescent="0.25">
      <c r="G27375"/>
      <c r="M27375" s="6"/>
      <c r="R27375"/>
    </row>
    <row r="27376" spans="7:18" hidden="1" x14ac:dyDescent="0.25">
      <c r="G27376"/>
      <c r="M27376" s="6"/>
      <c r="R27376"/>
    </row>
    <row r="27377" spans="7:18" hidden="1" x14ac:dyDescent="0.25">
      <c r="G27377"/>
      <c r="M27377" s="6"/>
      <c r="R27377"/>
    </row>
    <row r="27378" spans="7:18" hidden="1" x14ac:dyDescent="0.25">
      <c r="G27378"/>
      <c r="M27378" s="6"/>
      <c r="R27378"/>
    </row>
    <row r="27379" spans="7:18" hidden="1" x14ac:dyDescent="0.25">
      <c r="G27379"/>
      <c r="M27379" s="6"/>
      <c r="R27379"/>
    </row>
    <row r="27380" spans="7:18" hidden="1" x14ac:dyDescent="0.25">
      <c r="G27380"/>
      <c r="M27380" s="6"/>
      <c r="R27380"/>
    </row>
    <row r="27381" spans="7:18" hidden="1" x14ac:dyDescent="0.25">
      <c r="G27381"/>
      <c r="M27381" s="6"/>
      <c r="R27381"/>
    </row>
    <row r="27382" spans="7:18" hidden="1" x14ac:dyDescent="0.25">
      <c r="G27382"/>
      <c r="M27382" s="6"/>
      <c r="R27382"/>
    </row>
    <row r="27383" spans="7:18" hidden="1" x14ac:dyDescent="0.25">
      <c r="G27383"/>
      <c r="M27383" s="6"/>
      <c r="R27383"/>
    </row>
    <row r="27384" spans="7:18" hidden="1" x14ac:dyDescent="0.25">
      <c r="G27384"/>
      <c r="M27384" s="6"/>
      <c r="R27384"/>
    </row>
    <row r="27385" spans="7:18" hidden="1" x14ac:dyDescent="0.25">
      <c r="G27385"/>
      <c r="M27385" s="6"/>
      <c r="R27385"/>
    </row>
    <row r="27386" spans="7:18" hidden="1" x14ac:dyDescent="0.25">
      <c r="G27386"/>
      <c r="M27386" s="6"/>
      <c r="R27386"/>
    </row>
    <row r="27387" spans="7:18" hidden="1" x14ac:dyDescent="0.25">
      <c r="G27387"/>
      <c r="M27387" s="6"/>
      <c r="R27387"/>
    </row>
    <row r="27388" spans="7:18" hidden="1" x14ac:dyDescent="0.25">
      <c r="G27388"/>
      <c r="M27388" s="6"/>
      <c r="R27388"/>
    </row>
    <row r="27389" spans="7:18" hidden="1" x14ac:dyDescent="0.25">
      <c r="G27389"/>
      <c r="M27389" s="6"/>
      <c r="R27389"/>
    </row>
    <row r="27390" spans="7:18" hidden="1" x14ac:dyDescent="0.25">
      <c r="G27390"/>
      <c r="M27390" s="6"/>
      <c r="R27390"/>
    </row>
    <row r="27391" spans="7:18" hidden="1" x14ac:dyDescent="0.25">
      <c r="G27391"/>
      <c r="M27391" s="6"/>
      <c r="R27391"/>
    </row>
    <row r="27392" spans="7:18" hidden="1" x14ac:dyDescent="0.25">
      <c r="G27392"/>
      <c r="M27392" s="6"/>
      <c r="R27392"/>
    </row>
    <row r="27393" spans="7:18" hidden="1" x14ac:dyDescent="0.25">
      <c r="G27393"/>
      <c r="M27393" s="6"/>
      <c r="R27393"/>
    </row>
    <row r="27394" spans="7:18" hidden="1" x14ac:dyDescent="0.25">
      <c r="G27394"/>
      <c r="M27394" s="6"/>
      <c r="R27394"/>
    </row>
    <row r="27395" spans="7:18" hidden="1" x14ac:dyDescent="0.25">
      <c r="G27395"/>
      <c r="M27395" s="6"/>
      <c r="R27395"/>
    </row>
    <row r="27396" spans="7:18" hidden="1" x14ac:dyDescent="0.25">
      <c r="G27396"/>
      <c r="M27396" s="6"/>
      <c r="R27396"/>
    </row>
    <row r="27397" spans="7:18" hidden="1" x14ac:dyDescent="0.25">
      <c r="G27397"/>
      <c r="M27397" s="6"/>
      <c r="R27397"/>
    </row>
    <row r="27398" spans="7:18" hidden="1" x14ac:dyDescent="0.25">
      <c r="G27398"/>
      <c r="M27398" s="6"/>
      <c r="R27398"/>
    </row>
    <row r="27399" spans="7:18" hidden="1" x14ac:dyDescent="0.25">
      <c r="G27399"/>
      <c r="M27399" s="6"/>
      <c r="R27399"/>
    </row>
    <row r="27400" spans="7:18" hidden="1" x14ac:dyDescent="0.25">
      <c r="G27400"/>
      <c r="M27400" s="6"/>
      <c r="R27400"/>
    </row>
    <row r="27401" spans="7:18" hidden="1" x14ac:dyDescent="0.25">
      <c r="G27401"/>
      <c r="M27401" s="6"/>
      <c r="R27401"/>
    </row>
    <row r="27402" spans="7:18" hidden="1" x14ac:dyDescent="0.25">
      <c r="G27402"/>
      <c r="M27402" s="6"/>
      <c r="R27402"/>
    </row>
    <row r="27403" spans="7:18" hidden="1" x14ac:dyDescent="0.25">
      <c r="G27403"/>
      <c r="M27403" s="6"/>
      <c r="R27403"/>
    </row>
    <row r="27404" spans="7:18" hidden="1" x14ac:dyDescent="0.25">
      <c r="G27404"/>
      <c r="M27404" s="6"/>
      <c r="R27404"/>
    </row>
    <row r="27405" spans="7:18" hidden="1" x14ac:dyDescent="0.25">
      <c r="G27405"/>
      <c r="M27405" s="6"/>
      <c r="R27405"/>
    </row>
    <row r="27406" spans="7:18" hidden="1" x14ac:dyDescent="0.25">
      <c r="G27406"/>
      <c r="M27406" s="6"/>
      <c r="R27406"/>
    </row>
    <row r="27407" spans="7:18" hidden="1" x14ac:dyDescent="0.25">
      <c r="G27407"/>
      <c r="M27407" s="6"/>
      <c r="R27407"/>
    </row>
    <row r="27408" spans="7:18" hidden="1" x14ac:dyDescent="0.25">
      <c r="G27408"/>
      <c r="M27408" s="6"/>
      <c r="R27408"/>
    </row>
    <row r="27409" spans="7:18" hidden="1" x14ac:dyDescent="0.25">
      <c r="G27409"/>
      <c r="M27409" s="6"/>
      <c r="R27409"/>
    </row>
    <row r="27410" spans="7:18" hidden="1" x14ac:dyDescent="0.25">
      <c r="G27410"/>
      <c r="M27410" s="6"/>
      <c r="R27410"/>
    </row>
    <row r="27411" spans="7:18" hidden="1" x14ac:dyDescent="0.25">
      <c r="G27411"/>
      <c r="M27411" s="6"/>
      <c r="R27411"/>
    </row>
    <row r="27412" spans="7:18" hidden="1" x14ac:dyDescent="0.25">
      <c r="G27412"/>
      <c r="M27412" s="6"/>
      <c r="R27412"/>
    </row>
    <row r="27413" spans="7:18" hidden="1" x14ac:dyDescent="0.25">
      <c r="G27413"/>
      <c r="M27413" s="6"/>
      <c r="R27413"/>
    </row>
    <row r="27414" spans="7:18" hidden="1" x14ac:dyDescent="0.25">
      <c r="G27414"/>
      <c r="M27414" s="6"/>
      <c r="R27414"/>
    </row>
    <row r="27415" spans="7:18" hidden="1" x14ac:dyDescent="0.25">
      <c r="G27415"/>
      <c r="M27415" s="6"/>
      <c r="R27415"/>
    </row>
    <row r="27416" spans="7:18" hidden="1" x14ac:dyDescent="0.25">
      <c r="G27416"/>
      <c r="M27416" s="6"/>
      <c r="R27416"/>
    </row>
    <row r="27417" spans="7:18" hidden="1" x14ac:dyDescent="0.25">
      <c r="G27417"/>
      <c r="M27417" s="6"/>
      <c r="R27417"/>
    </row>
    <row r="27418" spans="7:18" hidden="1" x14ac:dyDescent="0.25">
      <c r="G27418"/>
      <c r="M27418" s="6"/>
      <c r="R27418"/>
    </row>
    <row r="27419" spans="7:18" hidden="1" x14ac:dyDescent="0.25">
      <c r="G27419"/>
      <c r="M27419" s="6"/>
      <c r="R27419"/>
    </row>
    <row r="27420" spans="7:18" hidden="1" x14ac:dyDescent="0.25">
      <c r="G27420"/>
      <c r="M27420" s="6"/>
      <c r="R27420"/>
    </row>
    <row r="27421" spans="7:18" hidden="1" x14ac:dyDescent="0.25">
      <c r="G27421"/>
      <c r="M27421" s="6"/>
      <c r="R27421"/>
    </row>
    <row r="27422" spans="7:18" hidden="1" x14ac:dyDescent="0.25">
      <c r="G27422"/>
      <c r="M27422" s="6"/>
      <c r="R27422"/>
    </row>
    <row r="27423" spans="7:18" hidden="1" x14ac:dyDescent="0.25">
      <c r="G27423"/>
      <c r="M27423" s="6"/>
      <c r="R27423"/>
    </row>
    <row r="27424" spans="7:18" hidden="1" x14ac:dyDescent="0.25">
      <c r="G27424"/>
      <c r="M27424" s="6"/>
      <c r="R27424"/>
    </row>
    <row r="27425" spans="7:18" hidden="1" x14ac:dyDescent="0.25">
      <c r="G27425"/>
      <c r="M27425" s="6"/>
      <c r="R27425"/>
    </row>
    <row r="27426" spans="7:18" hidden="1" x14ac:dyDescent="0.25">
      <c r="G27426"/>
      <c r="M27426" s="6"/>
      <c r="R27426"/>
    </row>
    <row r="27427" spans="7:18" hidden="1" x14ac:dyDescent="0.25">
      <c r="G27427"/>
      <c r="M27427" s="6"/>
      <c r="R27427"/>
    </row>
    <row r="27428" spans="7:18" hidden="1" x14ac:dyDescent="0.25">
      <c r="G27428"/>
      <c r="M27428" s="6"/>
      <c r="R27428"/>
    </row>
    <row r="27429" spans="7:18" hidden="1" x14ac:dyDescent="0.25">
      <c r="G27429"/>
      <c r="M27429" s="6"/>
      <c r="R27429"/>
    </row>
    <row r="27430" spans="7:18" hidden="1" x14ac:dyDescent="0.25">
      <c r="G27430"/>
      <c r="M27430" s="6"/>
      <c r="R27430"/>
    </row>
    <row r="27431" spans="7:18" hidden="1" x14ac:dyDescent="0.25">
      <c r="G27431"/>
      <c r="M27431" s="6"/>
      <c r="R27431"/>
    </row>
    <row r="27432" spans="7:18" hidden="1" x14ac:dyDescent="0.25">
      <c r="G27432"/>
      <c r="M27432" s="6"/>
      <c r="R27432"/>
    </row>
    <row r="27433" spans="7:18" hidden="1" x14ac:dyDescent="0.25">
      <c r="G27433"/>
      <c r="M27433" s="6"/>
      <c r="R27433"/>
    </row>
    <row r="27434" spans="7:18" hidden="1" x14ac:dyDescent="0.25">
      <c r="G27434"/>
      <c r="M27434" s="6"/>
      <c r="R27434"/>
    </row>
    <row r="27435" spans="7:18" hidden="1" x14ac:dyDescent="0.25">
      <c r="G27435"/>
      <c r="M27435" s="6"/>
      <c r="R27435"/>
    </row>
    <row r="27436" spans="7:18" hidden="1" x14ac:dyDescent="0.25">
      <c r="G27436"/>
      <c r="M27436" s="6"/>
      <c r="R27436"/>
    </row>
    <row r="27437" spans="7:18" hidden="1" x14ac:dyDescent="0.25">
      <c r="G27437"/>
      <c r="M27437" s="6"/>
      <c r="R27437"/>
    </row>
    <row r="27438" spans="7:18" hidden="1" x14ac:dyDescent="0.25">
      <c r="G27438"/>
      <c r="M27438" s="6"/>
      <c r="R27438"/>
    </row>
    <row r="27439" spans="7:18" hidden="1" x14ac:dyDescent="0.25">
      <c r="G27439"/>
      <c r="M27439" s="6"/>
      <c r="R27439"/>
    </row>
    <row r="27440" spans="7:18" hidden="1" x14ac:dyDescent="0.25">
      <c r="G27440"/>
      <c r="M27440" s="6"/>
      <c r="R27440"/>
    </row>
    <row r="27441" spans="7:18" hidden="1" x14ac:dyDescent="0.25">
      <c r="G27441"/>
      <c r="M27441" s="6"/>
      <c r="R27441"/>
    </row>
    <row r="27442" spans="7:18" hidden="1" x14ac:dyDescent="0.25">
      <c r="G27442"/>
      <c r="M27442" s="6"/>
      <c r="R27442"/>
    </row>
    <row r="27443" spans="7:18" hidden="1" x14ac:dyDescent="0.25">
      <c r="G27443"/>
      <c r="M27443" s="6"/>
      <c r="R27443"/>
    </row>
    <row r="27444" spans="7:18" hidden="1" x14ac:dyDescent="0.25">
      <c r="G27444"/>
      <c r="M27444" s="6"/>
      <c r="R27444"/>
    </row>
    <row r="27445" spans="7:18" hidden="1" x14ac:dyDescent="0.25">
      <c r="G27445"/>
      <c r="M27445" s="6"/>
      <c r="R27445"/>
    </row>
    <row r="27446" spans="7:18" hidden="1" x14ac:dyDescent="0.25">
      <c r="G27446"/>
      <c r="M27446" s="6"/>
      <c r="R27446"/>
    </row>
    <row r="27447" spans="7:18" hidden="1" x14ac:dyDescent="0.25">
      <c r="G27447"/>
      <c r="M27447" s="6"/>
      <c r="R27447"/>
    </row>
    <row r="27448" spans="7:18" hidden="1" x14ac:dyDescent="0.25">
      <c r="G27448"/>
      <c r="M27448" s="6"/>
      <c r="R27448"/>
    </row>
    <row r="27449" spans="7:18" hidden="1" x14ac:dyDescent="0.25">
      <c r="G27449"/>
      <c r="M27449" s="6"/>
      <c r="R27449"/>
    </row>
    <row r="27450" spans="7:18" hidden="1" x14ac:dyDescent="0.25">
      <c r="G27450"/>
      <c r="M27450" s="6"/>
      <c r="R27450"/>
    </row>
    <row r="27451" spans="7:18" hidden="1" x14ac:dyDescent="0.25">
      <c r="G27451"/>
      <c r="M27451" s="6"/>
      <c r="R27451"/>
    </row>
    <row r="27452" spans="7:18" hidden="1" x14ac:dyDescent="0.25">
      <c r="G27452"/>
      <c r="M27452" s="6"/>
      <c r="R27452"/>
    </row>
    <row r="27453" spans="7:18" hidden="1" x14ac:dyDescent="0.25">
      <c r="G27453"/>
      <c r="M27453" s="6"/>
      <c r="R27453"/>
    </row>
    <row r="27454" spans="7:18" hidden="1" x14ac:dyDescent="0.25">
      <c r="G27454"/>
      <c r="M27454" s="6"/>
      <c r="R27454"/>
    </row>
    <row r="27455" spans="7:18" hidden="1" x14ac:dyDescent="0.25">
      <c r="G27455"/>
      <c r="M27455" s="6"/>
      <c r="R27455"/>
    </row>
    <row r="27456" spans="7:18" hidden="1" x14ac:dyDescent="0.25">
      <c r="G27456"/>
      <c r="M27456" s="6"/>
      <c r="R27456"/>
    </row>
    <row r="27457" spans="7:18" hidden="1" x14ac:dyDescent="0.25">
      <c r="G27457"/>
      <c r="M27457" s="6"/>
      <c r="R27457"/>
    </row>
    <row r="27458" spans="7:18" hidden="1" x14ac:dyDescent="0.25">
      <c r="G27458"/>
      <c r="M27458" s="6"/>
      <c r="R27458"/>
    </row>
    <row r="27459" spans="7:18" hidden="1" x14ac:dyDescent="0.25">
      <c r="G27459"/>
      <c r="M27459" s="6"/>
      <c r="R27459"/>
    </row>
    <row r="27460" spans="7:18" hidden="1" x14ac:dyDescent="0.25">
      <c r="G27460"/>
      <c r="M27460" s="6"/>
      <c r="R27460"/>
    </row>
    <row r="27461" spans="7:18" hidden="1" x14ac:dyDescent="0.25">
      <c r="G27461"/>
      <c r="M27461" s="6"/>
      <c r="R27461"/>
    </row>
    <row r="27462" spans="7:18" hidden="1" x14ac:dyDescent="0.25">
      <c r="G27462"/>
      <c r="M27462" s="6"/>
      <c r="R27462"/>
    </row>
    <row r="27463" spans="7:18" hidden="1" x14ac:dyDescent="0.25">
      <c r="G27463"/>
      <c r="M27463" s="6"/>
      <c r="R27463"/>
    </row>
    <row r="27464" spans="7:18" hidden="1" x14ac:dyDescent="0.25">
      <c r="G27464"/>
      <c r="M27464" s="6"/>
      <c r="R27464"/>
    </row>
    <row r="27465" spans="7:18" hidden="1" x14ac:dyDescent="0.25">
      <c r="G27465"/>
      <c r="M27465" s="6"/>
      <c r="R27465"/>
    </row>
    <row r="27466" spans="7:18" hidden="1" x14ac:dyDescent="0.25">
      <c r="G27466"/>
      <c r="M27466" s="6"/>
      <c r="R27466"/>
    </row>
    <row r="27467" spans="7:18" hidden="1" x14ac:dyDescent="0.25">
      <c r="G27467"/>
      <c r="M27467" s="6"/>
      <c r="R27467"/>
    </row>
    <row r="27468" spans="7:18" hidden="1" x14ac:dyDescent="0.25">
      <c r="G27468"/>
      <c r="M27468" s="6"/>
      <c r="R27468"/>
    </row>
    <row r="27469" spans="7:18" hidden="1" x14ac:dyDescent="0.25">
      <c r="G27469"/>
      <c r="M27469" s="6"/>
      <c r="R27469"/>
    </row>
    <row r="27470" spans="7:18" hidden="1" x14ac:dyDescent="0.25">
      <c r="G27470"/>
      <c r="M27470" s="6"/>
      <c r="R27470"/>
    </row>
    <row r="27471" spans="7:18" hidden="1" x14ac:dyDescent="0.25">
      <c r="G27471"/>
      <c r="M27471" s="6"/>
      <c r="R27471"/>
    </row>
    <row r="27472" spans="7:18" hidden="1" x14ac:dyDescent="0.25">
      <c r="G27472"/>
      <c r="M27472" s="6"/>
      <c r="R27472"/>
    </row>
    <row r="27473" spans="7:18" hidden="1" x14ac:dyDescent="0.25">
      <c r="G27473"/>
      <c r="M27473" s="6"/>
      <c r="R27473"/>
    </row>
    <row r="27474" spans="7:18" hidden="1" x14ac:dyDescent="0.25">
      <c r="G27474"/>
      <c r="M27474" s="6"/>
      <c r="R27474"/>
    </row>
    <row r="27475" spans="7:18" hidden="1" x14ac:dyDescent="0.25">
      <c r="G27475"/>
      <c r="M27475" s="6"/>
      <c r="R27475"/>
    </row>
    <row r="27476" spans="7:18" hidden="1" x14ac:dyDescent="0.25">
      <c r="G27476"/>
      <c r="M27476" s="6"/>
      <c r="R27476"/>
    </row>
    <row r="27477" spans="7:18" hidden="1" x14ac:dyDescent="0.25">
      <c r="G27477"/>
      <c r="M27477" s="6"/>
      <c r="R27477"/>
    </row>
    <row r="27478" spans="7:18" hidden="1" x14ac:dyDescent="0.25">
      <c r="G27478"/>
      <c r="M27478" s="6"/>
      <c r="R27478"/>
    </row>
    <row r="27479" spans="7:18" hidden="1" x14ac:dyDescent="0.25">
      <c r="G27479"/>
      <c r="M27479" s="6"/>
      <c r="R27479"/>
    </row>
    <row r="27480" spans="7:18" hidden="1" x14ac:dyDescent="0.25">
      <c r="G27480"/>
      <c r="M27480" s="6"/>
      <c r="R27480"/>
    </row>
    <row r="27481" spans="7:18" hidden="1" x14ac:dyDescent="0.25">
      <c r="G27481"/>
      <c r="M27481" s="6"/>
      <c r="R27481"/>
    </row>
    <row r="27482" spans="7:18" hidden="1" x14ac:dyDescent="0.25">
      <c r="G27482"/>
      <c r="M27482" s="6"/>
      <c r="R27482"/>
    </row>
    <row r="27483" spans="7:18" hidden="1" x14ac:dyDescent="0.25">
      <c r="G27483"/>
      <c r="M27483" s="6"/>
      <c r="R27483"/>
    </row>
    <row r="27484" spans="7:18" hidden="1" x14ac:dyDescent="0.25">
      <c r="G27484"/>
      <c r="M27484" s="6"/>
      <c r="R27484"/>
    </row>
    <row r="27485" spans="7:18" hidden="1" x14ac:dyDescent="0.25">
      <c r="G27485"/>
      <c r="M27485" s="6"/>
      <c r="R27485"/>
    </row>
    <row r="27486" spans="7:18" hidden="1" x14ac:dyDescent="0.25">
      <c r="G27486"/>
      <c r="M27486" s="6"/>
      <c r="R27486"/>
    </row>
    <row r="27487" spans="7:18" hidden="1" x14ac:dyDescent="0.25">
      <c r="G27487"/>
      <c r="M27487" s="6"/>
      <c r="R27487"/>
    </row>
    <row r="27488" spans="7:18" hidden="1" x14ac:dyDescent="0.25">
      <c r="G27488"/>
      <c r="M27488" s="6"/>
      <c r="R27488"/>
    </row>
    <row r="27489" spans="7:18" hidden="1" x14ac:dyDescent="0.25">
      <c r="G27489"/>
      <c r="M27489" s="6"/>
      <c r="R27489"/>
    </row>
    <row r="27490" spans="7:18" hidden="1" x14ac:dyDescent="0.25">
      <c r="G27490"/>
      <c r="M27490" s="6"/>
      <c r="R27490"/>
    </row>
    <row r="27491" spans="7:18" hidden="1" x14ac:dyDescent="0.25">
      <c r="G27491"/>
      <c r="M27491" s="6"/>
      <c r="R27491"/>
    </row>
    <row r="27492" spans="7:18" hidden="1" x14ac:dyDescent="0.25">
      <c r="G27492"/>
      <c r="M27492" s="6"/>
      <c r="R27492"/>
    </row>
    <row r="27493" spans="7:18" hidden="1" x14ac:dyDescent="0.25">
      <c r="G27493"/>
      <c r="M27493" s="6"/>
      <c r="R27493"/>
    </row>
    <row r="27494" spans="7:18" hidden="1" x14ac:dyDescent="0.25">
      <c r="G27494"/>
      <c r="M27494" s="6"/>
      <c r="R27494"/>
    </row>
    <row r="27495" spans="7:18" hidden="1" x14ac:dyDescent="0.25">
      <c r="G27495"/>
      <c r="M27495" s="6"/>
      <c r="R27495"/>
    </row>
    <row r="27496" spans="7:18" hidden="1" x14ac:dyDescent="0.25">
      <c r="G27496"/>
      <c r="M27496" s="6"/>
      <c r="R27496"/>
    </row>
    <row r="27497" spans="7:18" hidden="1" x14ac:dyDescent="0.25">
      <c r="G27497"/>
      <c r="M27497" s="6"/>
      <c r="R27497"/>
    </row>
    <row r="27498" spans="7:18" hidden="1" x14ac:dyDescent="0.25">
      <c r="G27498"/>
      <c r="M27498" s="6"/>
      <c r="R27498"/>
    </row>
    <row r="27499" spans="7:18" hidden="1" x14ac:dyDescent="0.25">
      <c r="G27499"/>
      <c r="M27499" s="6"/>
      <c r="R27499"/>
    </row>
    <row r="27500" spans="7:18" hidden="1" x14ac:dyDescent="0.25">
      <c r="G27500"/>
      <c r="M27500" s="6"/>
      <c r="R27500"/>
    </row>
    <row r="27501" spans="7:18" hidden="1" x14ac:dyDescent="0.25">
      <c r="G27501"/>
      <c r="M27501" s="6"/>
      <c r="R27501"/>
    </row>
    <row r="27502" spans="7:18" hidden="1" x14ac:dyDescent="0.25">
      <c r="G27502"/>
      <c r="M27502" s="6"/>
      <c r="R27502"/>
    </row>
    <row r="27503" spans="7:18" hidden="1" x14ac:dyDescent="0.25">
      <c r="G27503"/>
      <c r="M27503" s="6"/>
      <c r="R27503"/>
    </row>
    <row r="27504" spans="7:18" hidden="1" x14ac:dyDescent="0.25">
      <c r="G27504"/>
      <c r="M27504" s="6"/>
      <c r="R27504"/>
    </row>
    <row r="27505" spans="7:18" hidden="1" x14ac:dyDescent="0.25">
      <c r="G27505"/>
      <c r="M27505" s="6"/>
      <c r="R27505"/>
    </row>
    <row r="27506" spans="7:18" hidden="1" x14ac:dyDescent="0.25">
      <c r="G27506"/>
      <c r="M27506" s="6"/>
      <c r="R27506"/>
    </row>
    <row r="27507" spans="7:18" hidden="1" x14ac:dyDescent="0.25">
      <c r="G27507"/>
      <c r="M27507" s="6"/>
      <c r="R27507"/>
    </row>
    <row r="27508" spans="7:18" hidden="1" x14ac:dyDescent="0.25">
      <c r="G27508"/>
      <c r="M27508" s="6"/>
      <c r="R27508"/>
    </row>
    <row r="27509" spans="7:18" hidden="1" x14ac:dyDescent="0.25">
      <c r="G27509"/>
      <c r="M27509" s="6"/>
      <c r="R27509"/>
    </row>
    <row r="27510" spans="7:18" hidden="1" x14ac:dyDescent="0.25">
      <c r="G27510"/>
      <c r="M27510" s="6"/>
      <c r="R27510"/>
    </row>
    <row r="27511" spans="7:18" hidden="1" x14ac:dyDescent="0.25">
      <c r="G27511"/>
      <c r="M27511" s="6"/>
      <c r="R27511"/>
    </row>
    <row r="27512" spans="7:18" hidden="1" x14ac:dyDescent="0.25">
      <c r="G27512"/>
      <c r="M27512" s="6"/>
      <c r="R27512"/>
    </row>
    <row r="27513" spans="7:18" hidden="1" x14ac:dyDescent="0.25">
      <c r="G27513"/>
      <c r="M27513" s="6"/>
      <c r="R27513"/>
    </row>
    <row r="27514" spans="7:18" hidden="1" x14ac:dyDescent="0.25">
      <c r="G27514"/>
      <c r="M27514" s="6"/>
      <c r="R27514"/>
    </row>
    <row r="27515" spans="7:18" hidden="1" x14ac:dyDescent="0.25">
      <c r="G27515"/>
      <c r="M27515" s="6"/>
      <c r="R27515"/>
    </row>
    <row r="27516" spans="7:18" hidden="1" x14ac:dyDescent="0.25">
      <c r="G27516"/>
      <c r="M27516" s="6"/>
      <c r="R27516"/>
    </row>
    <row r="27517" spans="7:18" hidden="1" x14ac:dyDescent="0.25">
      <c r="G27517"/>
      <c r="M27517" s="6"/>
      <c r="R27517"/>
    </row>
    <row r="27518" spans="7:18" hidden="1" x14ac:dyDescent="0.25">
      <c r="G27518"/>
      <c r="M27518" s="6"/>
      <c r="R27518"/>
    </row>
    <row r="27519" spans="7:18" hidden="1" x14ac:dyDescent="0.25">
      <c r="G27519"/>
      <c r="M27519" s="6"/>
      <c r="R27519"/>
    </row>
    <row r="27520" spans="7:18" hidden="1" x14ac:dyDescent="0.25">
      <c r="G27520"/>
      <c r="M27520" s="6"/>
      <c r="R27520"/>
    </row>
    <row r="27521" spans="7:18" hidden="1" x14ac:dyDescent="0.25">
      <c r="G27521"/>
      <c r="M27521" s="6"/>
      <c r="R27521"/>
    </row>
    <row r="27522" spans="7:18" hidden="1" x14ac:dyDescent="0.25">
      <c r="G27522"/>
      <c r="M27522" s="6"/>
      <c r="R27522"/>
    </row>
    <row r="27523" spans="7:18" hidden="1" x14ac:dyDescent="0.25">
      <c r="G27523"/>
      <c r="M27523" s="6"/>
      <c r="R27523"/>
    </row>
    <row r="27524" spans="7:18" hidden="1" x14ac:dyDescent="0.25">
      <c r="G27524"/>
      <c r="M27524" s="6"/>
      <c r="R27524"/>
    </row>
    <row r="27525" spans="7:18" hidden="1" x14ac:dyDescent="0.25">
      <c r="G27525"/>
      <c r="M27525" s="6"/>
      <c r="R27525"/>
    </row>
    <row r="27526" spans="7:18" hidden="1" x14ac:dyDescent="0.25">
      <c r="G27526"/>
      <c r="M27526" s="6"/>
      <c r="R27526"/>
    </row>
    <row r="27527" spans="7:18" hidden="1" x14ac:dyDescent="0.25">
      <c r="G27527"/>
      <c r="M27527" s="6"/>
      <c r="R27527"/>
    </row>
    <row r="27528" spans="7:18" hidden="1" x14ac:dyDescent="0.25">
      <c r="G27528"/>
      <c r="M27528" s="6"/>
      <c r="R27528"/>
    </row>
    <row r="27529" spans="7:18" hidden="1" x14ac:dyDescent="0.25">
      <c r="G27529"/>
      <c r="M27529" s="6"/>
      <c r="R27529"/>
    </row>
    <row r="27530" spans="7:18" hidden="1" x14ac:dyDescent="0.25">
      <c r="G27530"/>
      <c r="M27530" s="6"/>
      <c r="R27530"/>
    </row>
    <row r="27531" spans="7:18" hidden="1" x14ac:dyDescent="0.25">
      <c r="G27531"/>
      <c r="M27531" s="6"/>
      <c r="R27531"/>
    </row>
    <row r="27532" spans="7:18" hidden="1" x14ac:dyDescent="0.25">
      <c r="G27532"/>
      <c r="M27532" s="6"/>
      <c r="R27532"/>
    </row>
    <row r="27533" spans="7:18" hidden="1" x14ac:dyDescent="0.25">
      <c r="G27533"/>
      <c r="M27533" s="6"/>
      <c r="R27533"/>
    </row>
    <row r="27534" spans="7:18" hidden="1" x14ac:dyDescent="0.25">
      <c r="G27534"/>
      <c r="M27534" s="6"/>
      <c r="R27534"/>
    </row>
    <row r="27535" spans="7:18" hidden="1" x14ac:dyDescent="0.25">
      <c r="G27535"/>
      <c r="M27535" s="6"/>
      <c r="R27535"/>
    </row>
    <row r="27536" spans="7:18" hidden="1" x14ac:dyDescent="0.25">
      <c r="G27536"/>
      <c r="M27536" s="6"/>
      <c r="R27536"/>
    </row>
    <row r="27537" spans="7:18" hidden="1" x14ac:dyDescent="0.25">
      <c r="G27537"/>
      <c r="M27537" s="6"/>
      <c r="R27537"/>
    </row>
    <row r="27538" spans="7:18" hidden="1" x14ac:dyDescent="0.25">
      <c r="G27538"/>
      <c r="M27538" s="6"/>
      <c r="R27538"/>
    </row>
    <row r="27539" spans="7:18" hidden="1" x14ac:dyDescent="0.25">
      <c r="G27539"/>
      <c r="M27539" s="6"/>
      <c r="R27539"/>
    </row>
    <row r="27540" spans="7:18" hidden="1" x14ac:dyDescent="0.25">
      <c r="G27540"/>
      <c r="M27540" s="6"/>
      <c r="R27540"/>
    </row>
    <row r="27541" spans="7:18" hidden="1" x14ac:dyDescent="0.25">
      <c r="G27541"/>
      <c r="M27541" s="6"/>
      <c r="R27541"/>
    </row>
    <row r="27542" spans="7:18" hidden="1" x14ac:dyDescent="0.25">
      <c r="G27542"/>
      <c r="M27542" s="6"/>
      <c r="R27542"/>
    </row>
    <row r="27543" spans="7:18" hidden="1" x14ac:dyDescent="0.25">
      <c r="G27543"/>
      <c r="M27543" s="6"/>
      <c r="R27543"/>
    </row>
    <row r="27544" spans="7:18" hidden="1" x14ac:dyDescent="0.25">
      <c r="G27544"/>
      <c r="M27544" s="6"/>
      <c r="R27544"/>
    </row>
    <row r="27545" spans="7:18" hidden="1" x14ac:dyDescent="0.25">
      <c r="G27545"/>
      <c r="M27545" s="6"/>
      <c r="R27545"/>
    </row>
    <row r="27546" spans="7:18" hidden="1" x14ac:dyDescent="0.25">
      <c r="G27546"/>
      <c r="M27546" s="6"/>
      <c r="R27546"/>
    </row>
    <row r="27547" spans="7:18" hidden="1" x14ac:dyDescent="0.25">
      <c r="G27547"/>
      <c r="M27547" s="6"/>
      <c r="R27547"/>
    </row>
    <row r="27548" spans="7:18" hidden="1" x14ac:dyDescent="0.25">
      <c r="G27548"/>
      <c r="M27548" s="6"/>
      <c r="R27548"/>
    </row>
    <row r="27549" spans="7:18" hidden="1" x14ac:dyDescent="0.25">
      <c r="G27549"/>
      <c r="M27549" s="6"/>
      <c r="R27549"/>
    </row>
    <row r="27550" spans="7:18" hidden="1" x14ac:dyDescent="0.25">
      <c r="G27550"/>
      <c r="M27550" s="6"/>
      <c r="R27550"/>
    </row>
    <row r="27551" spans="7:18" hidden="1" x14ac:dyDescent="0.25">
      <c r="G27551"/>
      <c r="M27551" s="6"/>
      <c r="R27551"/>
    </row>
    <row r="27552" spans="7:18" hidden="1" x14ac:dyDescent="0.25">
      <c r="G27552"/>
      <c r="M27552" s="6"/>
      <c r="R27552"/>
    </row>
    <row r="27553" spans="7:18" hidden="1" x14ac:dyDescent="0.25">
      <c r="G27553"/>
      <c r="M27553" s="6"/>
      <c r="R27553"/>
    </row>
    <row r="27554" spans="7:18" hidden="1" x14ac:dyDescent="0.25">
      <c r="G27554"/>
      <c r="M27554" s="6"/>
      <c r="R27554"/>
    </row>
    <row r="27555" spans="7:18" hidden="1" x14ac:dyDescent="0.25">
      <c r="G27555"/>
      <c r="M27555" s="6"/>
      <c r="R27555"/>
    </row>
    <row r="27556" spans="7:18" hidden="1" x14ac:dyDescent="0.25">
      <c r="G27556"/>
      <c r="M27556" s="6"/>
      <c r="R27556"/>
    </row>
    <row r="27557" spans="7:18" hidden="1" x14ac:dyDescent="0.25">
      <c r="G27557"/>
      <c r="M27557" s="6"/>
      <c r="R27557"/>
    </row>
    <row r="27558" spans="7:18" hidden="1" x14ac:dyDescent="0.25">
      <c r="G27558"/>
      <c r="M27558" s="6"/>
      <c r="R27558"/>
    </row>
    <row r="27559" spans="7:18" hidden="1" x14ac:dyDescent="0.25">
      <c r="G27559"/>
      <c r="M27559" s="6"/>
      <c r="R27559"/>
    </row>
    <row r="27560" spans="7:18" hidden="1" x14ac:dyDescent="0.25">
      <c r="G27560"/>
      <c r="M27560" s="6"/>
      <c r="R27560"/>
    </row>
    <row r="27561" spans="7:18" hidden="1" x14ac:dyDescent="0.25">
      <c r="G27561"/>
      <c r="M27561" s="6"/>
      <c r="R27561"/>
    </row>
    <row r="27562" spans="7:18" hidden="1" x14ac:dyDescent="0.25">
      <c r="G27562"/>
      <c r="M27562" s="6"/>
      <c r="R27562"/>
    </row>
    <row r="27563" spans="7:18" hidden="1" x14ac:dyDescent="0.25">
      <c r="G27563"/>
      <c r="M27563" s="6"/>
      <c r="R27563"/>
    </row>
    <row r="27564" spans="7:18" hidden="1" x14ac:dyDescent="0.25">
      <c r="G27564"/>
      <c r="M27564" s="6"/>
      <c r="R27564"/>
    </row>
    <row r="27565" spans="7:18" hidden="1" x14ac:dyDescent="0.25">
      <c r="G27565"/>
      <c r="M27565" s="6"/>
      <c r="R27565"/>
    </row>
    <row r="27566" spans="7:18" hidden="1" x14ac:dyDescent="0.25">
      <c r="G27566"/>
      <c r="M27566" s="6"/>
      <c r="R27566"/>
    </row>
    <row r="27567" spans="7:18" hidden="1" x14ac:dyDescent="0.25">
      <c r="G27567"/>
      <c r="M27567" s="6"/>
      <c r="R27567"/>
    </row>
    <row r="27568" spans="7:18" hidden="1" x14ac:dyDescent="0.25">
      <c r="G27568"/>
      <c r="M27568" s="6"/>
      <c r="R27568"/>
    </row>
    <row r="27569" spans="7:18" hidden="1" x14ac:dyDescent="0.25">
      <c r="G27569"/>
      <c r="M27569" s="6"/>
      <c r="R27569"/>
    </row>
    <row r="27570" spans="7:18" hidden="1" x14ac:dyDescent="0.25">
      <c r="G27570"/>
      <c r="M27570" s="6"/>
      <c r="R27570"/>
    </row>
    <row r="27571" spans="7:18" hidden="1" x14ac:dyDescent="0.25">
      <c r="G27571"/>
      <c r="M27571" s="6"/>
      <c r="R27571"/>
    </row>
    <row r="27572" spans="7:18" hidden="1" x14ac:dyDescent="0.25">
      <c r="G27572"/>
      <c r="M27572" s="6"/>
      <c r="R27572"/>
    </row>
    <row r="27573" spans="7:18" hidden="1" x14ac:dyDescent="0.25">
      <c r="G27573"/>
      <c r="M27573" s="6"/>
      <c r="R27573"/>
    </row>
    <row r="27574" spans="7:18" hidden="1" x14ac:dyDescent="0.25">
      <c r="G27574"/>
      <c r="M27574" s="6"/>
      <c r="R27574"/>
    </row>
    <row r="27575" spans="7:18" hidden="1" x14ac:dyDescent="0.25">
      <c r="G27575"/>
      <c r="M27575" s="6"/>
      <c r="R27575"/>
    </row>
    <row r="27576" spans="7:18" hidden="1" x14ac:dyDescent="0.25">
      <c r="G27576"/>
      <c r="M27576" s="6"/>
      <c r="R27576"/>
    </row>
    <row r="27577" spans="7:18" hidden="1" x14ac:dyDescent="0.25">
      <c r="G27577"/>
      <c r="M27577" s="6"/>
      <c r="R27577"/>
    </row>
    <row r="27578" spans="7:18" hidden="1" x14ac:dyDescent="0.25">
      <c r="G27578"/>
      <c r="M27578" s="6"/>
      <c r="R27578"/>
    </row>
    <row r="27579" spans="7:18" hidden="1" x14ac:dyDescent="0.25">
      <c r="G27579"/>
      <c r="M27579" s="6"/>
      <c r="R27579"/>
    </row>
    <row r="27580" spans="7:18" hidden="1" x14ac:dyDescent="0.25">
      <c r="G27580"/>
      <c r="M27580" s="6"/>
      <c r="R27580"/>
    </row>
    <row r="27581" spans="7:18" hidden="1" x14ac:dyDescent="0.25">
      <c r="G27581"/>
      <c r="M27581" s="6"/>
      <c r="R27581"/>
    </row>
    <row r="27582" spans="7:18" hidden="1" x14ac:dyDescent="0.25">
      <c r="G27582"/>
      <c r="M27582" s="6"/>
      <c r="R27582"/>
    </row>
    <row r="27583" spans="7:18" hidden="1" x14ac:dyDescent="0.25">
      <c r="G27583"/>
      <c r="M27583" s="6"/>
      <c r="R27583"/>
    </row>
    <row r="27584" spans="7:18" hidden="1" x14ac:dyDescent="0.25">
      <c r="G27584"/>
      <c r="M27584" s="6"/>
      <c r="R27584"/>
    </row>
    <row r="27585" spans="7:18" hidden="1" x14ac:dyDescent="0.25">
      <c r="G27585"/>
      <c r="M27585" s="6"/>
      <c r="R27585"/>
    </row>
    <row r="27586" spans="7:18" hidden="1" x14ac:dyDescent="0.25">
      <c r="G27586"/>
      <c r="M27586" s="6"/>
      <c r="R27586"/>
    </row>
    <row r="27587" spans="7:18" hidden="1" x14ac:dyDescent="0.25">
      <c r="G27587"/>
      <c r="M27587" s="6"/>
      <c r="R27587"/>
    </row>
    <row r="27588" spans="7:18" hidden="1" x14ac:dyDescent="0.25">
      <c r="G27588"/>
      <c r="M27588" s="6"/>
      <c r="R27588"/>
    </row>
    <row r="27589" spans="7:18" hidden="1" x14ac:dyDescent="0.25">
      <c r="G27589"/>
      <c r="M27589" s="6"/>
      <c r="R27589"/>
    </row>
    <row r="27590" spans="7:18" hidden="1" x14ac:dyDescent="0.25">
      <c r="G27590"/>
      <c r="M27590" s="6"/>
      <c r="R27590"/>
    </row>
    <row r="27591" spans="7:18" hidden="1" x14ac:dyDescent="0.25">
      <c r="G27591"/>
      <c r="M27591" s="6"/>
      <c r="R27591"/>
    </row>
    <row r="27592" spans="7:18" hidden="1" x14ac:dyDescent="0.25">
      <c r="G27592"/>
      <c r="M27592" s="6"/>
      <c r="R27592"/>
    </row>
    <row r="27593" spans="7:18" hidden="1" x14ac:dyDescent="0.25">
      <c r="G27593"/>
      <c r="M27593" s="6"/>
      <c r="R27593"/>
    </row>
    <row r="27594" spans="7:18" hidden="1" x14ac:dyDescent="0.25">
      <c r="G27594"/>
      <c r="M27594" s="6"/>
      <c r="R27594"/>
    </row>
    <row r="27595" spans="7:18" hidden="1" x14ac:dyDescent="0.25">
      <c r="G27595"/>
      <c r="M27595" s="6"/>
      <c r="R27595"/>
    </row>
    <row r="27596" spans="7:18" hidden="1" x14ac:dyDescent="0.25">
      <c r="G27596"/>
      <c r="M27596" s="6"/>
      <c r="R27596"/>
    </row>
    <row r="27597" spans="7:18" hidden="1" x14ac:dyDescent="0.25">
      <c r="G27597"/>
      <c r="M27597" s="6"/>
      <c r="R27597"/>
    </row>
    <row r="27598" spans="7:18" hidden="1" x14ac:dyDescent="0.25">
      <c r="G27598"/>
      <c r="M27598" s="6"/>
      <c r="R27598"/>
    </row>
    <row r="27599" spans="7:18" hidden="1" x14ac:dyDescent="0.25">
      <c r="G27599"/>
      <c r="M27599" s="6"/>
      <c r="R27599"/>
    </row>
    <row r="27600" spans="7:18" hidden="1" x14ac:dyDescent="0.25">
      <c r="G27600"/>
      <c r="M27600" s="6"/>
      <c r="R27600"/>
    </row>
    <row r="27601" spans="7:18" hidden="1" x14ac:dyDescent="0.25">
      <c r="G27601"/>
      <c r="M27601" s="6"/>
      <c r="R27601"/>
    </row>
    <row r="27602" spans="7:18" hidden="1" x14ac:dyDescent="0.25">
      <c r="G27602"/>
      <c r="M27602" s="6"/>
      <c r="R27602"/>
    </row>
    <row r="27603" spans="7:18" hidden="1" x14ac:dyDescent="0.25">
      <c r="G27603"/>
      <c r="M27603" s="6"/>
      <c r="R27603"/>
    </row>
    <row r="27604" spans="7:18" hidden="1" x14ac:dyDescent="0.25">
      <c r="G27604"/>
      <c r="M27604" s="6"/>
      <c r="R27604"/>
    </row>
    <row r="27605" spans="7:18" hidden="1" x14ac:dyDescent="0.25">
      <c r="G27605"/>
      <c r="M27605" s="6"/>
      <c r="R27605"/>
    </row>
    <row r="27606" spans="7:18" hidden="1" x14ac:dyDescent="0.25">
      <c r="G27606"/>
      <c r="M27606" s="6"/>
      <c r="R27606"/>
    </row>
    <row r="27607" spans="7:18" hidden="1" x14ac:dyDescent="0.25">
      <c r="G27607"/>
      <c r="M27607" s="6"/>
      <c r="R27607"/>
    </row>
    <row r="27608" spans="7:18" hidden="1" x14ac:dyDescent="0.25">
      <c r="G27608"/>
      <c r="M27608" s="6"/>
      <c r="R27608"/>
    </row>
    <row r="27609" spans="7:18" hidden="1" x14ac:dyDescent="0.25">
      <c r="G27609"/>
      <c r="M27609" s="6"/>
      <c r="R27609"/>
    </row>
    <row r="27610" spans="7:18" hidden="1" x14ac:dyDescent="0.25">
      <c r="G27610"/>
      <c r="M27610" s="6"/>
      <c r="R27610"/>
    </row>
    <row r="27611" spans="7:18" hidden="1" x14ac:dyDescent="0.25">
      <c r="G27611"/>
      <c r="M27611" s="6"/>
      <c r="R27611"/>
    </row>
    <row r="27612" spans="7:18" hidden="1" x14ac:dyDescent="0.25">
      <c r="G27612"/>
      <c r="M27612" s="6"/>
      <c r="R27612"/>
    </row>
    <row r="27613" spans="7:18" hidden="1" x14ac:dyDescent="0.25">
      <c r="G27613"/>
      <c r="M27613" s="6"/>
      <c r="R27613"/>
    </row>
    <row r="27614" spans="7:18" hidden="1" x14ac:dyDescent="0.25">
      <c r="G27614"/>
      <c r="M27614" s="6"/>
      <c r="R27614"/>
    </row>
    <row r="27615" spans="7:18" hidden="1" x14ac:dyDescent="0.25">
      <c r="G27615"/>
      <c r="M27615" s="6"/>
      <c r="R27615"/>
    </row>
    <row r="27616" spans="7:18" hidden="1" x14ac:dyDescent="0.25">
      <c r="G27616"/>
      <c r="M27616" s="6"/>
      <c r="R27616"/>
    </row>
    <row r="27617" spans="7:18" hidden="1" x14ac:dyDescent="0.25">
      <c r="G27617"/>
      <c r="M27617" s="6"/>
      <c r="R27617"/>
    </row>
    <row r="27618" spans="7:18" hidden="1" x14ac:dyDescent="0.25">
      <c r="G27618"/>
      <c r="M27618" s="6"/>
      <c r="R27618"/>
    </row>
    <row r="27619" spans="7:18" hidden="1" x14ac:dyDescent="0.25">
      <c r="G27619"/>
      <c r="M27619" s="6"/>
      <c r="R27619"/>
    </row>
    <row r="27620" spans="7:18" hidden="1" x14ac:dyDescent="0.25">
      <c r="G27620"/>
      <c r="M27620" s="6"/>
      <c r="R27620"/>
    </row>
    <row r="27621" spans="7:18" hidden="1" x14ac:dyDescent="0.25">
      <c r="G27621"/>
      <c r="M27621" s="6"/>
      <c r="R27621"/>
    </row>
    <row r="27622" spans="7:18" hidden="1" x14ac:dyDescent="0.25">
      <c r="G27622"/>
      <c r="M27622" s="6"/>
      <c r="R27622"/>
    </row>
    <row r="27623" spans="7:18" hidden="1" x14ac:dyDescent="0.25">
      <c r="G27623"/>
      <c r="M27623" s="6"/>
      <c r="R27623"/>
    </row>
    <row r="27624" spans="7:18" hidden="1" x14ac:dyDescent="0.25">
      <c r="G27624"/>
      <c r="M27624" s="6"/>
      <c r="R27624"/>
    </row>
    <row r="27625" spans="7:18" hidden="1" x14ac:dyDescent="0.25">
      <c r="G27625"/>
      <c r="M27625" s="6"/>
      <c r="R27625"/>
    </row>
    <row r="27626" spans="7:18" hidden="1" x14ac:dyDescent="0.25">
      <c r="G27626"/>
      <c r="M27626" s="6"/>
      <c r="R27626"/>
    </row>
    <row r="27627" spans="7:18" hidden="1" x14ac:dyDescent="0.25">
      <c r="G27627"/>
      <c r="M27627" s="6"/>
      <c r="R27627"/>
    </row>
    <row r="27628" spans="7:18" hidden="1" x14ac:dyDescent="0.25">
      <c r="G27628"/>
      <c r="M27628" s="6"/>
      <c r="R27628"/>
    </row>
    <row r="27629" spans="7:18" hidden="1" x14ac:dyDescent="0.25">
      <c r="G27629"/>
      <c r="M27629" s="6"/>
      <c r="R27629"/>
    </row>
    <row r="27630" spans="7:18" hidden="1" x14ac:dyDescent="0.25">
      <c r="G27630"/>
      <c r="M27630" s="6"/>
      <c r="R27630"/>
    </row>
    <row r="27631" spans="7:18" hidden="1" x14ac:dyDescent="0.25">
      <c r="G27631"/>
      <c r="M27631" s="6"/>
      <c r="R27631"/>
    </row>
    <row r="27632" spans="7:18" hidden="1" x14ac:dyDescent="0.25">
      <c r="G27632"/>
      <c r="M27632" s="6"/>
      <c r="R27632"/>
    </row>
    <row r="27633" spans="7:18" hidden="1" x14ac:dyDescent="0.25">
      <c r="G27633"/>
      <c r="M27633" s="6"/>
      <c r="R27633"/>
    </row>
    <row r="27634" spans="7:18" hidden="1" x14ac:dyDescent="0.25">
      <c r="G27634"/>
      <c r="M27634" s="6"/>
      <c r="R27634"/>
    </row>
    <row r="27635" spans="7:18" hidden="1" x14ac:dyDescent="0.25">
      <c r="G27635"/>
      <c r="M27635" s="6"/>
      <c r="R27635"/>
    </row>
    <row r="27636" spans="7:18" hidden="1" x14ac:dyDescent="0.25">
      <c r="G27636"/>
      <c r="M27636" s="6"/>
      <c r="R27636"/>
    </row>
    <row r="27637" spans="7:18" hidden="1" x14ac:dyDescent="0.25">
      <c r="G27637"/>
      <c r="M27637" s="6"/>
      <c r="R27637"/>
    </row>
    <row r="27638" spans="7:18" hidden="1" x14ac:dyDescent="0.25">
      <c r="G27638"/>
      <c r="M27638" s="6"/>
      <c r="R27638"/>
    </row>
    <row r="27639" spans="7:18" hidden="1" x14ac:dyDescent="0.25">
      <c r="G27639"/>
      <c r="M27639" s="6"/>
      <c r="R27639"/>
    </row>
    <row r="27640" spans="7:18" hidden="1" x14ac:dyDescent="0.25">
      <c r="G27640"/>
      <c r="M27640" s="6"/>
      <c r="R27640"/>
    </row>
    <row r="27641" spans="7:18" hidden="1" x14ac:dyDescent="0.25">
      <c r="G27641"/>
      <c r="M27641" s="6"/>
      <c r="R27641"/>
    </row>
    <row r="27642" spans="7:18" hidden="1" x14ac:dyDescent="0.25">
      <c r="G27642"/>
      <c r="M27642" s="6"/>
      <c r="R27642"/>
    </row>
    <row r="27643" spans="7:18" hidden="1" x14ac:dyDescent="0.25">
      <c r="G27643"/>
      <c r="M27643" s="6"/>
      <c r="R27643"/>
    </row>
    <row r="27644" spans="7:18" hidden="1" x14ac:dyDescent="0.25">
      <c r="G27644"/>
      <c r="M27644" s="6"/>
      <c r="R27644"/>
    </row>
    <row r="27645" spans="7:18" hidden="1" x14ac:dyDescent="0.25">
      <c r="G27645"/>
      <c r="M27645" s="6"/>
      <c r="R27645"/>
    </row>
    <row r="27646" spans="7:18" hidden="1" x14ac:dyDescent="0.25">
      <c r="G27646"/>
      <c r="M27646" s="6"/>
      <c r="R27646"/>
    </row>
    <row r="27647" spans="7:18" hidden="1" x14ac:dyDescent="0.25">
      <c r="G27647"/>
      <c r="M27647" s="6"/>
      <c r="R27647"/>
    </row>
    <row r="27648" spans="7:18" hidden="1" x14ac:dyDescent="0.25">
      <c r="G27648"/>
      <c r="M27648" s="6"/>
      <c r="R27648"/>
    </row>
    <row r="27649" spans="7:18" hidden="1" x14ac:dyDescent="0.25">
      <c r="G27649"/>
      <c r="M27649" s="6"/>
      <c r="R27649"/>
    </row>
    <row r="27650" spans="7:18" hidden="1" x14ac:dyDescent="0.25">
      <c r="G27650"/>
      <c r="M27650" s="6"/>
      <c r="R27650"/>
    </row>
    <row r="27651" spans="7:18" hidden="1" x14ac:dyDescent="0.25">
      <c r="G27651"/>
      <c r="M27651" s="6"/>
      <c r="R27651"/>
    </row>
    <row r="27652" spans="7:18" hidden="1" x14ac:dyDescent="0.25">
      <c r="G27652"/>
      <c r="M27652" s="6"/>
      <c r="R27652"/>
    </row>
    <row r="27653" spans="7:18" hidden="1" x14ac:dyDescent="0.25">
      <c r="G27653"/>
      <c r="M27653" s="6"/>
      <c r="R27653"/>
    </row>
    <row r="27654" spans="7:18" hidden="1" x14ac:dyDescent="0.25">
      <c r="G27654"/>
      <c r="M27654" s="6"/>
      <c r="R27654"/>
    </row>
    <row r="27655" spans="7:18" hidden="1" x14ac:dyDescent="0.25">
      <c r="G27655"/>
      <c r="M27655" s="6"/>
      <c r="R27655"/>
    </row>
    <row r="27656" spans="7:18" hidden="1" x14ac:dyDescent="0.25">
      <c r="G27656"/>
      <c r="M27656" s="6"/>
      <c r="R27656"/>
    </row>
    <row r="27657" spans="7:18" hidden="1" x14ac:dyDescent="0.25">
      <c r="G27657"/>
      <c r="M27657" s="6"/>
      <c r="R27657"/>
    </row>
    <row r="27658" spans="7:18" hidden="1" x14ac:dyDescent="0.25">
      <c r="G27658"/>
      <c r="M27658" s="6"/>
      <c r="R27658"/>
    </row>
    <row r="27659" spans="7:18" hidden="1" x14ac:dyDescent="0.25">
      <c r="G27659"/>
      <c r="M27659" s="6"/>
      <c r="R27659"/>
    </row>
    <row r="27660" spans="7:18" hidden="1" x14ac:dyDescent="0.25">
      <c r="G27660"/>
      <c r="M27660" s="6"/>
      <c r="R27660"/>
    </row>
    <row r="27661" spans="7:18" hidden="1" x14ac:dyDescent="0.25">
      <c r="G27661"/>
      <c r="M27661" s="6"/>
      <c r="R27661"/>
    </row>
    <row r="27662" spans="7:18" hidden="1" x14ac:dyDescent="0.25">
      <c r="G27662"/>
      <c r="M27662" s="6"/>
      <c r="R27662"/>
    </row>
    <row r="27663" spans="7:18" hidden="1" x14ac:dyDescent="0.25">
      <c r="G27663"/>
      <c r="M27663" s="6"/>
      <c r="R27663"/>
    </row>
    <row r="27664" spans="7:18" hidden="1" x14ac:dyDescent="0.25">
      <c r="G27664"/>
      <c r="M27664" s="6"/>
      <c r="R27664"/>
    </row>
    <row r="27665" spans="7:18" hidden="1" x14ac:dyDescent="0.25">
      <c r="G27665"/>
      <c r="M27665" s="6"/>
      <c r="R27665"/>
    </row>
    <row r="27666" spans="7:18" hidden="1" x14ac:dyDescent="0.25">
      <c r="G27666"/>
      <c r="M27666" s="6"/>
      <c r="R27666"/>
    </row>
    <row r="27667" spans="7:18" hidden="1" x14ac:dyDescent="0.25">
      <c r="G27667"/>
      <c r="M27667" s="6"/>
      <c r="R27667"/>
    </row>
    <row r="27668" spans="7:18" hidden="1" x14ac:dyDescent="0.25">
      <c r="G27668"/>
      <c r="M27668" s="6"/>
      <c r="R27668"/>
    </row>
    <row r="27669" spans="7:18" hidden="1" x14ac:dyDescent="0.25">
      <c r="G27669"/>
      <c r="M27669" s="6"/>
      <c r="R27669"/>
    </row>
    <row r="27670" spans="7:18" hidden="1" x14ac:dyDescent="0.25">
      <c r="G27670"/>
      <c r="M27670" s="6"/>
      <c r="R27670"/>
    </row>
    <row r="27671" spans="7:18" hidden="1" x14ac:dyDescent="0.25">
      <c r="G27671"/>
      <c r="M27671" s="6"/>
      <c r="R27671"/>
    </row>
    <row r="27672" spans="7:18" hidden="1" x14ac:dyDescent="0.25">
      <c r="G27672"/>
      <c r="M27672" s="6"/>
      <c r="R27672"/>
    </row>
    <row r="27673" spans="7:18" hidden="1" x14ac:dyDescent="0.25">
      <c r="G27673"/>
      <c r="M27673" s="6"/>
      <c r="R27673"/>
    </row>
    <row r="27674" spans="7:18" hidden="1" x14ac:dyDescent="0.25">
      <c r="G27674"/>
      <c r="M27674" s="6"/>
      <c r="R27674"/>
    </row>
    <row r="27675" spans="7:18" hidden="1" x14ac:dyDescent="0.25">
      <c r="G27675"/>
      <c r="M27675" s="6"/>
      <c r="R27675"/>
    </row>
    <row r="27676" spans="7:18" hidden="1" x14ac:dyDescent="0.25">
      <c r="G27676"/>
      <c r="M27676" s="6"/>
      <c r="R27676"/>
    </row>
    <row r="27677" spans="7:18" hidden="1" x14ac:dyDescent="0.25">
      <c r="G27677"/>
      <c r="M27677" s="6"/>
      <c r="R27677"/>
    </row>
    <row r="27678" spans="7:18" hidden="1" x14ac:dyDescent="0.25">
      <c r="G27678"/>
      <c r="M27678" s="6"/>
      <c r="R27678"/>
    </row>
    <row r="27679" spans="7:18" hidden="1" x14ac:dyDescent="0.25">
      <c r="G27679"/>
      <c r="M27679" s="6"/>
      <c r="R27679"/>
    </row>
    <row r="27680" spans="7:18" hidden="1" x14ac:dyDescent="0.25">
      <c r="G27680"/>
      <c r="M27680" s="6"/>
      <c r="R27680"/>
    </row>
    <row r="27681" spans="7:18" hidden="1" x14ac:dyDescent="0.25">
      <c r="G27681"/>
      <c r="M27681" s="6"/>
      <c r="R27681"/>
    </row>
    <row r="27682" spans="7:18" hidden="1" x14ac:dyDescent="0.25">
      <c r="G27682"/>
      <c r="M27682" s="6"/>
      <c r="R27682"/>
    </row>
    <row r="27683" spans="7:18" hidden="1" x14ac:dyDescent="0.25">
      <c r="G27683"/>
      <c r="M27683" s="6"/>
      <c r="R27683"/>
    </row>
    <row r="27684" spans="7:18" hidden="1" x14ac:dyDescent="0.25">
      <c r="G27684"/>
      <c r="M27684" s="6"/>
      <c r="R27684"/>
    </row>
    <row r="27685" spans="7:18" hidden="1" x14ac:dyDescent="0.25">
      <c r="G27685"/>
      <c r="M27685" s="6"/>
      <c r="R27685"/>
    </row>
    <row r="27686" spans="7:18" hidden="1" x14ac:dyDescent="0.25">
      <c r="G27686"/>
      <c r="M27686" s="6"/>
      <c r="R27686"/>
    </row>
    <row r="27687" spans="7:18" hidden="1" x14ac:dyDescent="0.25">
      <c r="G27687"/>
      <c r="M27687" s="6"/>
      <c r="R27687"/>
    </row>
    <row r="27688" spans="7:18" hidden="1" x14ac:dyDescent="0.25">
      <c r="G27688"/>
      <c r="M27688" s="6"/>
      <c r="R27688"/>
    </row>
    <row r="27689" spans="7:18" hidden="1" x14ac:dyDescent="0.25">
      <c r="G27689"/>
      <c r="M27689" s="6"/>
      <c r="R27689"/>
    </row>
    <row r="27690" spans="7:18" hidden="1" x14ac:dyDescent="0.25">
      <c r="G27690"/>
      <c r="M27690" s="6"/>
      <c r="R27690"/>
    </row>
    <row r="27691" spans="7:18" hidden="1" x14ac:dyDescent="0.25">
      <c r="G27691"/>
      <c r="M27691" s="6"/>
      <c r="R27691"/>
    </row>
    <row r="27692" spans="7:18" hidden="1" x14ac:dyDescent="0.25">
      <c r="G27692"/>
      <c r="M27692" s="6"/>
      <c r="R27692"/>
    </row>
    <row r="27693" spans="7:18" hidden="1" x14ac:dyDescent="0.25">
      <c r="G27693"/>
      <c r="M27693" s="6"/>
      <c r="R27693"/>
    </row>
    <row r="27694" spans="7:18" hidden="1" x14ac:dyDescent="0.25">
      <c r="G27694"/>
      <c r="M27694" s="6"/>
      <c r="R27694"/>
    </row>
    <row r="27695" spans="7:18" hidden="1" x14ac:dyDescent="0.25">
      <c r="G27695"/>
      <c r="M27695" s="6"/>
      <c r="R27695"/>
    </row>
    <row r="27696" spans="7:18" hidden="1" x14ac:dyDescent="0.25">
      <c r="G27696"/>
      <c r="M27696" s="6"/>
      <c r="R27696"/>
    </row>
    <row r="27697" spans="7:18" hidden="1" x14ac:dyDescent="0.25">
      <c r="G27697"/>
      <c r="M27697" s="6"/>
      <c r="R27697"/>
    </row>
    <row r="27698" spans="7:18" hidden="1" x14ac:dyDescent="0.25">
      <c r="G27698"/>
      <c r="M27698" s="6"/>
      <c r="R27698"/>
    </row>
    <row r="27699" spans="7:18" hidden="1" x14ac:dyDescent="0.25">
      <c r="G27699"/>
      <c r="M27699" s="6"/>
      <c r="R27699"/>
    </row>
    <row r="27700" spans="7:18" hidden="1" x14ac:dyDescent="0.25">
      <c r="G27700"/>
      <c r="M27700" s="6"/>
      <c r="R27700"/>
    </row>
    <row r="27701" spans="7:18" hidden="1" x14ac:dyDescent="0.25">
      <c r="G27701"/>
      <c r="M27701" s="6"/>
      <c r="R27701"/>
    </row>
    <row r="27702" spans="7:18" hidden="1" x14ac:dyDescent="0.25">
      <c r="G27702"/>
      <c r="M27702" s="6"/>
      <c r="R27702"/>
    </row>
    <row r="27703" spans="7:18" hidden="1" x14ac:dyDescent="0.25">
      <c r="G27703"/>
      <c r="M27703" s="6"/>
      <c r="R27703"/>
    </row>
    <row r="27704" spans="7:18" hidden="1" x14ac:dyDescent="0.25">
      <c r="G27704"/>
      <c r="M27704" s="6"/>
      <c r="R27704"/>
    </row>
    <row r="27705" spans="7:18" hidden="1" x14ac:dyDescent="0.25">
      <c r="G27705"/>
      <c r="M27705" s="6"/>
      <c r="R27705"/>
    </row>
    <row r="27706" spans="7:18" hidden="1" x14ac:dyDescent="0.25">
      <c r="G27706"/>
      <c r="M27706" s="6"/>
      <c r="R27706"/>
    </row>
    <row r="27707" spans="7:18" hidden="1" x14ac:dyDescent="0.25">
      <c r="G27707"/>
      <c r="M27707" s="6"/>
      <c r="R27707"/>
    </row>
    <row r="27708" spans="7:18" hidden="1" x14ac:dyDescent="0.25">
      <c r="G27708"/>
      <c r="M27708" s="6"/>
      <c r="R27708"/>
    </row>
    <row r="27709" spans="7:18" hidden="1" x14ac:dyDescent="0.25">
      <c r="G27709"/>
      <c r="M27709" s="6"/>
      <c r="R27709"/>
    </row>
    <row r="27710" spans="7:18" hidden="1" x14ac:dyDescent="0.25">
      <c r="G27710"/>
      <c r="M27710" s="6"/>
      <c r="R27710"/>
    </row>
    <row r="27711" spans="7:18" hidden="1" x14ac:dyDescent="0.25">
      <c r="G27711"/>
      <c r="M27711" s="6"/>
      <c r="R27711"/>
    </row>
    <row r="27712" spans="7:18" hidden="1" x14ac:dyDescent="0.25">
      <c r="G27712"/>
      <c r="M27712" s="6"/>
      <c r="R27712"/>
    </row>
    <row r="27713" spans="7:18" hidden="1" x14ac:dyDescent="0.25">
      <c r="G27713"/>
      <c r="M27713" s="6"/>
      <c r="R27713"/>
    </row>
    <row r="27714" spans="7:18" hidden="1" x14ac:dyDescent="0.25">
      <c r="G27714"/>
      <c r="M27714" s="6"/>
      <c r="R27714"/>
    </row>
    <row r="27715" spans="7:18" hidden="1" x14ac:dyDescent="0.25">
      <c r="G27715"/>
      <c r="M27715" s="6"/>
      <c r="R27715"/>
    </row>
    <row r="27716" spans="7:18" hidden="1" x14ac:dyDescent="0.25">
      <c r="G27716"/>
      <c r="M27716" s="6"/>
      <c r="R27716"/>
    </row>
    <row r="27717" spans="7:18" hidden="1" x14ac:dyDescent="0.25">
      <c r="G27717"/>
      <c r="M27717" s="6"/>
      <c r="R27717"/>
    </row>
    <row r="27718" spans="7:18" hidden="1" x14ac:dyDescent="0.25">
      <c r="G27718"/>
      <c r="M27718" s="6"/>
      <c r="R27718"/>
    </row>
    <row r="27719" spans="7:18" hidden="1" x14ac:dyDescent="0.25">
      <c r="G27719"/>
      <c r="M27719" s="6"/>
      <c r="R27719"/>
    </row>
    <row r="27720" spans="7:18" hidden="1" x14ac:dyDescent="0.25">
      <c r="G27720"/>
      <c r="M27720" s="6"/>
      <c r="R27720"/>
    </row>
    <row r="27721" spans="7:18" hidden="1" x14ac:dyDescent="0.25">
      <c r="G27721"/>
      <c r="M27721" s="6"/>
      <c r="R27721"/>
    </row>
    <row r="27722" spans="7:18" hidden="1" x14ac:dyDescent="0.25">
      <c r="G27722"/>
      <c r="M27722" s="6"/>
      <c r="R27722"/>
    </row>
    <row r="27723" spans="7:18" hidden="1" x14ac:dyDescent="0.25">
      <c r="G27723"/>
      <c r="M27723" s="6"/>
      <c r="R27723"/>
    </row>
    <row r="27724" spans="7:18" hidden="1" x14ac:dyDescent="0.25">
      <c r="G27724"/>
      <c r="M27724" s="6"/>
      <c r="R27724"/>
    </row>
    <row r="27725" spans="7:18" hidden="1" x14ac:dyDescent="0.25">
      <c r="G27725"/>
      <c r="M27725" s="6"/>
      <c r="R27725"/>
    </row>
    <row r="27726" spans="7:18" hidden="1" x14ac:dyDescent="0.25">
      <c r="G27726"/>
      <c r="M27726" s="6"/>
      <c r="R27726"/>
    </row>
    <row r="27727" spans="7:18" hidden="1" x14ac:dyDescent="0.25">
      <c r="G27727"/>
      <c r="M27727" s="6"/>
      <c r="R27727"/>
    </row>
    <row r="27728" spans="7:18" hidden="1" x14ac:dyDescent="0.25">
      <c r="G27728"/>
      <c r="M27728" s="6"/>
      <c r="R27728"/>
    </row>
    <row r="27729" spans="7:18" hidden="1" x14ac:dyDescent="0.25">
      <c r="G27729"/>
      <c r="M27729" s="6"/>
      <c r="R27729"/>
    </row>
    <row r="27730" spans="7:18" hidden="1" x14ac:dyDescent="0.25">
      <c r="G27730"/>
      <c r="M27730" s="6"/>
      <c r="R27730"/>
    </row>
    <row r="27731" spans="7:18" hidden="1" x14ac:dyDescent="0.25">
      <c r="G27731"/>
      <c r="M27731" s="6"/>
      <c r="R27731"/>
    </row>
    <row r="27732" spans="7:18" hidden="1" x14ac:dyDescent="0.25">
      <c r="G27732"/>
      <c r="M27732" s="6"/>
      <c r="R27732"/>
    </row>
    <row r="27733" spans="7:18" hidden="1" x14ac:dyDescent="0.25">
      <c r="G27733"/>
      <c r="M27733" s="6"/>
      <c r="R27733"/>
    </row>
    <row r="27734" spans="7:18" hidden="1" x14ac:dyDescent="0.25">
      <c r="G27734"/>
      <c r="M27734" s="6"/>
      <c r="R27734"/>
    </row>
    <row r="27735" spans="7:18" hidden="1" x14ac:dyDescent="0.25">
      <c r="G27735"/>
      <c r="M27735" s="6"/>
      <c r="R27735"/>
    </row>
    <row r="27736" spans="7:18" hidden="1" x14ac:dyDescent="0.25">
      <c r="G27736"/>
      <c r="M27736" s="6"/>
      <c r="R27736"/>
    </row>
    <row r="27737" spans="7:18" hidden="1" x14ac:dyDescent="0.25">
      <c r="G27737"/>
      <c r="M27737" s="6"/>
      <c r="R27737"/>
    </row>
    <row r="27738" spans="7:18" hidden="1" x14ac:dyDescent="0.25">
      <c r="G27738"/>
      <c r="M27738" s="6"/>
      <c r="R27738"/>
    </row>
    <row r="27739" spans="7:18" hidden="1" x14ac:dyDescent="0.25">
      <c r="G27739"/>
      <c r="M27739" s="6"/>
      <c r="R27739"/>
    </row>
    <row r="27740" spans="7:18" hidden="1" x14ac:dyDescent="0.25">
      <c r="G27740"/>
      <c r="M27740" s="6"/>
      <c r="R27740"/>
    </row>
    <row r="27741" spans="7:18" hidden="1" x14ac:dyDescent="0.25">
      <c r="G27741"/>
      <c r="M27741" s="6"/>
      <c r="R27741"/>
    </row>
    <row r="27742" spans="7:18" hidden="1" x14ac:dyDescent="0.25">
      <c r="G27742"/>
      <c r="M27742" s="6"/>
      <c r="R27742"/>
    </row>
    <row r="27743" spans="7:18" hidden="1" x14ac:dyDescent="0.25">
      <c r="G27743"/>
      <c r="M27743" s="6"/>
      <c r="R27743"/>
    </row>
    <row r="27744" spans="7:18" hidden="1" x14ac:dyDescent="0.25">
      <c r="G27744"/>
      <c r="M27744" s="6"/>
      <c r="R27744"/>
    </row>
    <row r="27745" spans="7:18" hidden="1" x14ac:dyDescent="0.25">
      <c r="G27745"/>
      <c r="M27745" s="6"/>
      <c r="R27745"/>
    </row>
    <row r="27746" spans="7:18" hidden="1" x14ac:dyDescent="0.25">
      <c r="G27746"/>
      <c r="M27746" s="6"/>
      <c r="R27746"/>
    </row>
    <row r="27747" spans="7:18" hidden="1" x14ac:dyDescent="0.25">
      <c r="G27747"/>
      <c r="M27747" s="6"/>
      <c r="R27747"/>
    </row>
    <row r="27748" spans="7:18" hidden="1" x14ac:dyDescent="0.25">
      <c r="G27748"/>
      <c r="M27748" s="6"/>
      <c r="R27748"/>
    </row>
    <row r="27749" spans="7:18" hidden="1" x14ac:dyDescent="0.25">
      <c r="G27749"/>
      <c r="M27749" s="6"/>
      <c r="R27749"/>
    </row>
    <row r="27750" spans="7:18" hidden="1" x14ac:dyDescent="0.25">
      <c r="G27750"/>
      <c r="M27750" s="6"/>
      <c r="R27750"/>
    </row>
    <row r="27751" spans="7:18" hidden="1" x14ac:dyDescent="0.25">
      <c r="G27751"/>
      <c r="M27751" s="6"/>
      <c r="R27751"/>
    </row>
    <row r="27752" spans="7:18" hidden="1" x14ac:dyDescent="0.25">
      <c r="G27752"/>
      <c r="M27752" s="6"/>
      <c r="R27752"/>
    </row>
    <row r="27753" spans="7:18" hidden="1" x14ac:dyDescent="0.25">
      <c r="G27753"/>
      <c r="M27753" s="6"/>
      <c r="R27753"/>
    </row>
    <row r="27754" spans="7:18" hidden="1" x14ac:dyDescent="0.25">
      <c r="G27754"/>
      <c r="M27754" s="6"/>
      <c r="R27754"/>
    </row>
    <row r="27755" spans="7:18" hidden="1" x14ac:dyDescent="0.25">
      <c r="G27755"/>
      <c r="M27755" s="6"/>
      <c r="R27755"/>
    </row>
    <row r="27756" spans="7:18" hidden="1" x14ac:dyDescent="0.25">
      <c r="G27756"/>
      <c r="M27756" s="6"/>
      <c r="R27756"/>
    </row>
    <row r="27757" spans="7:18" hidden="1" x14ac:dyDescent="0.25">
      <c r="G27757"/>
      <c r="M27757" s="6"/>
      <c r="R27757"/>
    </row>
    <row r="27758" spans="7:18" hidden="1" x14ac:dyDescent="0.25">
      <c r="G27758"/>
      <c r="M27758" s="6"/>
      <c r="R27758"/>
    </row>
    <row r="27759" spans="7:18" hidden="1" x14ac:dyDescent="0.25">
      <c r="G27759"/>
      <c r="M27759" s="6"/>
      <c r="R27759"/>
    </row>
    <row r="27760" spans="7:18" hidden="1" x14ac:dyDescent="0.25">
      <c r="G27760"/>
      <c r="M27760" s="6"/>
      <c r="R27760"/>
    </row>
    <row r="27761" spans="7:18" hidden="1" x14ac:dyDescent="0.25">
      <c r="G27761"/>
      <c r="M27761" s="6"/>
      <c r="R27761"/>
    </row>
    <row r="27762" spans="7:18" hidden="1" x14ac:dyDescent="0.25">
      <c r="G27762"/>
      <c r="M27762" s="6"/>
      <c r="R27762"/>
    </row>
    <row r="27763" spans="7:18" hidden="1" x14ac:dyDescent="0.25">
      <c r="G27763"/>
      <c r="M27763" s="6"/>
      <c r="R27763"/>
    </row>
    <row r="27764" spans="7:18" hidden="1" x14ac:dyDescent="0.25">
      <c r="G27764"/>
      <c r="M27764" s="6"/>
      <c r="R27764"/>
    </row>
    <row r="27765" spans="7:18" hidden="1" x14ac:dyDescent="0.25">
      <c r="G27765"/>
      <c r="M27765" s="6"/>
      <c r="R27765"/>
    </row>
    <row r="27766" spans="7:18" hidden="1" x14ac:dyDescent="0.25">
      <c r="G27766"/>
      <c r="M27766" s="6"/>
      <c r="R27766"/>
    </row>
    <row r="27767" spans="7:18" hidden="1" x14ac:dyDescent="0.25">
      <c r="G27767"/>
      <c r="M27767" s="6"/>
      <c r="R27767"/>
    </row>
    <row r="27768" spans="7:18" hidden="1" x14ac:dyDescent="0.25">
      <c r="G27768"/>
      <c r="M27768" s="6"/>
      <c r="R27768"/>
    </row>
    <row r="27769" spans="7:18" hidden="1" x14ac:dyDescent="0.25">
      <c r="G27769"/>
      <c r="M27769" s="6"/>
      <c r="R27769"/>
    </row>
    <row r="27770" spans="7:18" hidden="1" x14ac:dyDescent="0.25">
      <c r="G27770"/>
      <c r="M27770" s="6"/>
      <c r="R27770"/>
    </row>
    <row r="27771" spans="7:18" hidden="1" x14ac:dyDescent="0.25">
      <c r="G27771"/>
      <c r="M27771" s="6"/>
      <c r="R27771"/>
    </row>
    <row r="27772" spans="7:18" hidden="1" x14ac:dyDescent="0.25">
      <c r="G27772"/>
      <c r="M27772" s="6"/>
      <c r="R27772"/>
    </row>
    <row r="27773" spans="7:18" hidden="1" x14ac:dyDescent="0.25">
      <c r="G27773"/>
      <c r="M27773" s="6"/>
      <c r="R27773"/>
    </row>
    <row r="27774" spans="7:18" hidden="1" x14ac:dyDescent="0.25">
      <c r="G27774"/>
      <c r="M27774" s="6"/>
      <c r="R27774"/>
    </row>
    <row r="27775" spans="7:18" hidden="1" x14ac:dyDescent="0.25">
      <c r="G27775"/>
      <c r="M27775" s="6"/>
      <c r="R27775"/>
    </row>
    <row r="27776" spans="7:18" hidden="1" x14ac:dyDescent="0.25">
      <c r="G27776"/>
      <c r="M27776" s="6"/>
      <c r="R27776"/>
    </row>
    <row r="27777" spans="7:18" hidden="1" x14ac:dyDescent="0.25">
      <c r="G27777"/>
      <c r="M27777" s="6"/>
      <c r="R27777"/>
    </row>
    <row r="27778" spans="7:18" hidden="1" x14ac:dyDescent="0.25">
      <c r="G27778"/>
      <c r="M27778" s="6"/>
      <c r="R27778"/>
    </row>
    <row r="27779" spans="7:18" hidden="1" x14ac:dyDescent="0.25">
      <c r="G27779"/>
      <c r="M27779" s="6"/>
      <c r="R27779"/>
    </row>
    <row r="27780" spans="7:18" hidden="1" x14ac:dyDescent="0.25">
      <c r="G27780"/>
      <c r="M27780" s="6"/>
      <c r="R27780"/>
    </row>
    <row r="27781" spans="7:18" hidden="1" x14ac:dyDescent="0.25">
      <c r="G27781"/>
      <c r="M27781" s="6"/>
      <c r="R27781"/>
    </row>
    <row r="27782" spans="7:18" hidden="1" x14ac:dyDescent="0.25">
      <c r="G27782"/>
      <c r="M27782" s="6"/>
      <c r="R27782"/>
    </row>
    <row r="27783" spans="7:18" hidden="1" x14ac:dyDescent="0.25">
      <c r="G27783"/>
      <c r="M27783" s="6"/>
      <c r="R27783"/>
    </row>
    <row r="27784" spans="7:18" hidden="1" x14ac:dyDescent="0.25">
      <c r="G27784"/>
      <c r="M27784" s="6"/>
      <c r="R27784"/>
    </row>
    <row r="27785" spans="7:18" hidden="1" x14ac:dyDescent="0.25">
      <c r="G27785"/>
      <c r="M27785" s="6"/>
      <c r="R27785"/>
    </row>
    <row r="27786" spans="7:18" hidden="1" x14ac:dyDescent="0.25">
      <c r="G27786"/>
      <c r="M27786" s="6"/>
      <c r="R27786"/>
    </row>
    <row r="27787" spans="7:18" hidden="1" x14ac:dyDescent="0.25">
      <c r="G27787"/>
      <c r="M27787" s="6"/>
      <c r="R27787"/>
    </row>
    <row r="27788" spans="7:18" hidden="1" x14ac:dyDescent="0.25">
      <c r="G27788"/>
      <c r="M27788" s="6"/>
      <c r="R27788"/>
    </row>
    <row r="27789" spans="7:18" hidden="1" x14ac:dyDescent="0.25">
      <c r="G27789"/>
      <c r="M27789" s="6"/>
      <c r="R27789"/>
    </row>
    <row r="27790" spans="7:18" hidden="1" x14ac:dyDescent="0.25">
      <c r="G27790"/>
      <c r="M27790" s="6"/>
      <c r="R27790"/>
    </row>
    <row r="27791" spans="7:18" hidden="1" x14ac:dyDescent="0.25">
      <c r="G27791"/>
      <c r="M27791" s="6"/>
      <c r="R27791"/>
    </row>
    <row r="27792" spans="7:18" hidden="1" x14ac:dyDescent="0.25">
      <c r="G27792"/>
      <c r="M27792" s="6"/>
      <c r="R27792"/>
    </row>
    <row r="27793" spans="7:18" hidden="1" x14ac:dyDescent="0.25">
      <c r="G27793"/>
      <c r="M27793" s="6"/>
      <c r="R27793"/>
    </row>
    <row r="27794" spans="7:18" hidden="1" x14ac:dyDescent="0.25">
      <c r="G27794"/>
      <c r="M27794" s="6"/>
      <c r="R27794"/>
    </row>
    <row r="27795" spans="7:18" hidden="1" x14ac:dyDescent="0.25">
      <c r="G27795"/>
      <c r="M27795" s="6"/>
      <c r="R27795"/>
    </row>
    <row r="27796" spans="7:18" hidden="1" x14ac:dyDescent="0.25">
      <c r="G27796"/>
      <c r="M27796" s="6"/>
      <c r="R27796"/>
    </row>
    <row r="27797" spans="7:18" hidden="1" x14ac:dyDescent="0.25">
      <c r="G27797"/>
      <c r="M27797" s="6"/>
      <c r="R27797"/>
    </row>
    <row r="27798" spans="7:18" hidden="1" x14ac:dyDescent="0.25">
      <c r="G27798"/>
      <c r="M27798" s="6"/>
      <c r="R27798"/>
    </row>
    <row r="27799" spans="7:18" hidden="1" x14ac:dyDescent="0.25">
      <c r="G27799"/>
      <c r="M27799" s="6"/>
      <c r="R27799"/>
    </row>
    <row r="27800" spans="7:18" hidden="1" x14ac:dyDescent="0.25">
      <c r="G27800"/>
      <c r="M27800" s="6"/>
      <c r="R27800"/>
    </row>
    <row r="27801" spans="7:18" hidden="1" x14ac:dyDescent="0.25">
      <c r="G27801"/>
      <c r="M27801" s="6"/>
      <c r="R27801"/>
    </row>
    <row r="27802" spans="7:18" hidden="1" x14ac:dyDescent="0.25">
      <c r="G27802"/>
      <c r="M27802" s="6"/>
      <c r="R27802"/>
    </row>
    <row r="27803" spans="7:18" hidden="1" x14ac:dyDescent="0.25">
      <c r="G27803"/>
      <c r="M27803" s="6"/>
      <c r="R27803"/>
    </row>
    <row r="27804" spans="7:18" hidden="1" x14ac:dyDescent="0.25">
      <c r="G27804"/>
      <c r="M27804" s="6"/>
      <c r="R27804"/>
    </row>
    <row r="27805" spans="7:18" hidden="1" x14ac:dyDescent="0.25">
      <c r="G27805"/>
      <c r="M27805" s="6"/>
      <c r="R27805"/>
    </row>
    <row r="27806" spans="7:18" hidden="1" x14ac:dyDescent="0.25">
      <c r="G27806"/>
      <c r="M27806" s="6"/>
      <c r="R27806"/>
    </row>
    <row r="27807" spans="7:18" hidden="1" x14ac:dyDescent="0.25">
      <c r="G27807"/>
      <c r="M27807" s="6"/>
      <c r="R27807"/>
    </row>
    <row r="27808" spans="7:18" hidden="1" x14ac:dyDescent="0.25">
      <c r="G27808"/>
      <c r="M27808" s="6"/>
      <c r="R27808"/>
    </row>
    <row r="27809" spans="7:18" hidden="1" x14ac:dyDescent="0.25">
      <c r="G27809"/>
      <c r="M27809" s="6"/>
      <c r="R27809"/>
    </row>
    <row r="27810" spans="7:18" hidden="1" x14ac:dyDescent="0.25">
      <c r="G27810"/>
      <c r="M27810" s="6"/>
      <c r="R27810"/>
    </row>
    <row r="27811" spans="7:18" hidden="1" x14ac:dyDescent="0.25">
      <c r="G27811"/>
      <c r="M27811" s="6"/>
      <c r="R27811"/>
    </row>
    <row r="27812" spans="7:18" hidden="1" x14ac:dyDescent="0.25">
      <c r="G27812"/>
      <c r="M27812" s="6"/>
      <c r="R27812"/>
    </row>
    <row r="27813" spans="7:18" hidden="1" x14ac:dyDescent="0.25">
      <c r="G27813"/>
      <c r="M27813" s="6"/>
      <c r="R27813"/>
    </row>
    <row r="27814" spans="7:18" hidden="1" x14ac:dyDescent="0.25">
      <c r="G27814"/>
      <c r="M27814" s="6"/>
      <c r="R27814"/>
    </row>
    <row r="27815" spans="7:18" hidden="1" x14ac:dyDescent="0.25">
      <c r="G27815"/>
      <c r="M27815" s="6"/>
      <c r="R27815"/>
    </row>
    <row r="27816" spans="7:18" hidden="1" x14ac:dyDescent="0.25">
      <c r="G27816"/>
      <c r="M27816" s="6"/>
      <c r="R27816"/>
    </row>
    <row r="27817" spans="7:18" hidden="1" x14ac:dyDescent="0.25">
      <c r="G27817"/>
      <c r="M27817" s="6"/>
      <c r="R27817"/>
    </row>
    <row r="27818" spans="7:18" hidden="1" x14ac:dyDescent="0.25">
      <c r="G27818"/>
      <c r="M27818" s="6"/>
      <c r="R27818"/>
    </row>
    <row r="27819" spans="7:18" hidden="1" x14ac:dyDescent="0.25">
      <c r="G27819"/>
      <c r="M27819" s="6"/>
      <c r="R27819"/>
    </row>
    <row r="27820" spans="7:18" hidden="1" x14ac:dyDescent="0.25">
      <c r="G27820"/>
      <c r="M27820" s="6"/>
      <c r="R27820"/>
    </row>
    <row r="27821" spans="7:18" hidden="1" x14ac:dyDescent="0.25">
      <c r="G27821"/>
      <c r="M27821" s="6"/>
      <c r="R27821"/>
    </row>
    <row r="27822" spans="7:18" hidden="1" x14ac:dyDescent="0.25">
      <c r="G27822"/>
      <c r="M27822" s="6"/>
      <c r="R27822"/>
    </row>
    <row r="27823" spans="7:18" hidden="1" x14ac:dyDescent="0.25">
      <c r="G27823"/>
      <c r="M27823" s="6"/>
      <c r="R27823"/>
    </row>
    <row r="27824" spans="7:18" hidden="1" x14ac:dyDescent="0.25">
      <c r="G27824"/>
      <c r="M27824" s="6"/>
      <c r="R27824"/>
    </row>
    <row r="27825" spans="7:18" hidden="1" x14ac:dyDescent="0.25">
      <c r="G27825"/>
      <c r="M27825" s="6"/>
      <c r="R27825"/>
    </row>
    <row r="27826" spans="7:18" hidden="1" x14ac:dyDescent="0.25">
      <c r="G27826"/>
      <c r="M27826" s="6"/>
      <c r="R27826"/>
    </row>
    <row r="27827" spans="7:18" hidden="1" x14ac:dyDescent="0.25">
      <c r="G27827"/>
      <c r="M27827" s="6"/>
      <c r="R27827"/>
    </row>
    <row r="27828" spans="7:18" hidden="1" x14ac:dyDescent="0.25">
      <c r="G27828"/>
      <c r="M27828" s="6"/>
      <c r="R27828"/>
    </row>
    <row r="27829" spans="7:18" hidden="1" x14ac:dyDescent="0.25">
      <c r="G27829"/>
      <c r="M27829" s="6"/>
      <c r="R27829"/>
    </row>
    <row r="27830" spans="7:18" hidden="1" x14ac:dyDescent="0.25">
      <c r="G27830"/>
      <c r="M27830" s="6"/>
      <c r="R27830"/>
    </row>
    <row r="27831" spans="7:18" hidden="1" x14ac:dyDescent="0.25">
      <c r="G27831"/>
      <c r="M27831" s="6"/>
      <c r="R27831"/>
    </row>
    <row r="27832" spans="7:18" hidden="1" x14ac:dyDescent="0.25">
      <c r="G27832"/>
      <c r="M27832" s="6"/>
      <c r="R27832"/>
    </row>
    <row r="27833" spans="7:18" hidden="1" x14ac:dyDescent="0.25">
      <c r="G27833"/>
      <c r="M27833" s="6"/>
      <c r="R27833"/>
    </row>
    <row r="27834" spans="7:18" hidden="1" x14ac:dyDescent="0.25">
      <c r="G27834"/>
      <c r="M27834" s="6"/>
      <c r="R27834"/>
    </row>
    <row r="27835" spans="7:18" hidden="1" x14ac:dyDescent="0.25">
      <c r="G27835"/>
      <c r="M27835" s="6"/>
      <c r="R27835"/>
    </row>
    <row r="27836" spans="7:18" hidden="1" x14ac:dyDescent="0.25">
      <c r="G27836"/>
      <c r="M27836" s="6"/>
      <c r="R27836"/>
    </row>
    <row r="27837" spans="7:18" hidden="1" x14ac:dyDescent="0.25">
      <c r="G27837"/>
      <c r="M27837" s="6"/>
      <c r="R27837"/>
    </row>
    <row r="27838" spans="7:18" hidden="1" x14ac:dyDescent="0.25">
      <c r="G27838"/>
      <c r="M27838" s="6"/>
      <c r="R27838"/>
    </row>
    <row r="27839" spans="7:18" hidden="1" x14ac:dyDescent="0.25">
      <c r="G27839"/>
      <c r="M27839" s="6"/>
      <c r="R27839"/>
    </row>
    <row r="27840" spans="7:18" hidden="1" x14ac:dyDescent="0.25">
      <c r="G27840"/>
      <c r="M27840" s="6"/>
      <c r="R27840"/>
    </row>
    <row r="27841" spans="7:18" hidden="1" x14ac:dyDescent="0.25">
      <c r="G27841"/>
      <c r="M27841" s="6"/>
      <c r="R27841"/>
    </row>
    <row r="27842" spans="7:18" hidden="1" x14ac:dyDescent="0.25">
      <c r="G27842"/>
      <c r="M27842" s="6"/>
      <c r="R27842"/>
    </row>
    <row r="27843" spans="7:18" hidden="1" x14ac:dyDescent="0.25">
      <c r="G27843"/>
      <c r="M27843" s="6"/>
      <c r="R27843"/>
    </row>
    <row r="27844" spans="7:18" hidden="1" x14ac:dyDescent="0.25">
      <c r="G27844"/>
      <c r="M27844" s="6"/>
      <c r="R27844"/>
    </row>
    <row r="27845" spans="7:18" hidden="1" x14ac:dyDescent="0.25">
      <c r="G27845"/>
      <c r="M27845" s="6"/>
      <c r="R27845"/>
    </row>
    <row r="27846" spans="7:18" hidden="1" x14ac:dyDescent="0.25">
      <c r="G27846"/>
      <c r="M27846" s="6"/>
      <c r="R27846"/>
    </row>
    <row r="27847" spans="7:18" hidden="1" x14ac:dyDescent="0.25">
      <c r="G27847"/>
      <c r="M27847" s="6"/>
      <c r="R27847"/>
    </row>
    <row r="27848" spans="7:18" hidden="1" x14ac:dyDescent="0.25">
      <c r="G27848"/>
      <c r="M27848" s="6"/>
      <c r="R27848"/>
    </row>
    <row r="27849" spans="7:18" hidden="1" x14ac:dyDescent="0.25">
      <c r="G27849"/>
      <c r="M27849" s="6"/>
      <c r="R27849"/>
    </row>
    <row r="27850" spans="7:18" hidden="1" x14ac:dyDescent="0.25">
      <c r="G27850"/>
      <c r="M27850" s="6"/>
      <c r="R27850"/>
    </row>
    <row r="27851" spans="7:18" hidden="1" x14ac:dyDescent="0.25">
      <c r="G27851"/>
      <c r="M27851" s="6"/>
      <c r="R27851"/>
    </row>
    <row r="27852" spans="7:18" hidden="1" x14ac:dyDescent="0.25">
      <c r="G27852"/>
      <c r="M27852" s="6"/>
      <c r="R27852"/>
    </row>
    <row r="27853" spans="7:18" hidden="1" x14ac:dyDescent="0.25">
      <c r="G27853"/>
      <c r="M27853" s="6"/>
      <c r="R27853"/>
    </row>
    <row r="27854" spans="7:18" hidden="1" x14ac:dyDescent="0.25">
      <c r="G27854"/>
      <c r="M27854" s="6"/>
      <c r="R27854"/>
    </row>
    <row r="27855" spans="7:18" hidden="1" x14ac:dyDescent="0.25">
      <c r="G27855"/>
      <c r="M27855" s="6"/>
      <c r="R27855"/>
    </row>
    <row r="27856" spans="7:18" hidden="1" x14ac:dyDescent="0.25">
      <c r="G27856"/>
      <c r="M27856" s="6"/>
      <c r="R27856"/>
    </row>
    <row r="27857" spans="7:18" hidden="1" x14ac:dyDescent="0.25">
      <c r="G27857"/>
      <c r="M27857" s="6"/>
      <c r="R27857"/>
    </row>
    <row r="27858" spans="7:18" hidden="1" x14ac:dyDescent="0.25">
      <c r="G27858"/>
      <c r="M27858" s="6"/>
      <c r="R27858"/>
    </row>
    <row r="27859" spans="7:18" hidden="1" x14ac:dyDescent="0.25">
      <c r="G27859"/>
      <c r="M27859" s="6"/>
      <c r="R27859"/>
    </row>
    <row r="27860" spans="7:18" hidden="1" x14ac:dyDescent="0.25">
      <c r="G27860"/>
      <c r="M27860" s="6"/>
      <c r="R27860"/>
    </row>
    <row r="27861" spans="7:18" hidden="1" x14ac:dyDescent="0.25">
      <c r="G27861"/>
      <c r="M27861" s="6"/>
      <c r="R27861"/>
    </row>
    <row r="27862" spans="7:18" hidden="1" x14ac:dyDescent="0.25">
      <c r="G27862"/>
      <c r="M27862" s="6"/>
      <c r="R27862"/>
    </row>
    <row r="27863" spans="7:18" hidden="1" x14ac:dyDescent="0.25">
      <c r="G27863"/>
      <c r="M27863" s="6"/>
      <c r="R27863"/>
    </row>
    <row r="27864" spans="7:18" hidden="1" x14ac:dyDescent="0.25">
      <c r="G27864"/>
      <c r="M27864" s="6"/>
      <c r="R27864"/>
    </row>
    <row r="27865" spans="7:18" hidden="1" x14ac:dyDescent="0.25">
      <c r="G27865"/>
      <c r="M27865" s="6"/>
      <c r="R27865"/>
    </row>
    <row r="27866" spans="7:18" hidden="1" x14ac:dyDescent="0.25">
      <c r="G27866"/>
      <c r="M27866" s="6"/>
      <c r="R27866"/>
    </row>
    <row r="27867" spans="7:18" hidden="1" x14ac:dyDescent="0.25">
      <c r="G27867"/>
      <c r="M27867" s="6"/>
      <c r="R27867"/>
    </row>
    <row r="27868" spans="7:18" hidden="1" x14ac:dyDescent="0.25">
      <c r="G27868"/>
      <c r="M27868" s="6"/>
      <c r="R27868"/>
    </row>
    <row r="27869" spans="7:18" hidden="1" x14ac:dyDescent="0.25">
      <c r="G27869"/>
      <c r="M27869" s="6"/>
      <c r="R27869"/>
    </row>
    <row r="27870" spans="7:18" hidden="1" x14ac:dyDescent="0.25">
      <c r="G27870"/>
      <c r="M27870" s="6"/>
      <c r="R27870"/>
    </row>
    <row r="27871" spans="7:18" hidden="1" x14ac:dyDescent="0.25">
      <c r="G27871"/>
      <c r="M27871" s="6"/>
      <c r="R27871"/>
    </row>
    <row r="27872" spans="7:18" hidden="1" x14ac:dyDescent="0.25">
      <c r="G27872"/>
      <c r="M27872" s="6"/>
      <c r="R27872"/>
    </row>
    <row r="27873" spans="7:18" hidden="1" x14ac:dyDescent="0.25">
      <c r="G27873"/>
      <c r="M27873" s="6"/>
      <c r="R27873"/>
    </row>
    <row r="27874" spans="7:18" hidden="1" x14ac:dyDescent="0.25">
      <c r="G27874"/>
      <c r="M27874" s="6"/>
      <c r="R27874"/>
    </row>
    <row r="27875" spans="7:18" hidden="1" x14ac:dyDescent="0.25">
      <c r="G27875"/>
      <c r="M27875" s="6"/>
      <c r="R27875"/>
    </row>
    <row r="27876" spans="7:18" hidden="1" x14ac:dyDescent="0.25">
      <c r="G27876"/>
      <c r="M27876" s="6"/>
      <c r="R27876"/>
    </row>
    <row r="27877" spans="7:18" hidden="1" x14ac:dyDescent="0.25">
      <c r="G27877"/>
      <c r="M27877" s="6"/>
      <c r="R27877"/>
    </row>
    <row r="27878" spans="7:18" hidden="1" x14ac:dyDescent="0.25">
      <c r="G27878"/>
      <c r="M27878" s="6"/>
      <c r="R27878"/>
    </row>
    <row r="27879" spans="7:18" hidden="1" x14ac:dyDescent="0.25">
      <c r="G27879"/>
      <c r="M27879" s="6"/>
      <c r="R27879"/>
    </row>
    <row r="27880" spans="7:18" hidden="1" x14ac:dyDescent="0.25">
      <c r="G27880"/>
      <c r="M27880" s="6"/>
      <c r="R27880"/>
    </row>
    <row r="27881" spans="7:18" hidden="1" x14ac:dyDescent="0.25">
      <c r="G27881"/>
      <c r="M27881" s="6"/>
      <c r="R27881"/>
    </row>
    <row r="27882" spans="7:18" hidden="1" x14ac:dyDescent="0.25">
      <c r="G27882"/>
      <c r="M27882" s="6"/>
      <c r="R27882"/>
    </row>
    <row r="27883" spans="7:18" hidden="1" x14ac:dyDescent="0.25">
      <c r="G27883"/>
      <c r="M27883" s="6"/>
      <c r="R27883"/>
    </row>
    <row r="27884" spans="7:18" hidden="1" x14ac:dyDescent="0.25">
      <c r="G27884"/>
      <c r="M27884" s="6"/>
      <c r="R27884"/>
    </row>
    <row r="27885" spans="7:18" hidden="1" x14ac:dyDescent="0.25">
      <c r="G27885"/>
      <c r="M27885" s="6"/>
      <c r="R27885"/>
    </row>
    <row r="27886" spans="7:18" hidden="1" x14ac:dyDescent="0.25">
      <c r="G27886"/>
      <c r="M27886" s="6"/>
      <c r="R27886"/>
    </row>
    <row r="27887" spans="7:18" hidden="1" x14ac:dyDescent="0.25">
      <c r="G27887"/>
      <c r="M27887" s="6"/>
      <c r="R27887"/>
    </row>
    <row r="27888" spans="7:18" hidden="1" x14ac:dyDescent="0.25">
      <c r="G27888"/>
      <c r="M27888" s="6"/>
      <c r="R27888"/>
    </row>
    <row r="27889" spans="7:18" hidden="1" x14ac:dyDescent="0.25">
      <c r="G27889"/>
      <c r="M27889" s="6"/>
      <c r="R27889"/>
    </row>
    <row r="27890" spans="7:18" hidden="1" x14ac:dyDescent="0.25">
      <c r="G27890"/>
      <c r="M27890" s="6"/>
      <c r="R27890"/>
    </row>
    <row r="27891" spans="7:18" hidden="1" x14ac:dyDescent="0.25">
      <c r="G27891"/>
      <c r="M27891" s="6"/>
      <c r="R27891"/>
    </row>
    <row r="27892" spans="7:18" hidden="1" x14ac:dyDescent="0.25">
      <c r="G27892"/>
      <c r="M27892" s="6"/>
      <c r="R27892"/>
    </row>
    <row r="27893" spans="7:18" hidden="1" x14ac:dyDescent="0.25">
      <c r="G27893"/>
      <c r="M27893" s="6"/>
      <c r="R27893"/>
    </row>
    <row r="27894" spans="7:18" hidden="1" x14ac:dyDescent="0.25">
      <c r="G27894"/>
      <c r="M27894" s="6"/>
      <c r="R27894"/>
    </row>
    <row r="27895" spans="7:18" hidden="1" x14ac:dyDescent="0.25">
      <c r="G27895"/>
      <c r="M27895" s="6"/>
      <c r="R27895"/>
    </row>
    <row r="27896" spans="7:18" hidden="1" x14ac:dyDescent="0.25">
      <c r="G27896"/>
      <c r="M27896" s="6"/>
      <c r="R27896"/>
    </row>
    <row r="27897" spans="7:18" hidden="1" x14ac:dyDescent="0.25">
      <c r="G27897"/>
      <c r="M27897" s="6"/>
      <c r="R27897"/>
    </row>
    <row r="27898" spans="7:18" hidden="1" x14ac:dyDescent="0.25">
      <c r="G27898"/>
      <c r="M27898" s="6"/>
      <c r="R27898"/>
    </row>
    <row r="27899" spans="7:18" hidden="1" x14ac:dyDescent="0.25">
      <c r="G27899"/>
      <c r="M27899" s="6"/>
      <c r="R27899"/>
    </row>
    <row r="27900" spans="7:18" hidden="1" x14ac:dyDescent="0.25">
      <c r="G27900"/>
      <c r="M27900" s="6"/>
      <c r="R27900"/>
    </row>
    <row r="27901" spans="7:18" hidden="1" x14ac:dyDescent="0.25">
      <c r="G27901"/>
      <c r="M27901" s="6"/>
      <c r="R27901"/>
    </row>
    <row r="27902" spans="7:18" hidden="1" x14ac:dyDescent="0.25">
      <c r="G27902"/>
      <c r="M27902" s="6"/>
      <c r="R27902"/>
    </row>
    <row r="27903" spans="7:18" hidden="1" x14ac:dyDescent="0.25">
      <c r="G27903"/>
      <c r="M27903" s="6"/>
      <c r="R27903"/>
    </row>
    <row r="27904" spans="7:18" hidden="1" x14ac:dyDescent="0.25">
      <c r="G27904"/>
      <c r="M27904" s="6"/>
      <c r="R27904"/>
    </row>
    <row r="27905" spans="7:18" hidden="1" x14ac:dyDescent="0.25">
      <c r="G27905"/>
      <c r="M27905" s="6"/>
      <c r="R27905"/>
    </row>
    <row r="27906" spans="7:18" hidden="1" x14ac:dyDescent="0.25">
      <c r="G27906"/>
      <c r="M27906" s="6"/>
      <c r="R27906"/>
    </row>
    <row r="27907" spans="7:18" hidden="1" x14ac:dyDescent="0.25">
      <c r="G27907"/>
      <c r="M27907" s="6"/>
      <c r="R27907"/>
    </row>
    <row r="27908" spans="7:18" hidden="1" x14ac:dyDescent="0.25">
      <c r="G27908"/>
      <c r="M27908" s="6"/>
      <c r="R27908"/>
    </row>
    <row r="27909" spans="7:18" hidden="1" x14ac:dyDescent="0.25">
      <c r="G27909"/>
      <c r="M27909" s="6"/>
      <c r="R27909"/>
    </row>
    <row r="27910" spans="7:18" hidden="1" x14ac:dyDescent="0.25">
      <c r="G27910"/>
      <c r="M27910" s="6"/>
      <c r="R27910"/>
    </row>
    <row r="27911" spans="7:18" hidden="1" x14ac:dyDescent="0.25">
      <c r="G27911"/>
      <c r="M27911" s="6"/>
      <c r="R27911"/>
    </row>
    <row r="27912" spans="7:18" hidden="1" x14ac:dyDescent="0.25">
      <c r="G27912"/>
      <c r="M27912" s="6"/>
      <c r="R27912"/>
    </row>
    <row r="27913" spans="7:18" hidden="1" x14ac:dyDescent="0.25">
      <c r="G27913"/>
      <c r="M27913" s="6"/>
      <c r="R27913"/>
    </row>
    <row r="27914" spans="7:18" hidden="1" x14ac:dyDescent="0.25">
      <c r="G27914"/>
      <c r="M27914" s="6"/>
      <c r="R27914"/>
    </row>
    <row r="27915" spans="7:18" hidden="1" x14ac:dyDescent="0.25">
      <c r="G27915"/>
      <c r="M27915" s="6"/>
      <c r="R27915"/>
    </row>
    <row r="27916" spans="7:18" hidden="1" x14ac:dyDescent="0.25">
      <c r="G27916"/>
      <c r="M27916" s="6"/>
      <c r="R27916"/>
    </row>
    <row r="27917" spans="7:18" hidden="1" x14ac:dyDescent="0.25">
      <c r="G27917"/>
      <c r="M27917" s="6"/>
      <c r="R27917"/>
    </row>
    <row r="27918" spans="7:18" hidden="1" x14ac:dyDescent="0.25">
      <c r="G27918"/>
      <c r="M27918" s="6"/>
      <c r="R27918"/>
    </row>
    <row r="27919" spans="7:18" hidden="1" x14ac:dyDescent="0.25">
      <c r="G27919"/>
      <c r="M27919" s="6"/>
      <c r="R27919"/>
    </row>
    <row r="27920" spans="7:18" hidden="1" x14ac:dyDescent="0.25">
      <c r="G27920"/>
      <c r="M27920" s="6"/>
      <c r="R27920"/>
    </row>
    <row r="27921" spans="7:18" hidden="1" x14ac:dyDescent="0.25">
      <c r="G27921"/>
      <c r="M27921" s="6"/>
      <c r="R27921"/>
    </row>
    <row r="27922" spans="7:18" hidden="1" x14ac:dyDescent="0.25">
      <c r="G27922"/>
      <c r="M27922" s="6"/>
      <c r="R27922"/>
    </row>
    <row r="27923" spans="7:18" hidden="1" x14ac:dyDescent="0.25">
      <c r="G27923"/>
      <c r="M27923" s="6"/>
      <c r="R27923"/>
    </row>
    <row r="27924" spans="7:18" hidden="1" x14ac:dyDescent="0.25">
      <c r="G27924"/>
      <c r="M27924" s="6"/>
      <c r="R27924"/>
    </row>
    <row r="27925" spans="7:18" hidden="1" x14ac:dyDescent="0.25">
      <c r="G27925"/>
      <c r="M27925" s="6"/>
      <c r="R27925"/>
    </row>
    <row r="27926" spans="7:18" hidden="1" x14ac:dyDescent="0.25">
      <c r="G27926"/>
      <c r="M27926" s="6"/>
      <c r="R27926"/>
    </row>
    <row r="27927" spans="7:18" hidden="1" x14ac:dyDescent="0.25">
      <c r="G27927"/>
      <c r="M27927" s="6"/>
      <c r="R27927"/>
    </row>
    <row r="27928" spans="7:18" hidden="1" x14ac:dyDescent="0.25">
      <c r="G27928"/>
      <c r="M27928" s="6"/>
      <c r="R27928"/>
    </row>
    <row r="27929" spans="7:18" hidden="1" x14ac:dyDescent="0.25">
      <c r="G27929"/>
      <c r="M27929" s="6"/>
      <c r="R27929"/>
    </row>
    <row r="27930" spans="7:18" hidden="1" x14ac:dyDescent="0.25">
      <c r="G27930"/>
      <c r="M27930" s="6"/>
      <c r="R27930"/>
    </row>
    <row r="27931" spans="7:18" hidden="1" x14ac:dyDescent="0.25">
      <c r="G27931"/>
      <c r="M27931" s="6"/>
      <c r="R27931"/>
    </row>
    <row r="27932" spans="7:18" hidden="1" x14ac:dyDescent="0.25">
      <c r="G27932"/>
      <c r="M27932" s="6"/>
      <c r="R27932"/>
    </row>
    <row r="27933" spans="7:18" hidden="1" x14ac:dyDescent="0.25">
      <c r="G27933"/>
      <c r="M27933" s="6"/>
      <c r="R27933"/>
    </row>
    <row r="27934" spans="7:18" hidden="1" x14ac:dyDescent="0.25">
      <c r="G27934"/>
      <c r="M27934" s="6"/>
      <c r="R27934"/>
    </row>
    <row r="27935" spans="7:18" hidden="1" x14ac:dyDescent="0.25">
      <c r="G27935"/>
      <c r="M27935" s="6"/>
      <c r="R27935"/>
    </row>
    <row r="27936" spans="7:18" hidden="1" x14ac:dyDescent="0.25">
      <c r="G27936"/>
      <c r="M27936" s="6"/>
      <c r="R27936"/>
    </row>
    <row r="27937" spans="7:18" hidden="1" x14ac:dyDescent="0.25">
      <c r="G27937"/>
      <c r="M27937" s="6"/>
      <c r="R27937"/>
    </row>
    <row r="27938" spans="7:18" hidden="1" x14ac:dyDescent="0.25">
      <c r="G27938"/>
      <c r="M27938" s="6"/>
      <c r="R27938"/>
    </row>
    <row r="27939" spans="7:18" hidden="1" x14ac:dyDescent="0.25">
      <c r="G27939"/>
      <c r="M27939" s="6"/>
      <c r="R27939"/>
    </row>
    <row r="27940" spans="7:18" hidden="1" x14ac:dyDescent="0.25">
      <c r="G27940"/>
      <c r="M27940" s="6"/>
      <c r="R27940"/>
    </row>
    <row r="27941" spans="7:18" hidden="1" x14ac:dyDescent="0.25">
      <c r="G27941"/>
      <c r="M27941" s="6"/>
      <c r="R27941"/>
    </row>
    <row r="27942" spans="7:18" hidden="1" x14ac:dyDescent="0.25">
      <c r="G27942"/>
      <c r="M27942" s="6"/>
      <c r="R27942"/>
    </row>
    <row r="27943" spans="7:18" hidden="1" x14ac:dyDescent="0.25">
      <c r="G27943"/>
      <c r="M27943" s="6"/>
      <c r="R27943"/>
    </row>
    <row r="27944" spans="7:18" hidden="1" x14ac:dyDescent="0.25">
      <c r="G27944"/>
      <c r="M27944" s="6"/>
      <c r="R27944"/>
    </row>
    <row r="27945" spans="7:18" hidden="1" x14ac:dyDescent="0.25">
      <c r="G27945"/>
      <c r="M27945" s="6"/>
      <c r="R27945"/>
    </row>
    <row r="27946" spans="7:18" hidden="1" x14ac:dyDescent="0.25">
      <c r="G27946"/>
      <c r="M27946" s="6"/>
      <c r="R27946"/>
    </row>
    <row r="27947" spans="7:18" hidden="1" x14ac:dyDescent="0.25">
      <c r="G27947"/>
      <c r="M27947" s="6"/>
      <c r="R27947"/>
    </row>
    <row r="27948" spans="7:18" hidden="1" x14ac:dyDescent="0.25">
      <c r="G27948"/>
      <c r="M27948" s="6"/>
      <c r="R27948"/>
    </row>
    <row r="27949" spans="7:18" hidden="1" x14ac:dyDescent="0.25">
      <c r="G27949"/>
      <c r="M27949" s="6"/>
      <c r="R27949"/>
    </row>
    <row r="27950" spans="7:18" hidden="1" x14ac:dyDescent="0.25">
      <c r="G27950"/>
      <c r="M27950" s="6"/>
      <c r="R27950"/>
    </row>
    <row r="27951" spans="7:18" hidden="1" x14ac:dyDescent="0.25">
      <c r="G27951"/>
      <c r="M27951" s="6"/>
      <c r="R27951"/>
    </row>
    <row r="27952" spans="7:18" hidden="1" x14ac:dyDescent="0.25">
      <c r="G27952"/>
      <c r="M27952" s="6"/>
      <c r="R27952"/>
    </row>
    <row r="27953" spans="7:18" hidden="1" x14ac:dyDescent="0.25">
      <c r="G27953"/>
      <c r="M27953" s="6"/>
      <c r="R27953"/>
    </row>
    <row r="27954" spans="7:18" hidden="1" x14ac:dyDescent="0.25">
      <c r="G27954"/>
      <c r="M27954" s="6"/>
      <c r="R27954"/>
    </row>
    <row r="27955" spans="7:18" hidden="1" x14ac:dyDescent="0.25">
      <c r="G27955"/>
      <c r="M27955" s="6"/>
      <c r="R27955"/>
    </row>
    <row r="27956" spans="7:18" hidden="1" x14ac:dyDescent="0.25">
      <c r="G27956"/>
      <c r="M27956" s="6"/>
      <c r="R27956"/>
    </row>
    <row r="27957" spans="7:18" hidden="1" x14ac:dyDescent="0.25">
      <c r="G27957"/>
      <c r="M27957" s="6"/>
      <c r="R27957"/>
    </row>
    <row r="27958" spans="7:18" hidden="1" x14ac:dyDescent="0.25">
      <c r="G27958"/>
      <c r="M27958" s="6"/>
      <c r="R27958"/>
    </row>
    <row r="27959" spans="7:18" hidden="1" x14ac:dyDescent="0.25">
      <c r="G27959"/>
      <c r="M27959" s="6"/>
      <c r="R27959"/>
    </row>
    <row r="27960" spans="7:18" hidden="1" x14ac:dyDescent="0.25">
      <c r="G27960"/>
      <c r="M27960" s="6"/>
      <c r="R27960"/>
    </row>
    <row r="27961" spans="7:18" hidden="1" x14ac:dyDescent="0.25">
      <c r="G27961"/>
      <c r="M27961" s="6"/>
      <c r="R27961"/>
    </row>
    <row r="27962" spans="7:18" hidden="1" x14ac:dyDescent="0.25">
      <c r="G27962"/>
      <c r="M27962" s="6"/>
      <c r="R27962"/>
    </row>
    <row r="27963" spans="7:18" hidden="1" x14ac:dyDescent="0.25">
      <c r="G27963"/>
      <c r="M27963" s="6"/>
      <c r="R27963"/>
    </row>
    <row r="27964" spans="7:18" hidden="1" x14ac:dyDescent="0.25">
      <c r="G27964"/>
      <c r="M27964" s="6"/>
      <c r="R27964"/>
    </row>
    <row r="27965" spans="7:18" hidden="1" x14ac:dyDescent="0.25">
      <c r="G27965"/>
      <c r="M27965" s="6"/>
      <c r="R27965"/>
    </row>
    <row r="27966" spans="7:18" hidden="1" x14ac:dyDescent="0.25">
      <c r="G27966"/>
      <c r="M27966" s="6"/>
      <c r="R27966"/>
    </row>
    <row r="27967" spans="7:18" hidden="1" x14ac:dyDescent="0.25">
      <c r="G27967"/>
      <c r="M27967" s="6"/>
      <c r="R27967"/>
    </row>
    <row r="27968" spans="7:18" hidden="1" x14ac:dyDescent="0.25">
      <c r="G27968"/>
      <c r="M27968" s="6"/>
      <c r="R27968"/>
    </row>
    <row r="27969" spans="7:18" hidden="1" x14ac:dyDescent="0.25">
      <c r="G27969"/>
      <c r="M27969" s="6"/>
      <c r="R27969"/>
    </row>
    <row r="27970" spans="7:18" hidden="1" x14ac:dyDescent="0.25">
      <c r="G27970"/>
      <c r="M27970" s="6"/>
      <c r="R27970"/>
    </row>
    <row r="27971" spans="7:18" hidden="1" x14ac:dyDescent="0.25">
      <c r="G27971"/>
      <c r="M27971" s="6"/>
      <c r="R27971"/>
    </row>
    <row r="27972" spans="7:18" hidden="1" x14ac:dyDescent="0.25">
      <c r="G27972"/>
      <c r="M27972" s="6"/>
      <c r="R27972"/>
    </row>
    <row r="27973" spans="7:18" hidden="1" x14ac:dyDescent="0.25">
      <c r="G27973"/>
      <c r="M27973" s="6"/>
      <c r="R27973"/>
    </row>
    <row r="27974" spans="7:18" hidden="1" x14ac:dyDescent="0.25">
      <c r="G27974"/>
      <c r="M27974" s="6"/>
      <c r="R27974"/>
    </row>
    <row r="27975" spans="7:18" hidden="1" x14ac:dyDescent="0.25">
      <c r="G27975"/>
      <c r="M27975" s="6"/>
      <c r="R27975"/>
    </row>
    <row r="27976" spans="7:18" hidden="1" x14ac:dyDescent="0.25">
      <c r="G27976"/>
      <c r="M27976" s="6"/>
      <c r="R27976"/>
    </row>
    <row r="27977" spans="7:18" hidden="1" x14ac:dyDescent="0.25">
      <c r="G27977"/>
      <c r="M27977" s="6"/>
      <c r="R27977"/>
    </row>
    <row r="27978" spans="7:18" hidden="1" x14ac:dyDescent="0.25">
      <c r="G27978"/>
      <c r="M27978" s="6"/>
      <c r="R27978"/>
    </row>
    <row r="27979" spans="7:18" hidden="1" x14ac:dyDescent="0.25">
      <c r="G27979"/>
      <c r="M27979" s="6"/>
      <c r="R27979"/>
    </row>
    <row r="27980" spans="7:18" hidden="1" x14ac:dyDescent="0.25">
      <c r="G27980"/>
      <c r="M27980" s="6"/>
      <c r="R27980"/>
    </row>
    <row r="27981" spans="7:18" hidden="1" x14ac:dyDescent="0.25">
      <c r="G27981"/>
      <c r="M27981" s="6"/>
      <c r="R27981"/>
    </row>
    <row r="27982" spans="7:18" hidden="1" x14ac:dyDescent="0.25">
      <c r="G27982"/>
      <c r="M27982" s="6"/>
      <c r="R27982"/>
    </row>
    <row r="27983" spans="7:18" hidden="1" x14ac:dyDescent="0.25">
      <c r="G27983"/>
      <c r="M27983" s="6"/>
      <c r="R27983"/>
    </row>
    <row r="27984" spans="7:18" hidden="1" x14ac:dyDescent="0.25">
      <c r="G27984"/>
      <c r="M27984" s="6"/>
      <c r="R27984"/>
    </row>
    <row r="27985" spans="7:18" hidden="1" x14ac:dyDescent="0.25">
      <c r="G27985"/>
      <c r="M27985" s="6"/>
      <c r="R27985"/>
    </row>
    <row r="27986" spans="7:18" hidden="1" x14ac:dyDescent="0.25">
      <c r="G27986"/>
      <c r="M27986" s="6"/>
      <c r="R27986"/>
    </row>
    <row r="27987" spans="7:18" hidden="1" x14ac:dyDescent="0.25">
      <c r="G27987"/>
      <c r="M27987" s="6"/>
      <c r="R27987"/>
    </row>
    <row r="27988" spans="7:18" hidden="1" x14ac:dyDescent="0.25">
      <c r="G27988"/>
      <c r="M27988" s="6"/>
      <c r="R27988"/>
    </row>
    <row r="27989" spans="7:18" hidden="1" x14ac:dyDescent="0.25">
      <c r="G27989"/>
      <c r="M27989" s="6"/>
      <c r="R27989"/>
    </row>
    <row r="27990" spans="7:18" hidden="1" x14ac:dyDescent="0.25">
      <c r="G27990"/>
      <c r="M27990" s="6"/>
      <c r="R27990"/>
    </row>
    <row r="27991" spans="7:18" hidden="1" x14ac:dyDescent="0.25">
      <c r="G27991"/>
      <c r="M27991" s="6"/>
      <c r="R27991"/>
    </row>
    <row r="27992" spans="7:18" hidden="1" x14ac:dyDescent="0.25">
      <c r="G27992"/>
      <c r="M27992" s="6"/>
      <c r="R27992"/>
    </row>
    <row r="27993" spans="7:18" hidden="1" x14ac:dyDescent="0.25">
      <c r="G27993"/>
      <c r="M27993" s="6"/>
      <c r="R27993"/>
    </row>
    <row r="27994" spans="7:18" hidden="1" x14ac:dyDescent="0.25">
      <c r="G27994"/>
      <c r="M27994" s="6"/>
      <c r="R27994"/>
    </row>
    <row r="27995" spans="7:18" hidden="1" x14ac:dyDescent="0.25">
      <c r="G27995"/>
      <c r="M27995" s="6"/>
      <c r="R27995"/>
    </row>
    <row r="27996" spans="7:18" hidden="1" x14ac:dyDescent="0.25">
      <c r="G27996"/>
      <c r="M27996" s="6"/>
      <c r="R27996"/>
    </row>
    <row r="27997" spans="7:18" hidden="1" x14ac:dyDescent="0.25">
      <c r="G27997"/>
      <c r="M27997" s="6"/>
      <c r="R27997"/>
    </row>
    <row r="27998" spans="7:18" hidden="1" x14ac:dyDescent="0.25">
      <c r="G27998"/>
      <c r="M27998" s="6"/>
      <c r="R27998"/>
    </row>
    <row r="27999" spans="7:18" hidden="1" x14ac:dyDescent="0.25">
      <c r="G27999"/>
      <c r="M27999" s="6"/>
      <c r="R27999"/>
    </row>
    <row r="28000" spans="7:18" hidden="1" x14ac:dyDescent="0.25">
      <c r="G28000"/>
      <c r="M28000" s="6"/>
      <c r="R28000"/>
    </row>
    <row r="28001" spans="7:18" hidden="1" x14ac:dyDescent="0.25">
      <c r="G28001"/>
      <c r="M28001" s="6"/>
      <c r="R28001"/>
    </row>
    <row r="28002" spans="7:18" hidden="1" x14ac:dyDescent="0.25">
      <c r="G28002"/>
      <c r="M28002" s="6"/>
      <c r="R28002"/>
    </row>
    <row r="28003" spans="7:18" hidden="1" x14ac:dyDescent="0.25">
      <c r="G28003"/>
      <c r="M28003" s="6"/>
      <c r="R28003"/>
    </row>
    <row r="28004" spans="7:18" hidden="1" x14ac:dyDescent="0.25">
      <c r="G28004"/>
      <c r="M28004" s="6"/>
      <c r="R28004"/>
    </row>
    <row r="28005" spans="7:18" hidden="1" x14ac:dyDescent="0.25">
      <c r="G28005"/>
      <c r="M28005" s="6"/>
      <c r="R28005"/>
    </row>
    <row r="28006" spans="7:18" hidden="1" x14ac:dyDescent="0.25">
      <c r="G28006"/>
      <c r="M28006" s="6"/>
      <c r="R28006"/>
    </row>
    <row r="28007" spans="7:18" hidden="1" x14ac:dyDescent="0.25">
      <c r="G28007"/>
      <c r="M28007" s="6"/>
      <c r="R28007"/>
    </row>
    <row r="28008" spans="7:18" hidden="1" x14ac:dyDescent="0.25">
      <c r="G28008"/>
      <c r="M28008" s="6"/>
      <c r="R28008"/>
    </row>
    <row r="28009" spans="7:18" hidden="1" x14ac:dyDescent="0.25">
      <c r="G28009"/>
      <c r="M28009" s="6"/>
      <c r="R28009"/>
    </row>
    <row r="28010" spans="7:18" hidden="1" x14ac:dyDescent="0.25">
      <c r="G28010"/>
      <c r="M28010" s="6"/>
      <c r="R28010"/>
    </row>
    <row r="28011" spans="7:18" hidden="1" x14ac:dyDescent="0.25">
      <c r="G28011"/>
      <c r="M28011" s="6"/>
      <c r="R28011"/>
    </row>
    <row r="28012" spans="7:18" hidden="1" x14ac:dyDescent="0.25">
      <c r="G28012"/>
      <c r="M28012" s="6"/>
      <c r="R28012"/>
    </row>
    <row r="28013" spans="7:18" hidden="1" x14ac:dyDescent="0.25">
      <c r="G28013"/>
      <c r="M28013" s="6"/>
      <c r="R28013"/>
    </row>
    <row r="28014" spans="7:18" hidden="1" x14ac:dyDescent="0.25">
      <c r="G28014"/>
      <c r="M28014" s="6"/>
      <c r="R28014"/>
    </row>
    <row r="28015" spans="7:18" hidden="1" x14ac:dyDescent="0.25">
      <c r="G28015"/>
      <c r="M28015" s="6"/>
      <c r="R28015"/>
    </row>
    <row r="28016" spans="7:18" hidden="1" x14ac:dyDescent="0.25">
      <c r="G28016"/>
      <c r="M28016" s="6"/>
      <c r="R28016"/>
    </row>
    <row r="28017" spans="7:18" hidden="1" x14ac:dyDescent="0.25">
      <c r="G28017"/>
      <c r="M28017" s="6"/>
      <c r="R28017"/>
    </row>
    <row r="28018" spans="7:18" hidden="1" x14ac:dyDescent="0.25">
      <c r="G28018"/>
      <c r="M28018" s="6"/>
      <c r="R28018"/>
    </row>
    <row r="28019" spans="7:18" hidden="1" x14ac:dyDescent="0.25">
      <c r="G28019"/>
      <c r="M28019" s="6"/>
      <c r="R28019"/>
    </row>
    <row r="28020" spans="7:18" hidden="1" x14ac:dyDescent="0.25">
      <c r="G28020"/>
      <c r="M28020" s="6"/>
      <c r="R28020"/>
    </row>
    <row r="28021" spans="7:18" hidden="1" x14ac:dyDescent="0.25">
      <c r="G28021"/>
      <c r="M28021" s="6"/>
      <c r="R28021"/>
    </row>
    <row r="28022" spans="7:18" hidden="1" x14ac:dyDescent="0.25">
      <c r="G28022"/>
      <c r="M28022" s="6"/>
      <c r="R28022"/>
    </row>
    <row r="28023" spans="7:18" hidden="1" x14ac:dyDescent="0.25">
      <c r="G28023"/>
      <c r="M28023" s="6"/>
      <c r="R28023"/>
    </row>
    <row r="28024" spans="7:18" hidden="1" x14ac:dyDescent="0.25">
      <c r="G28024"/>
      <c r="M28024" s="6"/>
      <c r="R28024"/>
    </row>
    <row r="28025" spans="7:18" hidden="1" x14ac:dyDescent="0.25">
      <c r="G28025"/>
      <c r="M28025" s="6"/>
      <c r="R28025"/>
    </row>
    <row r="28026" spans="7:18" hidden="1" x14ac:dyDescent="0.25">
      <c r="G28026"/>
      <c r="M28026" s="6"/>
      <c r="R28026"/>
    </row>
    <row r="28027" spans="7:18" hidden="1" x14ac:dyDescent="0.25">
      <c r="G28027"/>
      <c r="M28027" s="6"/>
      <c r="R28027"/>
    </row>
    <row r="28028" spans="7:18" hidden="1" x14ac:dyDescent="0.25">
      <c r="G28028"/>
      <c r="M28028" s="6"/>
      <c r="R28028"/>
    </row>
    <row r="28029" spans="7:18" hidden="1" x14ac:dyDescent="0.25">
      <c r="G28029"/>
      <c r="M28029" s="6"/>
      <c r="R28029"/>
    </row>
    <row r="28030" spans="7:18" hidden="1" x14ac:dyDescent="0.25">
      <c r="G28030"/>
      <c r="M28030" s="6"/>
      <c r="R28030"/>
    </row>
    <row r="28031" spans="7:18" hidden="1" x14ac:dyDescent="0.25">
      <c r="G28031"/>
      <c r="M28031" s="6"/>
      <c r="R28031"/>
    </row>
    <row r="28032" spans="7:18" hidden="1" x14ac:dyDescent="0.25">
      <c r="G28032"/>
      <c r="M28032" s="6"/>
      <c r="R28032"/>
    </row>
    <row r="28033" spans="7:18" hidden="1" x14ac:dyDescent="0.25">
      <c r="G28033"/>
      <c r="M28033" s="6"/>
      <c r="R28033"/>
    </row>
    <row r="28034" spans="7:18" hidden="1" x14ac:dyDescent="0.25">
      <c r="G28034"/>
      <c r="M28034" s="6"/>
      <c r="R28034"/>
    </row>
    <row r="28035" spans="7:18" hidden="1" x14ac:dyDescent="0.25">
      <c r="G28035"/>
      <c r="M28035" s="6"/>
      <c r="R28035"/>
    </row>
    <row r="28036" spans="7:18" hidden="1" x14ac:dyDescent="0.25">
      <c r="G28036"/>
      <c r="M28036" s="6"/>
      <c r="R28036"/>
    </row>
    <row r="28037" spans="7:18" hidden="1" x14ac:dyDescent="0.25">
      <c r="G28037"/>
      <c r="M28037" s="6"/>
      <c r="R28037"/>
    </row>
    <row r="28038" spans="7:18" hidden="1" x14ac:dyDescent="0.25">
      <c r="G28038"/>
      <c r="M28038" s="6"/>
      <c r="R28038"/>
    </row>
    <row r="28039" spans="7:18" hidden="1" x14ac:dyDescent="0.25">
      <c r="G28039"/>
      <c r="M28039" s="6"/>
      <c r="R28039"/>
    </row>
    <row r="28040" spans="7:18" hidden="1" x14ac:dyDescent="0.25">
      <c r="G28040"/>
      <c r="M28040" s="6"/>
      <c r="R28040"/>
    </row>
    <row r="28041" spans="7:18" hidden="1" x14ac:dyDescent="0.25">
      <c r="G28041"/>
      <c r="M28041" s="6"/>
      <c r="R28041"/>
    </row>
    <row r="28042" spans="7:18" hidden="1" x14ac:dyDescent="0.25">
      <c r="G28042"/>
      <c r="M28042" s="6"/>
      <c r="R28042"/>
    </row>
    <row r="28043" spans="7:18" hidden="1" x14ac:dyDescent="0.25">
      <c r="G28043"/>
      <c r="M28043" s="6"/>
      <c r="R28043"/>
    </row>
    <row r="28044" spans="7:18" hidden="1" x14ac:dyDescent="0.25">
      <c r="G28044"/>
      <c r="M28044" s="6"/>
      <c r="R28044"/>
    </row>
    <row r="28045" spans="7:18" hidden="1" x14ac:dyDescent="0.25">
      <c r="G28045"/>
      <c r="M28045" s="6"/>
      <c r="R28045"/>
    </row>
    <row r="28046" spans="7:18" hidden="1" x14ac:dyDescent="0.25">
      <c r="G28046"/>
      <c r="M28046" s="6"/>
      <c r="R28046"/>
    </row>
    <row r="28047" spans="7:18" hidden="1" x14ac:dyDescent="0.25">
      <c r="G28047"/>
      <c r="M28047" s="6"/>
      <c r="R28047"/>
    </row>
    <row r="28048" spans="7:18" hidden="1" x14ac:dyDescent="0.25">
      <c r="G28048"/>
      <c r="M28048" s="6"/>
      <c r="R28048"/>
    </row>
    <row r="28049" spans="7:18" hidden="1" x14ac:dyDescent="0.25">
      <c r="G28049"/>
      <c r="M28049" s="6"/>
      <c r="R28049"/>
    </row>
    <row r="28050" spans="7:18" hidden="1" x14ac:dyDescent="0.25">
      <c r="G28050"/>
      <c r="M28050" s="6"/>
      <c r="R28050"/>
    </row>
    <row r="28051" spans="7:18" hidden="1" x14ac:dyDescent="0.25">
      <c r="G28051"/>
      <c r="M28051" s="6"/>
      <c r="R28051"/>
    </row>
    <row r="28052" spans="7:18" hidden="1" x14ac:dyDescent="0.25">
      <c r="G28052"/>
      <c r="M28052" s="6"/>
      <c r="R28052"/>
    </row>
    <row r="28053" spans="7:18" hidden="1" x14ac:dyDescent="0.25">
      <c r="G28053"/>
      <c r="M28053" s="6"/>
      <c r="R28053"/>
    </row>
    <row r="28054" spans="7:18" hidden="1" x14ac:dyDescent="0.25">
      <c r="G28054"/>
      <c r="M28054" s="6"/>
      <c r="R28054"/>
    </row>
    <row r="28055" spans="7:18" hidden="1" x14ac:dyDescent="0.25">
      <c r="G28055"/>
      <c r="M28055" s="6"/>
      <c r="R28055"/>
    </row>
    <row r="28056" spans="7:18" hidden="1" x14ac:dyDescent="0.25">
      <c r="G28056"/>
      <c r="M28056" s="6"/>
      <c r="R28056"/>
    </row>
    <row r="28057" spans="7:18" hidden="1" x14ac:dyDescent="0.25">
      <c r="G28057"/>
      <c r="M28057" s="6"/>
      <c r="R28057"/>
    </row>
    <row r="28058" spans="7:18" hidden="1" x14ac:dyDescent="0.25">
      <c r="G28058"/>
      <c r="M28058" s="6"/>
      <c r="R28058"/>
    </row>
    <row r="28059" spans="7:18" hidden="1" x14ac:dyDescent="0.25">
      <c r="G28059"/>
      <c r="M28059" s="6"/>
      <c r="R28059"/>
    </row>
    <row r="28060" spans="7:18" hidden="1" x14ac:dyDescent="0.25">
      <c r="G28060"/>
      <c r="M28060" s="6"/>
      <c r="R28060"/>
    </row>
    <row r="28061" spans="7:18" hidden="1" x14ac:dyDescent="0.25">
      <c r="G28061"/>
      <c r="M28061" s="6"/>
      <c r="R28061"/>
    </row>
    <row r="28062" spans="7:18" hidden="1" x14ac:dyDescent="0.25">
      <c r="G28062"/>
      <c r="M28062" s="6"/>
      <c r="R28062"/>
    </row>
    <row r="28063" spans="7:18" hidden="1" x14ac:dyDescent="0.25">
      <c r="G28063"/>
      <c r="M28063" s="6"/>
      <c r="R28063"/>
    </row>
    <row r="28064" spans="7:18" hidden="1" x14ac:dyDescent="0.25">
      <c r="G28064"/>
      <c r="M28064" s="6"/>
      <c r="R28064"/>
    </row>
    <row r="28065" spans="7:18" hidden="1" x14ac:dyDescent="0.25">
      <c r="G28065"/>
      <c r="M28065" s="6"/>
      <c r="R28065"/>
    </row>
    <row r="28066" spans="7:18" hidden="1" x14ac:dyDescent="0.25">
      <c r="G28066"/>
      <c r="M28066" s="6"/>
      <c r="R28066"/>
    </row>
    <row r="28067" spans="7:18" hidden="1" x14ac:dyDescent="0.25">
      <c r="G28067"/>
      <c r="M28067" s="6"/>
      <c r="R28067"/>
    </row>
    <row r="28068" spans="7:18" hidden="1" x14ac:dyDescent="0.25">
      <c r="G28068"/>
      <c r="M28068" s="6"/>
      <c r="R28068"/>
    </row>
    <row r="28069" spans="7:18" hidden="1" x14ac:dyDescent="0.25">
      <c r="G28069"/>
      <c r="M28069" s="6"/>
      <c r="R28069"/>
    </row>
    <row r="28070" spans="7:18" hidden="1" x14ac:dyDescent="0.25">
      <c r="G28070"/>
      <c r="M28070" s="6"/>
      <c r="R28070"/>
    </row>
    <row r="28071" spans="7:18" hidden="1" x14ac:dyDescent="0.25">
      <c r="G28071"/>
      <c r="M28071" s="6"/>
      <c r="R28071"/>
    </row>
    <row r="28072" spans="7:18" hidden="1" x14ac:dyDescent="0.25">
      <c r="G28072"/>
      <c r="M28072" s="6"/>
      <c r="R28072"/>
    </row>
    <row r="28073" spans="7:18" hidden="1" x14ac:dyDescent="0.25">
      <c r="G28073"/>
      <c r="M28073" s="6"/>
      <c r="R28073"/>
    </row>
    <row r="28074" spans="7:18" hidden="1" x14ac:dyDescent="0.25">
      <c r="G28074"/>
      <c r="M28074" s="6"/>
      <c r="R28074"/>
    </row>
    <row r="28075" spans="7:18" hidden="1" x14ac:dyDescent="0.25">
      <c r="G28075"/>
      <c r="M28075" s="6"/>
      <c r="R28075"/>
    </row>
    <row r="28076" spans="7:18" hidden="1" x14ac:dyDescent="0.25">
      <c r="G28076"/>
      <c r="M28076" s="6"/>
      <c r="R28076"/>
    </row>
    <row r="28077" spans="7:18" hidden="1" x14ac:dyDescent="0.25">
      <c r="G28077"/>
      <c r="M28077" s="6"/>
      <c r="R28077"/>
    </row>
    <row r="28078" spans="7:18" hidden="1" x14ac:dyDescent="0.25">
      <c r="G28078"/>
      <c r="M28078" s="6"/>
      <c r="R28078"/>
    </row>
    <row r="28079" spans="7:18" hidden="1" x14ac:dyDescent="0.25">
      <c r="G28079"/>
      <c r="M28079" s="6"/>
      <c r="R28079"/>
    </row>
    <row r="28080" spans="7:18" hidden="1" x14ac:dyDescent="0.25">
      <c r="G28080"/>
      <c r="M28080" s="6"/>
      <c r="R28080"/>
    </row>
    <row r="28081" spans="7:18" hidden="1" x14ac:dyDescent="0.25">
      <c r="G28081"/>
      <c r="M28081" s="6"/>
      <c r="R28081"/>
    </row>
    <row r="28082" spans="7:18" hidden="1" x14ac:dyDescent="0.25">
      <c r="G28082"/>
      <c r="M28082" s="6"/>
      <c r="R28082"/>
    </row>
    <row r="28083" spans="7:18" hidden="1" x14ac:dyDescent="0.25">
      <c r="G28083"/>
      <c r="M28083" s="6"/>
      <c r="R28083"/>
    </row>
    <row r="28084" spans="7:18" hidden="1" x14ac:dyDescent="0.25">
      <c r="G28084"/>
      <c r="M28084" s="6"/>
      <c r="R28084"/>
    </row>
    <row r="28085" spans="7:18" hidden="1" x14ac:dyDescent="0.25">
      <c r="G28085"/>
      <c r="M28085" s="6"/>
      <c r="R28085"/>
    </row>
    <row r="28086" spans="7:18" hidden="1" x14ac:dyDescent="0.25">
      <c r="G28086"/>
      <c r="M28086" s="6"/>
      <c r="R28086"/>
    </row>
    <row r="28087" spans="7:18" hidden="1" x14ac:dyDescent="0.25">
      <c r="G28087"/>
      <c r="M28087" s="6"/>
      <c r="R28087"/>
    </row>
    <row r="28088" spans="7:18" hidden="1" x14ac:dyDescent="0.25">
      <c r="G28088"/>
      <c r="M28088" s="6"/>
      <c r="R28088"/>
    </row>
    <row r="28089" spans="7:18" hidden="1" x14ac:dyDescent="0.25">
      <c r="G28089"/>
      <c r="M28089" s="6"/>
      <c r="R28089"/>
    </row>
    <row r="28090" spans="7:18" hidden="1" x14ac:dyDescent="0.25">
      <c r="G28090"/>
      <c r="M28090" s="6"/>
      <c r="R28090"/>
    </row>
    <row r="28091" spans="7:18" hidden="1" x14ac:dyDescent="0.25">
      <c r="G28091"/>
      <c r="M28091" s="6"/>
      <c r="R28091"/>
    </row>
    <row r="28092" spans="7:18" hidden="1" x14ac:dyDescent="0.25">
      <c r="G28092"/>
      <c r="M28092" s="6"/>
      <c r="R28092"/>
    </row>
    <row r="28093" spans="7:18" hidden="1" x14ac:dyDescent="0.25">
      <c r="G28093"/>
      <c r="M28093" s="6"/>
      <c r="R28093"/>
    </row>
    <row r="28094" spans="7:18" hidden="1" x14ac:dyDescent="0.25">
      <c r="G28094"/>
      <c r="M28094" s="6"/>
      <c r="R28094"/>
    </row>
    <row r="28095" spans="7:18" hidden="1" x14ac:dyDescent="0.25">
      <c r="G28095"/>
      <c r="M28095" s="6"/>
      <c r="R28095"/>
    </row>
    <row r="28096" spans="7:18" hidden="1" x14ac:dyDescent="0.25">
      <c r="G28096"/>
      <c r="M28096" s="6"/>
      <c r="R28096"/>
    </row>
    <row r="28097" spans="7:18" hidden="1" x14ac:dyDescent="0.25">
      <c r="G28097"/>
      <c r="M28097" s="6"/>
      <c r="R28097"/>
    </row>
    <row r="28098" spans="7:18" hidden="1" x14ac:dyDescent="0.25">
      <c r="G28098"/>
      <c r="M28098" s="6"/>
      <c r="R28098"/>
    </row>
    <row r="28099" spans="7:18" hidden="1" x14ac:dyDescent="0.25">
      <c r="G28099"/>
      <c r="M28099" s="6"/>
      <c r="R28099"/>
    </row>
    <row r="28100" spans="7:18" hidden="1" x14ac:dyDescent="0.25">
      <c r="G28100"/>
      <c r="M28100" s="6"/>
      <c r="R28100"/>
    </row>
    <row r="28101" spans="7:18" hidden="1" x14ac:dyDescent="0.25">
      <c r="G28101"/>
      <c r="M28101" s="6"/>
      <c r="R28101"/>
    </row>
    <row r="28102" spans="7:18" hidden="1" x14ac:dyDescent="0.25">
      <c r="G28102"/>
      <c r="M28102" s="6"/>
      <c r="R28102"/>
    </row>
    <row r="28103" spans="7:18" hidden="1" x14ac:dyDescent="0.25">
      <c r="G28103"/>
      <c r="M28103" s="6"/>
      <c r="R28103"/>
    </row>
    <row r="28104" spans="7:18" hidden="1" x14ac:dyDescent="0.25">
      <c r="G28104"/>
      <c r="M28104" s="6"/>
      <c r="R28104"/>
    </row>
    <row r="28105" spans="7:18" hidden="1" x14ac:dyDescent="0.25">
      <c r="G28105"/>
      <c r="M28105" s="6"/>
      <c r="R28105"/>
    </row>
    <row r="28106" spans="7:18" hidden="1" x14ac:dyDescent="0.25">
      <c r="G28106"/>
      <c r="M28106" s="6"/>
      <c r="R28106"/>
    </row>
    <row r="28107" spans="7:18" hidden="1" x14ac:dyDescent="0.25">
      <c r="G28107"/>
      <c r="M28107" s="6"/>
      <c r="R28107"/>
    </row>
    <row r="28108" spans="7:18" hidden="1" x14ac:dyDescent="0.25">
      <c r="G28108"/>
      <c r="M28108" s="6"/>
      <c r="R28108"/>
    </row>
    <row r="28109" spans="7:18" hidden="1" x14ac:dyDescent="0.25">
      <c r="G28109"/>
      <c r="M28109" s="6"/>
      <c r="R28109"/>
    </row>
    <row r="28110" spans="7:18" hidden="1" x14ac:dyDescent="0.25">
      <c r="G28110"/>
      <c r="M28110" s="6"/>
      <c r="R28110"/>
    </row>
    <row r="28111" spans="7:18" hidden="1" x14ac:dyDescent="0.25">
      <c r="G28111"/>
      <c r="M28111" s="6"/>
      <c r="R28111"/>
    </row>
    <row r="28112" spans="7:18" hidden="1" x14ac:dyDescent="0.25">
      <c r="G28112"/>
      <c r="M28112" s="6"/>
      <c r="R28112"/>
    </row>
    <row r="28113" spans="7:18" hidden="1" x14ac:dyDescent="0.25">
      <c r="G28113"/>
      <c r="M28113" s="6"/>
      <c r="R28113"/>
    </row>
    <row r="28114" spans="7:18" hidden="1" x14ac:dyDescent="0.25">
      <c r="G28114"/>
      <c r="M28114" s="6"/>
      <c r="R28114"/>
    </row>
    <row r="28115" spans="7:18" hidden="1" x14ac:dyDescent="0.25">
      <c r="G28115"/>
      <c r="M28115" s="6"/>
      <c r="R28115"/>
    </row>
    <row r="28116" spans="7:18" hidden="1" x14ac:dyDescent="0.25">
      <c r="G28116"/>
      <c r="M28116" s="6"/>
      <c r="R28116"/>
    </row>
    <row r="28117" spans="7:18" hidden="1" x14ac:dyDescent="0.25">
      <c r="G28117"/>
      <c r="M28117" s="6"/>
      <c r="R28117"/>
    </row>
    <row r="28118" spans="7:18" hidden="1" x14ac:dyDescent="0.25">
      <c r="G28118"/>
      <c r="M28118" s="6"/>
      <c r="R28118"/>
    </row>
    <row r="28119" spans="7:18" hidden="1" x14ac:dyDescent="0.25">
      <c r="G28119"/>
      <c r="M28119" s="6"/>
      <c r="R28119"/>
    </row>
    <row r="28120" spans="7:18" hidden="1" x14ac:dyDescent="0.25">
      <c r="G28120"/>
      <c r="M28120" s="6"/>
      <c r="R28120"/>
    </row>
    <row r="28121" spans="7:18" hidden="1" x14ac:dyDescent="0.25">
      <c r="G28121"/>
      <c r="M28121" s="6"/>
      <c r="R28121"/>
    </row>
    <row r="28122" spans="7:18" hidden="1" x14ac:dyDescent="0.25">
      <c r="G28122"/>
      <c r="M28122" s="6"/>
      <c r="R28122"/>
    </row>
    <row r="28123" spans="7:18" hidden="1" x14ac:dyDescent="0.25">
      <c r="G28123"/>
      <c r="M28123" s="6"/>
      <c r="R28123"/>
    </row>
    <row r="28124" spans="7:18" hidden="1" x14ac:dyDescent="0.25">
      <c r="G28124"/>
      <c r="M28124" s="6"/>
      <c r="R28124"/>
    </row>
    <row r="28125" spans="7:18" hidden="1" x14ac:dyDescent="0.25">
      <c r="G28125"/>
      <c r="M28125" s="6"/>
      <c r="R28125"/>
    </row>
    <row r="28126" spans="7:18" hidden="1" x14ac:dyDescent="0.25">
      <c r="G28126"/>
      <c r="M28126" s="6"/>
      <c r="R28126"/>
    </row>
    <row r="28127" spans="7:18" hidden="1" x14ac:dyDescent="0.25">
      <c r="G28127"/>
      <c r="M28127" s="6"/>
      <c r="R28127"/>
    </row>
    <row r="28128" spans="7:18" hidden="1" x14ac:dyDescent="0.25">
      <c r="G28128"/>
      <c r="M28128" s="6"/>
      <c r="R28128"/>
    </row>
    <row r="28129" spans="7:18" hidden="1" x14ac:dyDescent="0.25">
      <c r="G28129"/>
      <c r="M28129" s="6"/>
      <c r="R28129"/>
    </row>
    <row r="28130" spans="7:18" hidden="1" x14ac:dyDescent="0.25">
      <c r="G28130"/>
      <c r="M28130" s="6"/>
      <c r="R28130"/>
    </row>
    <row r="28131" spans="7:18" hidden="1" x14ac:dyDescent="0.25">
      <c r="G28131"/>
      <c r="M28131" s="6"/>
      <c r="R28131"/>
    </row>
    <row r="28132" spans="7:18" hidden="1" x14ac:dyDescent="0.25">
      <c r="G28132"/>
      <c r="M28132" s="6"/>
      <c r="R28132"/>
    </row>
    <row r="28133" spans="7:18" hidden="1" x14ac:dyDescent="0.25">
      <c r="G28133"/>
      <c r="M28133" s="6"/>
      <c r="R28133"/>
    </row>
    <row r="28134" spans="7:18" hidden="1" x14ac:dyDescent="0.25">
      <c r="G28134"/>
      <c r="M28134" s="6"/>
      <c r="R28134"/>
    </row>
    <row r="28135" spans="7:18" hidden="1" x14ac:dyDescent="0.25">
      <c r="G28135"/>
      <c r="M28135" s="6"/>
      <c r="R28135"/>
    </row>
    <row r="28136" spans="7:18" hidden="1" x14ac:dyDescent="0.25">
      <c r="G28136"/>
      <c r="M28136" s="6"/>
      <c r="R28136"/>
    </row>
    <row r="28137" spans="7:18" hidden="1" x14ac:dyDescent="0.25">
      <c r="G28137"/>
      <c r="M28137" s="6"/>
      <c r="R28137"/>
    </row>
    <row r="28138" spans="7:18" hidden="1" x14ac:dyDescent="0.25">
      <c r="G28138"/>
      <c r="M28138" s="6"/>
      <c r="R28138"/>
    </row>
    <row r="28139" spans="7:18" hidden="1" x14ac:dyDescent="0.25">
      <c r="G28139"/>
      <c r="M28139" s="6"/>
      <c r="R28139"/>
    </row>
    <row r="28140" spans="7:18" hidden="1" x14ac:dyDescent="0.25">
      <c r="G28140"/>
      <c r="M28140" s="6"/>
      <c r="R28140"/>
    </row>
    <row r="28141" spans="7:18" hidden="1" x14ac:dyDescent="0.25">
      <c r="G28141"/>
      <c r="M28141" s="6"/>
      <c r="R28141"/>
    </row>
    <row r="28142" spans="7:18" hidden="1" x14ac:dyDescent="0.25">
      <c r="G28142"/>
      <c r="M28142" s="6"/>
      <c r="R28142"/>
    </row>
    <row r="28143" spans="7:18" hidden="1" x14ac:dyDescent="0.25">
      <c r="G28143"/>
      <c r="M28143" s="6"/>
      <c r="R28143"/>
    </row>
    <row r="28144" spans="7:18" hidden="1" x14ac:dyDescent="0.25">
      <c r="G28144"/>
      <c r="M28144" s="6"/>
      <c r="R28144"/>
    </row>
    <row r="28145" spans="7:18" hidden="1" x14ac:dyDescent="0.25">
      <c r="G28145"/>
      <c r="M28145" s="6"/>
      <c r="R28145"/>
    </row>
    <row r="28146" spans="7:18" hidden="1" x14ac:dyDescent="0.25">
      <c r="G28146"/>
      <c r="M28146" s="6"/>
      <c r="R28146"/>
    </row>
    <row r="28147" spans="7:18" hidden="1" x14ac:dyDescent="0.25">
      <c r="G28147"/>
      <c r="M28147" s="6"/>
      <c r="R28147"/>
    </row>
    <row r="28148" spans="7:18" hidden="1" x14ac:dyDescent="0.25">
      <c r="G28148"/>
      <c r="M28148" s="6"/>
      <c r="R28148"/>
    </row>
    <row r="28149" spans="7:18" hidden="1" x14ac:dyDescent="0.25">
      <c r="G28149"/>
      <c r="M28149" s="6"/>
      <c r="R28149"/>
    </row>
    <row r="28150" spans="7:18" hidden="1" x14ac:dyDescent="0.25">
      <c r="G28150"/>
      <c r="M28150" s="6"/>
      <c r="R28150"/>
    </row>
    <row r="28151" spans="7:18" hidden="1" x14ac:dyDescent="0.25">
      <c r="G28151"/>
      <c r="M28151" s="6"/>
      <c r="R28151"/>
    </row>
    <row r="28152" spans="7:18" hidden="1" x14ac:dyDescent="0.25">
      <c r="G28152"/>
      <c r="M28152" s="6"/>
      <c r="R28152"/>
    </row>
    <row r="28153" spans="7:18" hidden="1" x14ac:dyDescent="0.25">
      <c r="G28153"/>
      <c r="M28153" s="6"/>
      <c r="R28153"/>
    </row>
    <row r="28154" spans="7:18" hidden="1" x14ac:dyDescent="0.25">
      <c r="G28154"/>
      <c r="M28154" s="6"/>
      <c r="R28154"/>
    </row>
    <row r="28155" spans="7:18" hidden="1" x14ac:dyDescent="0.25">
      <c r="G28155"/>
      <c r="M28155" s="6"/>
      <c r="R28155"/>
    </row>
    <row r="28156" spans="7:18" hidden="1" x14ac:dyDescent="0.25">
      <c r="G28156"/>
      <c r="M28156" s="6"/>
      <c r="R28156"/>
    </row>
    <row r="28157" spans="7:18" hidden="1" x14ac:dyDescent="0.25">
      <c r="G28157"/>
      <c r="M28157" s="6"/>
      <c r="R28157"/>
    </row>
    <row r="28158" spans="7:18" hidden="1" x14ac:dyDescent="0.25">
      <c r="G28158"/>
      <c r="M28158" s="6"/>
      <c r="R28158"/>
    </row>
    <row r="28159" spans="7:18" hidden="1" x14ac:dyDescent="0.25">
      <c r="G28159"/>
      <c r="M28159" s="6"/>
      <c r="R28159"/>
    </row>
    <row r="28160" spans="7:18" hidden="1" x14ac:dyDescent="0.25">
      <c r="G28160"/>
      <c r="M28160" s="6"/>
      <c r="R28160"/>
    </row>
    <row r="28161" spans="7:18" hidden="1" x14ac:dyDescent="0.25">
      <c r="G28161"/>
      <c r="M28161" s="6"/>
      <c r="R28161"/>
    </row>
    <row r="28162" spans="7:18" hidden="1" x14ac:dyDescent="0.25">
      <c r="G28162"/>
      <c r="M28162" s="6"/>
      <c r="R28162"/>
    </row>
    <row r="28163" spans="7:18" hidden="1" x14ac:dyDescent="0.25">
      <c r="G28163"/>
      <c r="M28163" s="6"/>
      <c r="R28163"/>
    </row>
    <row r="28164" spans="7:18" hidden="1" x14ac:dyDescent="0.25">
      <c r="G28164"/>
      <c r="M28164" s="6"/>
      <c r="R28164"/>
    </row>
    <row r="28165" spans="7:18" hidden="1" x14ac:dyDescent="0.25">
      <c r="G28165"/>
      <c r="M28165" s="6"/>
      <c r="R28165"/>
    </row>
    <row r="28166" spans="7:18" hidden="1" x14ac:dyDescent="0.25">
      <c r="G28166"/>
      <c r="M28166" s="6"/>
      <c r="R28166"/>
    </row>
    <row r="28167" spans="7:18" hidden="1" x14ac:dyDescent="0.25">
      <c r="G28167"/>
      <c r="M28167" s="6"/>
      <c r="R28167"/>
    </row>
    <row r="28168" spans="7:18" hidden="1" x14ac:dyDescent="0.25">
      <c r="G28168"/>
      <c r="M28168" s="6"/>
      <c r="R28168"/>
    </row>
    <row r="28169" spans="7:18" hidden="1" x14ac:dyDescent="0.25">
      <c r="G28169"/>
      <c r="M28169" s="6"/>
      <c r="R28169"/>
    </row>
    <row r="28170" spans="7:18" hidden="1" x14ac:dyDescent="0.25">
      <c r="G28170"/>
      <c r="M28170" s="6"/>
      <c r="R28170"/>
    </row>
    <row r="28171" spans="7:18" hidden="1" x14ac:dyDescent="0.25">
      <c r="G28171"/>
      <c r="M28171" s="6"/>
      <c r="R28171"/>
    </row>
    <row r="28172" spans="7:18" hidden="1" x14ac:dyDescent="0.25">
      <c r="G28172"/>
      <c r="M28172" s="6"/>
      <c r="R28172"/>
    </row>
    <row r="28173" spans="7:18" hidden="1" x14ac:dyDescent="0.25">
      <c r="G28173"/>
      <c r="M28173" s="6"/>
      <c r="R28173"/>
    </row>
    <row r="28174" spans="7:18" hidden="1" x14ac:dyDescent="0.25">
      <c r="G28174"/>
      <c r="M28174" s="6"/>
      <c r="R28174"/>
    </row>
    <row r="28175" spans="7:18" hidden="1" x14ac:dyDescent="0.25">
      <c r="G28175"/>
      <c r="M28175" s="6"/>
      <c r="R28175"/>
    </row>
    <row r="28176" spans="7:18" hidden="1" x14ac:dyDescent="0.25">
      <c r="G28176"/>
      <c r="M28176" s="6"/>
      <c r="R28176"/>
    </row>
    <row r="28177" spans="7:18" hidden="1" x14ac:dyDescent="0.25">
      <c r="G28177"/>
      <c r="M28177" s="6"/>
      <c r="R28177"/>
    </row>
    <row r="28178" spans="7:18" hidden="1" x14ac:dyDescent="0.25">
      <c r="G28178"/>
      <c r="M28178" s="6"/>
      <c r="R28178"/>
    </row>
    <row r="28179" spans="7:18" hidden="1" x14ac:dyDescent="0.25">
      <c r="G28179"/>
      <c r="M28179" s="6"/>
      <c r="R28179"/>
    </row>
    <row r="28180" spans="7:18" hidden="1" x14ac:dyDescent="0.25">
      <c r="G28180"/>
      <c r="M28180" s="6"/>
      <c r="R28180"/>
    </row>
    <row r="28181" spans="7:18" hidden="1" x14ac:dyDescent="0.25">
      <c r="G28181"/>
      <c r="M28181" s="6"/>
      <c r="R28181"/>
    </row>
    <row r="28182" spans="7:18" hidden="1" x14ac:dyDescent="0.25">
      <c r="G28182"/>
      <c r="M28182" s="6"/>
      <c r="R28182"/>
    </row>
    <row r="28183" spans="7:18" hidden="1" x14ac:dyDescent="0.25">
      <c r="G28183"/>
      <c r="M28183" s="6"/>
      <c r="R28183"/>
    </row>
    <row r="28184" spans="7:18" hidden="1" x14ac:dyDescent="0.25">
      <c r="G28184"/>
      <c r="M28184" s="6"/>
      <c r="R28184"/>
    </row>
    <row r="28185" spans="7:18" hidden="1" x14ac:dyDescent="0.25">
      <c r="G28185"/>
      <c r="M28185" s="6"/>
      <c r="R28185"/>
    </row>
    <row r="28186" spans="7:18" hidden="1" x14ac:dyDescent="0.25">
      <c r="G28186"/>
      <c r="M28186" s="6"/>
      <c r="R28186"/>
    </row>
    <row r="28187" spans="7:18" hidden="1" x14ac:dyDescent="0.25">
      <c r="G28187"/>
      <c r="M28187" s="6"/>
      <c r="R28187"/>
    </row>
    <row r="28188" spans="7:18" hidden="1" x14ac:dyDescent="0.25">
      <c r="G28188"/>
      <c r="M28188" s="6"/>
      <c r="R28188"/>
    </row>
    <row r="28189" spans="7:18" hidden="1" x14ac:dyDescent="0.25">
      <c r="G28189"/>
      <c r="M28189" s="6"/>
      <c r="R28189"/>
    </row>
    <row r="28190" spans="7:18" hidden="1" x14ac:dyDescent="0.25">
      <c r="G28190"/>
      <c r="M28190" s="6"/>
      <c r="R28190"/>
    </row>
    <row r="28191" spans="7:18" hidden="1" x14ac:dyDescent="0.25">
      <c r="G28191"/>
      <c r="M28191" s="6"/>
      <c r="R28191"/>
    </row>
    <row r="28192" spans="7:18" hidden="1" x14ac:dyDescent="0.25">
      <c r="G28192"/>
      <c r="M28192" s="6"/>
      <c r="R28192"/>
    </row>
    <row r="28193" spans="7:18" hidden="1" x14ac:dyDescent="0.25">
      <c r="G28193"/>
      <c r="M28193" s="6"/>
      <c r="R28193"/>
    </row>
    <row r="28194" spans="7:18" hidden="1" x14ac:dyDescent="0.25">
      <c r="G28194"/>
      <c r="M28194" s="6"/>
      <c r="R28194"/>
    </row>
    <row r="28195" spans="7:18" hidden="1" x14ac:dyDescent="0.25">
      <c r="G28195"/>
      <c r="M28195" s="6"/>
      <c r="R28195"/>
    </row>
    <row r="28196" spans="7:18" hidden="1" x14ac:dyDescent="0.25">
      <c r="G28196"/>
      <c r="M28196" s="6"/>
      <c r="R28196"/>
    </row>
    <row r="28197" spans="7:18" hidden="1" x14ac:dyDescent="0.25">
      <c r="G28197"/>
      <c r="M28197" s="6"/>
      <c r="R28197"/>
    </row>
    <row r="28198" spans="7:18" hidden="1" x14ac:dyDescent="0.25">
      <c r="G28198"/>
      <c r="M28198" s="6"/>
      <c r="R28198"/>
    </row>
    <row r="28199" spans="7:18" hidden="1" x14ac:dyDescent="0.25">
      <c r="G28199"/>
      <c r="M28199" s="6"/>
      <c r="R28199"/>
    </row>
    <row r="28200" spans="7:18" hidden="1" x14ac:dyDescent="0.25">
      <c r="G28200"/>
      <c r="M28200" s="6"/>
      <c r="R28200"/>
    </row>
    <row r="28201" spans="7:18" hidden="1" x14ac:dyDescent="0.25">
      <c r="G28201"/>
      <c r="M28201" s="6"/>
      <c r="R28201"/>
    </row>
    <row r="28202" spans="7:18" hidden="1" x14ac:dyDescent="0.25">
      <c r="G28202"/>
      <c r="M28202" s="6"/>
      <c r="R28202"/>
    </row>
    <row r="28203" spans="7:18" hidden="1" x14ac:dyDescent="0.25">
      <c r="G28203"/>
      <c r="M28203" s="6"/>
      <c r="R28203"/>
    </row>
    <row r="28204" spans="7:18" hidden="1" x14ac:dyDescent="0.25">
      <c r="G28204"/>
      <c r="M28204" s="6"/>
      <c r="R28204"/>
    </row>
    <row r="28205" spans="7:18" hidden="1" x14ac:dyDescent="0.25">
      <c r="G28205"/>
      <c r="M28205" s="6"/>
      <c r="R28205"/>
    </row>
    <row r="28206" spans="7:18" hidden="1" x14ac:dyDescent="0.25">
      <c r="G28206"/>
      <c r="M28206" s="6"/>
      <c r="R28206"/>
    </row>
    <row r="28207" spans="7:18" hidden="1" x14ac:dyDescent="0.25">
      <c r="G28207"/>
      <c r="M28207" s="6"/>
      <c r="R28207"/>
    </row>
    <row r="28208" spans="7:18" hidden="1" x14ac:dyDescent="0.25">
      <c r="G28208"/>
      <c r="M28208" s="6"/>
      <c r="R28208"/>
    </row>
    <row r="28209" spans="7:18" hidden="1" x14ac:dyDescent="0.25">
      <c r="G28209"/>
      <c r="M28209" s="6"/>
      <c r="R28209"/>
    </row>
    <row r="28210" spans="7:18" hidden="1" x14ac:dyDescent="0.25">
      <c r="G28210"/>
      <c r="M28210" s="6"/>
      <c r="R28210"/>
    </row>
    <row r="28211" spans="7:18" hidden="1" x14ac:dyDescent="0.25">
      <c r="G28211"/>
      <c r="M28211" s="6"/>
      <c r="R28211"/>
    </row>
    <row r="28212" spans="7:18" hidden="1" x14ac:dyDescent="0.25">
      <c r="G28212"/>
      <c r="M28212" s="6"/>
      <c r="R28212"/>
    </row>
    <row r="28213" spans="7:18" hidden="1" x14ac:dyDescent="0.25">
      <c r="G28213"/>
      <c r="M28213" s="6"/>
      <c r="R28213"/>
    </row>
    <row r="28214" spans="7:18" hidden="1" x14ac:dyDescent="0.25">
      <c r="G28214"/>
      <c r="M28214" s="6"/>
      <c r="R28214"/>
    </row>
    <row r="28215" spans="7:18" hidden="1" x14ac:dyDescent="0.25">
      <c r="G28215"/>
      <c r="M28215" s="6"/>
      <c r="R28215"/>
    </row>
    <row r="28216" spans="7:18" hidden="1" x14ac:dyDescent="0.25">
      <c r="G28216"/>
      <c r="M28216" s="6"/>
      <c r="R28216"/>
    </row>
    <row r="28217" spans="7:18" hidden="1" x14ac:dyDescent="0.25">
      <c r="G28217"/>
      <c r="M28217" s="6"/>
      <c r="R28217"/>
    </row>
    <row r="28218" spans="7:18" hidden="1" x14ac:dyDescent="0.25">
      <c r="G28218"/>
      <c r="M28218" s="6"/>
      <c r="R28218"/>
    </row>
    <row r="28219" spans="7:18" hidden="1" x14ac:dyDescent="0.25">
      <c r="G28219"/>
      <c r="M28219" s="6"/>
      <c r="R28219"/>
    </row>
    <row r="28220" spans="7:18" hidden="1" x14ac:dyDescent="0.25">
      <c r="G28220"/>
      <c r="M28220" s="6"/>
      <c r="R28220"/>
    </row>
    <row r="28221" spans="7:18" hidden="1" x14ac:dyDescent="0.25">
      <c r="G28221"/>
      <c r="M28221" s="6"/>
      <c r="R28221"/>
    </row>
    <row r="28222" spans="7:18" hidden="1" x14ac:dyDescent="0.25">
      <c r="G28222"/>
      <c r="M28222" s="6"/>
      <c r="R28222"/>
    </row>
    <row r="28223" spans="7:18" hidden="1" x14ac:dyDescent="0.25">
      <c r="G28223"/>
      <c r="M28223" s="6"/>
      <c r="R28223"/>
    </row>
    <row r="28224" spans="7:18" hidden="1" x14ac:dyDescent="0.25">
      <c r="G28224"/>
      <c r="M28224" s="6"/>
      <c r="R28224"/>
    </row>
    <row r="28225" spans="7:18" hidden="1" x14ac:dyDescent="0.25">
      <c r="G28225"/>
      <c r="M28225" s="6"/>
      <c r="R28225"/>
    </row>
    <row r="28226" spans="7:18" hidden="1" x14ac:dyDescent="0.25">
      <c r="G28226"/>
      <c r="M28226" s="6"/>
      <c r="R28226"/>
    </row>
    <row r="28227" spans="7:18" hidden="1" x14ac:dyDescent="0.25">
      <c r="G28227"/>
      <c r="M28227" s="6"/>
      <c r="R28227"/>
    </row>
    <row r="28228" spans="7:18" hidden="1" x14ac:dyDescent="0.25">
      <c r="G28228"/>
      <c r="M28228" s="6"/>
      <c r="R28228"/>
    </row>
    <row r="28229" spans="7:18" hidden="1" x14ac:dyDescent="0.25">
      <c r="G28229"/>
      <c r="M28229" s="6"/>
      <c r="R28229"/>
    </row>
    <row r="28230" spans="7:18" hidden="1" x14ac:dyDescent="0.25">
      <c r="G28230"/>
      <c r="M28230" s="6"/>
      <c r="R28230"/>
    </row>
    <row r="28231" spans="7:18" hidden="1" x14ac:dyDescent="0.25">
      <c r="G28231"/>
      <c r="M28231" s="6"/>
      <c r="R28231"/>
    </row>
    <row r="28232" spans="7:18" hidden="1" x14ac:dyDescent="0.25">
      <c r="G28232"/>
      <c r="M28232" s="6"/>
      <c r="R28232"/>
    </row>
    <row r="28233" spans="7:18" hidden="1" x14ac:dyDescent="0.25">
      <c r="G28233"/>
      <c r="M28233" s="6"/>
      <c r="R28233"/>
    </row>
    <row r="28234" spans="7:18" hidden="1" x14ac:dyDescent="0.25">
      <c r="G28234"/>
      <c r="M28234" s="6"/>
      <c r="R28234"/>
    </row>
    <row r="28235" spans="7:18" hidden="1" x14ac:dyDescent="0.25">
      <c r="G28235"/>
      <c r="M28235" s="6"/>
      <c r="R28235"/>
    </row>
    <row r="28236" spans="7:18" hidden="1" x14ac:dyDescent="0.25">
      <c r="G28236"/>
      <c r="M28236" s="6"/>
      <c r="R28236"/>
    </row>
    <row r="28237" spans="7:18" hidden="1" x14ac:dyDescent="0.25">
      <c r="G28237"/>
      <c r="M28237" s="6"/>
      <c r="R28237"/>
    </row>
    <row r="28238" spans="7:18" hidden="1" x14ac:dyDescent="0.25">
      <c r="G28238"/>
      <c r="M28238" s="6"/>
      <c r="R28238"/>
    </row>
    <row r="28239" spans="7:18" hidden="1" x14ac:dyDescent="0.25">
      <c r="G28239"/>
      <c r="M28239" s="6"/>
      <c r="R28239"/>
    </row>
    <row r="28240" spans="7:18" hidden="1" x14ac:dyDescent="0.25">
      <c r="G28240"/>
      <c r="M28240" s="6"/>
      <c r="R28240"/>
    </row>
    <row r="28241" spans="7:18" hidden="1" x14ac:dyDescent="0.25">
      <c r="G28241"/>
      <c r="M28241" s="6"/>
      <c r="R28241"/>
    </row>
    <row r="28242" spans="7:18" hidden="1" x14ac:dyDescent="0.25">
      <c r="G28242"/>
      <c r="M28242" s="6"/>
      <c r="R28242"/>
    </row>
    <row r="28243" spans="7:18" hidden="1" x14ac:dyDescent="0.25">
      <c r="G28243"/>
      <c r="M28243" s="6"/>
      <c r="R28243"/>
    </row>
    <row r="28244" spans="7:18" hidden="1" x14ac:dyDescent="0.25">
      <c r="G28244"/>
      <c r="M28244" s="6"/>
      <c r="R28244"/>
    </row>
    <row r="28245" spans="7:18" hidden="1" x14ac:dyDescent="0.25">
      <c r="G28245"/>
      <c r="M28245" s="6"/>
      <c r="R28245"/>
    </row>
    <row r="28246" spans="7:18" hidden="1" x14ac:dyDescent="0.25">
      <c r="G28246"/>
      <c r="M28246" s="6"/>
      <c r="R28246"/>
    </row>
    <row r="28247" spans="7:18" hidden="1" x14ac:dyDescent="0.25">
      <c r="G28247"/>
      <c r="M28247" s="6"/>
      <c r="R28247"/>
    </row>
    <row r="28248" spans="7:18" hidden="1" x14ac:dyDescent="0.25">
      <c r="G28248"/>
      <c r="M28248" s="6"/>
      <c r="R28248"/>
    </row>
    <row r="28249" spans="7:18" hidden="1" x14ac:dyDescent="0.25">
      <c r="G28249"/>
      <c r="M28249" s="6"/>
      <c r="R28249"/>
    </row>
    <row r="28250" spans="7:18" hidden="1" x14ac:dyDescent="0.25">
      <c r="G28250"/>
      <c r="M28250" s="6"/>
      <c r="R28250"/>
    </row>
    <row r="28251" spans="7:18" hidden="1" x14ac:dyDescent="0.25">
      <c r="G28251"/>
      <c r="M28251" s="6"/>
      <c r="R28251"/>
    </row>
    <row r="28252" spans="7:18" hidden="1" x14ac:dyDescent="0.25">
      <c r="G28252"/>
      <c r="M28252" s="6"/>
      <c r="R28252"/>
    </row>
    <row r="28253" spans="7:18" hidden="1" x14ac:dyDescent="0.25">
      <c r="G28253"/>
      <c r="M28253" s="6"/>
      <c r="R28253"/>
    </row>
    <row r="28254" spans="7:18" hidden="1" x14ac:dyDescent="0.25">
      <c r="G28254"/>
      <c r="M28254" s="6"/>
      <c r="R28254"/>
    </row>
    <row r="28255" spans="7:18" hidden="1" x14ac:dyDescent="0.25">
      <c r="G28255"/>
      <c r="M28255" s="6"/>
      <c r="R28255"/>
    </row>
    <row r="28256" spans="7:18" hidden="1" x14ac:dyDescent="0.25">
      <c r="G28256"/>
      <c r="M28256" s="6"/>
      <c r="R28256"/>
    </row>
    <row r="28257" spans="7:18" hidden="1" x14ac:dyDescent="0.25">
      <c r="G28257"/>
      <c r="M28257" s="6"/>
      <c r="R28257"/>
    </row>
    <row r="28258" spans="7:18" hidden="1" x14ac:dyDescent="0.25">
      <c r="G28258"/>
      <c r="M28258" s="6"/>
      <c r="R28258"/>
    </row>
    <row r="28259" spans="7:18" hidden="1" x14ac:dyDescent="0.25">
      <c r="G28259"/>
      <c r="M28259" s="6"/>
      <c r="R28259"/>
    </row>
    <row r="28260" spans="7:18" hidden="1" x14ac:dyDescent="0.25">
      <c r="G28260"/>
      <c r="M28260" s="6"/>
      <c r="R28260"/>
    </row>
    <row r="28261" spans="7:18" hidden="1" x14ac:dyDescent="0.25">
      <c r="G28261"/>
      <c r="M28261" s="6"/>
      <c r="R28261"/>
    </row>
    <row r="28262" spans="7:18" hidden="1" x14ac:dyDescent="0.25">
      <c r="G28262"/>
      <c r="M28262" s="6"/>
      <c r="R28262"/>
    </row>
    <row r="28263" spans="7:18" hidden="1" x14ac:dyDescent="0.25">
      <c r="G28263"/>
      <c r="M28263" s="6"/>
      <c r="R28263"/>
    </row>
    <row r="28264" spans="7:18" hidden="1" x14ac:dyDescent="0.25">
      <c r="G28264"/>
      <c r="M28264" s="6"/>
      <c r="R28264"/>
    </row>
    <row r="28265" spans="7:18" hidden="1" x14ac:dyDescent="0.25">
      <c r="G28265"/>
      <c r="M28265" s="6"/>
      <c r="R28265"/>
    </row>
    <row r="28266" spans="7:18" hidden="1" x14ac:dyDescent="0.25">
      <c r="G28266"/>
      <c r="M28266" s="6"/>
      <c r="R28266"/>
    </row>
    <row r="28267" spans="7:18" hidden="1" x14ac:dyDescent="0.25">
      <c r="G28267"/>
      <c r="M28267" s="6"/>
      <c r="R28267"/>
    </row>
    <row r="28268" spans="7:18" hidden="1" x14ac:dyDescent="0.25">
      <c r="G28268"/>
      <c r="M28268" s="6"/>
      <c r="R28268"/>
    </row>
    <row r="28269" spans="7:18" hidden="1" x14ac:dyDescent="0.25">
      <c r="G28269"/>
      <c r="M28269" s="6"/>
      <c r="R28269"/>
    </row>
    <row r="28270" spans="7:18" hidden="1" x14ac:dyDescent="0.25">
      <c r="G28270"/>
      <c r="M28270" s="6"/>
      <c r="R28270"/>
    </row>
    <row r="28271" spans="7:18" hidden="1" x14ac:dyDescent="0.25">
      <c r="G28271"/>
      <c r="M28271" s="6"/>
      <c r="R28271"/>
    </row>
    <row r="28272" spans="7:18" hidden="1" x14ac:dyDescent="0.25">
      <c r="G28272"/>
      <c r="M28272" s="6"/>
      <c r="R28272"/>
    </row>
    <row r="28273" spans="7:18" hidden="1" x14ac:dyDescent="0.25">
      <c r="G28273"/>
      <c r="M28273" s="6"/>
      <c r="R28273"/>
    </row>
    <row r="28274" spans="7:18" hidden="1" x14ac:dyDescent="0.25">
      <c r="G28274"/>
      <c r="M28274" s="6"/>
      <c r="R28274"/>
    </row>
    <row r="28275" spans="7:18" hidden="1" x14ac:dyDescent="0.25">
      <c r="G28275"/>
      <c r="M28275" s="6"/>
      <c r="R28275"/>
    </row>
    <row r="28276" spans="7:18" hidden="1" x14ac:dyDescent="0.25">
      <c r="G28276"/>
      <c r="M28276" s="6"/>
      <c r="R28276"/>
    </row>
    <row r="28277" spans="7:18" hidden="1" x14ac:dyDescent="0.25">
      <c r="G28277"/>
      <c r="M28277" s="6"/>
      <c r="R28277"/>
    </row>
    <row r="28278" spans="7:18" hidden="1" x14ac:dyDescent="0.25">
      <c r="G28278"/>
      <c r="M28278" s="6"/>
      <c r="R28278"/>
    </row>
    <row r="28279" spans="7:18" hidden="1" x14ac:dyDescent="0.25">
      <c r="G28279"/>
      <c r="M28279" s="6"/>
      <c r="R28279"/>
    </row>
    <row r="28280" spans="7:18" hidden="1" x14ac:dyDescent="0.25">
      <c r="G28280"/>
      <c r="M28280" s="6"/>
      <c r="R28280"/>
    </row>
    <row r="28281" spans="7:18" hidden="1" x14ac:dyDescent="0.25">
      <c r="G28281"/>
      <c r="M28281" s="6"/>
      <c r="R28281"/>
    </row>
    <row r="28282" spans="7:18" hidden="1" x14ac:dyDescent="0.25">
      <c r="G28282"/>
      <c r="M28282" s="6"/>
      <c r="R28282"/>
    </row>
    <row r="28283" spans="7:18" hidden="1" x14ac:dyDescent="0.25">
      <c r="G28283"/>
      <c r="M28283" s="6"/>
      <c r="R28283"/>
    </row>
    <row r="28284" spans="7:18" hidden="1" x14ac:dyDescent="0.25">
      <c r="G28284"/>
      <c r="M28284" s="6"/>
      <c r="R28284"/>
    </row>
    <row r="28285" spans="7:18" hidden="1" x14ac:dyDescent="0.25">
      <c r="G28285"/>
      <c r="M28285" s="6"/>
      <c r="R28285"/>
    </row>
    <row r="28286" spans="7:18" hidden="1" x14ac:dyDescent="0.25">
      <c r="G28286"/>
      <c r="M28286" s="6"/>
      <c r="R28286"/>
    </row>
    <row r="28287" spans="7:18" hidden="1" x14ac:dyDescent="0.25">
      <c r="G28287"/>
      <c r="M28287" s="6"/>
      <c r="R28287"/>
    </row>
    <row r="28288" spans="7:18" hidden="1" x14ac:dyDescent="0.25">
      <c r="G28288"/>
      <c r="M28288" s="6"/>
      <c r="R28288"/>
    </row>
    <row r="28289" spans="7:18" hidden="1" x14ac:dyDescent="0.25">
      <c r="G28289"/>
      <c r="M28289" s="6"/>
      <c r="R28289"/>
    </row>
    <row r="28290" spans="7:18" hidden="1" x14ac:dyDescent="0.25">
      <c r="G28290"/>
      <c r="M28290" s="6"/>
      <c r="R28290"/>
    </row>
    <row r="28291" spans="7:18" hidden="1" x14ac:dyDescent="0.25">
      <c r="G28291"/>
      <c r="M28291" s="6"/>
      <c r="R28291"/>
    </row>
    <row r="28292" spans="7:18" hidden="1" x14ac:dyDescent="0.25">
      <c r="G28292"/>
      <c r="M28292" s="6"/>
      <c r="R28292"/>
    </row>
    <row r="28293" spans="7:18" hidden="1" x14ac:dyDescent="0.25">
      <c r="G28293"/>
      <c r="M28293" s="6"/>
      <c r="R28293"/>
    </row>
    <row r="28294" spans="7:18" hidden="1" x14ac:dyDescent="0.25">
      <c r="G28294"/>
      <c r="M28294" s="6"/>
      <c r="R28294"/>
    </row>
    <row r="28295" spans="7:18" hidden="1" x14ac:dyDescent="0.25">
      <c r="G28295"/>
      <c r="M28295" s="6"/>
      <c r="R28295"/>
    </row>
    <row r="28296" spans="7:18" hidden="1" x14ac:dyDescent="0.25">
      <c r="G28296"/>
      <c r="M28296" s="6"/>
      <c r="R28296"/>
    </row>
    <row r="28297" spans="7:18" hidden="1" x14ac:dyDescent="0.25">
      <c r="G28297"/>
      <c r="M28297" s="6"/>
      <c r="R28297"/>
    </row>
    <row r="28298" spans="7:18" hidden="1" x14ac:dyDescent="0.25">
      <c r="G28298"/>
      <c r="M28298" s="6"/>
      <c r="R28298"/>
    </row>
    <row r="28299" spans="7:18" hidden="1" x14ac:dyDescent="0.25">
      <c r="G28299"/>
      <c r="M28299" s="6"/>
      <c r="R28299"/>
    </row>
    <row r="28300" spans="7:18" hidden="1" x14ac:dyDescent="0.25">
      <c r="G28300"/>
      <c r="M28300" s="6"/>
      <c r="R28300"/>
    </row>
    <row r="28301" spans="7:18" hidden="1" x14ac:dyDescent="0.25">
      <c r="G28301"/>
      <c r="M28301" s="6"/>
      <c r="R28301"/>
    </row>
    <row r="28302" spans="7:18" hidden="1" x14ac:dyDescent="0.25">
      <c r="G28302"/>
      <c r="M28302" s="6"/>
      <c r="R28302"/>
    </row>
    <row r="28303" spans="7:18" hidden="1" x14ac:dyDescent="0.25">
      <c r="G28303"/>
      <c r="M28303" s="6"/>
      <c r="R28303"/>
    </row>
    <row r="28304" spans="7:18" hidden="1" x14ac:dyDescent="0.25">
      <c r="G28304"/>
      <c r="M28304" s="6"/>
      <c r="R28304"/>
    </row>
    <row r="28305" spans="7:18" hidden="1" x14ac:dyDescent="0.25">
      <c r="G28305"/>
      <c r="M28305" s="6"/>
      <c r="R28305"/>
    </row>
    <row r="28306" spans="7:18" hidden="1" x14ac:dyDescent="0.25">
      <c r="G28306"/>
      <c r="M28306" s="6"/>
      <c r="R28306"/>
    </row>
    <row r="28307" spans="7:18" hidden="1" x14ac:dyDescent="0.25">
      <c r="G28307"/>
      <c r="M28307" s="6"/>
      <c r="R28307"/>
    </row>
    <row r="28308" spans="7:18" hidden="1" x14ac:dyDescent="0.25">
      <c r="G28308"/>
      <c r="M28308" s="6"/>
      <c r="R28308"/>
    </row>
    <row r="28309" spans="7:18" hidden="1" x14ac:dyDescent="0.25">
      <c r="G28309"/>
      <c r="M28309" s="6"/>
      <c r="R28309"/>
    </row>
    <row r="28310" spans="7:18" hidden="1" x14ac:dyDescent="0.25">
      <c r="G28310"/>
      <c r="M28310" s="6"/>
      <c r="R28310"/>
    </row>
    <row r="28311" spans="7:18" hidden="1" x14ac:dyDescent="0.25">
      <c r="G28311"/>
      <c r="M28311" s="6"/>
      <c r="R28311"/>
    </row>
    <row r="28312" spans="7:18" hidden="1" x14ac:dyDescent="0.25">
      <c r="G28312"/>
      <c r="M28312" s="6"/>
      <c r="R28312"/>
    </row>
    <row r="28313" spans="7:18" hidden="1" x14ac:dyDescent="0.25">
      <c r="G28313"/>
      <c r="M28313" s="6"/>
      <c r="R28313"/>
    </row>
    <row r="28314" spans="7:18" hidden="1" x14ac:dyDescent="0.25">
      <c r="G28314"/>
      <c r="M28314" s="6"/>
      <c r="R28314"/>
    </row>
    <row r="28315" spans="7:18" hidden="1" x14ac:dyDescent="0.25">
      <c r="G28315"/>
      <c r="M28315" s="6"/>
      <c r="R28315"/>
    </row>
    <row r="28316" spans="7:18" hidden="1" x14ac:dyDescent="0.25">
      <c r="G28316"/>
      <c r="M28316" s="6"/>
      <c r="R28316"/>
    </row>
    <row r="28317" spans="7:18" hidden="1" x14ac:dyDescent="0.25">
      <c r="G28317"/>
      <c r="M28317" s="6"/>
      <c r="R28317"/>
    </row>
    <row r="28318" spans="7:18" hidden="1" x14ac:dyDescent="0.25">
      <c r="G28318"/>
      <c r="M28318" s="6"/>
      <c r="R28318"/>
    </row>
    <row r="28319" spans="7:18" hidden="1" x14ac:dyDescent="0.25">
      <c r="G28319"/>
      <c r="M28319" s="6"/>
      <c r="R28319"/>
    </row>
    <row r="28320" spans="7:18" hidden="1" x14ac:dyDescent="0.25">
      <c r="G28320"/>
      <c r="M28320" s="6"/>
      <c r="R28320"/>
    </row>
    <row r="28321" spans="7:18" hidden="1" x14ac:dyDescent="0.25">
      <c r="G28321"/>
      <c r="M28321" s="6"/>
      <c r="R28321"/>
    </row>
    <row r="28322" spans="7:18" hidden="1" x14ac:dyDescent="0.25">
      <c r="G28322"/>
      <c r="M28322" s="6"/>
      <c r="R28322"/>
    </row>
    <row r="28323" spans="7:18" hidden="1" x14ac:dyDescent="0.25">
      <c r="G28323"/>
      <c r="M28323" s="6"/>
      <c r="R28323"/>
    </row>
    <row r="28324" spans="7:18" hidden="1" x14ac:dyDescent="0.25">
      <c r="G28324"/>
      <c r="M28324" s="6"/>
      <c r="R28324"/>
    </row>
    <row r="28325" spans="7:18" hidden="1" x14ac:dyDescent="0.25">
      <c r="G28325"/>
      <c r="M28325" s="6"/>
      <c r="R28325"/>
    </row>
    <row r="28326" spans="7:18" hidden="1" x14ac:dyDescent="0.25">
      <c r="G28326"/>
      <c r="M28326" s="6"/>
      <c r="R28326"/>
    </row>
    <row r="28327" spans="7:18" hidden="1" x14ac:dyDescent="0.25">
      <c r="G28327"/>
      <c r="M28327" s="6"/>
      <c r="R28327"/>
    </row>
    <row r="28328" spans="7:18" hidden="1" x14ac:dyDescent="0.25">
      <c r="G28328"/>
      <c r="M28328" s="6"/>
      <c r="R28328"/>
    </row>
    <row r="28329" spans="7:18" hidden="1" x14ac:dyDescent="0.25">
      <c r="G28329"/>
      <c r="M28329" s="6"/>
      <c r="R28329"/>
    </row>
    <row r="28330" spans="7:18" hidden="1" x14ac:dyDescent="0.25">
      <c r="G28330"/>
      <c r="M28330" s="6"/>
      <c r="R28330"/>
    </row>
    <row r="28331" spans="7:18" hidden="1" x14ac:dyDescent="0.25">
      <c r="G28331"/>
      <c r="M28331" s="6"/>
      <c r="R28331"/>
    </row>
    <row r="28332" spans="7:18" hidden="1" x14ac:dyDescent="0.25">
      <c r="G28332"/>
      <c r="M28332" s="6"/>
      <c r="R28332"/>
    </row>
    <row r="28333" spans="7:18" hidden="1" x14ac:dyDescent="0.25">
      <c r="G28333"/>
      <c r="M28333" s="6"/>
      <c r="R28333"/>
    </row>
    <row r="28334" spans="7:18" hidden="1" x14ac:dyDescent="0.25">
      <c r="G28334"/>
      <c r="M28334" s="6"/>
      <c r="R28334"/>
    </row>
    <row r="28335" spans="7:18" hidden="1" x14ac:dyDescent="0.25">
      <c r="G28335"/>
      <c r="M28335" s="6"/>
      <c r="R28335"/>
    </row>
    <row r="28336" spans="7:18" hidden="1" x14ac:dyDescent="0.25">
      <c r="G28336"/>
      <c r="M28336" s="6"/>
      <c r="R28336"/>
    </row>
    <row r="28337" spans="7:18" hidden="1" x14ac:dyDescent="0.25">
      <c r="G28337"/>
      <c r="M28337" s="6"/>
      <c r="R28337"/>
    </row>
    <row r="28338" spans="7:18" hidden="1" x14ac:dyDescent="0.25">
      <c r="G28338"/>
      <c r="M28338" s="6"/>
      <c r="R28338"/>
    </row>
    <row r="28339" spans="7:18" hidden="1" x14ac:dyDescent="0.25">
      <c r="G28339"/>
      <c r="M28339" s="6"/>
      <c r="R28339"/>
    </row>
    <row r="28340" spans="7:18" hidden="1" x14ac:dyDescent="0.25">
      <c r="G28340"/>
      <c r="M28340" s="6"/>
      <c r="R28340"/>
    </row>
    <row r="28341" spans="7:18" hidden="1" x14ac:dyDescent="0.25">
      <c r="G28341"/>
      <c r="M28341" s="6"/>
      <c r="R28341"/>
    </row>
    <row r="28342" spans="7:18" hidden="1" x14ac:dyDescent="0.25">
      <c r="G28342"/>
      <c r="M28342" s="6"/>
      <c r="R28342"/>
    </row>
    <row r="28343" spans="7:18" hidden="1" x14ac:dyDescent="0.25">
      <c r="G28343"/>
      <c r="M28343" s="6"/>
      <c r="R28343"/>
    </row>
    <row r="28344" spans="7:18" hidden="1" x14ac:dyDescent="0.25">
      <c r="G28344"/>
      <c r="M28344" s="6"/>
      <c r="R28344"/>
    </row>
    <row r="28345" spans="7:18" hidden="1" x14ac:dyDescent="0.25">
      <c r="G28345"/>
      <c r="M28345" s="6"/>
      <c r="R28345"/>
    </row>
    <row r="28346" spans="7:18" hidden="1" x14ac:dyDescent="0.25">
      <c r="G28346"/>
      <c r="M28346" s="6"/>
      <c r="R28346"/>
    </row>
    <row r="28347" spans="7:18" hidden="1" x14ac:dyDescent="0.25">
      <c r="G28347"/>
      <c r="M28347" s="6"/>
      <c r="R28347"/>
    </row>
    <row r="28348" spans="7:18" hidden="1" x14ac:dyDescent="0.25">
      <c r="G28348"/>
      <c r="M28348" s="6"/>
      <c r="R28348"/>
    </row>
    <row r="28349" spans="7:18" hidden="1" x14ac:dyDescent="0.25">
      <c r="G28349"/>
      <c r="M28349" s="6"/>
      <c r="R28349"/>
    </row>
    <row r="28350" spans="7:18" hidden="1" x14ac:dyDescent="0.25">
      <c r="G28350"/>
      <c r="M28350" s="6"/>
      <c r="R28350"/>
    </row>
    <row r="28351" spans="7:18" hidden="1" x14ac:dyDescent="0.25">
      <c r="G28351"/>
      <c r="M28351" s="6"/>
      <c r="R28351"/>
    </row>
    <row r="28352" spans="7:18" hidden="1" x14ac:dyDescent="0.25">
      <c r="G28352"/>
      <c r="M28352" s="6"/>
      <c r="R28352"/>
    </row>
    <row r="28353" spans="7:18" hidden="1" x14ac:dyDescent="0.25">
      <c r="G28353"/>
      <c r="M28353" s="6"/>
      <c r="R28353"/>
    </row>
    <row r="28354" spans="7:18" hidden="1" x14ac:dyDescent="0.25">
      <c r="G28354"/>
      <c r="M28354" s="6"/>
      <c r="R28354"/>
    </row>
    <row r="28355" spans="7:18" hidden="1" x14ac:dyDescent="0.25">
      <c r="G28355"/>
      <c r="M28355" s="6"/>
      <c r="R28355"/>
    </row>
    <row r="28356" spans="7:18" hidden="1" x14ac:dyDescent="0.25">
      <c r="G28356"/>
      <c r="M28356" s="6"/>
      <c r="R28356"/>
    </row>
    <row r="28357" spans="7:18" hidden="1" x14ac:dyDescent="0.25">
      <c r="G28357"/>
      <c r="M28357" s="6"/>
      <c r="R28357"/>
    </row>
    <row r="28358" spans="7:18" hidden="1" x14ac:dyDescent="0.25">
      <c r="G28358"/>
      <c r="M28358" s="6"/>
      <c r="R28358"/>
    </row>
    <row r="28359" spans="7:18" hidden="1" x14ac:dyDescent="0.25">
      <c r="G28359"/>
      <c r="M28359" s="6"/>
      <c r="R28359"/>
    </row>
    <row r="28360" spans="7:18" hidden="1" x14ac:dyDescent="0.25">
      <c r="G28360"/>
      <c r="M28360" s="6"/>
      <c r="R28360"/>
    </row>
    <row r="28361" spans="7:18" hidden="1" x14ac:dyDescent="0.25">
      <c r="G28361"/>
      <c r="M28361" s="6"/>
      <c r="R28361"/>
    </row>
    <row r="28362" spans="7:18" hidden="1" x14ac:dyDescent="0.25">
      <c r="G28362"/>
      <c r="M28362" s="6"/>
      <c r="R28362"/>
    </row>
    <row r="28363" spans="7:18" hidden="1" x14ac:dyDescent="0.25">
      <c r="G28363"/>
      <c r="M28363" s="6"/>
      <c r="R28363"/>
    </row>
    <row r="28364" spans="7:18" hidden="1" x14ac:dyDescent="0.25">
      <c r="G28364"/>
      <c r="M28364" s="6"/>
      <c r="R28364"/>
    </row>
    <row r="28365" spans="7:18" hidden="1" x14ac:dyDescent="0.25">
      <c r="G28365"/>
      <c r="M28365" s="6"/>
      <c r="R28365"/>
    </row>
    <row r="28366" spans="7:18" hidden="1" x14ac:dyDescent="0.25">
      <c r="G28366"/>
      <c r="M28366" s="6"/>
      <c r="R28366"/>
    </row>
    <row r="28367" spans="7:18" hidden="1" x14ac:dyDescent="0.25">
      <c r="G28367"/>
      <c r="M28367" s="6"/>
      <c r="R28367"/>
    </row>
    <row r="28368" spans="7:18" hidden="1" x14ac:dyDescent="0.25">
      <c r="G28368"/>
      <c r="M28368" s="6"/>
      <c r="R28368"/>
    </row>
    <row r="28369" spans="7:18" hidden="1" x14ac:dyDescent="0.25">
      <c r="G28369"/>
      <c r="M28369" s="6"/>
      <c r="R28369"/>
    </row>
    <row r="28370" spans="7:18" hidden="1" x14ac:dyDescent="0.25">
      <c r="G28370"/>
      <c r="M28370" s="6"/>
      <c r="R28370"/>
    </row>
    <row r="28371" spans="7:18" hidden="1" x14ac:dyDescent="0.25">
      <c r="G28371"/>
      <c r="M28371" s="6"/>
      <c r="R28371"/>
    </row>
    <row r="28372" spans="7:18" hidden="1" x14ac:dyDescent="0.25">
      <c r="G28372"/>
      <c r="M28372" s="6"/>
      <c r="R28372"/>
    </row>
    <row r="28373" spans="7:18" hidden="1" x14ac:dyDescent="0.25">
      <c r="G28373"/>
      <c r="M28373" s="6"/>
      <c r="R28373"/>
    </row>
    <row r="28374" spans="7:18" hidden="1" x14ac:dyDescent="0.25">
      <c r="G28374"/>
      <c r="M28374" s="6"/>
      <c r="R28374"/>
    </row>
    <row r="28375" spans="7:18" hidden="1" x14ac:dyDescent="0.25">
      <c r="G28375"/>
      <c r="M28375" s="6"/>
      <c r="R28375"/>
    </row>
    <row r="28376" spans="7:18" hidden="1" x14ac:dyDescent="0.25">
      <c r="G28376"/>
      <c r="M28376" s="6"/>
      <c r="R28376"/>
    </row>
    <row r="28377" spans="7:18" hidden="1" x14ac:dyDescent="0.25">
      <c r="G28377"/>
      <c r="M28377" s="6"/>
      <c r="R28377"/>
    </row>
    <row r="28378" spans="7:18" hidden="1" x14ac:dyDescent="0.25">
      <c r="G28378"/>
      <c r="M28378" s="6"/>
      <c r="R28378"/>
    </row>
    <row r="28379" spans="7:18" hidden="1" x14ac:dyDescent="0.25">
      <c r="G28379"/>
      <c r="M28379" s="6"/>
      <c r="R28379"/>
    </row>
    <row r="28380" spans="7:18" hidden="1" x14ac:dyDescent="0.25">
      <c r="G28380"/>
      <c r="M28380" s="6"/>
      <c r="R28380"/>
    </row>
    <row r="28381" spans="7:18" hidden="1" x14ac:dyDescent="0.25">
      <c r="G28381"/>
      <c r="M28381" s="6"/>
      <c r="R28381"/>
    </row>
    <row r="28382" spans="7:18" hidden="1" x14ac:dyDescent="0.25">
      <c r="G28382"/>
      <c r="M28382" s="6"/>
      <c r="R28382"/>
    </row>
    <row r="28383" spans="7:18" hidden="1" x14ac:dyDescent="0.25">
      <c r="G28383"/>
      <c r="M28383" s="6"/>
      <c r="R28383"/>
    </row>
    <row r="28384" spans="7:18" hidden="1" x14ac:dyDescent="0.25">
      <c r="G28384"/>
      <c r="M28384" s="6"/>
      <c r="R28384"/>
    </row>
    <row r="28385" spans="7:18" hidden="1" x14ac:dyDescent="0.25">
      <c r="G28385"/>
      <c r="M28385" s="6"/>
      <c r="R28385"/>
    </row>
    <row r="28386" spans="7:18" hidden="1" x14ac:dyDescent="0.25">
      <c r="G28386"/>
      <c r="M28386" s="6"/>
      <c r="R28386"/>
    </row>
    <row r="28387" spans="7:18" hidden="1" x14ac:dyDescent="0.25">
      <c r="G28387"/>
      <c r="M28387" s="6"/>
      <c r="R28387"/>
    </row>
    <row r="28388" spans="7:18" hidden="1" x14ac:dyDescent="0.25">
      <c r="G28388"/>
      <c r="M28388" s="6"/>
      <c r="R28388"/>
    </row>
    <row r="28389" spans="7:18" hidden="1" x14ac:dyDescent="0.25">
      <c r="G28389"/>
      <c r="M28389" s="6"/>
      <c r="R28389"/>
    </row>
    <row r="28390" spans="7:18" hidden="1" x14ac:dyDescent="0.25">
      <c r="G28390"/>
      <c r="M28390" s="6"/>
      <c r="R28390"/>
    </row>
    <row r="28391" spans="7:18" hidden="1" x14ac:dyDescent="0.25">
      <c r="G28391"/>
      <c r="M28391" s="6"/>
      <c r="R28391"/>
    </row>
    <row r="28392" spans="7:18" hidden="1" x14ac:dyDescent="0.25">
      <c r="G28392"/>
      <c r="M28392" s="6"/>
      <c r="R28392"/>
    </row>
    <row r="28393" spans="7:18" hidden="1" x14ac:dyDescent="0.25">
      <c r="G28393"/>
      <c r="M28393" s="6"/>
      <c r="R28393"/>
    </row>
    <row r="28394" spans="7:18" hidden="1" x14ac:dyDescent="0.25">
      <c r="G28394"/>
      <c r="M28394" s="6"/>
      <c r="R28394"/>
    </row>
    <row r="28395" spans="7:18" hidden="1" x14ac:dyDescent="0.25">
      <c r="G28395"/>
      <c r="M28395" s="6"/>
      <c r="R28395"/>
    </row>
    <row r="28396" spans="7:18" hidden="1" x14ac:dyDescent="0.25">
      <c r="G28396"/>
      <c r="M28396" s="6"/>
      <c r="R28396"/>
    </row>
    <row r="28397" spans="7:18" hidden="1" x14ac:dyDescent="0.25">
      <c r="G28397"/>
      <c r="M28397" s="6"/>
      <c r="R28397"/>
    </row>
    <row r="28398" spans="7:18" hidden="1" x14ac:dyDescent="0.25">
      <c r="G28398"/>
      <c r="M28398" s="6"/>
      <c r="R28398"/>
    </row>
    <row r="28399" spans="7:18" hidden="1" x14ac:dyDescent="0.25">
      <c r="G28399"/>
      <c r="M28399" s="6"/>
      <c r="R28399"/>
    </row>
    <row r="28400" spans="7:18" hidden="1" x14ac:dyDescent="0.25">
      <c r="G28400"/>
      <c r="M28400" s="6"/>
      <c r="R28400"/>
    </row>
    <row r="28401" spans="7:18" hidden="1" x14ac:dyDescent="0.25">
      <c r="G28401"/>
      <c r="M28401" s="6"/>
      <c r="R28401"/>
    </row>
    <row r="28402" spans="7:18" hidden="1" x14ac:dyDescent="0.25">
      <c r="G28402"/>
      <c r="M28402" s="6"/>
      <c r="R28402"/>
    </row>
    <row r="28403" spans="7:18" hidden="1" x14ac:dyDescent="0.25">
      <c r="G28403"/>
      <c r="M28403" s="6"/>
      <c r="R28403"/>
    </row>
    <row r="28404" spans="7:18" hidden="1" x14ac:dyDescent="0.25">
      <c r="G28404"/>
      <c r="M28404" s="6"/>
      <c r="R28404"/>
    </row>
    <row r="28405" spans="7:18" hidden="1" x14ac:dyDescent="0.25">
      <c r="G28405"/>
      <c r="M28405" s="6"/>
      <c r="R28405"/>
    </row>
    <row r="28406" spans="7:18" hidden="1" x14ac:dyDescent="0.25">
      <c r="G28406"/>
      <c r="M28406" s="6"/>
      <c r="R28406"/>
    </row>
    <row r="28407" spans="7:18" hidden="1" x14ac:dyDescent="0.25">
      <c r="G28407"/>
      <c r="M28407" s="6"/>
      <c r="R28407"/>
    </row>
    <row r="28408" spans="7:18" hidden="1" x14ac:dyDescent="0.25">
      <c r="G28408"/>
      <c r="M28408" s="6"/>
      <c r="R28408"/>
    </row>
    <row r="28409" spans="7:18" hidden="1" x14ac:dyDescent="0.25">
      <c r="G28409"/>
      <c r="M28409" s="6"/>
      <c r="R28409"/>
    </row>
    <row r="28410" spans="7:18" hidden="1" x14ac:dyDescent="0.25">
      <c r="G28410"/>
      <c r="M28410" s="6"/>
      <c r="R28410"/>
    </row>
    <row r="28411" spans="7:18" hidden="1" x14ac:dyDescent="0.25">
      <c r="G28411"/>
      <c r="M28411" s="6"/>
      <c r="R28411"/>
    </row>
    <row r="28412" spans="7:18" hidden="1" x14ac:dyDescent="0.25">
      <c r="G28412"/>
      <c r="M28412" s="6"/>
      <c r="R28412"/>
    </row>
    <row r="28413" spans="7:18" hidden="1" x14ac:dyDescent="0.25">
      <c r="G28413"/>
      <c r="M28413" s="6"/>
      <c r="R28413"/>
    </row>
    <row r="28414" spans="7:18" hidden="1" x14ac:dyDescent="0.25">
      <c r="G28414"/>
      <c r="M28414" s="6"/>
      <c r="R28414"/>
    </row>
    <row r="28415" spans="7:18" hidden="1" x14ac:dyDescent="0.25">
      <c r="G28415"/>
      <c r="M28415" s="6"/>
      <c r="R28415"/>
    </row>
    <row r="28416" spans="7:18" hidden="1" x14ac:dyDescent="0.25">
      <c r="G28416"/>
      <c r="M28416" s="6"/>
      <c r="R28416"/>
    </row>
    <row r="28417" spans="7:18" hidden="1" x14ac:dyDescent="0.25">
      <c r="G28417"/>
      <c r="M28417" s="6"/>
      <c r="R28417"/>
    </row>
    <row r="28418" spans="7:18" hidden="1" x14ac:dyDescent="0.25">
      <c r="G28418"/>
      <c r="M28418" s="6"/>
      <c r="R28418"/>
    </row>
    <row r="28419" spans="7:18" hidden="1" x14ac:dyDescent="0.25">
      <c r="G28419"/>
      <c r="M28419" s="6"/>
      <c r="R28419"/>
    </row>
    <row r="28420" spans="7:18" hidden="1" x14ac:dyDescent="0.25">
      <c r="G28420"/>
      <c r="M28420" s="6"/>
      <c r="R28420"/>
    </row>
    <row r="28421" spans="7:18" hidden="1" x14ac:dyDescent="0.25">
      <c r="G28421"/>
      <c r="M28421" s="6"/>
      <c r="R28421"/>
    </row>
    <row r="28422" spans="7:18" hidden="1" x14ac:dyDescent="0.25">
      <c r="G28422"/>
      <c r="M28422" s="6"/>
      <c r="R28422"/>
    </row>
    <row r="28423" spans="7:18" hidden="1" x14ac:dyDescent="0.25">
      <c r="G28423"/>
      <c r="M28423" s="6"/>
      <c r="R28423"/>
    </row>
    <row r="28424" spans="7:18" hidden="1" x14ac:dyDescent="0.25">
      <c r="G28424"/>
      <c r="M28424" s="6"/>
      <c r="R28424"/>
    </row>
    <row r="28425" spans="7:18" hidden="1" x14ac:dyDescent="0.25">
      <c r="G28425"/>
      <c r="M28425" s="6"/>
      <c r="R28425"/>
    </row>
    <row r="28426" spans="7:18" hidden="1" x14ac:dyDescent="0.25">
      <c r="G28426"/>
      <c r="M28426" s="6"/>
      <c r="R28426"/>
    </row>
    <row r="28427" spans="7:18" hidden="1" x14ac:dyDescent="0.25">
      <c r="G28427"/>
      <c r="M28427" s="6"/>
      <c r="R28427"/>
    </row>
    <row r="28428" spans="7:18" hidden="1" x14ac:dyDescent="0.25">
      <c r="G28428"/>
      <c r="M28428" s="6"/>
      <c r="R28428"/>
    </row>
    <row r="28429" spans="7:18" hidden="1" x14ac:dyDescent="0.25">
      <c r="G28429"/>
      <c r="M28429" s="6"/>
      <c r="R28429"/>
    </row>
    <row r="28430" spans="7:18" hidden="1" x14ac:dyDescent="0.25">
      <c r="G28430"/>
      <c r="M28430" s="6"/>
      <c r="R28430"/>
    </row>
    <row r="28431" spans="7:18" hidden="1" x14ac:dyDescent="0.25">
      <c r="G28431"/>
      <c r="M28431" s="6"/>
      <c r="R28431"/>
    </row>
    <row r="28432" spans="7:18" hidden="1" x14ac:dyDescent="0.25">
      <c r="G28432"/>
      <c r="M28432" s="6"/>
      <c r="R28432"/>
    </row>
    <row r="28433" spans="7:18" hidden="1" x14ac:dyDescent="0.25">
      <c r="G28433"/>
      <c r="M28433" s="6"/>
      <c r="R28433"/>
    </row>
    <row r="28434" spans="7:18" hidden="1" x14ac:dyDescent="0.25">
      <c r="G28434"/>
      <c r="M28434" s="6"/>
      <c r="R28434"/>
    </row>
    <row r="28435" spans="7:18" hidden="1" x14ac:dyDescent="0.25">
      <c r="G28435"/>
      <c r="M28435" s="6"/>
      <c r="R28435"/>
    </row>
    <row r="28436" spans="7:18" hidden="1" x14ac:dyDescent="0.25">
      <c r="G28436"/>
      <c r="M28436" s="6"/>
      <c r="R28436"/>
    </row>
    <row r="28437" spans="7:18" hidden="1" x14ac:dyDescent="0.25">
      <c r="G28437"/>
      <c r="M28437" s="6"/>
      <c r="R28437"/>
    </row>
    <row r="28438" spans="7:18" hidden="1" x14ac:dyDescent="0.25">
      <c r="G28438"/>
      <c r="M28438" s="6"/>
      <c r="R28438"/>
    </row>
    <row r="28439" spans="7:18" hidden="1" x14ac:dyDescent="0.25">
      <c r="G28439"/>
      <c r="M28439" s="6"/>
      <c r="R28439"/>
    </row>
    <row r="28440" spans="7:18" hidden="1" x14ac:dyDescent="0.25">
      <c r="G28440"/>
      <c r="M28440" s="6"/>
      <c r="R28440"/>
    </row>
    <row r="28441" spans="7:18" hidden="1" x14ac:dyDescent="0.25">
      <c r="G28441"/>
      <c r="M28441" s="6"/>
      <c r="R28441"/>
    </row>
    <row r="28442" spans="7:18" hidden="1" x14ac:dyDescent="0.25">
      <c r="G28442"/>
      <c r="M28442" s="6"/>
      <c r="R28442"/>
    </row>
    <row r="28443" spans="7:18" hidden="1" x14ac:dyDescent="0.25">
      <c r="G28443"/>
      <c r="M28443" s="6"/>
      <c r="R28443"/>
    </row>
    <row r="28444" spans="7:18" hidden="1" x14ac:dyDescent="0.25">
      <c r="G28444"/>
      <c r="M28444" s="6"/>
      <c r="R28444"/>
    </row>
    <row r="28445" spans="7:18" hidden="1" x14ac:dyDescent="0.25">
      <c r="G28445"/>
      <c r="M28445" s="6"/>
      <c r="R28445"/>
    </row>
    <row r="28446" spans="7:18" hidden="1" x14ac:dyDescent="0.25">
      <c r="G28446"/>
      <c r="M28446" s="6"/>
      <c r="R28446"/>
    </row>
    <row r="28447" spans="7:18" hidden="1" x14ac:dyDescent="0.25">
      <c r="G28447"/>
      <c r="M28447" s="6"/>
      <c r="R28447"/>
    </row>
    <row r="28448" spans="7:18" hidden="1" x14ac:dyDescent="0.25">
      <c r="G28448"/>
      <c r="M28448" s="6"/>
      <c r="R28448"/>
    </row>
    <row r="28449" spans="7:18" hidden="1" x14ac:dyDescent="0.25">
      <c r="G28449"/>
      <c r="M28449" s="6"/>
      <c r="R28449"/>
    </row>
    <row r="28450" spans="7:18" hidden="1" x14ac:dyDescent="0.25">
      <c r="G28450"/>
      <c r="M28450" s="6"/>
      <c r="R28450"/>
    </row>
    <row r="28451" spans="7:18" hidden="1" x14ac:dyDescent="0.25">
      <c r="G28451"/>
      <c r="M28451" s="6"/>
      <c r="R28451"/>
    </row>
    <row r="28452" spans="7:18" hidden="1" x14ac:dyDescent="0.25">
      <c r="G28452"/>
      <c r="M28452" s="6"/>
      <c r="R28452"/>
    </row>
    <row r="28453" spans="7:18" hidden="1" x14ac:dyDescent="0.25">
      <c r="G28453"/>
      <c r="M28453" s="6"/>
      <c r="R28453"/>
    </row>
    <row r="28454" spans="7:18" hidden="1" x14ac:dyDescent="0.25">
      <c r="G28454"/>
      <c r="M28454" s="6"/>
      <c r="R28454"/>
    </row>
    <row r="28455" spans="7:18" hidden="1" x14ac:dyDescent="0.25">
      <c r="G28455"/>
      <c r="M28455" s="6"/>
      <c r="R28455"/>
    </row>
    <row r="28456" spans="7:18" hidden="1" x14ac:dyDescent="0.25">
      <c r="G28456"/>
      <c r="M28456" s="6"/>
      <c r="R28456"/>
    </row>
    <row r="28457" spans="7:18" hidden="1" x14ac:dyDescent="0.25">
      <c r="G28457"/>
      <c r="M28457" s="6"/>
      <c r="R28457"/>
    </row>
    <row r="28458" spans="7:18" hidden="1" x14ac:dyDescent="0.25">
      <c r="G28458"/>
      <c r="M28458" s="6"/>
      <c r="R28458"/>
    </row>
    <row r="28459" spans="7:18" hidden="1" x14ac:dyDescent="0.25">
      <c r="G28459"/>
      <c r="M28459" s="6"/>
      <c r="R28459"/>
    </row>
    <row r="28460" spans="7:18" hidden="1" x14ac:dyDescent="0.25">
      <c r="G28460"/>
      <c r="M28460" s="6"/>
      <c r="R28460"/>
    </row>
    <row r="28461" spans="7:18" hidden="1" x14ac:dyDescent="0.25">
      <c r="G28461"/>
      <c r="M28461" s="6"/>
      <c r="R28461"/>
    </row>
    <row r="28462" spans="7:18" hidden="1" x14ac:dyDescent="0.25">
      <c r="G28462"/>
      <c r="M28462" s="6"/>
      <c r="R28462"/>
    </row>
    <row r="28463" spans="7:18" hidden="1" x14ac:dyDescent="0.25">
      <c r="G28463"/>
      <c r="M28463" s="6"/>
      <c r="R28463"/>
    </row>
    <row r="28464" spans="7:18" hidden="1" x14ac:dyDescent="0.25">
      <c r="G28464"/>
      <c r="M28464" s="6"/>
      <c r="R28464"/>
    </row>
    <row r="28465" spans="7:18" hidden="1" x14ac:dyDescent="0.25">
      <c r="G28465"/>
      <c r="M28465" s="6"/>
      <c r="R28465"/>
    </row>
    <row r="28466" spans="7:18" hidden="1" x14ac:dyDescent="0.25">
      <c r="G28466"/>
      <c r="M28466" s="6"/>
      <c r="R28466"/>
    </row>
    <row r="28467" spans="7:18" hidden="1" x14ac:dyDescent="0.25">
      <c r="G28467"/>
      <c r="M28467" s="6"/>
      <c r="R28467"/>
    </row>
    <row r="28468" spans="7:18" hidden="1" x14ac:dyDescent="0.25">
      <c r="G28468"/>
      <c r="M28468" s="6"/>
      <c r="R28468"/>
    </row>
    <row r="28469" spans="7:18" hidden="1" x14ac:dyDescent="0.25">
      <c r="G28469"/>
      <c r="M28469" s="6"/>
      <c r="R28469"/>
    </row>
    <row r="28470" spans="7:18" hidden="1" x14ac:dyDescent="0.25">
      <c r="G28470"/>
      <c r="M28470" s="6"/>
      <c r="R28470"/>
    </row>
    <row r="28471" spans="7:18" hidden="1" x14ac:dyDescent="0.25">
      <c r="G28471"/>
      <c r="M28471" s="6"/>
      <c r="R28471"/>
    </row>
    <row r="28472" spans="7:18" hidden="1" x14ac:dyDescent="0.25">
      <c r="G28472"/>
      <c r="M28472" s="6"/>
      <c r="R28472"/>
    </row>
    <row r="28473" spans="7:18" hidden="1" x14ac:dyDescent="0.25">
      <c r="G28473"/>
      <c r="M28473" s="6"/>
      <c r="R28473"/>
    </row>
    <row r="28474" spans="7:18" hidden="1" x14ac:dyDescent="0.25">
      <c r="G28474"/>
      <c r="M28474" s="6"/>
      <c r="R28474"/>
    </row>
    <row r="28475" spans="7:18" hidden="1" x14ac:dyDescent="0.25">
      <c r="G28475"/>
      <c r="M28475" s="6"/>
      <c r="R28475"/>
    </row>
    <row r="28476" spans="7:18" hidden="1" x14ac:dyDescent="0.25">
      <c r="G28476"/>
      <c r="M28476" s="6"/>
      <c r="R28476"/>
    </row>
    <row r="28477" spans="7:18" hidden="1" x14ac:dyDescent="0.25">
      <c r="G28477"/>
      <c r="M28477" s="6"/>
      <c r="R28477"/>
    </row>
    <row r="28478" spans="7:18" hidden="1" x14ac:dyDescent="0.25">
      <c r="G28478"/>
      <c r="M28478" s="6"/>
      <c r="R28478"/>
    </row>
    <row r="28479" spans="7:18" hidden="1" x14ac:dyDescent="0.25">
      <c r="G28479"/>
      <c r="M28479" s="6"/>
      <c r="R28479"/>
    </row>
    <row r="28480" spans="7:18" hidden="1" x14ac:dyDescent="0.25">
      <c r="G28480"/>
      <c r="M28480" s="6"/>
      <c r="R28480"/>
    </row>
    <row r="28481" spans="7:18" hidden="1" x14ac:dyDescent="0.25">
      <c r="G28481"/>
      <c r="M28481" s="6"/>
      <c r="R28481"/>
    </row>
    <row r="28482" spans="7:18" hidden="1" x14ac:dyDescent="0.25">
      <c r="G28482"/>
      <c r="M28482" s="6"/>
      <c r="R28482"/>
    </row>
    <row r="28483" spans="7:18" hidden="1" x14ac:dyDescent="0.25">
      <c r="G28483"/>
      <c r="M28483" s="6"/>
      <c r="R28483"/>
    </row>
    <row r="28484" spans="7:18" hidden="1" x14ac:dyDescent="0.25">
      <c r="G28484"/>
      <c r="M28484" s="6"/>
      <c r="R28484"/>
    </row>
    <row r="28485" spans="7:18" hidden="1" x14ac:dyDescent="0.25">
      <c r="G28485"/>
      <c r="M28485" s="6"/>
      <c r="R28485"/>
    </row>
    <row r="28486" spans="7:18" hidden="1" x14ac:dyDescent="0.25">
      <c r="G28486"/>
      <c r="M28486" s="6"/>
      <c r="R28486"/>
    </row>
    <row r="28487" spans="7:18" hidden="1" x14ac:dyDescent="0.25">
      <c r="G28487"/>
      <c r="M28487" s="6"/>
      <c r="R28487"/>
    </row>
    <row r="28488" spans="7:18" hidden="1" x14ac:dyDescent="0.25">
      <c r="G28488"/>
      <c r="M28488" s="6"/>
      <c r="R28488"/>
    </row>
    <row r="28489" spans="7:18" hidden="1" x14ac:dyDescent="0.25">
      <c r="G28489"/>
      <c r="M28489" s="6"/>
      <c r="R28489"/>
    </row>
    <row r="28490" spans="7:18" hidden="1" x14ac:dyDescent="0.25">
      <c r="G28490"/>
      <c r="M28490" s="6"/>
      <c r="R28490"/>
    </row>
    <row r="28491" spans="7:18" hidden="1" x14ac:dyDescent="0.25">
      <c r="G28491"/>
      <c r="M28491" s="6"/>
      <c r="R28491"/>
    </row>
    <row r="28492" spans="7:18" hidden="1" x14ac:dyDescent="0.25">
      <c r="G28492"/>
      <c r="M28492" s="6"/>
      <c r="R28492"/>
    </row>
    <row r="28493" spans="7:18" hidden="1" x14ac:dyDescent="0.25">
      <c r="G28493"/>
      <c r="M28493" s="6"/>
      <c r="R28493"/>
    </row>
    <row r="28494" spans="7:18" hidden="1" x14ac:dyDescent="0.25">
      <c r="G28494"/>
      <c r="M28494" s="6"/>
      <c r="R28494"/>
    </row>
    <row r="28495" spans="7:18" hidden="1" x14ac:dyDescent="0.25">
      <c r="G28495"/>
      <c r="M28495" s="6"/>
      <c r="R28495"/>
    </row>
    <row r="28496" spans="7:18" hidden="1" x14ac:dyDescent="0.25">
      <c r="G28496"/>
      <c r="M28496" s="6"/>
      <c r="R28496"/>
    </row>
    <row r="28497" spans="7:18" hidden="1" x14ac:dyDescent="0.25">
      <c r="G28497"/>
      <c r="M28497" s="6"/>
      <c r="R28497"/>
    </row>
    <row r="28498" spans="7:18" hidden="1" x14ac:dyDescent="0.25">
      <c r="G28498"/>
      <c r="M28498" s="6"/>
      <c r="R28498"/>
    </row>
    <row r="28499" spans="7:18" hidden="1" x14ac:dyDescent="0.25">
      <c r="G28499"/>
      <c r="M28499" s="6"/>
      <c r="R28499"/>
    </row>
    <row r="28500" spans="7:18" hidden="1" x14ac:dyDescent="0.25">
      <c r="G28500"/>
      <c r="M28500" s="6"/>
      <c r="R28500"/>
    </row>
    <row r="28501" spans="7:18" hidden="1" x14ac:dyDescent="0.25">
      <c r="G28501"/>
      <c r="M28501" s="6"/>
      <c r="R28501"/>
    </row>
    <row r="28502" spans="7:18" hidden="1" x14ac:dyDescent="0.25">
      <c r="G28502"/>
      <c r="M28502" s="6"/>
      <c r="R28502"/>
    </row>
    <row r="28503" spans="7:18" hidden="1" x14ac:dyDescent="0.25">
      <c r="G28503"/>
      <c r="M28503" s="6"/>
      <c r="R28503"/>
    </row>
    <row r="28504" spans="7:18" hidden="1" x14ac:dyDescent="0.25">
      <c r="G28504"/>
      <c r="M28504" s="6"/>
      <c r="R28504"/>
    </row>
    <row r="28505" spans="7:18" hidden="1" x14ac:dyDescent="0.25">
      <c r="G28505"/>
      <c r="M28505" s="6"/>
      <c r="R28505"/>
    </row>
    <row r="28506" spans="7:18" hidden="1" x14ac:dyDescent="0.25">
      <c r="G28506"/>
      <c r="M28506" s="6"/>
      <c r="R28506"/>
    </row>
    <row r="28507" spans="7:18" hidden="1" x14ac:dyDescent="0.25">
      <c r="G28507"/>
      <c r="M28507" s="6"/>
      <c r="R28507"/>
    </row>
    <row r="28508" spans="7:18" hidden="1" x14ac:dyDescent="0.25">
      <c r="G28508"/>
      <c r="M28508" s="6"/>
      <c r="R28508"/>
    </row>
    <row r="28509" spans="7:18" hidden="1" x14ac:dyDescent="0.25">
      <c r="G28509"/>
      <c r="M28509" s="6"/>
      <c r="R28509"/>
    </row>
    <row r="28510" spans="7:18" hidden="1" x14ac:dyDescent="0.25">
      <c r="G28510"/>
      <c r="M28510" s="6"/>
      <c r="R28510"/>
    </row>
    <row r="28511" spans="7:18" hidden="1" x14ac:dyDescent="0.25">
      <c r="G28511"/>
      <c r="M28511" s="6"/>
      <c r="R28511"/>
    </row>
    <row r="28512" spans="7:18" hidden="1" x14ac:dyDescent="0.25">
      <c r="G28512"/>
      <c r="M28512" s="6"/>
      <c r="R28512"/>
    </row>
    <row r="28513" spans="7:18" hidden="1" x14ac:dyDescent="0.25">
      <c r="G28513"/>
      <c r="M28513" s="6"/>
      <c r="R28513"/>
    </row>
    <row r="28514" spans="7:18" hidden="1" x14ac:dyDescent="0.25">
      <c r="G28514"/>
      <c r="M28514" s="6"/>
      <c r="R28514"/>
    </row>
    <row r="28515" spans="7:18" hidden="1" x14ac:dyDescent="0.25">
      <c r="G28515"/>
      <c r="M28515" s="6"/>
      <c r="R28515"/>
    </row>
    <row r="28516" spans="7:18" hidden="1" x14ac:dyDescent="0.25">
      <c r="G28516"/>
      <c r="M28516" s="6"/>
      <c r="R28516"/>
    </row>
    <row r="28517" spans="7:18" hidden="1" x14ac:dyDescent="0.25">
      <c r="G28517"/>
      <c r="M28517" s="6"/>
      <c r="R28517"/>
    </row>
    <row r="28518" spans="7:18" hidden="1" x14ac:dyDescent="0.25">
      <c r="G28518"/>
      <c r="M28518" s="6"/>
      <c r="R28518"/>
    </row>
    <row r="28519" spans="7:18" hidden="1" x14ac:dyDescent="0.25">
      <c r="G28519"/>
      <c r="M28519" s="6"/>
      <c r="R28519"/>
    </row>
    <row r="28520" spans="7:18" hidden="1" x14ac:dyDescent="0.25">
      <c r="G28520"/>
      <c r="M28520" s="6"/>
      <c r="R28520"/>
    </row>
    <row r="28521" spans="7:18" hidden="1" x14ac:dyDescent="0.25">
      <c r="G28521"/>
      <c r="M28521" s="6"/>
      <c r="R28521"/>
    </row>
    <row r="28522" spans="7:18" hidden="1" x14ac:dyDescent="0.25">
      <c r="G28522"/>
      <c r="M28522" s="6"/>
      <c r="R28522"/>
    </row>
    <row r="28523" spans="7:18" hidden="1" x14ac:dyDescent="0.25">
      <c r="G28523"/>
      <c r="M28523" s="6"/>
      <c r="R28523"/>
    </row>
    <row r="28524" spans="7:18" hidden="1" x14ac:dyDescent="0.25">
      <c r="G28524"/>
      <c r="M28524" s="6"/>
      <c r="R28524"/>
    </row>
    <row r="28525" spans="7:18" hidden="1" x14ac:dyDescent="0.25">
      <c r="G28525"/>
      <c r="M28525" s="6"/>
      <c r="R28525"/>
    </row>
    <row r="28526" spans="7:18" hidden="1" x14ac:dyDescent="0.25">
      <c r="G28526"/>
      <c r="M28526" s="6"/>
      <c r="R28526"/>
    </row>
    <row r="28527" spans="7:18" hidden="1" x14ac:dyDescent="0.25">
      <c r="G28527"/>
      <c r="M28527" s="6"/>
      <c r="R28527"/>
    </row>
    <row r="28528" spans="7:18" hidden="1" x14ac:dyDescent="0.25">
      <c r="G28528"/>
      <c r="M28528" s="6"/>
      <c r="R28528"/>
    </row>
    <row r="28529" spans="7:18" hidden="1" x14ac:dyDescent="0.25">
      <c r="G28529"/>
      <c r="M28529" s="6"/>
      <c r="R28529"/>
    </row>
    <row r="28530" spans="7:18" hidden="1" x14ac:dyDescent="0.25">
      <c r="G28530"/>
      <c r="M28530" s="6"/>
      <c r="R28530"/>
    </row>
    <row r="28531" spans="7:18" hidden="1" x14ac:dyDescent="0.25">
      <c r="G28531"/>
      <c r="M28531" s="6"/>
      <c r="R28531"/>
    </row>
    <row r="28532" spans="7:18" hidden="1" x14ac:dyDescent="0.25">
      <c r="G28532"/>
      <c r="M28532" s="6"/>
      <c r="R28532"/>
    </row>
    <row r="28533" spans="7:18" hidden="1" x14ac:dyDescent="0.25">
      <c r="G28533"/>
      <c r="M28533" s="6"/>
      <c r="R28533"/>
    </row>
    <row r="28534" spans="7:18" hidden="1" x14ac:dyDescent="0.25">
      <c r="G28534"/>
      <c r="M28534" s="6"/>
      <c r="R28534"/>
    </row>
    <row r="28535" spans="7:18" hidden="1" x14ac:dyDescent="0.25">
      <c r="G28535"/>
      <c r="M28535" s="6"/>
      <c r="R28535"/>
    </row>
    <row r="28536" spans="7:18" hidden="1" x14ac:dyDescent="0.25">
      <c r="G28536"/>
      <c r="M28536" s="6"/>
      <c r="R28536"/>
    </row>
    <row r="28537" spans="7:18" hidden="1" x14ac:dyDescent="0.25">
      <c r="G28537"/>
      <c r="M28537" s="6"/>
      <c r="R28537"/>
    </row>
    <row r="28538" spans="7:18" hidden="1" x14ac:dyDescent="0.25">
      <c r="G28538"/>
      <c r="M28538" s="6"/>
      <c r="R28538"/>
    </row>
    <row r="28539" spans="7:18" hidden="1" x14ac:dyDescent="0.25">
      <c r="G28539"/>
      <c r="M28539" s="6"/>
      <c r="R28539"/>
    </row>
    <row r="28540" spans="7:18" hidden="1" x14ac:dyDescent="0.25">
      <c r="G28540"/>
      <c r="M28540" s="6"/>
      <c r="R28540"/>
    </row>
    <row r="28541" spans="7:18" hidden="1" x14ac:dyDescent="0.25">
      <c r="G28541"/>
      <c r="M28541" s="6"/>
      <c r="R28541"/>
    </row>
    <row r="28542" spans="7:18" hidden="1" x14ac:dyDescent="0.25">
      <c r="G28542"/>
      <c r="M28542" s="6"/>
      <c r="R28542"/>
    </row>
    <row r="28543" spans="7:18" hidden="1" x14ac:dyDescent="0.25">
      <c r="G28543"/>
      <c r="M28543" s="6"/>
      <c r="R28543"/>
    </row>
    <row r="28544" spans="7:18" hidden="1" x14ac:dyDescent="0.25">
      <c r="G28544"/>
      <c r="M28544" s="6"/>
      <c r="R28544"/>
    </row>
    <row r="28545" spans="7:18" hidden="1" x14ac:dyDescent="0.25">
      <c r="G28545"/>
      <c r="M28545" s="6"/>
      <c r="R28545"/>
    </row>
    <row r="28546" spans="7:18" hidden="1" x14ac:dyDescent="0.25">
      <c r="G28546"/>
      <c r="M28546" s="6"/>
      <c r="R28546"/>
    </row>
    <row r="28547" spans="7:18" hidden="1" x14ac:dyDescent="0.25">
      <c r="G28547"/>
      <c r="M28547" s="6"/>
      <c r="R28547"/>
    </row>
    <row r="28548" spans="7:18" hidden="1" x14ac:dyDescent="0.25">
      <c r="G28548"/>
      <c r="M28548" s="6"/>
      <c r="R28548"/>
    </row>
    <row r="28549" spans="7:18" hidden="1" x14ac:dyDescent="0.25">
      <c r="G28549"/>
      <c r="M28549" s="6"/>
      <c r="R28549"/>
    </row>
    <row r="28550" spans="7:18" hidden="1" x14ac:dyDescent="0.25">
      <c r="G28550"/>
      <c r="M28550" s="6"/>
      <c r="R28550"/>
    </row>
    <row r="28551" spans="7:18" hidden="1" x14ac:dyDescent="0.25">
      <c r="G28551"/>
      <c r="M28551" s="6"/>
      <c r="R28551"/>
    </row>
    <row r="28552" spans="7:18" hidden="1" x14ac:dyDescent="0.25">
      <c r="G28552"/>
      <c r="M28552" s="6"/>
      <c r="R28552"/>
    </row>
    <row r="28553" spans="7:18" hidden="1" x14ac:dyDescent="0.25">
      <c r="G28553"/>
      <c r="M28553" s="6"/>
      <c r="R28553"/>
    </row>
    <row r="28554" spans="7:18" hidden="1" x14ac:dyDescent="0.25">
      <c r="G28554"/>
      <c r="M28554" s="6"/>
      <c r="R28554"/>
    </row>
    <row r="28555" spans="7:18" hidden="1" x14ac:dyDescent="0.25">
      <c r="G28555"/>
      <c r="M28555" s="6"/>
      <c r="R28555"/>
    </row>
    <row r="28556" spans="7:18" hidden="1" x14ac:dyDescent="0.25">
      <c r="G28556"/>
      <c r="M28556" s="6"/>
      <c r="R28556"/>
    </row>
    <row r="28557" spans="7:18" hidden="1" x14ac:dyDescent="0.25">
      <c r="G28557"/>
      <c r="M28557" s="6"/>
      <c r="R28557"/>
    </row>
    <row r="28558" spans="7:18" hidden="1" x14ac:dyDescent="0.25">
      <c r="G28558"/>
      <c r="M28558" s="6"/>
      <c r="R28558"/>
    </row>
    <row r="28559" spans="7:18" hidden="1" x14ac:dyDescent="0.25">
      <c r="G28559"/>
      <c r="M28559" s="6"/>
      <c r="R28559"/>
    </row>
    <row r="28560" spans="7:18" hidden="1" x14ac:dyDescent="0.25">
      <c r="G28560"/>
      <c r="M28560" s="6"/>
      <c r="R28560"/>
    </row>
    <row r="28561" spans="7:18" hidden="1" x14ac:dyDescent="0.25">
      <c r="G28561"/>
      <c r="M28561" s="6"/>
      <c r="R28561"/>
    </row>
    <row r="28562" spans="7:18" hidden="1" x14ac:dyDescent="0.25">
      <c r="G28562"/>
      <c r="M28562" s="6"/>
      <c r="R28562"/>
    </row>
    <row r="28563" spans="7:18" hidden="1" x14ac:dyDescent="0.25">
      <c r="G28563"/>
      <c r="M28563" s="6"/>
      <c r="R28563"/>
    </row>
    <row r="28564" spans="7:18" hidden="1" x14ac:dyDescent="0.25">
      <c r="G28564"/>
      <c r="M28564" s="6"/>
      <c r="R28564"/>
    </row>
    <row r="28565" spans="7:18" hidden="1" x14ac:dyDescent="0.25">
      <c r="G28565"/>
      <c r="M28565" s="6"/>
      <c r="R28565"/>
    </row>
    <row r="28566" spans="7:18" hidden="1" x14ac:dyDescent="0.25">
      <c r="G28566"/>
      <c r="M28566" s="6"/>
      <c r="R28566"/>
    </row>
    <row r="28567" spans="7:18" hidden="1" x14ac:dyDescent="0.25">
      <c r="G28567"/>
      <c r="M28567" s="6"/>
      <c r="R28567"/>
    </row>
    <row r="28568" spans="7:18" hidden="1" x14ac:dyDescent="0.25">
      <c r="G28568"/>
      <c r="M28568" s="6"/>
      <c r="R28568"/>
    </row>
    <row r="28569" spans="7:18" hidden="1" x14ac:dyDescent="0.25">
      <c r="G28569"/>
      <c r="M28569" s="6"/>
      <c r="R28569"/>
    </row>
    <row r="28570" spans="7:18" hidden="1" x14ac:dyDescent="0.25">
      <c r="G28570"/>
      <c r="M28570" s="6"/>
      <c r="R28570"/>
    </row>
    <row r="28571" spans="7:18" hidden="1" x14ac:dyDescent="0.25">
      <c r="G28571"/>
      <c r="M28571" s="6"/>
      <c r="R28571"/>
    </row>
    <row r="28572" spans="7:18" hidden="1" x14ac:dyDescent="0.25">
      <c r="G28572"/>
      <c r="M28572" s="6"/>
      <c r="R28572"/>
    </row>
    <row r="28573" spans="7:18" hidden="1" x14ac:dyDescent="0.25">
      <c r="G28573"/>
      <c r="M28573" s="6"/>
      <c r="R28573"/>
    </row>
    <row r="28574" spans="7:18" hidden="1" x14ac:dyDescent="0.25">
      <c r="G28574"/>
      <c r="M28574" s="6"/>
      <c r="R28574"/>
    </row>
    <row r="28575" spans="7:18" hidden="1" x14ac:dyDescent="0.25">
      <c r="G28575"/>
      <c r="M28575" s="6"/>
      <c r="R28575"/>
    </row>
    <row r="28576" spans="7:18" hidden="1" x14ac:dyDescent="0.25">
      <c r="G28576"/>
      <c r="M28576" s="6"/>
      <c r="R28576"/>
    </row>
    <row r="28577" spans="7:18" hidden="1" x14ac:dyDescent="0.25">
      <c r="G28577"/>
      <c r="M28577" s="6"/>
      <c r="R28577"/>
    </row>
    <row r="28578" spans="7:18" hidden="1" x14ac:dyDescent="0.25">
      <c r="G28578"/>
      <c r="M28578" s="6"/>
      <c r="R28578"/>
    </row>
    <row r="28579" spans="7:18" hidden="1" x14ac:dyDescent="0.25">
      <c r="G28579"/>
      <c r="M28579" s="6"/>
      <c r="R28579"/>
    </row>
    <row r="28580" spans="7:18" hidden="1" x14ac:dyDescent="0.25">
      <c r="G28580"/>
      <c r="M28580" s="6"/>
      <c r="R28580"/>
    </row>
    <row r="28581" spans="7:18" hidden="1" x14ac:dyDescent="0.25">
      <c r="G28581"/>
      <c r="M28581" s="6"/>
      <c r="R28581"/>
    </row>
    <row r="28582" spans="7:18" hidden="1" x14ac:dyDescent="0.25">
      <c r="G28582"/>
      <c r="M28582" s="6"/>
      <c r="R28582"/>
    </row>
    <row r="28583" spans="7:18" hidden="1" x14ac:dyDescent="0.25">
      <c r="G28583"/>
      <c r="M28583" s="6"/>
      <c r="R28583"/>
    </row>
    <row r="28584" spans="7:18" hidden="1" x14ac:dyDescent="0.25">
      <c r="G28584"/>
      <c r="M28584" s="6"/>
      <c r="R28584"/>
    </row>
    <row r="28585" spans="7:18" hidden="1" x14ac:dyDescent="0.25">
      <c r="G28585"/>
      <c r="M28585" s="6"/>
      <c r="R28585"/>
    </row>
    <row r="28586" spans="7:18" hidden="1" x14ac:dyDescent="0.25">
      <c r="G28586"/>
      <c r="M28586" s="6"/>
      <c r="R28586"/>
    </row>
    <row r="28587" spans="7:18" hidden="1" x14ac:dyDescent="0.25">
      <c r="G28587"/>
      <c r="M28587" s="6"/>
      <c r="R28587"/>
    </row>
    <row r="28588" spans="7:18" hidden="1" x14ac:dyDescent="0.25">
      <c r="G28588"/>
      <c r="M28588" s="6"/>
      <c r="R28588"/>
    </row>
    <row r="28589" spans="7:18" hidden="1" x14ac:dyDescent="0.25">
      <c r="G28589"/>
      <c r="M28589" s="6"/>
      <c r="R28589"/>
    </row>
    <row r="28590" spans="7:18" hidden="1" x14ac:dyDescent="0.25">
      <c r="G28590"/>
      <c r="M28590" s="6"/>
      <c r="R28590"/>
    </row>
    <row r="28591" spans="7:18" hidden="1" x14ac:dyDescent="0.25">
      <c r="G28591"/>
      <c r="M28591" s="6"/>
      <c r="R28591"/>
    </row>
    <row r="28592" spans="7:18" hidden="1" x14ac:dyDescent="0.25">
      <c r="G28592"/>
      <c r="M28592" s="6"/>
      <c r="R28592"/>
    </row>
    <row r="28593" spans="7:18" hidden="1" x14ac:dyDescent="0.25">
      <c r="G28593"/>
      <c r="M28593" s="6"/>
      <c r="R28593"/>
    </row>
    <row r="28594" spans="7:18" hidden="1" x14ac:dyDescent="0.25">
      <c r="G28594"/>
      <c r="M28594" s="6"/>
      <c r="R28594"/>
    </row>
    <row r="28595" spans="7:18" hidden="1" x14ac:dyDescent="0.25">
      <c r="G28595"/>
      <c r="M28595" s="6"/>
      <c r="R28595"/>
    </row>
    <row r="28596" spans="7:18" hidden="1" x14ac:dyDescent="0.25">
      <c r="G28596"/>
      <c r="M28596" s="6"/>
      <c r="R28596"/>
    </row>
    <row r="28597" spans="7:18" hidden="1" x14ac:dyDescent="0.25">
      <c r="G28597"/>
      <c r="M28597" s="6"/>
      <c r="R28597"/>
    </row>
    <row r="28598" spans="7:18" hidden="1" x14ac:dyDescent="0.25">
      <c r="G28598"/>
      <c r="M28598" s="6"/>
      <c r="R28598"/>
    </row>
    <row r="28599" spans="7:18" hidden="1" x14ac:dyDescent="0.25">
      <c r="G28599"/>
      <c r="M28599" s="6"/>
      <c r="R28599"/>
    </row>
    <row r="28600" spans="7:18" hidden="1" x14ac:dyDescent="0.25">
      <c r="G28600"/>
      <c r="M28600" s="6"/>
      <c r="R28600"/>
    </row>
    <row r="28601" spans="7:18" hidden="1" x14ac:dyDescent="0.25">
      <c r="G28601"/>
      <c r="M28601" s="6"/>
      <c r="R28601"/>
    </row>
    <row r="28602" spans="7:18" hidden="1" x14ac:dyDescent="0.25">
      <c r="G28602"/>
      <c r="M28602" s="6"/>
      <c r="R28602"/>
    </row>
    <row r="28603" spans="7:18" hidden="1" x14ac:dyDescent="0.25">
      <c r="G28603"/>
      <c r="M28603" s="6"/>
      <c r="R28603"/>
    </row>
    <row r="28604" spans="7:18" hidden="1" x14ac:dyDescent="0.25">
      <c r="G28604"/>
      <c r="M28604" s="6"/>
      <c r="R28604"/>
    </row>
    <row r="28605" spans="7:18" hidden="1" x14ac:dyDescent="0.25">
      <c r="G28605"/>
      <c r="M28605" s="6"/>
      <c r="R28605"/>
    </row>
    <row r="28606" spans="7:18" hidden="1" x14ac:dyDescent="0.25">
      <c r="G28606"/>
      <c r="M28606" s="6"/>
      <c r="R28606"/>
    </row>
    <row r="28607" spans="7:18" hidden="1" x14ac:dyDescent="0.25">
      <c r="G28607"/>
      <c r="M28607" s="6"/>
      <c r="R28607"/>
    </row>
    <row r="28608" spans="7:18" hidden="1" x14ac:dyDescent="0.25">
      <c r="G28608"/>
      <c r="M28608" s="6"/>
      <c r="R28608"/>
    </row>
    <row r="28609" spans="7:18" hidden="1" x14ac:dyDescent="0.25">
      <c r="G28609"/>
      <c r="M28609" s="6"/>
      <c r="R28609"/>
    </row>
    <row r="28610" spans="7:18" hidden="1" x14ac:dyDescent="0.25">
      <c r="G28610"/>
      <c r="M28610" s="6"/>
      <c r="R28610"/>
    </row>
    <row r="28611" spans="7:18" hidden="1" x14ac:dyDescent="0.25">
      <c r="G28611"/>
      <c r="M28611" s="6"/>
      <c r="R28611"/>
    </row>
    <row r="28612" spans="7:18" hidden="1" x14ac:dyDescent="0.25">
      <c r="G28612"/>
      <c r="M28612" s="6"/>
      <c r="R28612"/>
    </row>
    <row r="28613" spans="7:18" hidden="1" x14ac:dyDescent="0.25">
      <c r="G28613"/>
      <c r="M28613" s="6"/>
      <c r="R28613"/>
    </row>
    <row r="28614" spans="7:18" hidden="1" x14ac:dyDescent="0.25">
      <c r="G28614"/>
      <c r="M28614" s="6"/>
      <c r="R28614"/>
    </row>
    <row r="28615" spans="7:18" hidden="1" x14ac:dyDescent="0.25">
      <c r="G28615"/>
      <c r="M28615" s="6"/>
      <c r="R28615"/>
    </row>
    <row r="28616" spans="7:18" hidden="1" x14ac:dyDescent="0.25">
      <c r="G28616"/>
      <c r="M28616" s="6"/>
      <c r="R28616"/>
    </row>
    <row r="28617" spans="7:18" hidden="1" x14ac:dyDescent="0.25">
      <c r="G28617"/>
      <c r="M28617" s="6"/>
      <c r="R28617"/>
    </row>
    <row r="28618" spans="7:18" hidden="1" x14ac:dyDescent="0.25">
      <c r="G28618"/>
      <c r="M28618" s="6"/>
      <c r="R28618"/>
    </row>
    <row r="28619" spans="7:18" hidden="1" x14ac:dyDescent="0.25">
      <c r="G28619"/>
      <c r="M28619" s="6"/>
      <c r="R28619"/>
    </row>
    <row r="28620" spans="7:18" hidden="1" x14ac:dyDescent="0.25">
      <c r="G28620"/>
      <c r="M28620" s="6"/>
      <c r="R28620"/>
    </row>
    <row r="28621" spans="7:18" hidden="1" x14ac:dyDescent="0.25">
      <c r="G28621"/>
      <c r="M28621" s="6"/>
      <c r="R28621"/>
    </row>
    <row r="28622" spans="7:18" hidden="1" x14ac:dyDescent="0.25">
      <c r="G28622"/>
      <c r="M28622" s="6"/>
      <c r="R28622"/>
    </row>
    <row r="28623" spans="7:18" hidden="1" x14ac:dyDescent="0.25">
      <c r="G28623"/>
      <c r="M28623" s="6"/>
      <c r="R28623"/>
    </row>
    <row r="28624" spans="7:18" hidden="1" x14ac:dyDescent="0.25">
      <c r="G28624"/>
      <c r="M28624" s="6"/>
      <c r="R28624"/>
    </row>
    <row r="28625" spans="7:18" hidden="1" x14ac:dyDescent="0.25">
      <c r="G28625"/>
      <c r="M28625" s="6"/>
      <c r="R28625"/>
    </row>
    <row r="28626" spans="7:18" hidden="1" x14ac:dyDescent="0.25">
      <c r="G28626"/>
      <c r="M28626" s="6"/>
      <c r="R28626"/>
    </row>
    <row r="28627" spans="7:18" hidden="1" x14ac:dyDescent="0.25">
      <c r="G28627"/>
      <c r="M28627" s="6"/>
      <c r="R28627"/>
    </row>
    <row r="28628" spans="7:18" hidden="1" x14ac:dyDescent="0.25">
      <c r="G28628"/>
      <c r="M28628" s="6"/>
      <c r="R28628"/>
    </row>
    <row r="28629" spans="7:18" hidden="1" x14ac:dyDescent="0.25">
      <c r="G28629"/>
      <c r="M28629" s="6"/>
      <c r="R28629"/>
    </row>
    <row r="28630" spans="7:18" hidden="1" x14ac:dyDescent="0.25">
      <c r="G28630"/>
      <c r="M28630" s="6"/>
      <c r="R28630"/>
    </row>
    <row r="28631" spans="7:18" hidden="1" x14ac:dyDescent="0.25">
      <c r="G28631"/>
      <c r="M28631" s="6"/>
      <c r="R28631"/>
    </row>
    <row r="28632" spans="7:18" hidden="1" x14ac:dyDescent="0.25">
      <c r="G28632"/>
      <c r="M28632" s="6"/>
      <c r="R28632"/>
    </row>
    <row r="28633" spans="7:18" hidden="1" x14ac:dyDescent="0.25">
      <c r="G28633"/>
      <c r="M28633" s="6"/>
      <c r="R28633"/>
    </row>
    <row r="28634" spans="7:18" hidden="1" x14ac:dyDescent="0.25">
      <c r="G28634"/>
      <c r="M28634" s="6"/>
      <c r="R28634"/>
    </row>
    <row r="28635" spans="7:18" hidden="1" x14ac:dyDescent="0.25">
      <c r="G28635"/>
      <c r="M28635" s="6"/>
      <c r="R28635"/>
    </row>
    <row r="28636" spans="7:18" hidden="1" x14ac:dyDescent="0.25">
      <c r="G28636"/>
      <c r="M28636" s="6"/>
      <c r="R28636"/>
    </row>
    <row r="28637" spans="7:18" hidden="1" x14ac:dyDescent="0.25">
      <c r="G28637"/>
      <c r="M28637" s="6"/>
      <c r="R28637"/>
    </row>
    <row r="28638" spans="7:18" hidden="1" x14ac:dyDescent="0.25">
      <c r="G28638"/>
      <c r="M28638" s="6"/>
      <c r="R28638"/>
    </row>
    <row r="28639" spans="7:18" hidden="1" x14ac:dyDescent="0.25">
      <c r="G28639"/>
      <c r="M28639" s="6"/>
      <c r="R28639"/>
    </row>
    <row r="28640" spans="7:18" hidden="1" x14ac:dyDescent="0.25">
      <c r="G28640"/>
      <c r="M28640" s="6"/>
      <c r="R28640"/>
    </row>
    <row r="28641" spans="7:18" hidden="1" x14ac:dyDescent="0.25">
      <c r="G28641"/>
      <c r="M28641" s="6"/>
      <c r="R28641"/>
    </row>
    <row r="28642" spans="7:18" hidden="1" x14ac:dyDescent="0.25">
      <c r="G28642"/>
      <c r="M28642" s="6"/>
      <c r="R28642"/>
    </row>
    <row r="28643" spans="7:18" hidden="1" x14ac:dyDescent="0.25">
      <c r="G28643"/>
      <c r="M28643" s="6"/>
      <c r="R28643"/>
    </row>
    <row r="28644" spans="7:18" hidden="1" x14ac:dyDescent="0.25">
      <c r="G28644"/>
      <c r="M28644" s="6"/>
      <c r="R28644"/>
    </row>
    <row r="28645" spans="7:18" hidden="1" x14ac:dyDescent="0.25">
      <c r="G28645"/>
      <c r="M28645" s="6"/>
      <c r="R28645"/>
    </row>
    <row r="28646" spans="7:18" hidden="1" x14ac:dyDescent="0.25">
      <c r="G28646"/>
      <c r="M28646" s="6"/>
      <c r="R28646"/>
    </row>
    <row r="28647" spans="7:18" hidden="1" x14ac:dyDescent="0.25">
      <c r="G28647"/>
      <c r="M28647" s="6"/>
      <c r="R28647"/>
    </row>
    <row r="28648" spans="7:18" hidden="1" x14ac:dyDescent="0.25">
      <c r="G28648"/>
      <c r="M28648" s="6"/>
      <c r="R28648"/>
    </row>
    <row r="28649" spans="7:18" hidden="1" x14ac:dyDescent="0.25">
      <c r="G28649"/>
      <c r="M28649" s="6"/>
      <c r="R28649"/>
    </row>
    <row r="28650" spans="7:18" hidden="1" x14ac:dyDescent="0.25">
      <c r="G28650"/>
      <c r="M28650" s="6"/>
      <c r="R28650"/>
    </row>
    <row r="28651" spans="7:18" hidden="1" x14ac:dyDescent="0.25">
      <c r="G28651"/>
      <c r="M28651" s="6"/>
      <c r="R28651"/>
    </row>
    <row r="28652" spans="7:18" hidden="1" x14ac:dyDescent="0.25">
      <c r="G28652"/>
      <c r="M28652" s="6"/>
      <c r="R28652"/>
    </row>
    <row r="28653" spans="7:18" hidden="1" x14ac:dyDescent="0.25">
      <c r="G28653"/>
      <c r="M28653" s="6"/>
      <c r="R28653"/>
    </row>
    <row r="28654" spans="7:18" hidden="1" x14ac:dyDescent="0.25">
      <c r="G28654"/>
      <c r="M28654" s="6"/>
      <c r="R28654"/>
    </row>
    <row r="28655" spans="7:18" hidden="1" x14ac:dyDescent="0.25">
      <c r="G28655"/>
      <c r="M28655" s="6"/>
      <c r="R28655"/>
    </row>
    <row r="28656" spans="7:18" hidden="1" x14ac:dyDescent="0.25">
      <c r="G28656"/>
      <c r="M28656" s="6"/>
      <c r="R28656"/>
    </row>
    <row r="28657" spans="7:18" hidden="1" x14ac:dyDescent="0.25">
      <c r="G28657"/>
      <c r="M28657" s="6"/>
      <c r="R28657"/>
    </row>
    <row r="28658" spans="7:18" hidden="1" x14ac:dyDescent="0.25">
      <c r="G28658"/>
      <c r="M28658" s="6"/>
      <c r="R28658"/>
    </row>
    <row r="28659" spans="7:18" hidden="1" x14ac:dyDescent="0.25">
      <c r="G28659"/>
      <c r="M28659" s="6"/>
      <c r="R28659"/>
    </row>
    <row r="28660" spans="7:18" hidden="1" x14ac:dyDescent="0.25">
      <c r="G28660"/>
      <c r="M28660" s="6"/>
      <c r="R28660"/>
    </row>
    <row r="28661" spans="7:18" hidden="1" x14ac:dyDescent="0.25">
      <c r="G28661"/>
      <c r="M28661" s="6"/>
      <c r="R28661"/>
    </row>
    <row r="28662" spans="7:18" hidden="1" x14ac:dyDescent="0.25">
      <c r="G28662"/>
      <c r="M28662" s="6"/>
      <c r="R28662"/>
    </row>
    <row r="28663" spans="7:18" hidden="1" x14ac:dyDescent="0.25">
      <c r="G28663"/>
      <c r="M28663" s="6"/>
      <c r="R28663"/>
    </row>
    <row r="28664" spans="7:18" hidden="1" x14ac:dyDescent="0.25">
      <c r="G28664"/>
      <c r="M28664" s="6"/>
      <c r="R28664"/>
    </row>
    <row r="28665" spans="7:18" hidden="1" x14ac:dyDescent="0.25">
      <c r="G28665"/>
      <c r="M28665" s="6"/>
      <c r="R28665"/>
    </row>
    <row r="28666" spans="7:18" hidden="1" x14ac:dyDescent="0.25">
      <c r="G28666"/>
      <c r="M28666" s="6"/>
      <c r="R28666"/>
    </row>
    <row r="28667" spans="7:18" hidden="1" x14ac:dyDescent="0.25">
      <c r="G28667"/>
      <c r="M28667" s="6"/>
      <c r="R28667"/>
    </row>
    <row r="28668" spans="7:18" hidden="1" x14ac:dyDescent="0.25">
      <c r="G28668"/>
      <c r="M28668" s="6"/>
      <c r="R28668"/>
    </row>
    <row r="28669" spans="7:18" hidden="1" x14ac:dyDescent="0.25">
      <c r="G28669"/>
      <c r="M28669" s="6"/>
      <c r="R28669"/>
    </row>
    <row r="28670" spans="7:18" hidden="1" x14ac:dyDescent="0.25">
      <c r="G28670"/>
      <c r="M28670" s="6"/>
      <c r="R28670"/>
    </row>
    <row r="28671" spans="7:18" hidden="1" x14ac:dyDescent="0.25">
      <c r="G28671"/>
      <c r="M28671" s="6"/>
      <c r="R28671"/>
    </row>
    <row r="28672" spans="7:18" hidden="1" x14ac:dyDescent="0.25">
      <c r="G28672"/>
      <c r="M28672" s="6"/>
      <c r="R28672"/>
    </row>
    <row r="28673" spans="7:18" hidden="1" x14ac:dyDescent="0.25">
      <c r="G28673"/>
      <c r="M28673" s="6"/>
      <c r="R28673"/>
    </row>
    <row r="28674" spans="7:18" hidden="1" x14ac:dyDescent="0.25">
      <c r="G28674"/>
      <c r="M28674" s="6"/>
      <c r="R28674"/>
    </row>
    <row r="28675" spans="7:18" hidden="1" x14ac:dyDescent="0.25">
      <c r="G28675"/>
      <c r="M28675" s="6"/>
      <c r="R28675"/>
    </row>
    <row r="28676" spans="7:18" hidden="1" x14ac:dyDescent="0.25">
      <c r="G28676"/>
      <c r="M28676" s="6"/>
      <c r="R28676"/>
    </row>
    <row r="28677" spans="7:18" hidden="1" x14ac:dyDescent="0.25">
      <c r="G28677"/>
      <c r="M28677" s="6"/>
      <c r="R28677"/>
    </row>
    <row r="28678" spans="7:18" hidden="1" x14ac:dyDescent="0.25">
      <c r="G28678"/>
      <c r="M28678" s="6"/>
      <c r="R28678"/>
    </row>
    <row r="28679" spans="7:18" hidden="1" x14ac:dyDescent="0.25">
      <c r="G28679"/>
      <c r="M28679" s="6"/>
      <c r="R28679"/>
    </row>
    <row r="28680" spans="7:18" hidden="1" x14ac:dyDescent="0.25">
      <c r="G28680"/>
      <c r="M28680" s="6"/>
      <c r="R28680"/>
    </row>
    <row r="28681" spans="7:18" hidden="1" x14ac:dyDescent="0.25">
      <c r="G28681"/>
      <c r="M28681" s="6"/>
      <c r="R28681"/>
    </row>
    <row r="28682" spans="7:18" hidden="1" x14ac:dyDescent="0.25">
      <c r="G28682"/>
      <c r="M28682" s="6"/>
      <c r="R28682"/>
    </row>
    <row r="28683" spans="7:18" hidden="1" x14ac:dyDescent="0.25">
      <c r="G28683"/>
      <c r="M28683" s="6"/>
      <c r="R28683"/>
    </row>
    <row r="28684" spans="7:18" hidden="1" x14ac:dyDescent="0.25">
      <c r="G28684"/>
      <c r="M28684" s="6"/>
      <c r="R28684"/>
    </row>
    <row r="28685" spans="7:18" hidden="1" x14ac:dyDescent="0.25">
      <c r="G28685"/>
      <c r="M28685" s="6"/>
      <c r="R28685"/>
    </row>
    <row r="28686" spans="7:18" hidden="1" x14ac:dyDescent="0.25">
      <c r="G28686"/>
      <c r="M28686" s="6"/>
      <c r="R28686"/>
    </row>
    <row r="28687" spans="7:18" hidden="1" x14ac:dyDescent="0.25">
      <c r="G28687"/>
      <c r="M28687" s="6"/>
      <c r="R28687"/>
    </row>
    <row r="28688" spans="7:18" hidden="1" x14ac:dyDescent="0.25">
      <c r="G28688"/>
      <c r="M28688" s="6"/>
      <c r="R28688"/>
    </row>
    <row r="28689" spans="7:18" hidden="1" x14ac:dyDescent="0.25">
      <c r="G28689"/>
      <c r="M28689" s="6"/>
      <c r="R28689"/>
    </row>
    <row r="28690" spans="7:18" hidden="1" x14ac:dyDescent="0.25">
      <c r="G28690"/>
      <c r="M28690" s="6"/>
      <c r="R28690"/>
    </row>
    <row r="28691" spans="7:18" hidden="1" x14ac:dyDescent="0.25">
      <c r="G28691"/>
      <c r="M28691" s="6"/>
      <c r="R28691"/>
    </row>
    <row r="28692" spans="7:18" hidden="1" x14ac:dyDescent="0.25">
      <c r="G28692"/>
      <c r="M28692" s="6"/>
      <c r="R28692"/>
    </row>
    <row r="28693" spans="7:18" hidden="1" x14ac:dyDescent="0.25">
      <c r="G28693"/>
      <c r="M28693" s="6"/>
      <c r="R28693"/>
    </row>
    <row r="28694" spans="7:18" hidden="1" x14ac:dyDescent="0.25">
      <c r="G28694"/>
      <c r="M28694" s="6"/>
      <c r="R28694"/>
    </row>
    <row r="28695" spans="7:18" hidden="1" x14ac:dyDescent="0.25">
      <c r="G28695"/>
      <c r="M28695" s="6"/>
      <c r="R28695"/>
    </row>
    <row r="28696" spans="7:18" hidden="1" x14ac:dyDescent="0.25">
      <c r="G28696"/>
      <c r="M28696" s="6"/>
      <c r="R28696"/>
    </row>
    <row r="28697" spans="7:18" hidden="1" x14ac:dyDescent="0.25">
      <c r="G28697"/>
      <c r="M28697" s="6"/>
      <c r="R28697"/>
    </row>
    <row r="28698" spans="7:18" hidden="1" x14ac:dyDescent="0.25">
      <c r="G28698"/>
      <c r="M28698" s="6"/>
      <c r="R28698"/>
    </row>
    <row r="28699" spans="7:18" hidden="1" x14ac:dyDescent="0.25">
      <c r="G28699"/>
      <c r="M28699" s="6"/>
      <c r="R28699"/>
    </row>
    <row r="28700" spans="7:18" hidden="1" x14ac:dyDescent="0.25">
      <c r="G28700"/>
      <c r="M28700" s="6"/>
      <c r="R28700"/>
    </row>
    <row r="28701" spans="7:18" hidden="1" x14ac:dyDescent="0.25">
      <c r="G28701"/>
      <c r="M28701" s="6"/>
      <c r="R28701"/>
    </row>
    <row r="28702" spans="7:18" hidden="1" x14ac:dyDescent="0.25">
      <c r="G28702"/>
      <c r="M28702" s="6"/>
      <c r="R28702"/>
    </row>
    <row r="28703" spans="7:18" hidden="1" x14ac:dyDescent="0.25">
      <c r="G28703"/>
      <c r="M28703" s="6"/>
      <c r="R28703"/>
    </row>
    <row r="28704" spans="7:18" hidden="1" x14ac:dyDescent="0.25">
      <c r="G28704"/>
      <c r="M28704" s="6"/>
      <c r="R28704"/>
    </row>
    <row r="28705" spans="7:18" hidden="1" x14ac:dyDescent="0.25">
      <c r="G28705"/>
      <c r="M28705" s="6"/>
      <c r="R28705"/>
    </row>
    <row r="28706" spans="7:18" hidden="1" x14ac:dyDescent="0.25">
      <c r="G28706"/>
      <c r="M28706" s="6"/>
      <c r="R28706"/>
    </row>
    <row r="28707" spans="7:18" hidden="1" x14ac:dyDescent="0.25">
      <c r="G28707"/>
      <c r="M28707" s="6"/>
      <c r="R28707"/>
    </row>
    <row r="28708" spans="7:18" hidden="1" x14ac:dyDescent="0.25">
      <c r="G28708"/>
      <c r="M28708" s="6"/>
      <c r="R28708"/>
    </row>
    <row r="28709" spans="7:18" hidden="1" x14ac:dyDescent="0.25">
      <c r="G28709"/>
      <c r="M28709" s="6"/>
      <c r="R28709"/>
    </row>
    <row r="28710" spans="7:18" hidden="1" x14ac:dyDescent="0.25">
      <c r="G28710"/>
      <c r="M28710" s="6"/>
      <c r="R28710"/>
    </row>
    <row r="28711" spans="7:18" hidden="1" x14ac:dyDescent="0.25">
      <c r="G28711"/>
      <c r="M28711" s="6"/>
      <c r="R28711"/>
    </row>
    <row r="28712" spans="7:18" hidden="1" x14ac:dyDescent="0.25">
      <c r="G28712"/>
      <c r="M28712" s="6"/>
      <c r="R28712"/>
    </row>
    <row r="28713" spans="7:18" hidden="1" x14ac:dyDescent="0.25">
      <c r="G28713"/>
      <c r="M28713" s="6"/>
      <c r="R28713"/>
    </row>
    <row r="28714" spans="7:18" hidden="1" x14ac:dyDescent="0.25">
      <c r="G28714"/>
      <c r="M28714" s="6"/>
      <c r="R28714"/>
    </row>
    <row r="28715" spans="7:18" hidden="1" x14ac:dyDescent="0.25">
      <c r="G28715"/>
      <c r="M28715" s="6"/>
      <c r="R28715"/>
    </row>
    <row r="28716" spans="7:18" hidden="1" x14ac:dyDescent="0.25">
      <c r="G28716"/>
      <c r="M28716" s="6"/>
      <c r="R28716"/>
    </row>
    <row r="28717" spans="7:18" hidden="1" x14ac:dyDescent="0.25">
      <c r="G28717"/>
      <c r="M28717" s="6"/>
      <c r="R28717"/>
    </row>
    <row r="28718" spans="7:18" hidden="1" x14ac:dyDescent="0.25">
      <c r="G28718"/>
      <c r="M28718" s="6"/>
      <c r="R28718"/>
    </row>
    <row r="28719" spans="7:18" hidden="1" x14ac:dyDescent="0.25">
      <c r="G28719"/>
      <c r="M28719" s="6"/>
      <c r="R28719"/>
    </row>
    <row r="28720" spans="7:18" hidden="1" x14ac:dyDescent="0.25">
      <c r="G28720"/>
      <c r="M28720" s="6"/>
      <c r="R28720"/>
    </row>
    <row r="28721" spans="7:18" hidden="1" x14ac:dyDescent="0.25">
      <c r="G28721"/>
      <c r="M28721" s="6"/>
      <c r="R28721"/>
    </row>
    <row r="28722" spans="7:18" hidden="1" x14ac:dyDescent="0.25">
      <c r="G28722"/>
      <c r="M28722" s="6"/>
      <c r="R28722"/>
    </row>
    <row r="28723" spans="7:18" hidden="1" x14ac:dyDescent="0.25">
      <c r="G28723"/>
      <c r="M28723" s="6"/>
      <c r="R28723"/>
    </row>
    <row r="28724" spans="7:18" hidden="1" x14ac:dyDescent="0.25">
      <c r="G28724"/>
      <c r="M28724" s="6"/>
      <c r="R28724"/>
    </row>
    <row r="28725" spans="7:18" hidden="1" x14ac:dyDescent="0.25">
      <c r="G28725"/>
      <c r="M28725" s="6"/>
      <c r="R28725"/>
    </row>
    <row r="28726" spans="7:18" hidden="1" x14ac:dyDescent="0.25">
      <c r="G28726"/>
      <c r="M28726" s="6"/>
      <c r="R28726"/>
    </row>
    <row r="28727" spans="7:18" hidden="1" x14ac:dyDescent="0.25">
      <c r="G28727"/>
      <c r="M28727" s="6"/>
      <c r="R28727"/>
    </row>
    <row r="28728" spans="7:18" hidden="1" x14ac:dyDescent="0.25">
      <c r="G28728"/>
      <c r="M28728" s="6"/>
      <c r="R28728"/>
    </row>
    <row r="28729" spans="7:18" hidden="1" x14ac:dyDescent="0.25">
      <c r="G28729"/>
      <c r="M28729" s="6"/>
      <c r="R28729"/>
    </row>
    <row r="28730" spans="7:18" hidden="1" x14ac:dyDescent="0.25">
      <c r="G28730"/>
      <c r="M28730" s="6"/>
      <c r="R28730"/>
    </row>
    <row r="28731" spans="7:18" hidden="1" x14ac:dyDescent="0.25">
      <c r="G28731"/>
      <c r="M28731" s="6"/>
      <c r="R28731"/>
    </row>
    <row r="28732" spans="7:18" hidden="1" x14ac:dyDescent="0.25">
      <c r="G28732"/>
      <c r="M28732" s="6"/>
      <c r="R28732"/>
    </row>
    <row r="28733" spans="7:18" hidden="1" x14ac:dyDescent="0.25">
      <c r="G28733"/>
      <c r="M28733" s="6"/>
      <c r="R28733"/>
    </row>
    <row r="28734" spans="7:18" hidden="1" x14ac:dyDescent="0.25">
      <c r="G28734"/>
      <c r="M28734" s="6"/>
      <c r="R28734"/>
    </row>
    <row r="28735" spans="7:18" hidden="1" x14ac:dyDescent="0.25">
      <c r="G28735"/>
      <c r="M28735" s="6"/>
      <c r="R28735"/>
    </row>
    <row r="28736" spans="7:18" hidden="1" x14ac:dyDescent="0.25">
      <c r="G28736"/>
      <c r="M28736" s="6"/>
      <c r="R28736"/>
    </row>
    <row r="28737" spans="7:18" hidden="1" x14ac:dyDescent="0.25">
      <c r="G28737"/>
      <c r="M28737" s="6"/>
      <c r="R28737"/>
    </row>
    <row r="28738" spans="7:18" hidden="1" x14ac:dyDescent="0.25">
      <c r="G28738"/>
      <c r="M28738" s="6"/>
      <c r="R28738"/>
    </row>
    <row r="28739" spans="7:18" hidden="1" x14ac:dyDescent="0.25">
      <c r="G28739"/>
      <c r="M28739" s="6"/>
      <c r="R28739"/>
    </row>
    <row r="28740" spans="7:18" hidden="1" x14ac:dyDescent="0.25">
      <c r="G28740"/>
      <c r="M28740" s="6"/>
      <c r="R28740"/>
    </row>
    <row r="28741" spans="7:18" hidden="1" x14ac:dyDescent="0.25">
      <c r="G28741"/>
      <c r="M28741" s="6"/>
      <c r="R28741"/>
    </row>
    <row r="28742" spans="7:18" hidden="1" x14ac:dyDescent="0.25">
      <c r="G28742"/>
      <c r="M28742" s="6"/>
      <c r="R28742"/>
    </row>
    <row r="28743" spans="7:18" hidden="1" x14ac:dyDescent="0.25">
      <c r="G28743"/>
      <c r="M28743" s="6"/>
      <c r="R28743"/>
    </row>
    <row r="28744" spans="7:18" hidden="1" x14ac:dyDescent="0.25">
      <c r="G28744"/>
      <c r="M28744" s="6"/>
      <c r="R28744"/>
    </row>
    <row r="28745" spans="7:18" hidden="1" x14ac:dyDescent="0.25">
      <c r="G28745"/>
      <c r="M28745" s="6"/>
      <c r="R28745"/>
    </row>
    <row r="28746" spans="7:18" hidden="1" x14ac:dyDescent="0.25">
      <c r="G28746"/>
      <c r="M28746" s="6"/>
      <c r="R28746"/>
    </row>
    <row r="28747" spans="7:18" hidden="1" x14ac:dyDescent="0.25">
      <c r="G28747"/>
      <c r="M28747" s="6"/>
      <c r="R28747"/>
    </row>
    <row r="28748" spans="7:18" hidden="1" x14ac:dyDescent="0.25">
      <c r="G28748"/>
      <c r="M28748" s="6"/>
      <c r="R28748"/>
    </row>
    <row r="28749" spans="7:18" hidden="1" x14ac:dyDescent="0.25">
      <c r="G28749"/>
      <c r="M28749" s="6"/>
      <c r="R28749"/>
    </row>
    <row r="28750" spans="7:18" hidden="1" x14ac:dyDescent="0.25">
      <c r="G28750"/>
      <c r="M28750" s="6"/>
      <c r="R28750"/>
    </row>
    <row r="28751" spans="7:18" hidden="1" x14ac:dyDescent="0.25">
      <c r="G28751"/>
      <c r="M28751" s="6"/>
      <c r="R28751"/>
    </row>
    <row r="28752" spans="7:18" hidden="1" x14ac:dyDescent="0.25">
      <c r="G28752"/>
      <c r="M28752" s="6"/>
      <c r="R28752"/>
    </row>
    <row r="28753" spans="7:18" hidden="1" x14ac:dyDescent="0.25">
      <c r="G28753"/>
      <c r="M28753" s="6"/>
      <c r="R28753"/>
    </row>
    <row r="28754" spans="7:18" hidden="1" x14ac:dyDescent="0.25">
      <c r="G28754"/>
      <c r="M28754" s="6"/>
      <c r="R28754"/>
    </row>
    <row r="28755" spans="7:18" hidden="1" x14ac:dyDescent="0.25">
      <c r="G28755"/>
      <c r="M28755" s="6"/>
      <c r="R28755"/>
    </row>
    <row r="28756" spans="7:18" hidden="1" x14ac:dyDescent="0.25">
      <c r="G28756"/>
      <c r="M28756" s="6"/>
      <c r="R28756"/>
    </row>
    <row r="28757" spans="7:18" hidden="1" x14ac:dyDescent="0.25">
      <c r="G28757"/>
      <c r="M28757" s="6"/>
      <c r="R28757"/>
    </row>
    <row r="28758" spans="7:18" hidden="1" x14ac:dyDescent="0.25">
      <c r="G28758"/>
      <c r="M28758" s="6"/>
      <c r="R28758"/>
    </row>
    <row r="28759" spans="7:18" hidden="1" x14ac:dyDescent="0.25">
      <c r="G28759"/>
      <c r="M28759" s="6"/>
      <c r="R28759"/>
    </row>
    <row r="28760" spans="7:18" hidden="1" x14ac:dyDescent="0.25">
      <c r="G28760"/>
      <c r="M28760" s="6"/>
      <c r="R28760"/>
    </row>
    <row r="28761" spans="7:18" hidden="1" x14ac:dyDescent="0.25">
      <c r="G28761"/>
      <c r="M28761" s="6"/>
      <c r="R28761"/>
    </row>
    <row r="28762" spans="7:18" hidden="1" x14ac:dyDescent="0.25">
      <c r="G28762"/>
      <c r="M28762" s="6"/>
      <c r="R28762"/>
    </row>
    <row r="28763" spans="7:18" hidden="1" x14ac:dyDescent="0.25">
      <c r="G28763"/>
      <c r="M28763" s="6"/>
      <c r="R28763"/>
    </row>
    <row r="28764" spans="7:18" hidden="1" x14ac:dyDescent="0.25">
      <c r="G28764"/>
      <c r="M28764" s="6"/>
      <c r="R28764"/>
    </row>
    <row r="28765" spans="7:18" hidden="1" x14ac:dyDescent="0.25">
      <c r="G28765"/>
      <c r="M28765" s="6"/>
      <c r="R28765"/>
    </row>
    <row r="28766" spans="7:18" hidden="1" x14ac:dyDescent="0.25">
      <c r="G28766"/>
      <c r="M28766" s="6"/>
      <c r="R28766"/>
    </row>
    <row r="28767" spans="7:18" hidden="1" x14ac:dyDescent="0.25">
      <c r="G28767"/>
      <c r="M28767" s="6"/>
      <c r="R28767"/>
    </row>
    <row r="28768" spans="7:18" hidden="1" x14ac:dyDescent="0.25">
      <c r="G28768"/>
      <c r="M28768" s="6"/>
      <c r="R28768"/>
    </row>
    <row r="28769" spans="7:18" hidden="1" x14ac:dyDescent="0.25">
      <c r="G28769"/>
      <c r="M28769" s="6"/>
      <c r="R28769"/>
    </row>
    <row r="28770" spans="7:18" hidden="1" x14ac:dyDescent="0.25">
      <c r="G28770"/>
      <c r="M28770" s="6"/>
      <c r="R28770"/>
    </row>
    <row r="28771" spans="7:18" hidden="1" x14ac:dyDescent="0.25">
      <c r="G28771"/>
      <c r="M28771" s="6"/>
      <c r="R28771"/>
    </row>
    <row r="28772" spans="7:18" hidden="1" x14ac:dyDescent="0.25">
      <c r="G28772"/>
      <c r="M28772" s="6"/>
      <c r="R28772"/>
    </row>
    <row r="28773" spans="7:18" hidden="1" x14ac:dyDescent="0.25">
      <c r="G28773"/>
      <c r="M28773" s="6"/>
      <c r="R28773"/>
    </row>
    <row r="28774" spans="7:18" hidden="1" x14ac:dyDescent="0.25">
      <c r="G28774"/>
      <c r="M28774" s="6"/>
      <c r="R28774"/>
    </row>
    <row r="28775" spans="7:18" hidden="1" x14ac:dyDescent="0.25">
      <c r="G28775"/>
      <c r="M28775" s="6"/>
      <c r="R28775"/>
    </row>
    <row r="28776" spans="7:18" hidden="1" x14ac:dyDescent="0.25">
      <c r="G28776"/>
      <c r="M28776" s="6"/>
      <c r="R28776"/>
    </row>
    <row r="28777" spans="7:18" hidden="1" x14ac:dyDescent="0.25">
      <c r="G28777"/>
      <c r="M28777" s="6"/>
      <c r="R28777"/>
    </row>
    <row r="28778" spans="7:18" hidden="1" x14ac:dyDescent="0.25">
      <c r="G28778"/>
      <c r="M28778" s="6"/>
      <c r="R28778"/>
    </row>
    <row r="28779" spans="7:18" hidden="1" x14ac:dyDescent="0.25">
      <c r="G28779"/>
      <c r="M28779" s="6"/>
      <c r="R28779"/>
    </row>
    <row r="28780" spans="7:18" hidden="1" x14ac:dyDescent="0.25">
      <c r="G28780"/>
      <c r="M28780" s="6"/>
      <c r="R28780"/>
    </row>
    <row r="28781" spans="7:18" hidden="1" x14ac:dyDescent="0.25">
      <c r="G28781"/>
      <c r="M28781" s="6"/>
      <c r="R28781"/>
    </row>
    <row r="28782" spans="7:18" hidden="1" x14ac:dyDescent="0.25">
      <c r="G28782"/>
      <c r="M28782" s="6"/>
      <c r="R28782"/>
    </row>
    <row r="28783" spans="7:18" hidden="1" x14ac:dyDescent="0.25">
      <c r="G28783"/>
      <c r="M28783" s="6"/>
      <c r="R28783"/>
    </row>
    <row r="28784" spans="7:18" hidden="1" x14ac:dyDescent="0.25">
      <c r="G28784"/>
      <c r="M28784" s="6"/>
      <c r="R28784"/>
    </row>
    <row r="28785" spans="7:18" hidden="1" x14ac:dyDescent="0.25">
      <c r="G28785"/>
      <c r="M28785" s="6"/>
      <c r="R28785"/>
    </row>
    <row r="28786" spans="7:18" hidden="1" x14ac:dyDescent="0.25">
      <c r="G28786"/>
      <c r="M28786" s="6"/>
      <c r="R28786"/>
    </row>
    <row r="28787" spans="7:18" hidden="1" x14ac:dyDescent="0.25">
      <c r="G28787"/>
      <c r="M28787" s="6"/>
      <c r="R28787"/>
    </row>
    <row r="28788" spans="7:18" hidden="1" x14ac:dyDescent="0.25">
      <c r="G28788"/>
      <c r="M28788" s="6"/>
      <c r="R28788"/>
    </row>
    <row r="28789" spans="7:18" hidden="1" x14ac:dyDescent="0.25">
      <c r="G28789"/>
      <c r="M28789" s="6"/>
      <c r="R28789"/>
    </row>
    <row r="28790" spans="7:18" hidden="1" x14ac:dyDescent="0.25">
      <c r="G28790"/>
      <c r="M28790" s="6"/>
      <c r="R28790"/>
    </row>
    <row r="28791" spans="7:18" hidden="1" x14ac:dyDescent="0.25">
      <c r="G28791"/>
      <c r="M28791" s="6"/>
      <c r="R28791"/>
    </row>
    <row r="28792" spans="7:18" hidden="1" x14ac:dyDescent="0.25">
      <c r="G28792"/>
      <c r="M28792" s="6"/>
      <c r="R28792"/>
    </row>
    <row r="28793" spans="7:18" hidden="1" x14ac:dyDescent="0.25">
      <c r="G28793"/>
      <c r="M28793" s="6"/>
      <c r="R28793"/>
    </row>
    <row r="28794" spans="7:18" hidden="1" x14ac:dyDescent="0.25">
      <c r="G28794"/>
      <c r="M28794" s="6"/>
      <c r="R28794"/>
    </row>
    <row r="28795" spans="7:18" hidden="1" x14ac:dyDescent="0.25">
      <c r="G28795"/>
      <c r="M28795" s="6"/>
      <c r="R28795"/>
    </row>
    <row r="28796" spans="7:18" hidden="1" x14ac:dyDescent="0.25">
      <c r="G28796"/>
      <c r="M28796" s="6"/>
      <c r="R28796"/>
    </row>
    <row r="28797" spans="7:18" hidden="1" x14ac:dyDescent="0.25">
      <c r="G28797"/>
      <c r="M28797" s="6"/>
      <c r="R28797"/>
    </row>
    <row r="28798" spans="7:18" hidden="1" x14ac:dyDescent="0.25">
      <c r="G28798"/>
      <c r="M28798" s="6"/>
      <c r="R28798"/>
    </row>
    <row r="28799" spans="7:18" hidden="1" x14ac:dyDescent="0.25">
      <c r="G28799"/>
      <c r="M28799" s="6"/>
      <c r="R28799"/>
    </row>
    <row r="28800" spans="7:18" hidden="1" x14ac:dyDescent="0.25">
      <c r="G28800"/>
      <c r="M28800" s="6"/>
      <c r="R28800"/>
    </row>
    <row r="28801" spans="7:18" hidden="1" x14ac:dyDescent="0.25">
      <c r="G28801"/>
      <c r="M28801" s="6"/>
      <c r="R28801"/>
    </row>
    <row r="28802" spans="7:18" hidden="1" x14ac:dyDescent="0.25">
      <c r="G28802"/>
      <c r="M28802" s="6"/>
      <c r="R28802"/>
    </row>
    <row r="28803" spans="7:18" hidden="1" x14ac:dyDescent="0.25">
      <c r="G28803"/>
      <c r="M28803" s="6"/>
      <c r="R28803"/>
    </row>
    <row r="28804" spans="7:18" hidden="1" x14ac:dyDescent="0.25">
      <c r="G28804"/>
      <c r="M28804" s="6"/>
      <c r="R28804"/>
    </row>
    <row r="28805" spans="7:18" hidden="1" x14ac:dyDescent="0.25">
      <c r="G28805"/>
      <c r="M28805" s="6"/>
      <c r="R28805"/>
    </row>
    <row r="28806" spans="7:18" hidden="1" x14ac:dyDescent="0.25">
      <c r="G28806"/>
      <c r="M28806" s="6"/>
      <c r="R28806"/>
    </row>
    <row r="28807" spans="7:18" hidden="1" x14ac:dyDescent="0.25">
      <c r="G28807"/>
      <c r="M28807" s="6"/>
      <c r="R28807"/>
    </row>
    <row r="28808" spans="7:18" hidden="1" x14ac:dyDescent="0.25">
      <c r="G28808"/>
      <c r="M28808" s="6"/>
      <c r="R28808"/>
    </row>
    <row r="28809" spans="7:18" hidden="1" x14ac:dyDescent="0.25">
      <c r="G28809"/>
      <c r="M28809" s="6"/>
      <c r="R28809"/>
    </row>
    <row r="28810" spans="7:18" hidden="1" x14ac:dyDescent="0.25">
      <c r="G28810"/>
      <c r="M28810" s="6"/>
      <c r="R28810"/>
    </row>
    <row r="28811" spans="7:18" hidden="1" x14ac:dyDescent="0.25">
      <c r="G28811"/>
      <c r="M28811" s="6"/>
      <c r="R28811"/>
    </row>
    <row r="28812" spans="7:18" hidden="1" x14ac:dyDescent="0.25">
      <c r="G28812"/>
      <c r="M28812" s="6"/>
      <c r="R28812"/>
    </row>
    <row r="28813" spans="7:18" hidden="1" x14ac:dyDescent="0.25">
      <c r="G28813"/>
      <c r="M28813" s="6"/>
      <c r="R28813"/>
    </row>
    <row r="28814" spans="7:18" hidden="1" x14ac:dyDescent="0.25">
      <c r="G28814"/>
      <c r="M28814" s="6"/>
      <c r="R28814"/>
    </row>
    <row r="28815" spans="7:18" hidden="1" x14ac:dyDescent="0.25">
      <c r="G28815"/>
      <c r="M28815" s="6"/>
      <c r="R28815"/>
    </row>
    <row r="28816" spans="7:18" hidden="1" x14ac:dyDescent="0.25">
      <c r="G28816"/>
      <c r="M28816" s="6"/>
      <c r="R28816"/>
    </row>
    <row r="28817" spans="7:18" hidden="1" x14ac:dyDescent="0.25">
      <c r="G28817"/>
      <c r="M28817" s="6"/>
      <c r="R28817"/>
    </row>
    <row r="28818" spans="7:18" hidden="1" x14ac:dyDescent="0.25">
      <c r="G28818"/>
      <c r="M28818" s="6"/>
      <c r="R28818"/>
    </row>
    <row r="28819" spans="7:18" hidden="1" x14ac:dyDescent="0.25">
      <c r="G28819"/>
      <c r="M28819" s="6"/>
      <c r="R28819"/>
    </row>
    <row r="28820" spans="7:18" hidden="1" x14ac:dyDescent="0.25">
      <c r="G28820"/>
      <c r="M28820" s="6"/>
      <c r="R28820"/>
    </row>
    <row r="28821" spans="7:18" hidden="1" x14ac:dyDescent="0.25">
      <c r="G28821"/>
      <c r="M28821" s="6"/>
      <c r="R28821"/>
    </row>
    <row r="28822" spans="7:18" hidden="1" x14ac:dyDescent="0.25">
      <c r="G28822"/>
      <c r="M28822" s="6"/>
      <c r="R28822"/>
    </row>
    <row r="28823" spans="7:18" hidden="1" x14ac:dyDescent="0.25">
      <c r="G28823"/>
      <c r="M28823" s="6"/>
      <c r="R28823"/>
    </row>
    <row r="28824" spans="7:18" hidden="1" x14ac:dyDescent="0.25">
      <c r="G28824"/>
      <c r="M28824" s="6"/>
      <c r="R28824"/>
    </row>
    <row r="28825" spans="7:18" hidden="1" x14ac:dyDescent="0.25">
      <c r="G28825"/>
      <c r="M28825" s="6"/>
      <c r="R28825"/>
    </row>
    <row r="28826" spans="7:18" hidden="1" x14ac:dyDescent="0.25">
      <c r="G28826"/>
      <c r="M28826" s="6"/>
      <c r="R28826"/>
    </row>
    <row r="28827" spans="7:18" hidden="1" x14ac:dyDescent="0.25">
      <c r="G28827"/>
      <c r="M28827" s="6"/>
      <c r="R28827"/>
    </row>
    <row r="28828" spans="7:18" hidden="1" x14ac:dyDescent="0.25">
      <c r="G28828"/>
      <c r="M28828" s="6"/>
      <c r="R28828"/>
    </row>
    <row r="28829" spans="7:18" hidden="1" x14ac:dyDescent="0.25">
      <c r="G28829"/>
      <c r="M28829" s="6"/>
      <c r="R28829"/>
    </row>
    <row r="28830" spans="7:18" hidden="1" x14ac:dyDescent="0.25">
      <c r="G28830"/>
      <c r="M28830" s="6"/>
      <c r="R28830"/>
    </row>
    <row r="28831" spans="7:18" hidden="1" x14ac:dyDescent="0.25">
      <c r="G28831"/>
      <c r="M28831" s="6"/>
      <c r="R28831"/>
    </row>
    <row r="28832" spans="7:18" hidden="1" x14ac:dyDescent="0.25">
      <c r="G28832"/>
      <c r="M28832" s="6"/>
      <c r="R28832"/>
    </row>
    <row r="28833" spans="7:18" hidden="1" x14ac:dyDescent="0.25">
      <c r="G28833"/>
      <c r="M28833" s="6"/>
      <c r="R28833"/>
    </row>
    <row r="28834" spans="7:18" hidden="1" x14ac:dyDescent="0.25">
      <c r="G28834"/>
      <c r="M28834" s="6"/>
      <c r="R28834"/>
    </row>
    <row r="28835" spans="7:18" hidden="1" x14ac:dyDescent="0.25">
      <c r="G28835"/>
      <c r="M28835" s="6"/>
      <c r="R28835"/>
    </row>
    <row r="28836" spans="7:18" hidden="1" x14ac:dyDescent="0.25">
      <c r="G28836"/>
      <c r="M28836" s="6"/>
      <c r="R28836"/>
    </row>
    <row r="28837" spans="7:18" hidden="1" x14ac:dyDescent="0.25">
      <c r="G28837"/>
      <c r="M28837" s="6"/>
      <c r="R28837"/>
    </row>
    <row r="28838" spans="7:18" hidden="1" x14ac:dyDescent="0.25">
      <c r="G28838"/>
      <c r="M28838" s="6"/>
      <c r="R28838"/>
    </row>
    <row r="28839" spans="7:18" hidden="1" x14ac:dyDescent="0.25">
      <c r="G28839"/>
      <c r="M28839" s="6"/>
      <c r="R28839"/>
    </row>
    <row r="28840" spans="7:18" hidden="1" x14ac:dyDescent="0.25">
      <c r="G28840"/>
      <c r="M28840" s="6"/>
      <c r="R28840"/>
    </row>
    <row r="28841" spans="7:18" hidden="1" x14ac:dyDescent="0.25">
      <c r="G28841"/>
      <c r="M28841" s="6"/>
      <c r="R28841"/>
    </row>
    <row r="28842" spans="7:18" hidden="1" x14ac:dyDescent="0.25">
      <c r="G28842"/>
      <c r="M28842" s="6"/>
      <c r="R28842"/>
    </row>
    <row r="28843" spans="7:18" hidden="1" x14ac:dyDescent="0.25">
      <c r="G28843"/>
      <c r="M28843" s="6"/>
      <c r="R28843"/>
    </row>
    <row r="28844" spans="7:18" hidden="1" x14ac:dyDescent="0.25">
      <c r="G28844"/>
      <c r="M28844" s="6"/>
      <c r="R28844"/>
    </row>
    <row r="28845" spans="7:18" hidden="1" x14ac:dyDescent="0.25">
      <c r="G28845"/>
      <c r="M28845" s="6"/>
      <c r="R28845"/>
    </row>
    <row r="28846" spans="7:18" hidden="1" x14ac:dyDescent="0.25">
      <c r="G28846"/>
      <c r="M28846" s="6"/>
      <c r="R28846"/>
    </row>
    <row r="28847" spans="7:18" hidden="1" x14ac:dyDescent="0.25">
      <c r="G28847"/>
      <c r="M28847" s="6"/>
      <c r="R28847"/>
    </row>
    <row r="28848" spans="7:18" hidden="1" x14ac:dyDescent="0.25">
      <c r="G28848"/>
      <c r="M28848" s="6"/>
      <c r="R28848"/>
    </row>
    <row r="28849" spans="7:18" hidden="1" x14ac:dyDescent="0.25">
      <c r="G28849"/>
      <c r="M28849" s="6"/>
      <c r="R28849"/>
    </row>
    <row r="28850" spans="7:18" hidden="1" x14ac:dyDescent="0.25">
      <c r="G28850"/>
      <c r="M28850" s="6"/>
      <c r="R28850"/>
    </row>
    <row r="28851" spans="7:18" hidden="1" x14ac:dyDescent="0.25">
      <c r="G28851"/>
      <c r="M28851" s="6"/>
      <c r="R28851"/>
    </row>
    <row r="28852" spans="7:18" hidden="1" x14ac:dyDescent="0.25">
      <c r="G28852"/>
      <c r="M28852" s="6"/>
      <c r="R28852"/>
    </row>
    <row r="28853" spans="7:18" hidden="1" x14ac:dyDescent="0.25">
      <c r="G28853"/>
      <c r="M28853" s="6"/>
      <c r="R28853"/>
    </row>
    <row r="28854" spans="7:18" hidden="1" x14ac:dyDescent="0.25">
      <c r="G28854"/>
      <c r="M28854" s="6"/>
      <c r="R28854"/>
    </row>
    <row r="28855" spans="7:18" hidden="1" x14ac:dyDescent="0.25">
      <c r="G28855"/>
      <c r="M28855" s="6"/>
      <c r="R28855"/>
    </row>
    <row r="28856" spans="7:18" hidden="1" x14ac:dyDescent="0.25">
      <c r="G28856"/>
      <c r="M28856" s="6"/>
      <c r="R28856"/>
    </row>
    <row r="28857" spans="7:18" hidden="1" x14ac:dyDescent="0.25">
      <c r="G28857"/>
      <c r="M28857" s="6"/>
      <c r="R28857"/>
    </row>
    <row r="28858" spans="7:18" hidden="1" x14ac:dyDescent="0.25">
      <c r="G28858"/>
      <c r="M28858" s="6"/>
      <c r="R28858"/>
    </row>
    <row r="28859" spans="7:18" hidden="1" x14ac:dyDescent="0.25">
      <c r="G28859"/>
      <c r="M28859" s="6"/>
      <c r="R28859"/>
    </row>
    <row r="28860" spans="7:18" hidden="1" x14ac:dyDescent="0.25">
      <c r="G28860"/>
      <c r="M28860" s="6"/>
      <c r="R28860"/>
    </row>
    <row r="28861" spans="7:18" hidden="1" x14ac:dyDescent="0.25">
      <c r="G28861"/>
      <c r="M28861" s="6"/>
      <c r="R28861"/>
    </row>
    <row r="28862" spans="7:18" hidden="1" x14ac:dyDescent="0.25">
      <c r="G28862"/>
      <c r="M28862" s="6"/>
      <c r="R28862"/>
    </row>
    <row r="28863" spans="7:18" hidden="1" x14ac:dyDescent="0.25">
      <c r="G28863"/>
      <c r="M28863" s="6"/>
      <c r="R28863"/>
    </row>
    <row r="28864" spans="7:18" hidden="1" x14ac:dyDescent="0.25">
      <c r="G28864"/>
      <c r="M28864" s="6"/>
      <c r="R28864"/>
    </row>
    <row r="28865" spans="7:18" hidden="1" x14ac:dyDescent="0.25">
      <c r="G28865"/>
      <c r="M28865" s="6"/>
      <c r="R28865"/>
    </row>
    <row r="28866" spans="7:18" hidden="1" x14ac:dyDescent="0.25">
      <c r="G28866"/>
      <c r="M28866" s="6"/>
      <c r="R28866"/>
    </row>
    <row r="28867" spans="7:18" hidden="1" x14ac:dyDescent="0.25">
      <c r="G28867"/>
      <c r="M28867" s="6"/>
      <c r="R28867"/>
    </row>
    <row r="28868" spans="7:18" hidden="1" x14ac:dyDescent="0.25">
      <c r="G28868"/>
      <c r="M28868" s="6"/>
      <c r="R28868"/>
    </row>
    <row r="28869" spans="7:18" hidden="1" x14ac:dyDescent="0.25">
      <c r="G28869"/>
      <c r="M28869" s="6"/>
      <c r="R28869"/>
    </row>
    <row r="28870" spans="7:18" hidden="1" x14ac:dyDescent="0.25">
      <c r="G28870"/>
      <c r="M28870" s="6"/>
      <c r="R28870"/>
    </row>
    <row r="28871" spans="7:18" hidden="1" x14ac:dyDescent="0.25">
      <c r="G28871"/>
      <c r="M28871" s="6"/>
      <c r="R28871"/>
    </row>
    <row r="28872" spans="7:18" hidden="1" x14ac:dyDescent="0.25">
      <c r="G28872"/>
      <c r="M28872" s="6"/>
      <c r="R28872"/>
    </row>
    <row r="28873" spans="7:18" hidden="1" x14ac:dyDescent="0.25">
      <c r="G28873"/>
      <c r="M28873" s="6"/>
      <c r="R28873"/>
    </row>
    <row r="28874" spans="7:18" hidden="1" x14ac:dyDescent="0.25">
      <c r="G28874"/>
      <c r="M28874" s="6"/>
      <c r="R28874"/>
    </row>
    <row r="28875" spans="7:18" hidden="1" x14ac:dyDescent="0.25">
      <c r="G28875"/>
      <c r="M28875" s="6"/>
      <c r="R28875"/>
    </row>
    <row r="28876" spans="7:18" hidden="1" x14ac:dyDescent="0.25">
      <c r="G28876"/>
      <c r="M28876" s="6"/>
      <c r="R28876"/>
    </row>
    <row r="28877" spans="7:18" hidden="1" x14ac:dyDescent="0.25">
      <c r="G28877"/>
      <c r="M28877" s="6"/>
      <c r="R28877"/>
    </row>
    <row r="28878" spans="7:18" hidden="1" x14ac:dyDescent="0.25">
      <c r="G28878"/>
      <c r="M28878" s="6"/>
      <c r="R28878"/>
    </row>
    <row r="28879" spans="7:18" hidden="1" x14ac:dyDescent="0.25">
      <c r="G28879"/>
      <c r="M28879" s="6"/>
      <c r="R28879"/>
    </row>
    <row r="28880" spans="7:18" hidden="1" x14ac:dyDescent="0.25">
      <c r="G28880"/>
      <c r="M28880" s="6"/>
      <c r="R28880"/>
    </row>
    <row r="28881" spans="7:18" hidden="1" x14ac:dyDescent="0.25">
      <c r="G28881"/>
      <c r="M28881" s="6"/>
      <c r="R28881"/>
    </row>
    <row r="28882" spans="7:18" hidden="1" x14ac:dyDescent="0.25">
      <c r="G28882"/>
      <c r="M28882" s="6"/>
      <c r="R28882"/>
    </row>
    <row r="28883" spans="7:18" hidden="1" x14ac:dyDescent="0.25">
      <c r="G28883"/>
      <c r="M28883" s="6"/>
      <c r="R28883"/>
    </row>
    <row r="28884" spans="7:18" hidden="1" x14ac:dyDescent="0.25">
      <c r="G28884"/>
      <c r="M28884" s="6"/>
      <c r="R28884"/>
    </row>
    <row r="28885" spans="7:18" hidden="1" x14ac:dyDescent="0.25">
      <c r="G28885"/>
      <c r="M28885" s="6"/>
      <c r="R28885"/>
    </row>
    <row r="28886" spans="7:18" hidden="1" x14ac:dyDescent="0.25">
      <c r="G28886"/>
      <c r="M28886" s="6"/>
      <c r="R28886"/>
    </row>
    <row r="28887" spans="7:18" hidden="1" x14ac:dyDescent="0.25">
      <c r="G28887"/>
      <c r="M28887" s="6"/>
      <c r="R28887"/>
    </row>
    <row r="28888" spans="7:18" hidden="1" x14ac:dyDescent="0.25">
      <c r="G28888"/>
      <c r="M28888" s="6"/>
      <c r="R28888"/>
    </row>
    <row r="28889" spans="7:18" hidden="1" x14ac:dyDescent="0.25">
      <c r="G28889"/>
      <c r="M28889" s="6"/>
      <c r="R28889"/>
    </row>
    <row r="28890" spans="7:18" hidden="1" x14ac:dyDescent="0.25">
      <c r="G28890"/>
      <c r="M28890" s="6"/>
      <c r="R28890"/>
    </row>
    <row r="28891" spans="7:18" hidden="1" x14ac:dyDescent="0.25">
      <c r="G28891"/>
      <c r="M28891" s="6"/>
      <c r="R28891"/>
    </row>
    <row r="28892" spans="7:18" hidden="1" x14ac:dyDescent="0.25">
      <c r="G28892"/>
      <c r="M28892" s="6"/>
      <c r="R28892"/>
    </row>
    <row r="28893" spans="7:18" hidden="1" x14ac:dyDescent="0.25">
      <c r="G28893"/>
      <c r="M28893" s="6"/>
      <c r="R28893"/>
    </row>
    <row r="28894" spans="7:18" hidden="1" x14ac:dyDescent="0.25">
      <c r="G28894"/>
      <c r="M28894" s="6"/>
      <c r="R28894"/>
    </row>
    <row r="28895" spans="7:18" hidden="1" x14ac:dyDescent="0.25">
      <c r="G28895"/>
      <c r="M28895" s="6"/>
      <c r="R28895"/>
    </row>
    <row r="28896" spans="7:18" hidden="1" x14ac:dyDescent="0.25">
      <c r="G28896"/>
      <c r="M28896" s="6"/>
      <c r="R28896"/>
    </row>
    <row r="28897" spans="7:18" hidden="1" x14ac:dyDescent="0.25">
      <c r="G28897"/>
      <c r="M28897" s="6"/>
      <c r="R28897"/>
    </row>
    <row r="28898" spans="7:18" hidden="1" x14ac:dyDescent="0.25">
      <c r="G28898"/>
      <c r="M28898" s="6"/>
      <c r="R28898"/>
    </row>
    <row r="28899" spans="7:18" hidden="1" x14ac:dyDescent="0.25">
      <c r="G28899"/>
      <c r="M28899" s="6"/>
      <c r="R28899"/>
    </row>
    <row r="28900" spans="7:18" hidden="1" x14ac:dyDescent="0.25">
      <c r="G28900"/>
      <c r="M28900" s="6"/>
      <c r="R28900"/>
    </row>
    <row r="28901" spans="7:18" hidden="1" x14ac:dyDescent="0.25">
      <c r="G28901"/>
      <c r="M28901" s="6"/>
      <c r="R28901"/>
    </row>
    <row r="28902" spans="7:18" hidden="1" x14ac:dyDescent="0.25">
      <c r="G28902"/>
      <c r="M28902" s="6"/>
      <c r="R28902"/>
    </row>
    <row r="28903" spans="7:18" hidden="1" x14ac:dyDescent="0.25">
      <c r="G28903"/>
      <c r="M28903" s="6"/>
      <c r="R28903"/>
    </row>
    <row r="28904" spans="7:18" hidden="1" x14ac:dyDescent="0.25">
      <c r="G28904"/>
      <c r="M28904" s="6"/>
      <c r="R28904"/>
    </row>
    <row r="28905" spans="7:18" hidden="1" x14ac:dyDescent="0.25">
      <c r="G28905"/>
      <c r="M28905" s="6"/>
      <c r="R28905"/>
    </row>
    <row r="28906" spans="7:18" hidden="1" x14ac:dyDescent="0.25">
      <c r="G28906"/>
      <c r="M28906" s="6"/>
      <c r="R28906"/>
    </row>
    <row r="28907" spans="7:18" hidden="1" x14ac:dyDescent="0.25">
      <c r="G28907"/>
      <c r="M28907" s="6"/>
      <c r="R28907"/>
    </row>
    <row r="28908" spans="7:18" hidden="1" x14ac:dyDescent="0.25">
      <c r="G28908"/>
      <c r="M28908" s="6"/>
      <c r="R28908"/>
    </row>
    <row r="28909" spans="7:18" hidden="1" x14ac:dyDescent="0.25">
      <c r="G28909"/>
      <c r="M28909" s="6"/>
      <c r="R28909"/>
    </row>
    <row r="28910" spans="7:18" hidden="1" x14ac:dyDescent="0.25">
      <c r="G28910"/>
      <c r="M28910" s="6"/>
      <c r="R28910"/>
    </row>
    <row r="28911" spans="7:18" hidden="1" x14ac:dyDescent="0.25">
      <c r="G28911"/>
      <c r="M28911" s="6"/>
      <c r="R28911"/>
    </row>
    <row r="28912" spans="7:18" hidden="1" x14ac:dyDescent="0.25">
      <c r="G28912"/>
      <c r="M28912" s="6"/>
      <c r="R28912"/>
    </row>
    <row r="28913" spans="7:18" hidden="1" x14ac:dyDescent="0.25">
      <c r="G28913"/>
      <c r="M28913" s="6"/>
      <c r="R28913"/>
    </row>
    <row r="28914" spans="7:18" hidden="1" x14ac:dyDescent="0.25">
      <c r="G28914"/>
      <c r="M28914" s="6"/>
      <c r="R28914"/>
    </row>
    <row r="28915" spans="7:18" hidden="1" x14ac:dyDescent="0.25">
      <c r="G28915"/>
      <c r="M28915" s="6"/>
      <c r="R28915"/>
    </row>
    <row r="28916" spans="7:18" hidden="1" x14ac:dyDescent="0.25">
      <c r="G28916"/>
      <c r="M28916" s="6"/>
      <c r="R28916"/>
    </row>
    <row r="28917" spans="7:18" hidden="1" x14ac:dyDescent="0.25">
      <c r="G28917"/>
      <c r="M28917" s="6"/>
      <c r="R28917"/>
    </row>
    <row r="28918" spans="7:18" hidden="1" x14ac:dyDescent="0.25">
      <c r="G28918"/>
      <c r="M28918" s="6"/>
      <c r="R28918"/>
    </row>
    <row r="28919" spans="7:18" hidden="1" x14ac:dyDescent="0.25">
      <c r="G28919"/>
      <c r="M28919" s="6"/>
      <c r="R28919"/>
    </row>
    <row r="28920" spans="7:18" hidden="1" x14ac:dyDescent="0.25">
      <c r="G28920"/>
      <c r="M28920" s="6"/>
      <c r="R28920"/>
    </row>
    <row r="28921" spans="7:18" hidden="1" x14ac:dyDescent="0.25">
      <c r="G28921"/>
      <c r="M28921" s="6"/>
      <c r="R28921"/>
    </row>
    <row r="28922" spans="7:18" hidden="1" x14ac:dyDescent="0.25">
      <c r="G28922"/>
      <c r="M28922" s="6"/>
      <c r="R28922"/>
    </row>
    <row r="28923" spans="7:18" hidden="1" x14ac:dyDescent="0.25">
      <c r="G28923"/>
      <c r="M28923" s="6"/>
      <c r="R28923"/>
    </row>
    <row r="28924" spans="7:18" hidden="1" x14ac:dyDescent="0.25">
      <c r="G28924"/>
      <c r="M28924" s="6"/>
      <c r="R28924"/>
    </row>
    <row r="28925" spans="7:18" hidden="1" x14ac:dyDescent="0.25">
      <c r="G28925"/>
      <c r="M28925" s="6"/>
      <c r="R28925"/>
    </row>
    <row r="28926" spans="7:18" hidden="1" x14ac:dyDescent="0.25">
      <c r="G28926"/>
      <c r="M28926" s="6"/>
      <c r="R28926"/>
    </row>
    <row r="28927" spans="7:18" hidden="1" x14ac:dyDescent="0.25">
      <c r="G28927"/>
      <c r="M28927" s="6"/>
      <c r="R28927"/>
    </row>
    <row r="28928" spans="7:18" hidden="1" x14ac:dyDescent="0.25">
      <c r="G28928"/>
      <c r="M28928" s="6"/>
      <c r="R28928"/>
    </row>
    <row r="28929" spans="7:18" hidden="1" x14ac:dyDescent="0.25">
      <c r="G28929"/>
      <c r="M28929" s="6"/>
      <c r="R28929"/>
    </row>
    <row r="28930" spans="7:18" hidden="1" x14ac:dyDescent="0.25">
      <c r="G28930"/>
      <c r="M28930" s="6"/>
      <c r="R28930"/>
    </row>
    <row r="28931" spans="7:18" hidden="1" x14ac:dyDescent="0.25">
      <c r="G28931"/>
      <c r="M28931" s="6"/>
      <c r="R28931"/>
    </row>
    <row r="28932" spans="7:18" hidden="1" x14ac:dyDescent="0.25">
      <c r="G28932"/>
      <c r="M28932" s="6"/>
      <c r="R28932"/>
    </row>
    <row r="28933" spans="7:18" hidden="1" x14ac:dyDescent="0.25">
      <c r="G28933"/>
      <c r="M28933" s="6"/>
      <c r="R28933"/>
    </row>
    <row r="28934" spans="7:18" hidden="1" x14ac:dyDescent="0.25">
      <c r="G28934"/>
      <c r="M28934" s="6"/>
      <c r="R28934"/>
    </row>
    <row r="28935" spans="7:18" hidden="1" x14ac:dyDescent="0.25">
      <c r="G28935"/>
      <c r="M28935" s="6"/>
      <c r="R28935"/>
    </row>
    <row r="28936" spans="7:18" hidden="1" x14ac:dyDescent="0.25">
      <c r="G28936"/>
      <c r="M28936" s="6"/>
      <c r="R28936"/>
    </row>
    <row r="28937" spans="7:18" hidden="1" x14ac:dyDescent="0.25">
      <c r="G28937"/>
      <c r="M28937" s="6"/>
      <c r="R28937"/>
    </row>
    <row r="28938" spans="7:18" hidden="1" x14ac:dyDescent="0.25">
      <c r="G28938"/>
      <c r="M28938" s="6"/>
      <c r="R28938"/>
    </row>
    <row r="28939" spans="7:18" hidden="1" x14ac:dyDescent="0.25">
      <c r="G28939"/>
      <c r="M28939" s="6"/>
      <c r="R28939"/>
    </row>
    <row r="28940" spans="7:18" hidden="1" x14ac:dyDescent="0.25">
      <c r="G28940"/>
      <c r="M28940" s="6"/>
      <c r="R28940"/>
    </row>
    <row r="28941" spans="7:18" hidden="1" x14ac:dyDescent="0.25">
      <c r="G28941"/>
      <c r="M28941" s="6"/>
      <c r="R28941"/>
    </row>
    <row r="28942" spans="7:18" hidden="1" x14ac:dyDescent="0.25">
      <c r="G28942"/>
      <c r="M28942" s="6"/>
      <c r="R28942"/>
    </row>
    <row r="28943" spans="7:18" hidden="1" x14ac:dyDescent="0.25">
      <c r="G28943"/>
      <c r="M28943" s="6"/>
      <c r="R28943"/>
    </row>
    <row r="28944" spans="7:18" hidden="1" x14ac:dyDescent="0.25">
      <c r="G28944"/>
      <c r="M28944" s="6"/>
      <c r="R28944"/>
    </row>
    <row r="28945" spans="7:18" hidden="1" x14ac:dyDescent="0.25">
      <c r="G28945"/>
      <c r="M28945" s="6"/>
      <c r="R28945"/>
    </row>
    <row r="28946" spans="7:18" hidden="1" x14ac:dyDescent="0.25">
      <c r="G28946"/>
      <c r="M28946" s="6"/>
      <c r="R28946"/>
    </row>
    <row r="28947" spans="7:18" hidden="1" x14ac:dyDescent="0.25">
      <c r="G28947"/>
      <c r="M28947" s="6"/>
      <c r="R28947"/>
    </row>
    <row r="28948" spans="7:18" hidden="1" x14ac:dyDescent="0.25">
      <c r="G28948"/>
      <c r="M28948" s="6"/>
      <c r="R28948"/>
    </row>
    <row r="28949" spans="7:18" hidden="1" x14ac:dyDescent="0.25">
      <c r="G28949"/>
      <c r="M28949" s="6"/>
      <c r="R28949"/>
    </row>
    <row r="28950" spans="7:18" hidden="1" x14ac:dyDescent="0.25">
      <c r="G28950"/>
      <c r="M28950" s="6"/>
      <c r="R28950"/>
    </row>
    <row r="28951" spans="7:18" hidden="1" x14ac:dyDescent="0.25">
      <c r="G28951"/>
      <c r="M28951" s="6"/>
      <c r="R28951"/>
    </row>
    <row r="28952" spans="7:18" hidden="1" x14ac:dyDescent="0.25">
      <c r="G28952"/>
      <c r="M28952" s="6"/>
      <c r="R28952"/>
    </row>
    <row r="28953" spans="7:18" hidden="1" x14ac:dyDescent="0.25">
      <c r="G28953"/>
      <c r="M28953" s="6"/>
      <c r="R28953"/>
    </row>
    <row r="28954" spans="7:18" hidden="1" x14ac:dyDescent="0.25">
      <c r="G28954"/>
      <c r="M28954" s="6"/>
      <c r="R28954"/>
    </row>
    <row r="28955" spans="7:18" hidden="1" x14ac:dyDescent="0.25">
      <c r="G28955"/>
      <c r="M28955" s="6"/>
      <c r="R28955"/>
    </row>
    <row r="28956" spans="7:18" hidden="1" x14ac:dyDescent="0.25">
      <c r="G28956"/>
      <c r="M28956" s="6"/>
      <c r="R28956"/>
    </row>
    <row r="28957" spans="7:18" hidden="1" x14ac:dyDescent="0.25">
      <c r="G28957"/>
      <c r="M28957" s="6"/>
      <c r="R28957"/>
    </row>
    <row r="28958" spans="7:18" hidden="1" x14ac:dyDescent="0.25">
      <c r="G28958"/>
      <c r="M28958" s="6"/>
      <c r="R28958"/>
    </row>
    <row r="28959" spans="7:18" hidden="1" x14ac:dyDescent="0.25">
      <c r="G28959"/>
      <c r="M28959" s="6"/>
      <c r="R28959"/>
    </row>
    <row r="28960" spans="7:18" hidden="1" x14ac:dyDescent="0.25">
      <c r="G28960"/>
      <c r="M28960" s="6"/>
      <c r="R28960"/>
    </row>
    <row r="28961" spans="7:18" hidden="1" x14ac:dyDescent="0.25">
      <c r="G28961"/>
      <c r="M28961" s="6"/>
      <c r="R28961"/>
    </row>
    <row r="28962" spans="7:18" hidden="1" x14ac:dyDescent="0.25">
      <c r="G28962"/>
      <c r="M28962" s="6"/>
      <c r="R28962"/>
    </row>
    <row r="28963" spans="7:18" hidden="1" x14ac:dyDescent="0.25">
      <c r="G28963"/>
      <c r="M28963" s="6"/>
      <c r="R28963"/>
    </row>
    <row r="28964" spans="7:18" hidden="1" x14ac:dyDescent="0.25">
      <c r="G28964"/>
      <c r="M28964" s="6"/>
      <c r="R28964"/>
    </row>
    <row r="28965" spans="7:18" hidden="1" x14ac:dyDescent="0.25">
      <c r="G28965"/>
      <c r="M28965" s="6"/>
      <c r="R28965"/>
    </row>
    <row r="28966" spans="7:18" hidden="1" x14ac:dyDescent="0.25">
      <c r="G28966"/>
      <c r="M28966" s="6"/>
      <c r="R28966"/>
    </row>
    <row r="28967" spans="7:18" hidden="1" x14ac:dyDescent="0.25">
      <c r="G28967"/>
      <c r="M28967" s="6"/>
      <c r="R28967"/>
    </row>
    <row r="28968" spans="7:18" hidden="1" x14ac:dyDescent="0.25">
      <c r="G28968"/>
      <c r="M28968" s="6"/>
      <c r="R28968"/>
    </row>
    <row r="28969" spans="7:18" hidden="1" x14ac:dyDescent="0.25">
      <c r="G28969"/>
      <c r="M28969" s="6"/>
      <c r="R28969"/>
    </row>
    <row r="28970" spans="7:18" hidden="1" x14ac:dyDescent="0.25">
      <c r="G28970"/>
      <c r="M28970" s="6"/>
      <c r="R28970"/>
    </row>
    <row r="28971" spans="7:18" hidden="1" x14ac:dyDescent="0.25">
      <c r="G28971"/>
      <c r="M28971" s="6"/>
      <c r="R28971"/>
    </row>
    <row r="28972" spans="7:18" hidden="1" x14ac:dyDescent="0.25">
      <c r="G28972"/>
      <c r="M28972" s="6"/>
      <c r="R28972"/>
    </row>
    <row r="28973" spans="7:18" hidden="1" x14ac:dyDescent="0.25">
      <c r="G28973"/>
      <c r="M28973" s="6"/>
      <c r="R28973"/>
    </row>
    <row r="28974" spans="7:18" hidden="1" x14ac:dyDescent="0.25">
      <c r="G28974"/>
      <c r="M28974" s="6"/>
      <c r="R28974"/>
    </row>
    <row r="28975" spans="7:18" hidden="1" x14ac:dyDescent="0.25">
      <c r="G28975"/>
      <c r="M28975" s="6"/>
      <c r="R28975"/>
    </row>
    <row r="28976" spans="7:18" hidden="1" x14ac:dyDescent="0.25">
      <c r="G28976"/>
      <c r="M28976" s="6"/>
      <c r="R28976"/>
    </row>
    <row r="28977" spans="7:18" hidden="1" x14ac:dyDescent="0.25">
      <c r="G28977"/>
      <c r="M28977" s="6"/>
      <c r="R28977"/>
    </row>
    <row r="28978" spans="7:18" hidden="1" x14ac:dyDescent="0.25">
      <c r="G28978"/>
      <c r="M28978" s="6"/>
      <c r="R28978"/>
    </row>
    <row r="28979" spans="7:18" hidden="1" x14ac:dyDescent="0.25">
      <c r="G28979"/>
      <c r="M28979" s="6"/>
      <c r="R28979"/>
    </row>
    <row r="28980" spans="7:18" hidden="1" x14ac:dyDescent="0.25">
      <c r="G28980"/>
      <c r="M28980" s="6"/>
      <c r="R28980"/>
    </row>
    <row r="28981" spans="7:18" hidden="1" x14ac:dyDescent="0.25">
      <c r="G28981"/>
      <c r="M28981" s="6"/>
      <c r="R28981"/>
    </row>
    <row r="28982" spans="7:18" hidden="1" x14ac:dyDescent="0.25">
      <c r="G28982"/>
      <c r="M28982" s="6"/>
      <c r="R28982"/>
    </row>
    <row r="28983" spans="7:18" hidden="1" x14ac:dyDescent="0.25">
      <c r="G28983"/>
      <c r="M28983" s="6"/>
      <c r="R28983"/>
    </row>
    <row r="28984" spans="7:18" hidden="1" x14ac:dyDescent="0.25">
      <c r="G28984"/>
      <c r="M28984" s="6"/>
      <c r="R28984"/>
    </row>
    <row r="28985" spans="7:18" hidden="1" x14ac:dyDescent="0.25">
      <c r="G28985"/>
      <c r="M28985" s="6"/>
      <c r="R28985"/>
    </row>
    <row r="28986" spans="7:18" hidden="1" x14ac:dyDescent="0.25">
      <c r="G28986"/>
      <c r="M28986" s="6"/>
      <c r="R28986"/>
    </row>
    <row r="28987" spans="7:18" hidden="1" x14ac:dyDescent="0.25">
      <c r="G28987"/>
      <c r="M28987" s="6"/>
      <c r="R28987"/>
    </row>
    <row r="28988" spans="7:18" hidden="1" x14ac:dyDescent="0.25">
      <c r="G28988"/>
      <c r="M28988" s="6"/>
      <c r="R28988"/>
    </row>
    <row r="28989" spans="7:18" hidden="1" x14ac:dyDescent="0.25">
      <c r="G28989"/>
      <c r="M28989" s="6"/>
      <c r="R28989"/>
    </row>
    <row r="28990" spans="7:18" hidden="1" x14ac:dyDescent="0.25">
      <c r="G28990"/>
      <c r="M28990" s="6"/>
      <c r="R28990"/>
    </row>
    <row r="28991" spans="7:18" hidden="1" x14ac:dyDescent="0.25">
      <c r="G28991"/>
      <c r="M28991" s="6"/>
      <c r="R28991"/>
    </row>
    <row r="28992" spans="7:18" hidden="1" x14ac:dyDescent="0.25">
      <c r="G28992"/>
      <c r="M28992" s="6"/>
      <c r="R28992"/>
    </row>
    <row r="28993" spans="7:18" hidden="1" x14ac:dyDescent="0.25">
      <c r="G28993"/>
      <c r="M28993" s="6"/>
      <c r="R28993"/>
    </row>
    <row r="28994" spans="7:18" hidden="1" x14ac:dyDescent="0.25">
      <c r="G28994"/>
      <c r="M28994" s="6"/>
      <c r="R28994"/>
    </row>
    <row r="28995" spans="7:18" hidden="1" x14ac:dyDescent="0.25">
      <c r="G28995"/>
      <c r="M28995" s="6"/>
      <c r="R28995"/>
    </row>
    <row r="28996" spans="7:18" hidden="1" x14ac:dyDescent="0.25">
      <c r="G28996"/>
      <c r="M28996" s="6"/>
      <c r="R28996"/>
    </row>
    <row r="28997" spans="7:18" hidden="1" x14ac:dyDescent="0.25">
      <c r="G28997"/>
      <c r="M28997" s="6"/>
      <c r="R28997"/>
    </row>
    <row r="28998" spans="7:18" hidden="1" x14ac:dyDescent="0.25">
      <c r="G28998"/>
      <c r="M28998" s="6"/>
      <c r="R28998"/>
    </row>
    <row r="28999" spans="7:18" hidden="1" x14ac:dyDescent="0.25">
      <c r="G28999"/>
      <c r="M28999" s="6"/>
      <c r="R28999"/>
    </row>
    <row r="29000" spans="7:18" hidden="1" x14ac:dyDescent="0.25">
      <c r="G29000"/>
      <c r="M29000" s="6"/>
      <c r="R29000"/>
    </row>
    <row r="29001" spans="7:18" hidden="1" x14ac:dyDescent="0.25">
      <c r="G29001"/>
      <c r="M29001" s="6"/>
      <c r="R29001"/>
    </row>
    <row r="29002" spans="7:18" hidden="1" x14ac:dyDescent="0.25">
      <c r="G29002"/>
      <c r="M29002" s="6"/>
      <c r="R29002"/>
    </row>
    <row r="29003" spans="7:18" hidden="1" x14ac:dyDescent="0.25">
      <c r="G29003"/>
      <c r="M29003" s="6"/>
      <c r="R29003"/>
    </row>
    <row r="29004" spans="7:18" hidden="1" x14ac:dyDescent="0.25">
      <c r="G29004"/>
      <c r="M29004" s="6"/>
      <c r="R29004"/>
    </row>
    <row r="29005" spans="7:18" hidden="1" x14ac:dyDescent="0.25">
      <c r="G29005"/>
      <c r="M29005" s="6"/>
      <c r="R29005"/>
    </row>
    <row r="29006" spans="7:18" hidden="1" x14ac:dyDescent="0.25">
      <c r="G29006"/>
      <c r="M29006" s="6"/>
      <c r="R29006"/>
    </row>
    <row r="29007" spans="7:18" hidden="1" x14ac:dyDescent="0.25">
      <c r="G29007"/>
      <c r="M29007" s="6"/>
      <c r="R29007"/>
    </row>
    <row r="29008" spans="7:18" hidden="1" x14ac:dyDescent="0.25">
      <c r="G29008"/>
      <c r="M29008" s="6"/>
      <c r="R29008"/>
    </row>
    <row r="29009" spans="7:18" hidden="1" x14ac:dyDescent="0.25">
      <c r="G29009"/>
      <c r="M29009" s="6"/>
      <c r="R29009"/>
    </row>
    <row r="29010" spans="7:18" hidden="1" x14ac:dyDescent="0.25">
      <c r="G29010"/>
      <c r="M29010" s="6"/>
      <c r="R29010"/>
    </row>
    <row r="29011" spans="7:18" hidden="1" x14ac:dyDescent="0.25">
      <c r="G29011"/>
      <c r="M29011" s="6"/>
      <c r="R29011"/>
    </row>
    <row r="29012" spans="7:18" hidden="1" x14ac:dyDescent="0.25">
      <c r="G29012"/>
      <c r="M29012" s="6"/>
      <c r="R29012"/>
    </row>
    <row r="29013" spans="7:18" hidden="1" x14ac:dyDescent="0.25">
      <c r="G29013"/>
      <c r="M29013" s="6"/>
      <c r="R29013"/>
    </row>
    <row r="29014" spans="7:18" hidden="1" x14ac:dyDescent="0.25">
      <c r="G29014"/>
      <c r="M29014" s="6"/>
      <c r="R29014"/>
    </row>
    <row r="29015" spans="7:18" hidden="1" x14ac:dyDescent="0.25">
      <c r="G29015"/>
      <c r="M29015" s="6"/>
      <c r="R29015"/>
    </row>
    <row r="29016" spans="7:18" hidden="1" x14ac:dyDescent="0.25">
      <c r="G29016"/>
      <c r="M29016" s="6"/>
      <c r="R29016"/>
    </row>
    <row r="29017" spans="7:18" hidden="1" x14ac:dyDescent="0.25">
      <c r="G29017"/>
      <c r="M29017" s="6"/>
      <c r="R29017"/>
    </row>
    <row r="29018" spans="7:18" hidden="1" x14ac:dyDescent="0.25">
      <c r="G29018"/>
      <c r="M29018" s="6"/>
      <c r="R29018"/>
    </row>
    <row r="29019" spans="7:18" hidden="1" x14ac:dyDescent="0.25">
      <c r="G29019"/>
      <c r="M29019" s="6"/>
      <c r="R29019"/>
    </row>
    <row r="29020" spans="7:18" hidden="1" x14ac:dyDescent="0.25">
      <c r="G29020"/>
      <c r="M29020" s="6"/>
      <c r="R29020"/>
    </row>
    <row r="29021" spans="7:18" hidden="1" x14ac:dyDescent="0.25">
      <c r="G29021"/>
      <c r="M29021" s="6"/>
      <c r="R29021"/>
    </row>
    <row r="29022" spans="7:18" hidden="1" x14ac:dyDescent="0.25">
      <c r="G29022"/>
      <c r="M29022" s="6"/>
      <c r="R29022"/>
    </row>
    <row r="29023" spans="7:18" hidden="1" x14ac:dyDescent="0.25">
      <c r="G29023"/>
      <c r="M29023" s="6"/>
      <c r="R29023"/>
    </row>
    <row r="29024" spans="7:18" hidden="1" x14ac:dyDescent="0.25">
      <c r="G29024"/>
      <c r="M29024" s="6"/>
      <c r="R29024"/>
    </row>
    <row r="29025" spans="7:18" hidden="1" x14ac:dyDescent="0.25">
      <c r="G29025"/>
      <c r="M29025" s="6"/>
      <c r="R29025"/>
    </row>
    <row r="29026" spans="7:18" hidden="1" x14ac:dyDescent="0.25">
      <c r="G29026"/>
      <c r="M29026" s="6"/>
      <c r="R29026"/>
    </row>
    <row r="29027" spans="7:18" hidden="1" x14ac:dyDescent="0.25">
      <c r="G29027"/>
      <c r="M29027" s="6"/>
      <c r="R29027"/>
    </row>
    <row r="29028" spans="7:18" hidden="1" x14ac:dyDescent="0.25">
      <c r="G29028"/>
      <c r="M29028" s="6"/>
      <c r="R29028"/>
    </row>
    <row r="29029" spans="7:18" hidden="1" x14ac:dyDescent="0.25">
      <c r="G29029"/>
      <c r="M29029" s="6"/>
      <c r="R29029"/>
    </row>
    <row r="29030" spans="7:18" hidden="1" x14ac:dyDescent="0.25">
      <c r="G29030"/>
      <c r="M29030" s="6"/>
      <c r="R29030"/>
    </row>
    <row r="29031" spans="7:18" hidden="1" x14ac:dyDescent="0.25">
      <c r="G29031"/>
      <c r="M29031" s="6"/>
      <c r="R29031"/>
    </row>
    <row r="29032" spans="7:18" hidden="1" x14ac:dyDescent="0.25">
      <c r="G29032"/>
      <c r="M29032" s="6"/>
      <c r="R29032"/>
    </row>
    <row r="29033" spans="7:18" hidden="1" x14ac:dyDescent="0.25">
      <c r="G29033"/>
      <c r="M29033" s="6"/>
      <c r="R29033"/>
    </row>
    <row r="29034" spans="7:18" hidden="1" x14ac:dyDescent="0.25">
      <c r="G29034"/>
      <c r="M29034" s="6"/>
      <c r="R29034"/>
    </row>
    <row r="29035" spans="7:18" hidden="1" x14ac:dyDescent="0.25">
      <c r="G29035"/>
      <c r="M29035" s="6"/>
      <c r="R29035"/>
    </row>
    <row r="29036" spans="7:18" hidden="1" x14ac:dyDescent="0.25">
      <c r="G29036"/>
      <c r="M29036" s="6"/>
      <c r="R29036"/>
    </row>
    <row r="29037" spans="7:18" hidden="1" x14ac:dyDescent="0.25">
      <c r="G29037"/>
      <c r="M29037" s="6"/>
      <c r="R29037"/>
    </row>
    <row r="29038" spans="7:18" hidden="1" x14ac:dyDescent="0.25">
      <c r="G29038"/>
      <c r="M29038" s="6"/>
      <c r="R29038"/>
    </row>
    <row r="29039" spans="7:18" hidden="1" x14ac:dyDescent="0.25">
      <c r="G29039"/>
      <c r="M29039" s="6"/>
      <c r="R29039"/>
    </row>
    <row r="29040" spans="7:18" hidden="1" x14ac:dyDescent="0.25">
      <c r="G29040"/>
      <c r="M29040" s="6"/>
      <c r="R29040"/>
    </row>
    <row r="29041" spans="7:18" hidden="1" x14ac:dyDescent="0.25">
      <c r="G29041"/>
      <c r="M29041" s="6"/>
      <c r="R29041"/>
    </row>
    <row r="29042" spans="7:18" hidden="1" x14ac:dyDescent="0.25">
      <c r="G29042"/>
      <c r="M29042" s="6"/>
      <c r="R29042"/>
    </row>
    <row r="29043" spans="7:18" hidden="1" x14ac:dyDescent="0.25">
      <c r="G29043"/>
      <c r="M29043" s="6"/>
      <c r="R29043"/>
    </row>
    <row r="29044" spans="7:18" hidden="1" x14ac:dyDescent="0.25">
      <c r="G29044"/>
      <c r="M29044" s="6"/>
      <c r="R29044"/>
    </row>
    <row r="29045" spans="7:18" hidden="1" x14ac:dyDescent="0.25">
      <c r="G29045"/>
      <c r="M29045" s="6"/>
      <c r="R29045"/>
    </row>
    <row r="29046" spans="7:18" hidden="1" x14ac:dyDescent="0.25">
      <c r="G29046"/>
      <c r="M29046" s="6"/>
      <c r="R29046"/>
    </row>
    <row r="29047" spans="7:18" hidden="1" x14ac:dyDescent="0.25">
      <c r="G29047"/>
      <c r="M29047" s="6"/>
      <c r="R29047"/>
    </row>
    <row r="29048" spans="7:18" hidden="1" x14ac:dyDescent="0.25">
      <c r="G29048"/>
      <c r="M29048" s="6"/>
      <c r="R29048"/>
    </row>
    <row r="29049" spans="7:18" hidden="1" x14ac:dyDescent="0.25">
      <c r="G29049"/>
      <c r="M29049" s="6"/>
      <c r="R29049"/>
    </row>
    <row r="29050" spans="7:18" hidden="1" x14ac:dyDescent="0.25">
      <c r="G29050"/>
      <c r="M29050" s="6"/>
      <c r="R29050"/>
    </row>
    <row r="29051" spans="7:18" hidden="1" x14ac:dyDescent="0.25">
      <c r="G29051"/>
      <c r="M29051" s="6"/>
      <c r="R29051"/>
    </row>
    <row r="29052" spans="7:18" hidden="1" x14ac:dyDescent="0.25">
      <c r="G29052"/>
      <c r="M29052" s="6"/>
      <c r="R29052"/>
    </row>
    <row r="29053" spans="7:18" hidden="1" x14ac:dyDescent="0.25">
      <c r="G29053"/>
      <c r="M29053" s="6"/>
      <c r="R29053"/>
    </row>
    <row r="29054" spans="7:18" hidden="1" x14ac:dyDescent="0.25">
      <c r="G29054"/>
      <c r="M29054" s="6"/>
      <c r="R29054"/>
    </row>
    <row r="29055" spans="7:18" hidden="1" x14ac:dyDescent="0.25">
      <c r="G29055"/>
      <c r="M29055" s="6"/>
      <c r="R29055"/>
    </row>
    <row r="29056" spans="7:18" hidden="1" x14ac:dyDescent="0.25">
      <c r="G29056"/>
      <c r="M29056" s="6"/>
      <c r="R29056"/>
    </row>
    <row r="29057" spans="7:18" hidden="1" x14ac:dyDescent="0.25">
      <c r="G29057"/>
      <c r="M29057" s="6"/>
      <c r="R29057"/>
    </row>
    <row r="29058" spans="7:18" hidden="1" x14ac:dyDescent="0.25">
      <c r="G29058"/>
      <c r="M29058" s="6"/>
      <c r="R29058"/>
    </row>
    <row r="29059" spans="7:18" hidden="1" x14ac:dyDescent="0.25">
      <c r="G29059"/>
      <c r="M29059" s="6"/>
      <c r="R29059"/>
    </row>
    <row r="29060" spans="7:18" hidden="1" x14ac:dyDescent="0.25">
      <c r="G29060"/>
      <c r="M29060" s="6"/>
      <c r="R29060"/>
    </row>
    <row r="29061" spans="7:18" hidden="1" x14ac:dyDescent="0.25">
      <c r="G29061"/>
      <c r="M29061" s="6"/>
      <c r="R29061"/>
    </row>
    <row r="29062" spans="7:18" hidden="1" x14ac:dyDescent="0.25">
      <c r="G29062"/>
      <c r="M29062" s="6"/>
      <c r="R29062"/>
    </row>
    <row r="29063" spans="7:18" hidden="1" x14ac:dyDescent="0.25">
      <c r="G29063"/>
      <c r="M29063" s="6"/>
      <c r="R29063"/>
    </row>
    <row r="29064" spans="7:18" hidden="1" x14ac:dyDescent="0.25">
      <c r="G29064"/>
      <c r="M29064" s="6"/>
      <c r="R29064"/>
    </row>
    <row r="29065" spans="7:18" hidden="1" x14ac:dyDescent="0.25">
      <c r="G29065"/>
      <c r="M29065" s="6"/>
      <c r="R29065"/>
    </row>
    <row r="29066" spans="7:18" hidden="1" x14ac:dyDescent="0.25">
      <c r="G29066"/>
      <c r="M29066" s="6"/>
      <c r="R29066"/>
    </row>
    <row r="29067" spans="7:18" hidden="1" x14ac:dyDescent="0.25">
      <c r="G29067"/>
      <c r="M29067" s="6"/>
      <c r="R29067"/>
    </row>
    <row r="29068" spans="7:18" hidden="1" x14ac:dyDescent="0.25">
      <c r="G29068"/>
      <c r="M29068" s="6"/>
      <c r="R29068"/>
    </row>
    <row r="29069" spans="7:18" hidden="1" x14ac:dyDescent="0.25">
      <c r="G29069"/>
      <c r="M29069" s="6"/>
      <c r="R29069"/>
    </row>
    <row r="29070" spans="7:18" hidden="1" x14ac:dyDescent="0.25">
      <c r="G29070"/>
      <c r="M29070" s="6"/>
      <c r="R29070"/>
    </row>
    <row r="29071" spans="7:18" hidden="1" x14ac:dyDescent="0.25">
      <c r="G29071"/>
      <c r="M29071" s="6"/>
      <c r="R29071"/>
    </row>
    <row r="29072" spans="7:18" hidden="1" x14ac:dyDescent="0.25">
      <c r="G29072"/>
      <c r="M29072" s="6"/>
      <c r="R29072"/>
    </row>
    <row r="29073" spans="7:18" hidden="1" x14ac:dyDescent="0.25">
      <c r="G29073"/>
      <c r="M29073" s="6"/>
      <c r="R29073"/>
    </row>
    <row r="29074" spans="7:18" hidden="1" x14ac:dyDescent="0.25">
      <c r="G29074"/>
      <c r="M29074" s="6"/>
      <c r="R29074"/>
    </row>
    <row r="29075" spans="7:18" hidden="1" x14ac:dyDescent="0.25">
      <c r="G29075"/>
      <c r="M29075" s="6"/>
      <c r="R29075"/>
    </row>
    <row r="29076" spans="7:18" hidden="1" x14ac:dyDescent="0.25">
      <c r="G29076"/>
      <c r="M29076" s="6"/>
      <c r="R29076"/>
    </row>
    <row r="29077" spans="7:18" hidden="1" x14ac:dyDescent="0.25">
      <c r="G29077"/>
      <c r="M29077" s="6"/>
      <c r="R29077"/>
    </row>
    <row r="29078" spans="7:18" hidden="1" x14ac:dyDescent="0.25">
      <c r="G29078"/>
      <c r="M29078" s="6"/>
      <c r="R29078"/>
    </row>
    <row r="29079" spans="7:18" hidden="1" x14ac:dyDescent="0.25">
      <c r="G29079"/>
      <c r="M29079" s="6"/>
      <c r="R29079"/>
    </row>
    <row r="29080" spans="7:18" hidden="1" x14ac:dyDescent="0.25">
      <c r="G29080"/>
      <c r="M29080" s="6"/>
      <c r="R29080"/>
    </row>
    <row r="29081" spans="7:18" hidden="1" x14ac:dyDescent="0.25">
      <c r="G29081"/>
      <c r="M29081" s="6"/>
      <c r="R29081"/>
    </row>
    <row r="29082" spans="7:18" hidden="1" x14ac:dyDescent="0.25">
      <c r="G29082"/>
      <c r="M29082" s="6"/>
      <c r="R29082"/>
    </row>
    <row r="29083" spans="7:18" hidden="1" x14ac:dyDescent="0.25">
      <c r="G29083"/>
      <c r="M29083" s="6"/>
      <c r="R29083"/>
    </row>
    <row r="29084" spans="7:18" hidden="1" x14ac:dyDescent="0.25">
      <c r="G29084"/>
      <c r="M29084" s="6"/>
      <c r="R29084"/>
    </row>
    <row r="29085" spans="7:18" hidden="1" x14ac:dyDescent="0.25">
      <c r="G29085"/>
      <c r="M29085" s="6"/>
      <c r="R29085"/>
    </row>
    <row r="29086" spans="7:18" hidden="1" x14ac:dyDescent="0.25">
      <c r="G29086"/>
      <c r="M29086" s="6"/>
      <c r="R29086"/>
    </row>
    <row r="29087" spans="7:18" hidden="1" x14ac:dyDescent="0.25">
      <c r="G29087"/>
      <c r="M29087" s="6"/>
      <c r="R29087"/>
    </row>
    <row r="29088" spans="7:18" hidden="1" x14ac:dyDescent="0.25">
      <c r="G29088"/>
      <c r="M29088" s="6"/>
      <c r="R29088"/>
    </row>
    <row r="29089" spans="7:18" hidden="1" x14ac:dyDescent="0.25">
      <c r="G29089"/>
      <c r="M29089" s="6"/>
      <c r="R29089"/>
    </row>
    <row r="29090" spans="7:18" hidden="1" x14ac:dyDescent="0.25">
      <c r="G29090"/>
      <c r="M29090" s="6"/>
      <c r="R29090"/>
    </row>
    <row r="29091" spans="7:18" hidden="1" x14ac:dyDescent="0.25">
      <c r="G29091"/>
      <c r="M29091" s="6"/>
      <c r="R29091"/>
    </row>
    <row r="29092" spans="7:18" hidden="1" x14ac:dyDescent="0.25">
      <c r="G29092"/>
      <c r="M29092" s="6"/>
      <c r="R29092"/>
    </row>
    <row r="29093" spans="7:18" hidden="1" x14ac:dyDescent="0.25">
      <c r="G29093"/>
      <c r="M29093" s="6"/>
      <c r="R29093"/>
    </row>
    <row r="29094" spans="7:18" hidden="1" x14ac:dyDescent="0.25">
      <c r="G29094"/>
      <c r="M29094" s="6"/>
      <c r="R29094"/>
    </row>
    <row r="29095" spans="7:18" hidden="1" x14ac:dyDescent="0.25">
      <c r="G29095"/>
      <c r="M29095" s="6"/>
      <c r="R29095"/>
    </row>
    <row r="29096" spans="7:18" hidden="1" x14ac:dyDescent="0.25">
      <c r="G29096"/>
      <c r="M29096" s="6"/>
      <c r="R29096"/>
    </row>
    <row r="29097" spans="7:18" hidden="1" x14ac:dyDescent="0.25">
      <c r="G29097"/>
      <c r="M29097" s="6"/>
      <c r="R29097"/>
    </row>
    <row r="29098" spans="7:18" hidden="1" x14ac:dyDescent="0.25">
      <c r="G29098"/>
      <c r="M29098" s="6"/>
      <c r="R29098"/>
    </row>
    <row r="29099" spans="7:18" hidden="1" x14ac:dyDescent="0.25">
      <c r="G29099"/>
      <c r="M29099" s="6"/>
      <c r="R29099"/>
    </row>
    <row r="29100" spans="7:18" hidden="1" x14ac:dyDescent="0.25">
      <c r="G29100"/>
      <c r="M29100" s="6"/>
      <c r="R29100"/>
    </row>
    <row r="29101" spans="7:18" hidden="1" x14ac:dyDescent="0.25">
      <c r="G29101"/>
      <c r="M29101" s="6"/>
      <c r="R29101"/>
    </row>
    <row r="29102" spans="7:18" hidden="1" x14ac:dyDescent="0.25">
      <c r="G29102"/>
      <c r="M29102" s="6"/>
      <c r="R29102"/>
    </row>
    <row r="29103" spans="7:18" hidden="1" x14ac:dyDescent="0.25">
      <c r="G29103"/>
      <c r="M29103" s="6"/>
      <c r="R29103"/>
    </row>
    <row r="29104" spans="7:18" hidden="1" x14ac:dyDescent="0.25">
      <c r="G29104"/>
      <c r="M29104" s="6"/>
      <c r="R29104"/>
    </row>
    <row r="29105" spans="7:18" hidden="1" x14ac:dyDescent="0.25">
      <c r="G29105"/>
      <c r="M29105" s="6"/>
      <c r="R29105"/>
    </row>
    <row r="29106" spans="7:18" hidden="1" x14ac:dyDescent="0.25">
      <c r="G29106"/>
      <c r="M29106" s="6"/>
      <c r="R29106"/>
    </row>
    <row r="29107" spans="7:18" hidden="1" x14ac:dyDescent="0.25">
      <c r="G29107"/>
      <c r="M29107" s="6"/>
      <c r="R29107"/>
    </row>
    <row r="29108" spans="7:18" hidden="1" x14ac:dyDescent="0.25">
      <c r="G29108"/>
      <c r="M29108" s="6"/>
      <c r="R29108"/>
    </row>
    <row r="29109" spans="7:18" hidden="1" x14ac:dyDescent="0.25">
      <c r="G29109"/>
      <c r="M29109" s="6"/>
      <c r="R29109"/>
    </row>
    <row r="29110" spans="7:18" hidden="1" x14ac:dyDescent="0.25">
      <c r="G29110"/>
      <c r="M29110" s="6"/>
      <c r="R29110"/>
    </row>
    <row r="29111" spans="7:18" hidden="1" x14ac:dyDescent="0.25">
      <c r="G29111"/>
      <c r="M29111" s="6"/>
      <c r="R29111"/>
    </row>
    <row r="29112" spans="7:18" hidden="1" x14ac:dyDescent="0.25">
      <c r="G29112"/>
      <c r="M29112" s="6"/>
      <c r="R29112"/>
    </row>
    <row r="29113" spans="7:18" hidden="1" x14ac:dyDescent="0.25">
      <c r="G29113"/>
      <c r="M29113" s="6"/>
      <c r="R29113"/>
    </row>
    <row r="29114" spans="7:18" hidden="1" x14ac:dyDescent="0.25">
      <c r="G29114"/>
      <c r="M29114" s="6"/>
      <c r="R29114"/>
    </row>
    <row r="29115" spans="7:18" hidden="1" x14ac:dyDescent="0.25">
      <c r="G29115"/>
      <c r="M29115" s="6"/>
      <c r="R29115"/>
    </row>
    <row r="29116" spans="7:18" hidden="1" x14ac:dyDescent="0.25">
      <c r="G29116"/>
      <c r="M29116" s="6"/>
      <c r="R29116"/>
    </row>
    <row r="29117" spans="7:18" hidden="1" x14ac:dyDescent="0.25">
      <c r="G29117"/>
      <c r="M29117" s="6"/>
      <c r="R29117"/>
    </row>
    <row r="29118" spans="7:18" hidden="1" x14ac:dyDescent="0.25">
      <c r="G29118"/>
      <c r="M29118" s="6"/>
      <c r="R29118"/>
    </row>
    <row r="29119" spans="7:18" hidden="1" x14ac:dyDescent="0.25">
      <c r="G29119"/>
      <c r="M29119" s="6"/>
      <c r="R29119"/>
    </row>
    <row r="29120" spans="7:18" hidden="1" x14ac:dyDescent="0.25">
      <c r="G29120"/>
      <c r="M29120" s="6"/>
      <c r="R29120"/>
    </row>
    <row r="29121" spans="7:18" hidden="1" x14ac:dyDescent="0.25">
      <c r="G29121"/>
      <c r="M29121" s="6"/>
      <c r="R29121"/>
    </row>
    <row r="29122" spans="7:18" hidden="1" x14ac:dyDescent="0.25">
      <c r="G29122"/>
      <c r="M29122" s="6"/>
      <c r="R29122"/>
    </row>
    <row r="29123" spans="7:18" hidden="1" x14ac:dyDescent="0.25">
      <c r="G29123"/>
      <c r="M29123" s="6"/>
      <c r="R29123"/>
    </row>
    <row r="29124" spans="7:18" hidden="1" x14ac:dyDescent="0.25">
      <c r="G29124"/>
      <c r="M29124" s="6"/>
      <c r="R29124"/>
    </row>
    <row r="29125" spans="7:18" hidden="1" x14ac:dyDescent="0.25">
      <c r="G29125"/>
      <c r="M29125" s="6"/>
      <c r="R29125"/>
    </row>
    <row r="29126" spans="7:18" hidden="1" x14ac:dyDescent="0.25">
      <c r="G29126"/>
      <c r="M29126" s="6"/>
      <c r="R29126"/>
    </row>
    <row r="29127" spans="7:18" hidden="1" x14ac:dyDescent="0.25">
      <c r="G29127"/>
      <c r="M29127" s="6"/>
      <c r="R29127"/>
    </row>
    <row r="29128" spans="7:18" hidden="1" x14ac:dyDescent="0.25">
      <c r="G29128"/>
      <c r="M29128" s="6"/>
      <c r="R29128"/>
    </row>
    <row r="29129" spans="7:18" hidden="1" x14ac:dyDescent="0.25">
      <c r="G29129"/>
      <c r="M29129" s="6"/>
      <c r="R29129"/>
    </row>
    <row r="29130" spans="7:18" hidden="1" x14ac:dyDescent="0.25">
      <c r="G29130"/>
      <c r="M29130" s="6"/>
      <c r="R29130"/>
    </row>
    <row r="29131" spans="7:18" hidden="1" x14ac:dyDescent="0.25">
      <c r="G29131"/>
      <c r="M29131" s="6"/>
      <c r="R29131"/>
    </row>
    <row r="29132" spans="7:18" hidden="1" x14ac:dyDescent="0.25">
      <c r="G29132"/>
      <c r="M29132" s="6"/>
      <c r="R29132"/>
    </row>
    <row r="29133" spans="7:18" hidden="1" x14ac:dyDescent="0.25">
      <c r="G29133"/>
      <c r="M29133" s="6"/>
      <c r="R29133"/>
    </row>
    <row r="29134" spans="7:18" hidden="1" x14ac:dyDescent="0.25">
      <c r="G29134"/>
      <c r="M29134" s="6"/>
      <c r="R29134"/>
    </row>
    <row r="29135" spans="7:18" hidden="1" x14ac:dyDescent="0.25">
      <c r="G29135"/>
      <c r="M29135" s="6"/>
      <c r="R29135"/>
    </row>
    <row r="29136" spans="7:18" hidden="1" x14ac:dyDescent="0.25">
      <c r="G29136"/>
      <c r="M29136" s="6"/>
      <c r="R29136"/>
    </row>
    <row r="29137" spans="7:18" hidden="1" x14ac:dyDescent="0.25">
      <c r="G29137"/>
      <c r="M29137" s="6"/>
      <c r="R29137"/>
    </row>
    <row r="29138" spans="7:18" hidden="1" x14ac:dyDescent="0.25">
      <c r="G29138"/>
      <c r="M29138" s="6"/>
      <c r="R29138"/>
    </row>
    <row r="29139" spans="7:18" hidden="1" x14ac:dyDescent="0.25">
      <c r="G29139"/>
      <c r="M29139" s="6"/>
      <c r="R29139"/>
    </row>
    <row r="29140" spans="7:18" hidden="1" x14ac:dyDescent="0.25">
      <c r="G29140"/>
      <c r="M29140" s="6"/>
      <c r="R29140"/>
    </row>
    <row r="29141" spans="7:18" hidden="1" x14ac:dyDescent="0.25">
      <c r="G29141"/>
      <c r="M29141" s="6"/>
      <c r="R29141"/>
    </row>
    <row r="29142" spans="7:18" hidden="1" x14ac:dyDescent="0.25">
      <c r="G29142"/>
      <c r="M29142" s="6"/>
      <c r="R29142"/>
    </row>
    <row r="29143" spans="7:18" hidden="1" x14ac:dyDescent="0.25">
      <c r="G29143"/>
      <c r="M29143" s="6"/>
      <c r="R29143"/>
    </row>
    <row r="29144" spans="7:18" hidden="1" x14ac:dyDescent="0.25">
      <c r="G29144"/>
      <c r="M29144" s="6"/>
      <c r="R29144"/>
    </row>
    <row r="29145" spans="7:18" hidden="1" x14ac:dyDescent="0.25">
      <c r="G29145"/>
      <c r="M29145" s="6"/>
      <c r="R29145"/>
    </row>
    <row r="29146" spans="7:18" hidden="1" x14ac:dyDescent="0.25">
      <c r="G29146"/>
      <c r="M29146" s="6"/>
      <c r="R29146"/>
    </row>
    <row r="29147" spans="7:18" hidden="1" x14ac:dyDescent="0.25">
      <c r="G29147"/>
      <c r="M29147" s="6"/>
      <c r="R29147"/>
    </row>
    <row r="29148" spans="7:18" hidden="1" x14ac:dyDescent="0.25">
      <c r="G29148"/>
      <c r="M29148" s="6"/>
      <c r="R29148"/>
    </row>
    <row r="29149" spans="7:18" hidden="1" x14ac:dyDescent="0.25">
      <c r="G29149"/>
      <c r="M29149" s="6"/>
      <c r="R29149"/>
    </row>
    <row r="29150" spans="7:18" hidden="1" x14ac:dyDescent="0.25">
      <c r="G29150"/>
      <c r="M29150" s="6"/>
      <c r="R29150"/>
    </row>
    <row r="29151" spans="7:18" hidden="1" x14ac:dyDescent="0.25">
      <c r="G29151"/>
      <c r="M29151" s="6"/>
      <c r="R29151"/>
    </row>
    <row r="29152" spans="7:18" hidden="1" x14ac:dyDescent="0.25">
      <c r="G29152"/>
      <c r="M29152" s="6"/>
      <c r="R29152"/>
    </row>
    <row r="29153" spans="7:18" hidden="1" x14ac:dyDescent="0.25">
      <c r="G29153"/>
      <c r="M29153" s="6"/>
      <c r="R29153"/>
    </row>
    <row r="29154" spans="7:18" hidden="1" x14ac:dyDescent="0.25">
      <c r="G29154"/>
      <c r="M29154" s="6"/>
      <c r="R29154"/>
    </row>
    <row r="29155" spans="7:18" hidden="1" x14ac:dyDescent="0.25">
      <c r="G29155"/>
      <c r="M29155" s="6"/>
      <c r="R29155"/>
    </row>
    <row r="29156" spans="7:18" hidden="1" x14ac:dyDescent="0.25">
      <c r="G29156"/>
      <c r="M29156" s="6"/>
      <c r="R29156"/>
    </row>
    <row r="29157" spans="7:18" hidden="1" x14ac:dyDescent="0.25">
      <c r="G29157"/>
      <c r="M29157" s="6"/>
      <c r="R29157"/>
    </row>
    <row r="29158" spans="7:18" hidden="1" x14ac:dyDescent="0.25">
      <c r="G29158"/>
      <c r="M29158" s="6"/>
      <c r="R29158"/>
    </row>
    <row r="29159" spans="7:18" hidden="1" x14ac:dyDescent="0.25">
      <c r="G29159"/>
      <c r="M29159" s="6"/>
      <c r="R29159"/>
    </row>
    <row r="29160" spans="7:18" hidden="1" x14ac:dyDescent="0.25">
      <c r="G29160"/>
      <c r="M29160" s="6"/>
      <c r="R29160"/>
    </row>
    <row r="29161" spans="7:18" hidden="1" x14ac:dyDescent="0.25">
      <c r="G29161"/>
      <c r="M29161" s="6"/>
      <c r="R29161"/>
    </row>
    <row r="29162" spans="7:18" hidden="1" x14ac:dyDescent="0.25">
      <c r="G29162"/>
      <c r="M29162" s="6"/>
      <c r="R29162"/>
    </row>
    <row r="29163" spans="7:18" hidden="1" x14ac:dyDescent="0.25">
      <c r="G29163"/>
      <c r="M29163" s="6"/>
      <c r="R29163"/>
    </row>
    <row r="29164" spans="7:18" hidden="1" x14ac:dyDescent="0.25">
      <c r="G29164"/>
      <c r="M29164" s="6"/>
      <c r="R29164"/>
    </row>
    <row r="29165" spans="7:18" hidden="1" x14ac:dyDescent="0.25">
      <c r="G29165"/>
      <c r="M29165" s="6"/>
      <c r="R29165"/>
    </row>
    <row r="29166" spans="7:18" hidden="1" x14ac:dyDescent="0.25">
      <c r="G29166"/>
      <c r="M29166" s="6"/>
      <c r="R29166"/>
    </row>
    <row r="29167" spans="7:18" hidden="1" x14ac:dyDescent="0.25">
      <c r="G29167"/>
      <c r="M29167" s="6"/>
      <c r="R29167"/>
    </row>
    <row r="29168" spans="7:18" hidden="1" x14ac:dyDescent="0.25">
      <c r="G29168"/>
      <c r="M29168" s="6"/>
      <c r="R29168"/>
    </row>
    <row r="29169" spans="7:18" hidden="1" x14ac:dyDescent="0.25">
      <c r="G29169"/>
      <c r="M29169" s="6"/>
      <c r="R29169"/>
    </row>
    <row r="29170" spans="7:18" hidden="1" x14ac:dyDescent="0.25">
      <c r="G29170"/>
      <c r="M29170" s="6"/>
      <c r="R29170"/>
    </row>
    <row r="29171" spans="7:18" hidden="1" x14ac:dyDescent="0.25">
      <c r="G29171"/>
      <c r="M29171" s="6"/>
      <c r="R29171"/>
    </row>
    <row r="29172" spans="7:18" hidden="1" x14ac:dyDescent="0.25">
      <c r="G29172"/>
      <c r="M29172" s="6"/>
      <c r="R29172"/>
    </row>
    <row r="29173" spans="7:18" hidden="1" x14ac:dyDescent="0.25">
      <c r="G29173"/>
      <c r="M29173" s="6"/>
      <c r="R29173"/>
    </row>
    <row r="29174" spans="7:18" hidden="1" x14ac:dyDescent="0.25">
      <c r="G29174"/>
      <c r="M29174" s="6"/>
      <c r="R29174"/>
    </row>
    <row r="29175" spans="7:18" hidden="1" x14ac:dyDescent="0.25">
      <c r="G29175"/>
      <c r="M29175" s="6"/>
      <c r="R29175"/>
    </row>
    <row r="29176" spans="7:18" hidden="1" x14ac:dyDescent="0.25">
      <c r="G29176"/>
      <c r="M29176" s="6"/>
      <c r="R29176"/>
    </row>
    <row r="29177" spans="7:18" hidden="1" x14ac:dyDescent="0.25">
      <c r="G29177"/>
      <c r="M29177" s="6"/>
      <c r="R29177"/>
    </row>
    <row r="29178" spans="7:18" hidden="1" x14ac:dyDescent="0.25">
      <c r="G29178"/>
      <c r="M29178" s="6"/>
      <c r="R29178"/>
    </row>
    <row r="29179" spans="7:18" hidden="1" x14ac:dyDescent="0.25">
      <c r="G29179"/>
      <c r="M29179" s="6"/>
      <c r="R29179"/>
    </row>
    <row r="29180" spans="7:18" hidden="1" x14ac:dyDescent="0.25">
      <c r="G29180"/>
      <c r="M29180" s="6"/>
      <c r="R29180"/>
    </row>
    <row r="29181" spans="7:18" hidden="1" x14ac:dyDescent="0.25">
      <c r="G29181"/>
      <c r="M29181" s="6"/>
      <c r="R29181"/>
    </row>
    <row r="29182" spans="7:18" hidden="1" x14ac:dyDescent="0.25">
      <c r="G29182"/>
      <c r="M29182" s="6"/>
      <c r="R29182"/>
    </row>
    <row r="29183" spans="7:18" hidden="1" x14ac:dyDescent="0.25">
      <c r="G29183"/>
      <c r="M29183" s="6"/>
      <c r="R29183"/>
    </row>
    <row r="29184" spans="7:18" hidden="1" x14ac:dyDescent="0.25">
      <c r="G29184"/>
      <c r="M29184" s="6"/>
      <c r="R29184"/>
    </row>
    <row r="29185" spans="7:18" hidden="1" x14ac:dyDescent="0.25">
      <c r="G29185"/>
      <c r="M29185" s="6"/>
      <c r="R29185"/>
    </row>
    <row r="29186" spans="7:18" hidden="1" x14ac:dyDescent="0.25">
      <c r="G29186"/>
      <c r="M29186" s="6"/>
      <c r="R29186"/>
    </row>
    <row r="29187" spans="7:18" hidden="1" x14ac:dyDescent="0.25">
      <c r="G29187"/>
      <c r="M29187" s="6"/>
      <c r="R29187"/>
    </row>
    <row r="29188" spans="7:18" hidden="1" x14ac:dyDescent="0.25">
      <c r="G29188"/>
      <c r="M29188" s="6"/>
      <c r="R29188"/>
    </row>
    <row r="29189" spans="7:18" hidden="1" x14ac:dyDescent="0.25">
      <c r="G29189"/>
      <c r="M29189" s="6"/>
      <c r="R29189"/>
    </row>
    <row r="29190" spans="7:18" hidden="1" x14ac:dyDescent="0.25">
      <c r="G29190"/>
      <c r="M29190" s="6"/>
      <c r="R29190"/>
    </row>
    <row r="29191" spans="7:18" hidden="1" x14ac:dyDescent="0.25">
      <c r="G29191"/>
      <c r="M29191" s="6"/>
      <c r="R29191"/>
    </row>
    <row r="29192" spans="7:18" hidden="1" x14ac:dyDescent="0.25">
      <c r="G29192"/>
      <c r="M29192" s="6"/>
      <c r="R29192"/>
    </row>
    <row r="29193" spans="7:18" hidden="1" x14ac:dyDescent="0.25">
      <c r="G29193"/>
      <c r="M29193" s="6"/>
      <c r="R29193"/>
    </row>
    <row r="29194" spans="7:18" hidden="1" x14ac:dyDescent="0.25">
      <c r="G29194"/>
      <c r="M29194" s="6"/>
      <c r="R29194"/>
    </row>
    <row r="29195" spans="7:18" hidden="1" x14ac:dyDescent="0.25">
      <c r="G29195"/>
      <c r="M29195" s="6"/>
      <c r="R29195"/>
    </row>
    <row r="29196" spans="7:18" hidden="1" x14ac:dyDescent="0.25">
      <c r="G29196"/>
      <c r="M29196" s="6"/>
      <c r="R29196"/>
    </row>
    <row r="29197" spans="7:18" hidden="1" x14ac:dyDescent="0.25">
      <c r="G29197"/>
      <c r="M29197" s="6"/>
      <c r="R29197"/>
    </row>
    <row r="29198" spans="7:18" hidden="1" x14ac:dyDescent="0.25">
      <c r="G29198"/>
      <c r="M29198" s="6"/>
      <c r="R29198"/>
    </row>
    <row r="29199" spans="7:18" hidden="1" x14ac:dyDescent="0.25">
      <c r="G29199"/>
      <c r="M29199" s="6"/>
      <c r="R29199"/>
    </row>
    <row r="29200" spans="7:18" hidden="1" x14ac:dyDescent="0.25">
      <c r="G29200"/>
      <c r="M29200" s="6"/>
      <c r="R29200"/>
    </row>
    <row r="29201" spans="7:18" hidden="1" x14ac:dyDescent="0.25">
      <c r="G29201"/>
      <c r="M29201" s="6"/>
      <c r="R29201"/>
    </row>
    <row r="29202" spans="7:18" hidden="1" x14ac:dyDescent="0.25">
      <c r="G29202"/>
      <c r="M29202" s="6"/>
      <c r="R29202"/>
    </row>
    <row r="29203" spans="7:18" hidden="1" x14ac:dyDescent="0.25">
      <c r="G29203"/>
      <c r="M29203" s="6"/>
      <c r="R29203"/>
    </row>
    <row r="29204" spans="7:18" hidden="1" x14ac:dyDescent="0.25">
      <c r="G29204"/>
      <c r="M29204" s="6"/>
      <c r="R29204"/>
    </row>
    <row r="29205" spans="7:18" hidden="1" x14ac:dyDescent="0.25">
      <c r="G29205"/>
      <c r="M29205" s="6"/>
      <c r="R29205"/>
    </row>
    <row r="29206" spans="7:18" hidden="1" x14ac:dyDescent="0.25">
      <c r="G29206"/>
      <c r="M29206" s="6"/>
      <c r="R29206"/>
    </row>
    <row r="29207" spans="7:18" hidden="1" x14ac:dyDescent="0.25">
      <c r="G29207"/>
      <c r="M29207" s="6"/>
      <c r="R29207"/>
    </row>
    <row r="29208" spans="7:18" hidden="1" x14ac:dyDescent="0.25">
      <c r="G29208"/>
      <c r="M29208" s="6"/>
      <c r="R29208"/>
    </row>
    <row r="29209" spans="7:18" hidden="1" x14ac:dyDescent="0.25">
      <c r="G29209"/>
      <c r="M29209" s="6"/>
      <c r="R29209"/>
    </row>
    <row r="29210" spans="7:18" hidden="1" x14ac:dyDescent="0.25">
      <c r="G29210"/>
      <c r="M29210" s="6"/>
      <c r="R29210"/>
    </row>
    <row r="29211" spans="7:18" hidden="1" x14ac:dyDescent="0.25">
      <c r="G29211"/>
      <c r="M29211" s="6"/>
      <c r="R29211"/>
    </row>
    <row r="29212" spans="7:18" hidden="1" x14ac:dyDescent="0.25">
      <c r="G29212"/>
      <c r="M29212" s="6"/>
      <c r="R29212"/>
    </row>
    <row r="29213" spans="7:18" hidden="1" x14ac:dyDescent="0.25">
      <c r="G29213"/>
      <c r="M29213" s="6"/>
      <c r="R29213"/>
    </row>
    <row r="29214" spans="7:18" hidden="1" x14ac:dyDescent="0.25">
      <c r="G29214"/>
      <c r="M29214" s="6"/>
      <c r="R29214"/>
    </row>
    <row r="29215" spans="7:18" hidden="1" x14ac:dyDescent="0.25">
      <c r="G29215"/>
      <c r="M29215" s="6"/>
      <c r="R29215"/>
    </row>
    <row r="29216" spans="7:18" hidden="1" x14ac:dyDescent="0.25">
      <c r="G29216"/>
      <c r="M29216" s="6"/>
      <c r="R29216"/>
    </row>
    <row r="29217" spans="7:18" hidden="1" x14ac:dyDescent="0.25">
      <c r="G29217"/>
      <c r="M29217" s="6"/>
      <c r="R29217"/>
    </row>
    <row r="29218" spans="7:18" hidden="1" x14ac:dyDescent="0.25">
      <c r="G29218"/>
      <c r="M29218" s="6"/>
      <c r="R29218"/>
    </row>
    <row r="29219" spans="7:18" hidden="1" x14ac:dyDescent="0.25">
      <c r="G29219"/>
      <c r="M29219" s="6"/>
      <c r="R29219"/>
    </row>
    <row r="29220" spans="7:18" hidden="1" x14ac:dyDescent="0.25">
      <c r="G29220"/>
      <c r="M29220" s="6"/>
      <c r="R29220"/>
    </row>
    <row r="29221" spans="7:18" hidden="1" x14ac:dyDescent="0.25">
      <c r="G29221"/>
      <c r="M29221" s="6"/>
      <c r="R29221"/>
    </row>
    <row r="29222" spans="7:18" hidden="1" x14ac:dyDescent="0.25">
      <c r="G29222"/>
      <c r="M29222" s="6"/>
      <c r="R29222"/>
    </row>
    <row r="29223" spans="7:18" hidden="1" x14ac:dyDescent="0.25">
      <c r="G29223"/>
      <c r="M29223" s="6"/>
      <c r="R29223"/>
    </row>
    <row r="29224" spans="7:18" hidden="1" x14ac:dyDescent="0.25">
      <c r="G29224"/>
      <c r="M29224" s="6"/>
      <c r="R29224"/>
    </row>
    <row r="29225" spans="7:18" hidden="1" x14ac:dyDescent="0.25">
      <c r="G29225"/>
      <c r="M29225" s="6"/>
      <c r="R29225"/>
    </row>
    <row r="29226" spans="7:18" hidden="1" x14ac:dyDescent="0.25">
      <c r="G29226"/>
      <c r="M29226" s="6"/>
      <c r="R29226"/>
    </row>
    <row r="29227" spans="7:18" hidden="1" x14ac:dyDescent="0.25">
      <c r="G29227"/>
      <c r="M29227" s="6"/>
      <c r="R29227"/>
    </row>
    <row r="29228" spans="7:18" hidden="1" x14ac:dyDescent="0.25">
      <c r="G29228"/>
      <c r="M29228" s="6"/>
      <c r="R29228"/>
    </row>
    <row r="29229" spans="7:18" hidden="1" x14ac:dyDescent="0.25">
      <c r="G29229"/>
      <c r="M29229" s="6"/>
      <c r="R29229"/>
    </row>
    <row r="29230" spans="7:18" hidden="1" x14ac:dyDescent="0.25">
      <c r="G29230"/>
      <c r="M29230" s="6"/>
      <c r="R29230"/>
    </row>
    <row r="29231" spans="7:18" hidden="1" x14ac:dyDescent="0.25">
      <c r="G29231"/>
      <c r="M29231" s="6"/>
      <c r="R29231"/>
    </row>
    <row r="29232" spans="7:18" hidden="1" x14ac:dyDescent="0.25">
      <c r="G29232"/>
      <c r="M29232" s="6"/>
      <c r="R29232"/>
    </row>
    <row r="29233" spans="7:18" hidden="1" x14ac:dyDescent="0.25">
      <c r="G29233"/>
      <c r="M29233" s="6"/>
      <c r="R29233"/>
    </row>
    <row r="29234" spans="7:18" hidden="1" x14ac:dyDescent="0.25">
      <c r="G29234"/>
      <c r="M29234" s="6"/>
      <c r="R29234"/>
    </row>
    <row r="29235" spans="7:18" hidden="1" x14ac:dyDescent="0.25">
      <c r="G29235"/>
      <c r="M29235" s="6"/>
      <c r="R29235"/>
    </row>
    <row r="29236" spans="7:18" hidden="1" x14ac:dyDescent="0.25">
      <c r="G29236"/>
      <c r="M29236" s="6"/>
      <c r="R29236"/>
    </row>
    <row r="29237" spans="7:18" hidden="1" x14ac:dyDescent="0.25">
      <c r="G29237"/>
      <c r="M29237" s="6"/>
      <c r="R29237"/>
    </row>
    <row r="29238" spans="7:18" hidden="1" x14ac:dyDescent="0.25">
      <c r="G29238"/>
      <c r="M29238" s="6"/>
      <c r="R29238"/>
    </row>
    <row r="29239" spans="7:18" hidden="1" x14ac:dyDescent="0.25">
      <c r="G29239"/>
      <c r="M29239" s="6"/>
      <c r="R29239"/>
    </row>
    <row r="29240" spans="7:18" hidden="1" x14ac:dyDescent="0.25">
      <c r="G29240"/>
      <c r="M29240" s="6"/>
      <c r="R29240"/>
    </row>
    <row r="29241" spans="7:18" hidden="1" x14ac:dyDescent="0.25">
      <c r="G29241"/>
      <c r="M29241" s="6"/>
      <c r="R29241"/>
    </row>
    <row r="29242" spans="7:18" hidden="1" x14ac:dyDescent="0.25">
      <c r="G29242"/>
      <c r="M29242" s="6"/>
      <c r="R29242"/>
    </row>
    <row r="29243" spans="7:18" hidden="1" x14ac:dyDescent="0.25">
      <c r="G29243"/>
      <c r="M29243" s="6"/>
      <c r="R29243"/>
    </row>
    <row r="29244" spans="7:18" hidden="1" x14ac:dyDescent="0.25">
      <c r="G29244"/>
      <c r="M29244" s="6"/>
      <c r="R29244"/>
    </row>
    <row r="29245" spans="7:18" hidden="1" x14ac:dyDescent="0.25">
      <c r="G29245"/>
      <c r="M29245" s="6"/>
      <c r="R29245"/>
    </row>
    <row r="29246" spans="7:18" hidden="1" x14ac:dyDescent="0.25">
      <c r="G29246"/>
      <c r="M29246" s="6"/>
      <c r="R29246"/>
    </row>
    <row r="29247" spans="7:18" hidden="1" x14ac:dyDescent="0.25">
      <c r="G29247"/>
      <c r="M29247" s="6"/>
      <c r="R29247"/>
    </row>
    <row r="29248" spans="7:18" hidden="1" x14ac:dyDescent="0.25">
      <c r="G29248"/>
      <c r="M29248" s="6"/>
      <c r="R29248"/>
    </row>
    <row r="29249" spans="7:18" hidden="1" x14ac:dyDescent="0.25">
      <c r="G29249"/>
      <c r="M29249" s="6"/>
      <c r="R29249"/>
    </row>
    <row r="29250" spans="7:18" hidden="1" x14ac:dyDescent="0.25">
      <c r="G29250"/>
      <c r="M29250" s="6"/>
      <c r="R29250"/>
    </row>
    <row r="29251" spans="7:18" hidden="1" x14ac:dyDescent="0.25">
      <c r="G29251"/>
      <c r="M29251" s="6"/>
      <c r="R29251"/>
    </row>
    <row r="29252" spans="7:18" hidden="1" x14ac:dyDescent="0.25">
      <c r="G29252"/>
      <c r="M29252" s="6"/>
      <c r="R29252"/>
    </row>
    <row r="29253" spans="7:18" hidden="1" x14ac:dyDescent="0.25">
      <c r="G29253"/>
      <c r="M29253" s="6"/>
      <c r="R29253"/>
    </row>
    <row r="29254" spans="7:18" hidden="1" x14ac:dyDescent="0.25">
      <c r="G29254"/>
      <c r="M29254" s="6"/>
      <c r="R29254"/>
    </row>
    <row r="29255" spans="7:18" hidden="1" x14ac:dyDescent="0.25">
      <c r="G29255"/>
      <c r="M29255" s="6"/>
      <c r="R29255"/>
    </row>
    <row r="29256" spans="7:18" hidden="1" x14ac:dyDescent="0.25">
      <c r="G29256"/>
      <c r="M29256" s="6"/>
      <c r="R29256"/>
    </row>
    <row r="29257" spans="7:18" hidden="1" x14ac:dyDescent="0.25">
      <c r="G29257"/>
      <c r="M29257" s="6"/>
      <c r="R29257"/>
    </row>
    <row r="29258" spans="7:18" hidden="1" x14ac:dyDescent="0.25">
      <c r="G29258"/>
      <c r="M29258" s="6"/>
      <c r="R29258"/>
    </row>
    <row r="29259" spans="7:18" hidden="1" x14ac:dyDescent="0.25">
      <c r="G29259"/>
      <c r="M29259" s="6"/>
      <c r="R29259"/>
    </row>
    <row r="29260" spans="7:18" hidden="1" x14ac:dyDescent="0.25">
      <c r="G29260"/>
      <c r="M29260" s="6"/>
      <c r="R29260"/>
    </row>
    <row r="29261" spans="7:18" hidden="1" x14ac:dyDescent="0.25">
      <c r="G29261"/>
      <c r="M29261" s="6"/>
      <c r="R29261"/>
    </row>
    <row r="29262" spans="7:18" hidden="1" x14ac:dyDescent="0.25">
      <c r="G29262"/>
      <c r="M29262" s="6"/>
      <c r="R29262"/>
    </row>
    <row r="29263" spans="7:18" hidden="1" x14ac:dyDescent="0.25">
      <c r="G29263"/>
      <c r="M29263" s="6"/>
      <c r="R29263"/>
    </row>
    <row r="29264" spans="7:18" hidden="1" x14ac:dyDescent="0.25">
      <c r="G29264"/>
      <c r="M29264" s="6"/>
      <c r="R29264"/>
    </row>
    <row r="29265" spans="7:18" hidden="1" x14ac:dyDescent="0.25">
      <c r="G29265"/>
      <c r="M29265" s="6"/>
      <c r="R29265"/>
    </row>
    <row r="29266" spans="7:18" hidden="1" x14ac:dyDescent="0.25">
      <c r="G29266"/>
      <c r="M29266" s="6"/>
      <c r="R29266"/>
    </row>
    <row r="29267" spans="7:18" hidden="1" x14ac:dyDescent="0.25">
      <c r="G29267"/>
      <c r="M29267" s="6"/>
      <c r="R29267"/>
    </row>
    <row r="29268" spans="7:18" hidden="1" x14ac:dyDescent="0.25">
      <c r="G29268"/>
      <c r="M29268" s="6"/>
      <c r="R29268"/>
    </row>
    <row r="29269" spans="7:18" hidden="1" x14ac:dyDescent="0.25">
      <c r="G29269"/>
      <c r="M29269" s="6"/>
      <c r="R29269"/>
    </row>
    <row r="29270" spans="7:18" hidden="1" x14ac:dyDescent="0.25">
      <c r="G29270"/>
      <c r="M29270" s="6"/>
      <c r="R29270"/>
    </row>
    <row r="29271" spans="7:18" hidden="1" x14ac:dyDescent="0.25">
      <c r="G29271"/>
      <c r="M29271" s="6"/>
      <c r="R29271"/>
    </row>
    <row r="29272" spans="7:18" hidden="1" x14ac:dyDescent="0.25">
      <c r="G29272"/>
      <c r="M29272" s="6"/>
      <c r="R29272"/>
    </row>
    <row r="29273" spans="7:18" hidden="1" x14ac:dyDescent="0.25">
      <c r="G29273"/>
      <c r="M29273" s="6"/>
      <c r="R29273"/>
    </row>
    <row r="29274" spans="7:18" hidden="1" x14ac:dyDescent="0.25">
      <c r="G29274"/>
      <c r="M29274" s="6"/>
      <c r="R29274"/>
    </row>
    <row r="29275" spans="7:18" hidden="1" x14ac:dyDescent="0.25">
      <c r="G29275"/>
      <c r="M29275" s="6"/>
      <c r="R29275"/>
    </row>
    <row r="29276" spans="7:18" hidden="1" x14ac:dyDescent="0.25">
      <c r="G29276"/>
      <c r="M29276" s="6"/>
      <c r="R29276"/>
    </row>
    <row r="29277" spans="7:18" hidden="1" x14ac:dyDescent="0.25">
      <c r="G29277"/>
      <c r="M29277" s="6"/>
      <c r="R29277"/>
    </row>
    <row r="29278" spans="7:18" hidden="1" x14ac:dyDescent="0.25">
      <c r="G29278"/>
      <c r="M29278" s="6"/>
      <c r="R29278"/>
    </row>
    <row r="29279" spans="7:18" hidden="1" x14ac:dyDescent="0.25">
      <c r="G29279"/>
      <c r="M29279" s="6"/>
      <c r="R29279"/>
    </row>
    <row r="29280" spans="7:18" hidden="1" x14ac:dyDescent="0.25">
      <c r="G29280"/>
      <c r="M29280" s="6"/>
      <c r="R29280"/>
    </row>
    <row r="29281" spans="7:18" hidden="1" x14ac:dyDescent="0.25">
      <c r="G29281"/>
      <c r="M29281" s="6"/>
      <c r="R29281"/>
    </row>
    <row r="29282" spans="7:18" hidden="1" x14ac:dyDescent="0.25">
      <c r="G29282"/>
      <c r="M29282" s="6"/>
      <c r="R29282"/>
    </row>
    <row r="29283" spans="7:18" hidden="1" x14ac:dyDescent="0.25">
      <c r="G29283"/>
      <c r="M29283" s="6"/>
      <c r="R29283"/>
    </row>
    <row r="29284" spans="7:18" hidden="1" x14ac:dyDescent="0.25">
      <c r="G29284"/>
      <c r="M29284" s="6"/>
      <c r="R29284"/>
    </row>
    <row r="29285" spans="7:18" hidden="1" x14ac:dyDescent="0.25">
      <c r="G29285"/>
      <c r="M29285" s="6"/>
      <c r="R29285"/>
    </row>
    <row r="29286" spans="7:18" hidden="1" x14ac:dyDescent="0.25">
      <c r="G29286"/>
      <c r="M29286" s="6"/>
      <c r="R29286"/>
    </row>
    <row r="29287" spans="7:18" hidden="1" x14ac:dyDescent="0.25">
      <c r="G29287"/>
      <c r="M29287" s="6"/>
      <c r="R29287"/>
    </row>
    <row r="29288" spans="7:18" hidden="1" x14ac:dyDescent="0.25">
      <c r="G29288"/>
      <c r="M29288" s="6"/>
      <c r="R29288"/>
    </row>
    <row r="29289" spans="7:18" hidden="1" x14ac:dyDescent="0.25">
      <c r="G29289"/>
      <c r="M29289" s="6"/>
      <c r="R29289"/>
    </row>
    <row r="29290" spans="7:18" hidden="1" x14ac:dyDescent="0.25">
      <c r="G29290"/>
      <c r="M29290" s="6"/>
      <c r="R29290"/>
    </row>
    <row r="29291" spans="7:18" hidden="1" x14ac:dyDescent="0.25">
      <c r="G29291"/>
      <c r="M29291" s="6"/>
      <c r="R29291"/>
    </row>
    <row r="29292" spans="7:18" hidden="1" x14ac:dyDescent="0.25">
      <c r="G29292"/>
      <c r="M29292" s="6"/>
      <c r="R29292"/>
    </row>
    <row r="29293" spans="7:18" hidden="1" x14ac:dyDescent="0.25">
      <c r="G29293"/>
      <c r="M29293" s="6"/>
      <c r="R29293"/>
    </row>
    <row r="29294" spans="7:18" hidden="1" x14ac:dyDescent="0.25">
      <c r="G29294"/>
      <c r="M29294" s="6"/>
      <c r="R29294"/>
    </row>
    <row r="29295" spans="7:18" hidden="1" x14ac:dyDescent="0.25">
      <c r="G29295"/>
      <c r="M29295" s="6"/>
      <c r="R29295"/>
    </row>
    <row r="29296" spans="7:18" hidden="1" x14ac:dyDescent="0.25">
      <c r="G29296"/>
      <c r="M29296" s="6"/>
      <c r="R29296"/>
    </row>
    <row r="29297" spans="7:18" hidden="1" x14ac:dyDescent="0.25">
      <c r="G29297"/>
      <c r="M29297" s="6"/>
      <c r="R29297"/>
    </row>
    <row r="29298" spans="7:18" hidden="1" x14ac:dyDescent="0.25">
      <c r="G29298"/>
      <c r="M29298" s="6"/>
      <c r="R29298"/>
    </row>
    <row r="29299" spans="7:18" hidden="1" x14ac:dyDescent="0.25">
      <c r="G29299"/>
      <c r="M29299" s="6"/>
      <c r="R29299"/>
    </row>
    <row r="29300" spans="7:18" hidden="1" x14ac:dyDescent="0.25">
      <c r="G29300"/>
      <c r="M29300" s="6"/>
      <c r="R29300"/>
    </row>
    <row r="29301" spans="7:18" hidden="1" x14ac:dyDescent="0.25">
      <c r="G29301"/>
      <c r="M29301" s="6"/>
      <c r="R29301"/>
    </row>
    <row r="29302" spans="7:18" hidden="1" x14ac:dyDescent="0.25">
      <c r="G29302"/>
      <c r="M29302" s="6"/>
      <c r="R29302"/>
    </row>
    <row r="29303" spans="7:18" hidden="1" x14ac:dyDescent="0.25">
      <c r="G29303"/>
      <c r="M29303" s="6"/>
      <c r="R29303"/>
    </row>
    <row r="29304" spans="7:18" hidden="1" x14ac:dyDescent="0.25">
      <c r="G29304"/>
      <c r="M29304" s="6"/>
      <c r="R29304"/>
    </row>
    <row r="29305" spans="7:18" hidden="1" x14ac:dyDescent="0.25">
      <c r="G29305"/>
      <c r="M29305" s="6"/>
      <c r="R29305"/>
    </row>
    <row r="29306" spans="7:18" hidden="1" x14ac:dyDescent="0.25">
      <c r="G29306"/>
      <c r="M29306" s="6"/>
      <c r="R29306"/>
    </row>
    <row r="29307" spans="7:18" hidden="1" x14ac:dyDescent="0.25">
      <c r="G29307"/>
      <c r="M29307" s="6"/>
      <c r="R29307"/>
    </row>
    <row r="29308" spans="7:18" hidden="1" x14ac:dyDescent="0.25">
      <c r="G29308"/>
      <c r="M29308" s="6"/>
      <c r="R29308"/>
    </row>
    <row r="29309" spans="7:18" hidden="1" x14ac:dyDescent="0.25">
      <c r="G29309"/>
      <c r="M29309" s="6"/>
      <c r="R29309"/>
    </row>
    <row r="29310" spans="7:18" hidden="1" x14ac:dyDescent="0.25">
      <c r="G29310"/>
      <c r="M29310" s="6"/>
      <c r="R29310"/>
    </row>
    <row r="29311" spans="7:18" hidden="1" x14ac:dyDescent="0.25">
      <c r="G29311"/>
      <c r="M29311" s="6"/>
      <c r="R29311"/>
    </row>
    <row r="29312" spans="7:18" hidden="1" x14ac:dyDescent="0.25">
      <c r="G29312"/>
      <c r="M29312" s="6"/>
      <c r="R29312"/>
    </row>
    <row r="29313" spans="7:18" hidden="1" x14ac:dyDescent="0.25">
      <c r="G29313"/>
      <c r="M29313" s="6"/>
      <c r="R29313"/>
    </row>
    <row r="29314" spans="7:18" hidden="1" x14ac:dyDescent="0.25">
      <c r="G29314"/>
      <c r="M29314" s="6"/>
      <c r="R29314"/>
    </row>
    <row r="29315" spans="7:18" hidden="1" x14ac:dyDescent="0.25">
      <c r="G29315"/>
      <c r="M29315" s="6"/>
      <c r="R29315"/>
    </row>
    <row r="29316" spans="7:18" hidden="1" x14ac:dyDescent="0.25">
      <c r="G29316"/>
      <c r="M29316" s="6"/>
      <c r="R29316"/>
    </row>
    <row r="29317" spans="7:18" hidden="1" x14ac:dyDescent="0.25">
      <c r="G29317"/>
      <c r="M29317" s="6"/>
      <c r="R29317"/>
    </row>
    <row r="29318" spans="7:18" hidden="1" x14ac:dyDescent="0.25">
      <c r="G29318"/>
      <c r="M29318" s="6"/>
      <c r="R29318"/>
    </row>
    <row r="29319" spans="7:18" hidden="1" x14ac:dyDescent="0.25">
      <c r="G29319"/>
      <c r="M29319" s="6"/>
      <c r="R29319"/>
    </row>
    <row r="29320" spans="7:18" hidden="1" x14ac:dyDescent="0.25">
      <c r="G29320"/>
      <c r="M29320" s="6"/>
      <c r="R29320"/>
    </row>
    <row r="29321" spans="7:18" hidden="1" x14ac:dyDescent="0.25">
      <c r="G29321"/>
      <c r="M29321" s="6"/>
      <c r="R29321"/>
    </row>
    <row r="29322" spans="7:18" hidden="1" x14ac:dyDescent="0.25">
      <c r="G29322"/>
      <c r="M29322" s="6"/>
      <c r="R29322"/>
    </row>
    <row r="29323" spans="7:18" hidden="1" x14ac:dyDescent="0.25">
      <c r="G29323"/>
      <c r="M29323" s="6"/>
      <c r="R29323"/>
    </row>
    <row r="29324" spans="7:18" hidden="1" x14ac:dyDescent="0.25">
      <c r="G29324"/>
      <c r="M29324" s="6"/>
      <c r="R29324"/>
    </row>
    <row r="29325" spans="7:18" hidden="1" x14ac:dyDescent="0.25">
      <c r="G29325"/>
      <c r="M29325" s="6"/>
      <c r="R29325"/>
    </row>
    <row r="29326" spans="7:18" hidden="1" x14ac:dyDescent="0.25">
      <c r="G29326"/>
      <c r="M29326" s="6"/>
      <c r="R29326"/>
    </row>
    <row r="29327" spans="7:18" hidden="1" x14ac:dyDescent="0.25">
      <c r="G29327"/>
      <c r="M29327" s="6"/>
      <c r="R29327"/>
    </row>
    <row r="29328" spans="7:18" hidden="1" x14ac:dyDescent="0.25">
      <c r="G29328"/>
      <c r="M29328" s="6"/>
      <c r="R29328"/>
    </row>
    <row r="29329" spans="7:18" hidden="1" x14ac:dyDescent="0.25">
      <c r="G29329"/>
      <c r="M29329" s="6"/>
      <c r="R29329"/>
    </row>
    <row r="29330" spans="7:18" hidden="1" x14ac:dyDescent="0.25">
      <c r="G29330"/>
      <c r="M29330" s="6"/>
      <c r="R29330"/>
    </row>
    <row r="29331" spans="7:18" hidden="1" x14ac:dyDescent="0.25">
      <c r="G29331"/>
      <c r="M29331" s="6"/>
      <c r="R29331"/>
    </row>
    <row r="29332" spans="7:18" hidden="1" x14ac:dyDescent="0.25">
      <c r="G29332"/>
      <c r="M29332" s="6"/>
      <c r="R29332"/>
    </row>
    <row r="29333" spans="7:18" hidden="1" x14ac:dyDescent="0.25">
      <c r="G29333"/>
      <c r="M29333" s="6"/>
      <c r="R29333"/>
    </row>
    <row r="29334" spans="7:18" hidden="1" x14ac:dyDescent="0.25">
      <c r="G29334"/>
      <c r="M29334" s="6"/>
      <c r="R29334"/>
    </row>
    <row r="29335" spans="7:18" hidden="1" x14ac:dyDescent="0.25">
      <c r="G29335"/>
      <c r="M29335" s="6"/>
      <c r="R29335"/>
    </row>
    <row r="29336" spans="7:18" hidden="1" x14ac:dyDescent="0.25">
      <c r="G29336"/>
      <c r="M29336" s="6"/>
      <c r="R29336"/>
    </row>
    <row r="29337" spans="7:18" hidden="1" x14ac:dyDescent="0.25">
      <c r="G29337"/>
      <c r="M29337" s="6"/>
      <c r="R29337"/>
    </row>
    <row r="29338" spans="7:18" hidden="1" x14ac:dyDescent="0.25">
      <c r="G29338"/>
      <c r="M29338" s="6"/>
      <c r="R29338"/>
    </row>
    <row r="29339" spans="7:18" hidden="1" x14ac:dyDescent="0.25">
      <c r="G29339"/>
      <c r="M29339" s="6"/>
      <c r="R29339"/>
    </row>
    <row r="29340" spans="7:18" hidden="1" x14ac:dyDescent="0.25">
      <c r="G29340"/>
      <c r="M29340" s="6"/>
      <c r="R29340"/>
    </row>
    <row r="29341" spans="7:18" hidden="1" x14ac:dyDescent="0.25">
      <c r="G29341"/>
      <c r="M29341" s="6"/>
      <c r="R29341"/>
    </row>
    <row r="29342" spans="7:18" hidden="1" x14ac:dyDescent="0.25">
      <c r="G29342"/>
      <c r="M29342" s="6"/>
      <c r="R29342"/>
    </row>
    <row r="29343" spans="7:18" hidden="1" x14ac:dyDescent="0.25">
      <c r="G29343"/>
      <c r="M29343" s="6"/>
      <c r="R29343"/>
    </row>
    <row r="29344" spans="7:18" hidden="1" x14ac:dyDescent="0.25">
      <c r="G29344"/>
      <c r="M29344" s="6"/>
      <c r="R29344"/>
    </row>
    <row r="29345" spans="7:18" hidden="1" x14ac:dyDescent="0.25">
      <c r="G29345"/>
      <c r="M29345" s="6"/>
      <c r="R29345"/>
    </row>
    <row r="29346" spans="7:18" hidden="1" x14ac:dyDescent="0.25">
      <c r="G29346"/>
      <c r="M29346" s="6"/>
      <c r="R29346"/>
    </row>
    <row r="29347" spans="7:18" hidden="1" x14ac:dyDescent="0.25">
      <c r="G29347"/>
      <c r="M29347" s="6"/>
      <c r="R29347"/>
    </row>
    <row r="29348" spans="7:18" hidden="1" x14ac:dyDescent="0.25">
      <c r="G29348"/>
      <c r="M29348" s="6"/>
      <c r="R29348"/>
    </row>
    <row r="29349" spans="7:18" hidden="1" x14ac:dyDescent="0.25">
      <c r="G29349"/>
      <c r="M29349" s="6"/>
      <c r="R29349"/>
    </row>
    <row r="29350" spans="7:18" hidden="1" x14ac:dyDescent="0.25">
      <c r="G29350"/>
      <c r="M29350" s="6"/>
      <c r="R29350"/>
    </row>
    <row r="29351" spans="7:18" hidden="1" x14ac:dyDescent="0.25">
      <c r="G29351"/>
      <c r="M29351" s="6"/>
      <c r="R29351"/>
    </row>
    <row r="29352" spans="7:18" hidden="1" x14ac:dyDescent="0.25">
      <c r="G29352"/>
      <c r="M29352" s="6"/>
      <c r="R29352"/>
    </row>
    <row r="29353" spans="7:18" hidden="1" x14ac:dyDescent="0.25">
      <c r="G29353"/>
      <c r="M29353" s="6"/>
      <c r="R29353"/>
    </row>
    <row r="29354" spans="7:18" hidden="1" x14ac:dyDescent="0.25">
      <c r="G29354"/>
      <c r="M29354" s="6"/>
      <c r="R29354"/>
    </row>
    <row r="29355" spans="7:18" hidden="1" x14ac:dyDescent="0.25">
      <c r="G29355"/>
      <c r="M29355" s="6"/>
      <c r="R29355"/>
    </row>
    <row r="29356" spans="7:18" hidden="1" x14ac:dyDescent="0.25">
      <c r="G29356"/>
      <c r="M29356" s="6"/>
      <c r="R29356"/>
    </row>
    <row r="29357" spans="7:18" hidden="1" x14ac:dyDescent="0.25">
      <c r="G29357"/>
      <c r="M29357" s="6"/>
      <c r="R29357"/>
    </row>
    <row r="29358" spans="7:18" hidden="1" x14ac:dyDescent="0.25">
      <c r="G29358"/>
      <c r="M29358" s="6"/>
      <c r="R29358"/>
    </row>
    <row r="29359" spans="7:18" hidden="1" x14ac:dyDescent="0.25">
      <c r="G29359"/>
      <c r="M29359" s="6"/>
      <c r="R29359"/>
    </row>
    <row r="29360" spans="7:18" hidden="1" x14ac:dyDescent="0.25">
      <c r="G29360"/>
      <c r="M29360" s="6"/>
      <c r="R29360"/>
    </row>
    <row r="29361" spans="7:18" hidden="1" x14ac:dyDescent="0.25">
      <c r="G29361"/>
      <c r="M29361" s="6"/>
      <c r="R29361"/>
    </row>
    <row r="29362" spans="7:18" hidden="1" x14ac:dyDescent="0.25">
      <c r="G29362"/>
      <c r="M29362" s="6"/>
      <c r="R29362"/>
    </row>
    <row r="29363" spans="7:18" hidden="1" x14ac:dyDescent="0.25">
      <c r="G29363"/>
      <c r="M29363" s="6"/>
      <c r="R29363"/>
    </row>
    <row r="29364" spans="7:18" hidden="1" x14ac:dyDescent="0.25">
      <c r="G29364"/>
      <c r="M29364" s="6"/>
      <c r="R29364"/>
    </row>
    <row r="29365" spans="7:18" hidden="1" x14ac:dyDescent="0.25">
      <c r="G29365"/>
      <c r="M29365" s="6"/>
      <c r="R29365"/>
    </row>
    <row r="29366" spans="7:18" hidden="1" x14ac:dyDescent="0.25">
      <c r="G29366"/>
      <c r="M29366" s="6"/>
      <c r="R29366"/>
    </row>
    <row r="29367" spans="7:18" hidden="1" x14ac:dyDescent="0.25">
      <c r="G29367"/>
      <c r="M29367" s="6"/>
      <c r="R29367"/>
    </row>
    <row r="29368" spans="7:18" hidden="1" x14ac:dyDescent="0.25">
      <c r="G29368"/>
      <c r="M29368" s="6"/>
      <c r="R29368"/>
    </row>
    <row r="29369" spans="7:18" hidden="1" x14ac:dyDescent="0.25">
      <c r="G29369"/>
      <c r="M29369" s="6"/>
      <c r="R29369"/>
    </row>
    <row r="29370" spans="7:18" hidden="1" x14ac:dyDescent="0.25">
      <c r="G29370"/>
      <c r="M29370" s="6"/>
      <c r="R29370"/>
    </row>
    <row r="29371" spans="7:18" hidden="1" x14ac:dyDescent="0.25">
      <c r="G29371"/>
      <c r="M29371" s="6"/>
      <c r="R29371"/>
    </row>
    <row r="29372" spans="7:18" hidden="1" x14ac:dyDescent="0.25">
      <c r="G29372"/>
      <c r="M29372" s="6"/>
      <c r="R29372"/>
    </row>
    <row r="29373" spans="7:18" hidden="1" x14ac:dyDescent="0.25">
      <c r="G29373"/>
      <c r="M29373" s="6"/>
      <c r="R29373"/>
    </row>
    <row r="29374" spans="7:18" hidden="1" x14ac:dyDescent="0.25">
      <c r="G29374"/>
      <c r="M29374" s="6"/>
      <c r="R29374"/>
    </row>
    <row r="29375" spans="7:18" hidden="1" x14ac:dyDescent="0.25">
      <c r="G29375"/>
      <c r="M29375" s="6"/>
      <c r="R29375"/>
    </row>
    <row r="29376" spans="7:18" hidden="1" x14ac:dyDescent="0.25">
      <c r="G29376"/>
      <c r="M29376" s="6"/>
      <c r="R29376"/>
    </row>
    <row r="29377" spans="7:18" hidden="1" x14ac:dyDescent="0.25">
      <c r="G29377"/>
      <c r="M29377" s="6"/>
      <c r="R29377"/>
    </row>
    <row r="29378" spans="7:18" hidden="1" x14ac:dyDescent="0.25">
      <c r="G29378"/>
      <c r="M29378" s="6"/>
      <c r="R29378"/>
    </row>
    <row r="29379" spans="7:18" hidden="1" x14ac:dyDescent="0.25">
      <c r="G29379"/>
      <c r="M29379" s="6"/>
      <c r="R29379"/>
    </row>
    <row r="29380" spans="7:18" hidden="1" x14ac:dyDescent="0.25">
      <c r="G29380"/>
      <c r="M29380" s="6"/>
      <c r="R29380"/>
    </row>
    <row r="29381" spans="7:18" hidden="1" x14ac:dyDescent="0.25">
      <c r="G29381"/>
      <c r="M29381" s="6"/>
      <c r="R29381"/>
    </row>
    <row r="29382" spans="7:18" hidden="1" x14ac:dyDescent="0.25">
      <c r="G29382"/>
      <c r="M29382" s="6"/>
      <c r="R29382"/>
    </row>
    <row r="29383" spans="7:18" hidden="1" x14ac:dyDescent="0.25">
      <c r="G29383"/>
      <c r="M29383" s="6"/>
      <c r="R29383"/>
    </row>
    <row r="29384" spans="7:18" hidden="1" x14ac:dyDescent="0.25">
      <c r="G29384"/>
      <c r="M29384" s="6"/>
      <c r="R29384"/>
    </row>
    <row r="29385" spans="7:18" hidden="1" x14ac:dyDescent="0.25">
      <c r="G29385"/>
      <c r="M29385" s="6"/>
      <c r="R29385"/>
    </row>
    <row r="29386" spans="7:18" hidden="1" x14ac:dyDescent="0.25">
      <c r="G29386"/>
      <c r="M29386" s="6"/>
      <c r="R29386"/>
    </row>
    <row r="29387" spans="7:18" hidden="1" x14ac:dyDescent="0.25">
      <c r="G29387"/>
      <c r="M29387" s="6"/>
      <c r="R29387"/>
    </row>
    <row r="29388" spans="7:18" hidden="1" x14ac:dyDescent="0.25">
      <c r="G29388"/>
      <c r="M29388" s="6"/>
      <c r="R29388"/>
    </row>
    <row r="29389" spans="7:18" hidden="1" x14ac:dyDescent="0.25">
      <c r="G29389"/>
      <c r="M29389" s="6"/>
      <c r="R29389"/>
    </row>
    <row r="29390" spans="7:18" hidden="1" x14ac:dyDescent="0.25">
      <c r="G29390"/>
      <c r="M29390" s="6"/>
      <c r="R29390"/>
    </row>
    <row r="29391" spans="7:18" hidden="1" x14ac:dyDescent="0.25">
      <c r="G29391"/>
      <c r="M29391" s="6"/>
      <c r="R29391"/>
    </row>
    <row r="29392" spans="7:18" hidden="1" x14ac:dyDescent="0.25">
      <c r="G29392"/>
      <c r="M29392" s="6"/>
      <c r="R29392"/>
    </row>
    <row r="29393" spans="7:18" hidden="1" x14ac:dyDescent="0.25">
      <c r="G29393"/>
      <c r="M29393" s="6"/>
      <c r="R29393"/>
    </row>
    <row r="29394" spans="7:18" hidden="1" x14ac:dyDescent="0.25">
      <c r="G29394"/>
      <c r="M29394" s="6"/>
      <c r="R29394"/>
    </row>
    <row r="29395" spans="7:18" hidden="1" x14ac:dyDescent="0.25">
      <c r="G29395"/>
      <c r="M29395" s="6"/>
      <c r="R29395"/>
    </row>
    <row r="29396" spans="7:18" hidden="1" x14ac:dyDescent="0.25">
      <c r="G29396"/>
      <c r="M29396" s="6"/>
      <c r="R29396"/>
    </row>
    <row r="29397" spans="7:18" hidden="1" x14ac:dyDescent="0.25">
      <c r="G29397"/>
      <c r="M29397" s="6"/>
      <c r="R29397"/>
    </row>
    <row r="29398" spans="7:18" hidden="1" x14ac:dyDescent="0.25">
      <c r="G29398"/>
      <c r="M29398" s="6"/>
      <c r="R29398"/>
    </row>
    <row r="29399" spans="7:18" hidden="1" x14ac:dyDescent="0.25">
      <c r="G29399"/>
      <c r="M29399" s="6"/>
      <c r="R29399"/>
    </row>
    <row r="29400" spans="7:18" hidden="1" x14ac:dyDescent="0.25">
      <c r="G29400"/>
      <c r="M29400" s="6"/>
      <c r="R29400"/>
    </row>
    <row r="29401" spans="7:18" hidden="1" x14ac:dyDescent="0.25">
      <c r="G29401"/>
      <c r="M29401" s="6"/>
      <c r="R29401"/>
    </row>
    <row r="29402" spans="7:18" hidden="1" x14ac:dyDescent="0.25">
      <c r="G29402"/>
      <c r="M29402" s="6"/>
      <c r="R29402"/>
    </row>
    <row r="29403" spans="7:18" hidden="1" x14ac:dyDescent="0.25">
      <c r="G29403"/>
      <c r="M29403" s="6"/>
      <c r="R29403"/>
    </row>
    <row r="29404" spans="7:18" hidden="1" x14ac:dyDescent="0.25">
      <c r="G29404"/>
      <c r="M29404" s="6"/>
      <c r="R29404"/>
    </row>
    <row r="29405" spans="7:18" hidden="1" x14ac:dyDescent="0.25">
      <c r="G29405"/>
      <c r="M29405" s="6"/>
      <c r="R29405"/>
    </row>
    <row r="29406" spans="7:18" hidden="1" x14ac:dyDescent="0.25">
      <c r="G29406"/>
      <c r="M29406" s="6"/>
      <c r="R29406"/>
    </row>
    <row r="29407" spans="7:18" hidden="1" x14ac:dyDescent="0.25">
      <c r="G29407"/>
      <c r="M29407" s="6"/>
      <c r="R29407"/>
    </row>
    <row r="29408" spans="7:18" hidden="1" x14ac:dyDescent="0.25">
      <c r="G29408"/>
      <c r="M29408" s="6"/>
      <c r="R29408"/>
    </row>
    <row r="29409" spans="7:18" hidden="1" x14ac:dyDescent="0.25">
      <c r="G29409"/>
      <c r="M29409" s="6"/>
      <c r="R29409"/>
    </row>
    <row r="29410" spans="7:18" hidden="1" x14ac:dyDescent="0.25">
      <c r="G29410"/>
      <c r="M29410" s="6"/>
      <c r="R29410"/>
    </row>
    <row r="29411" spans="7:18" hidden="1" x14ac:dyDescent="0.25">
      <c r="G29411"/>
      <c r="M29411" s="6"/>
      <c r="R29411"/>
    </row>
    <row r="29412" spans="7:18" hidden="1" x14ac:dyDescent="0.25">
      <c r="G29412"/>
      <c r="M29412" s="6"/>
      <c r="R29412"/>
    </row>
    <row r="29413" spans="7:18" hidden="1" x14ac:dyDescent="0.25">
      <c r="G29413"/>
      <c r="M29413" s="6"/>
      <c r="R29413"/>
    </row>
    <row r="29414" spans="7:18" hidden="1" x14ac:dyDescent="0.25">
      <c r="G29414"/>
      <c r="M29414" s="6"/>
      <c r="R29414"/>
    </row>
    <row r="29415" spans="7:18" hidden="1" x14ac:dyDescent="0.25">
      <c r="G29415"/>
      <c r="M29415" s="6"/>
      <c r="R29415"/>
    </row>
    <row r="29416" spans="7:18" hidden="1" x14ac:dyDescent="0.25">
      <c r="G29416"/>
      <c r="M29416" s="6"/>
      <c r="R29416"/>
    </row>
    <row r="29417" spans="7:18" hidden="1" x14ac:dyDescent="0.25">
      <c r="G29417"/>
      <c r="M29417" s="6"/>
      <c r="R29417"/>
    </row>
    <row r="29418" spans="7:18" hidden="1" x14ac:dyDescent="0.25">
      <c r="G29418"/>
      <c r="M29418" s="6"/>
      <c r="R29418"/>
    </row>
    <row r="29419" spans="7:18" hidden="1" x14ac:dyDescent="0.25">
      <c r="G29419"/>
      <c r="M29419" s="6"/>
      <c r="R29419"/>
    </row>
    <row r="29420" spans="7:18" hidden="1" x14ac:dyDescent="0.25">
      <c r="G29420"/>
      <c r="M29420" s="6"/>
      <c r="R29420"/>
    </row>
    <row r="29421" spans="7:18" hidden="1" x14ac:dyDescent="0.25">
      <c r="G29421"/>
      <c r="M29421" s="6"/>
      <c r="R29421"/>
    </row>
    <row r="29422" spans="7:18" hidden="1" x14ac:dyDescent="0.25">
      <c r="G29422"/>
      <c r="M29422" s="6"/>
      <c r="R29422"/>
    </row>
    <row r="29423" spans="7:18" hidden="1" x14ac:dyDescent="0.25">
      <c r="G29423"/>
      <c r="M29423" s="6"/>
      <c r="R29423"/>
    </row>
    <row r="29424" spans="7:18" hidden="1" x14ac:dyDescent="0.25">
      <c r="G29424"/>
      <c r="M29424" s="6"/>
      <c r="R29424"/>
    </row>
    <row r="29425" spans="7:18" hidden="1" x14ac:dyDescent="0.25">
      <c r="G29425"/>
      <c r="M29425" s="6"/>
      <c r="R29425"/>
    </row>
    <row r="29426" spans="7:18" hidden="1" x14ac:dyDescent="0.25">
      <c r="G29426"/>
      <c r="M29426" s="6"/>
      <c r="R29426"/>
    </row>
    <row r="29427" spans="7:18" hidden="1" x14ac:dyDescent="0.25">
      <c r="G29427"/>
      <c r="M29427" s="6"/>
      <c r="R29427"/>
    </row>
    <row r="29428" spans="7:18" hidden="1" x14ac:dyDescent="0.25">
      <c r="G29428"/>
      <c r="M29428" s="6"/>
      <c r="R29428"/>
    </row>
    <row r="29429" spans="7:18" hidden="1" x14ac:dyDescent="0.25">
      <c r="G29429"/>
      <c r="M29429" s="6"/>
      <c r="R29429"/>
    </row>
    <row r="29430" spans="7:18" hidden="1" x14ac:dyDescent="0.25">
      <c r="G29430"/>
      <c r="M29430" s="6"/>
      <c r="R29430"/>
    </row>
    <row r="29431" spans="7:18" hidden="1" x14ac:dyDescent="0.25">
      <c r="G29431"/>
      <c r="M29431" s="6"/>
      <c r="R29431"/>
    </row>
    <row r="29432" spans="7:18" hidden="1" x14ac:dyDescent="0.25">
      <c r="G29432"/>
      <c r="M29432" s="6"/>
      <c r="R29432"/>
    </row>
    <row r="29433" spans="7:18" hidden="1" x14ac:dyDescent="0.25">
      <c r="G29433"/>
      <c r="M29433" s="6"/>
      <c r="R29433"/>
    </row>
    <row r="29434" spans="7:18" hidden="1" x14ac:dyDescent="0.25">
      <c r="G29434"/>
      <c r="M29434" s="6"/>
      <c r="R29434"/>
    </row>
    <row r="29435" spans="7:18" hidden="1" x14ac:dyDescent="0.25">
      <c r="G29435"/>
      <c r="M29435" s="6"/>
      <c r="R29435"/>
    </row>
    <row r="29436" spans="7:18" hidden="1" x14ac:dyDescent="0.25">
      <c r="G29436"/>
      <c r="M29436" s="6"/>
      <c r="R29436"/>
    </row>
    <row r="29437" spans="7:18" hidden="1" x14ac:dyDescent="0.25">
      <c r="G29437"/>
      <c r="M29437" s="6"/>
      <c r="R29437"/>
    </row>
    <row r="29438" spans="7:18" hidden="1" x14ac:dyDescent="0.25">
      <c r="G29438"/>
      <c r="M29438" s="6"/>
      <c r="R29438"/>
    </row>
    <row r="29439" spans="7:18" hidden="1" x14ac:dyDescent="0.25">
      <c r="G29439"/>
      <c r="M29439" s="6"/>
      <c r="R29439"/>
    </row>
    <row r="29440" spans="7:18" hidden="1" x14ac:dyDescent="0.25">
      <c r="G29440"/>
      <c r="M29440" s="6"/>
      <c r="R29440"/>
    </row>
    <row r="29441" spans="7:18" hidden="1" x14ac:dyDescent="0.25">
      <c r="G29441"/>
      <c r="M29441" s="6"/>
      <c r="R29441"/>
    </row>
    <row r="29442" spans="7:18" hidden="1" x14ac:dyDescent="0.25">
      <c r="G29442"/>
      <c r="M29442" s="6"/>
      <c r="R29442"/>
    </row>
    <row r="29443" spans="7:18" hidden="1" x14ac:dyDescent="0.25">
      <c r="G29443"/>
      <c r="M29443" s="6"/>
      <c r="R29443"/>
    </row>
    <row r="29444" spans="7:18" hidden="1" x14ac:dyDescent="0.25">
      <c r="G29444"/>
      <c r="M29444" s="6"/>
      <c r="R29444"/>
    </row>
    <row r="29445" spans="7:18" hidden="1" x14ac:dyDescent="0.25">
      <c r="G29445"/>
      <c r="M29445" s="6"/>
      <c r="R29445"/>
    </row>
    <row r="29446" spans="7:18" hidden="1" x14ac:dyDescent="0.25">
      <c r="G29446"/>
      <c r="M29446" s="6"/>
      <c r="R29446"/>
    </row>
    <row r="29447" spans="7:18" hidden="1" x14ac:dyDescent="0.25">
      <c r="G29447"/>
      <c r="M29447" s="6"/>
      <c r="R29447"/>
    </row>
    <row r="29448" spans="7:18" hidden="1" x14ac:dyDescent="0.25">
      <c r="G29448"/>
      <c r="M29448" s="6"/>
      <c r="R29448"/>
    </row>
    <row r="29449" spans="7:18" hidden="1" x14ac:dyDescent="0.25">
      <c r="G29449"/>
      <c r="M29449" s="6"/>
      <c r="R29449"/>
    </row>
    <row r="29450" spans="7:18" hidden="1" x14ac:dyDescent="0.25">
      <c r="G29450"/>
      <c r="M29450" s="6"/>
      <c r="R29450"/>
    </row>
    <row r="29451" spans="7:18" hidden="1" x14ac:dyDescent="0.25">
      <c r="G29451"/>
      <c r="M29451" s="6"/>
      <c r="R29451"/>
    </row>
    <row r="29452" spans="7:18" hidden="1" x14ac:dyDescent="0.25">
      <c r="G29452"/>
      <c r="M29452" s="6"/>
      <c r="R29452"/>
    </row>
    <row r="29453" spans="7:18" hidden="1" x14ac:dyDescent="0.25">
      <c r="G29453"/>
      <c r="M29453" s="6"/>
      <c r="R29453"/>
    </row>
    <row r="29454" spans="7:18" hidden="1" x14ac:dyDescent="0.25">
      <c r="G29454"/>
      <c r="M29454" s="6"/>
      <c r="R29454"/>
    </row>
    <row r="29455" spans="7:18" hidden="1" x14ac:dyDescent="0.25">
      <c r="G29455"/>
      <c r="M29455" s="6"/>
      <c r="R29455"/>
    </row>
    <row r="29456" spans="7:18" hidden="1" x14ac:dyDescent="0.25">
      <c r="G29456"/>
      <c r="M29456" s="6"/>
      <c r="R29456"/>
    </row>
    <row r="29457" spans="7:18" hidden="1" x14ac:dyDescent="0.25">
      <c r="G29457"/>
      <c r="M29457" s="6"/>
      <c r="R29457"/>
    </row>
    <row r="29458" spans="7:18" hidden="1" x14ac:dyDescent="0.25">
      <c r="G29458"/>
      <c r="M29458" s="6"/>
      <c r="R29458"/>
    </row>
    <row r="29459" spans="7:18" hidden="1" x14ac:dyDescent="0.25">
      <c r="G29459"/>
      <c r="M29459" s="6"/>
      <c r="R29459"/>
    </row>
    <row r="29460" spans="7:18" hidden="1" x14ac:dyDescent="0.25">
      <c r="G29460"/>
      <c r="M29460" s="6"/>
      <c r="R29460"/>
    </row>
    <row r="29461" spans="7:18" hidden="1" x14ac:dyDescent="0.25">
      <c r="G29461"/>
      <c r="M29461" s="6"/>
      <c r="R29461"/>
    </row>
    <row r="29462" spans="7:18" hidden="1" x14ac:dyDescent="0.25">
      <c r="G29462"/>
      <c r="M29462" s="6"/>
      <c r="R29462"/>
    </row>
    <row r="29463" spans="7:18" hidden="1" x14ac:dyDescent="0.25">
      <c r="G29463"/>
      <c r="M29463" s="6"/>
      <c r="R29463"/>
    </row>
    <row r="29464" spans="7:18" hidden="1" x14ac:dyDescent="0.25">
      <c r="G29464"/>
      <c r="M29464" s="6"/>
      <c r="R29464"/>
    </row>
    <row r="29465" spans="7:18" hidden="1" x14ac:dyDescent="0.25">
      <c r="G29465"/>
      <c r="M29465" s="6"/>
      <c r="R29465"/>
    </row>
    <row r="29466" spans="7:18" hidden="1" x14ac:dyDescent="0.25">
      <c r="G29466"/>
      <c r="M29466" s="6"/>
      <c r="R29466"/>
    </row>
    <row r="29467" spans="7:18" hidden="1" x14ac:dyDescent="0.25">
      <c r="G29467"/>
      <c r="M29467" s="6"/>
      <c r="R29467"/>
    </row>
    <row r="29468" spans="7:18" hidden="1" x14ac:dyDescent="0.25">
      <c r="G29468"/>
      <c r="M29468" s="6"/>
      <c r="R29468"/>
    </row>
    <row r="29469" spans="7:18" hidden="1" x14ac:dyDescent="0.25">
      <c r="G29469"/>
      <c r="M29469" s="6"/>
      <c r="R29469"/>
    </row>
    <row r="29470" spans="7:18" hidden="1" x14ac:dyDescent="0.25">
      <c r="G29470"/>
      <c r="M29470" s="6"/>
      <c r="R29470"/>
    </row>
    <row r="29471" spans="7:18" hidden="1" x14ac:dyDescent="0.25">
      <c r="G29471"/>
      <c r="M29471" s="6"/>
      <c r="R29471"/>
    </row>
    <row r="29472" spans="7:18" hidden="1" x14ac:dyDescent="0.25">
      <c r="G29472"/>
      <c r="M29472" s="6"/>
      <c r="R29472"/>
    </row>
    <row r="29473" spans="7:18" hidden="1" x14ac:dyDescent="0.25">
      <c r="G29473"/>
      <c r="M29473" s="6"/>
      <c r="R29473"/>
    </row>
    <row r="29474" spans="7:18" hidden="1" x14ac:dyDescent="0.25">
      <c r="G29474"/>
      <c r="M29474" s="6"/>
      <c r="R29474"/>
    </row>
    <row r="29475" spans="7:18" hidden="1" x14ac:dyDescent="0.25">
      <c r="G29475"/>
      <c r="M29475" s="6"/>
      <c r="R29475"/>
    </row>
    <row r="29476" spans="7:18" hidden="1" x14ac:dyDescent="0.25">
      <c r="G29476"/>
      <c r="M29476" s="6"/>
      <c r="R29476"/>
    </row>
    <row r="29477" spans="7:18" hidden="1" x14ac:dyDescent="0.25">
      <c r="G29477"/>
      <c r="M29477" s="6"/>
      <c r="R29477"/>
    </row>
    <row r="29478" spans="7:18" hidden="1" x14ac:dyDescent="0.25">
      <c r="G29478"/>
      <c r="M29478" s="6"/>
      <c r="R29478"/>
    </row>
    <row r="29479" spans="7:18" hidden="1" x14ac:dyDescent="0.25">
      <c r="G29479"/>
      <c r="M29479" s="6"/>
      <c r="R29479"/>
    </row>
    <row r="29480" spans="7:18" hidden="1" x14ac:dyDescent="0.25">
      <c r="G29480"/>
      <c r="M29480" s="6"/>
      <c r="R29480"/>
    </row>
    <row r="29481" spans="7:18" hidden="1" x14ac:dyDescent="0.25">
      <c r="G29481"/>
      <c r="M29481" s="6"/>
      <c r="R29481"/>
    </row>
    <row r="29482" spans="7:18" hidden="1" x14ac:dyDescent="0.25">
      <c r="G29482"/>
      <c r="M29482" s="6"/>
      <c r="R29482"/>
    </row>
    <row r="29483" spans="7:18" hidden="1" x14ac:dyDescent="0.25">
      <c r="G29483"/>
      <c r="M29483" s="6"/>
      <c r="R29483"/>
    </row>
    <row r="29484" spans="7:18" hidden="1" x14ac:dyDescent="0.25">
      <c r="G29484"/>
      <c r="M29484" s="6"/>
      <c r="R29484"/>
    </row>
    <row r="29485" spans="7:18" hidden="1" x14ac:dyDescent="0.25">
      <c r="G29485"/>
      <c r="M29485" s="6"/>
      <c r="R29485"/>
    </row>
    <row r="29486" spans="7:18" hidden="1" x14ac:dyDescent="0.25">
      <c r="G29486"/>
      <c r="M29486" s="6"/>
      <c r="R29486"/>
    </row>
    <row r="29487" spans="7:18" hidden="1" x14ac:dyDescent="0.25">
      <c r="G29487"/>
      <c r="M29487" s="6"/>
      <c r="R29487"/>
    </row>
    <row r="29488" spans="7:18" hidden="1" x14ac:dyDescent="0.25">
      <c r="G29488"/>
      <c r="M29488" s="6"/>
      <c r="R29488"/>
    </row>
    <row r="29489" spans="7:18" hidden="1" x14ac:dyDescent="0.25">
      <c r="G29489"/>
      <c r="M29489" s="6"/>
      <c r="R29489"/>
    </row>
    <row r="29490" spans="7:18" hidden="1" x14ac:dyDescent="0.25">
      <c r="G29490"/>
      <c r="M29490" s="6"/>
      <c r="R29490"/>
    </row>
    <row r="29491" spans="7:18" hidden="1" x14ac:dyDescent="0.25">
      <c r="G29491"/>
      <c r="M29491" s="6"/>
      <c r="R29491"/>
    </row>
    <row r="29492" spans="7:18" hidden="1" x14ac:dyDescent="0.25">
      <c r="G29492"/>
      <c r="M29492" s="6"/>
      <c r="R29492"/>
    </row>
    <row r="29493" spans="7:18" hidden="1" x14ac:dyDescent="0.25">
      <c r="G29493"/>
      <c r="M29493" s="6"/>
      <c r="R29493"/>
    </row>
    <row r="29494" spans="7:18" hidden="1" x14ac:dyDescent="0.25">
      <c r="G29494"/>
      <c r="M29494" s="6"/>
      <c r="R29494"/>
    </row>
    <row r="29495" spans="7:18" hidden="1" x14ac:dyDescent="0.25">
      <c r="G29495"/>
      <c r="M29495" s="6"/>
      <c r="R29495"/>
    </row>
    <row r="29496" spans="7:18" hidden="1" x14ac:dyDescent="0.25">
      <c r="G29496"/>
      <c r="M29496" s="6"/>
      <c r="R29496"/>
    </row>
    <row r="29497" spans="7:18" hidden="1" x14ac:dyDescent="0.25">
      <c r="G29497"/>
      <c r="M29497" s="6"/>
      <c r="R29497"/>
    </row>
    <row r="29498" spans="7:18" hidden="1" x14ac:dyDescent="0.25">
      <c r="G29498"/>
      <c r="M29498" s="6"/>
      <c r="R29498"/>
    </row>
    <row r="29499" spans="7:18" hidden="1" x14ac:dyDescent="0.25">
      <c r="G29499"/>
      <c r="M29499" s="6"/>
      <c r="R29499"/>
    </row>
    <row r="29500" spans="7:18" hidden="1" x14ac:dyDescent="0.25">
      <c r="G29500"/>
      <c r="M29500" s="6"/>
      <c r="R29500"/>
    </row>
    <row r="29501" spans="7:18" hidden="1" x14ac:dyDescent="0.25">
      <c r="G29501"/>
      <c r="M29501" s="6"/>
      <c r="R29501"/>
    </row>
    <row r="29502" spans="7:18" hidden="1" x14ac:dyDescent="0.25">
      <c r="G29502"/>
      <c r="M29502" s="6"/>
      <c r="R29502"/>
    </row>
    <row r="29503" spans="7:18" hidden="1" x14ac:dyDescent="0.25">
      <c r="G29503"/>
      <c r="M29503" s="6"/>
      <c r="R29503"/>
    </row>
    <row r="29504" spans="7:18" hidden="1" x14ac:dyDescent="0.25">
      <c r="G29504"/>
      <c r="M29504" s="6"/>
      <c r="R29504"/>
    </row>
    <row r="29505" spans="7:18" hidden="1" x14ac:dyDescent="0.25">
      <c r="G29505"/>
      <c r="M29505" s="6"/>
      <c r="R29505"/>
    </row>
    <row r="29506" spans="7:18" hidden="1" x14ac:dyDescent="0.25">
      <c r="G29506"/>
      <c r="M29506" s="6"/>
      <c r="R29506"/>
    </row>
    <row r="29507" spans="7:18" hidden="1" x14ac:dyDescent="0.25">
      <c r="G29507"/>
      <c r="M29507" s="6"/>
      <c r="R29507"/>
    </row>
    <row r="29508" spans="7:18" hidden="1" x14ac:dyDescent="0.25">
      <c r="G29508"/>
      <c r="M29508" s="6"/>
      <c r="R29508"/>
    </row>
    <row r="29509" spans="7:18" hidden="1" x14ac:dyDescent="0.25">
      <c r="G29509"/>
      <c r="M29509" s="6"/>
      <c r="R29509"/>
    </row>
    <row r="29510" spans="7:18" hidden="1" x14ac:dyDescent="0.25">
      <c r="G29510"/>
      <c r="M29510" s="6"/>
      <c r="R29510"/>
    </row>
    <row r="29511" spans="7:18" hidden="1" x14ac:dyDescent="0.25">
      <c r="G29511"/>
      <c r="M29511" s="6"/>
      <c r="R29511"/>
    </row>
    <row r="29512" spans="7:18" hidden="1" x14ac:dyDescent="0.25">
      <c r="G29512"/>
      <c r="M29512" s="6"/>
      <c r="R29512"/>
    </row>
    <row r="29513" spans="7:18" hidden="1" x14ac:dyDescent="0.25">
      <c r="G29513"/>
      <c r="M29513" s="6"/>
      <c r="R29513"/>
    </row>
    <row r="29514" spans="7:18" hidden="1" x14ac:dyDescent="0.25">
      <c r="G29514"/>
      <c r="M29514" s="6"/>
      <c r="R29514"/>
    </row>
    <row r="29515" spans="7:18" hidden="1" x14ac:dyDescent="0.25">
      <c r="G29515"/>
      <c r="M29515" s="6"/>
      <c r="R29515"/>
    </row>
    <row r="29516" spans="7:18" hidden="1" x14ac:dyDescent="0.25">
      <c r="G29516"/>
      <c r="M29516" s="6"/>
      <c r="R29516"/>
    </row>
    <row r="29517" spans="7:18" hidden="1" x14ac:dyDescent="0.25">
      <c r="G29517"/>
      <c r="M29517" s="6"/>
      <c r="R29517"/>
    </row>
    <row r="29518" spans="7:18" hidden="1" x14ac:dyDescent="0.25">
      <c r="G29518"/>
      <c r="M29518" s="6"/>
      <c r="R29518"/>
    </row>
    <row r="29519" spans="7:18" hidden="1" x14ac:dyDescent="0.25">
      <c r="G29519"/>
      <c r="M29519" s="6"/>
      <c r="R29519"/>
    </row>
    <row r="29520" spans="7:18" hidden="1" x14ac:dyDescent="0.25">
      <c r="G29520"/>
      <c r="M29520" s="6"/>
      <c r="R29520"/>
    </row>
    <row r="29521" spans="7:18" hidden="1" x14ac:dyDescent="0.25">
      <c r="G29521"/>
      <c r="M29521" s="6"/>
      <c r="R29521"/>
    </row>
    <row r="29522" spans="7:18" hidden="1" x14ac:dyDescent="0.25">
      <c r="G29522"/>
      <c r="M29522" s="6"/>
      <c r="R29522"/>
    </row>
    <row r="29523" spans="7:18" hidden="1" x14ac:dyDescent="0.25">
      <c r="G29523"/>
      <c r="M29523" s="6"/>
      <c r="R29523"/>
    </row>
    <row r="29524" spans="7:18" hidden="1" x14ac:dyDescent="0.25">
      <c r="G29524"/>
      <c r="M29524" s="6"/>
      <c r="R29524"/>
    </row>
    <row r="29525" spans="7:18" hidden="1" x14ac:dyDescent="0.25">
      <c r="G29525"/>
      <c r="M29525" s="6"/>
      <c r="R29525"/>
    </row>
    <row r="29526" spans="7:18" hidden="1" x14ac:dyDescent="0.25">
      <c r="G29526"/>
      <c r="M29526" s="6"/>
      <c r="R29526"/>
    </row>
    <row r="29527" spans="7:18" hidden="1" x14ac:dyDescent="0.25">
      <c r="G29527"/>
      <c r="M29527" s="6"/>
      <c r="R29527"/>
    </row>
    <row r="29528" spans="7:18" hidden="1" x14ac:dyDescent="0.25">
      <c r="G29528"/>
      <c r="M29528" s="6"/>
      <c r="R29528"/>
    </row>
    <row r="29529" spans="7:18" hidden="1" x14ac:dyDescent="0.25">
      <c r="G29529"/>
      <c r="M29529" s="6"/>
      <c r="R29529"/>
    </row>
    <row r="29530" spans="7:18" hidden="1" x14ac:dyDescent="0.25">
      <c r="G29530"/>
      <c r="M29530" s="6"/>
      <c r="R29530"/>
    </row>
    <row r="29531" spans="7:18" hidden="1" x14ac:dyDescent="0.25">
      <c r="G29531"/>
      <c r="M29531" s="6"/>
      <c r="R29531"/>
    </row>
    <row r="29532" spans="7:18" hidden="1" x14ac:dyDescent="0.25">
      <c r="G29532"/>
      <c r="M29532" s="6"/>
      <c r="R29532"/>
    </row>
    <row r="29533" spans="7:18" hidden="1" x14ac:dyDescent="0.25">
      <c r="G29533"/>
      <c r="M29533" s="6"/>
      <c r="R29533"/>
    </row>
    <row r="29534" spans="7:18" hidden="1" x14ac:dyDescent="0.25">
      <c r="G29534"/>
      <c r="M29534" s="6"/>
      <c r="R29534"/>
    </row>
    <row r="29535" spans="7:18" hidden="1" x14ac:dyDescent="0.25">
      <c r="G29535"/>
      <c r="M29535" s="6"/>
      <c r="R29535"/>
    </row>
    <row r="29536" spans="7:18" hidden="1" x14ac:dyDescent="0.25">
      <c r="G29536"/>
      <c r="M29536" s="6"/>
      <c r="R29536"/>
    </row>
    <row r="29537" spans="7:18" hidden="1" x14ac:dyDescent="0.25">
      <c r="G29537"/>
      <c r="M29537" s="6"/>
      <c r="R29537"/>
    </row>
    <row r="29538" spans="7:18" hidden="1" x14ac:dyDescent="0.25">
      <c r="G29538"/>
      <c r="M29538" s="6"/>
      <c r="R29538"/>
    </row>
    <row r="29539" spans="7:18" hidden="1" x14ac:dyDescent="0.25">
      <c r="G29539"/>
      <c r="M29539" s="6"/>
      <c r="R29539"/>
    </row>
    <row r="29540" spans="7:18" hidden="1" x14ac:dyDescent="0.25">
      <c r="G29540"/>
      <c r="M29540" s="6"/>
      <c r="R29540"/>
    </row>
    <row r="29541" spans="7:18" hidden="1" x14ac:dyDescent="0.25">
      <c r="G29541"/>
      <c r="M29541" s="6"/>
      <c r="R29541"/>
    </row>
    <row r="29542" spans="7:18" hidden="1" x14ac:dyDescent="0.25">
      <c r="G29542"/>
      <c r="M29542" s="6"/>
      <c r="R29542"/>
    </row>
    <row r="29543" spans="7:18" hidden="1" x14ac:dyDescent="0.25">
      <c r="G29543"/>
      <c r="M29543" s="6"/>
      <c r="R29543"/>
    </row>
    <row r="29544" spans="7:18" hidden="1" x14ac:dyDescent="0.25">
      <c r="G29544"/>
      <c r="M29544" s="6"/>
      <c r="R29544"/>
    </row>
    <row r="29545" spans="7:18" hidden="1" x14ac:dyDescent="0.25">
      <c r="G29545"/>
      <c r="M29545" s="6"/>
      <c r="R29545"/>
    </row>
    <row r="29546" spans="7:18" hidden="1" x14ac:dyDescent="0.25">
      <c r="G29546"/>
      <c r="M29546" s="6"/>
      <c r="R29546"/>
    </row>
    <row r="29547" spans="7:18" hidden="1" x14ac:dyDescent="0.25">
      <c r="G29547"/>
      <c r="M29547" s="6"/>
      <c r="R29547"/>
    </row>
    <row r="29548" spans="7:18" hidden="1" x14ac:dyDescent="0.25">
      <c r="G29548"/>
      <c r="M29548" s="6"/>
      <c r="R29548"/>
    </row>
    <row r="29549" spans="7:18" hidden="1" x14ac:dyDescent="0.25">
      <c r="G29549"/>
      <c r="M29549" s="6"/>
      <c r="R29549"/>
    </row>
    <row r="29550" spans="7:18" hidden="1" x14ac:dyDescent="0.25">
      <c r="G29550"/>
      <c r="M29550" s="6"/>
      <c r="R29550"/>
    </row>
    <row r="29551" spans="7:18" hidden="1" x14ac:dyDescent="0.25">
      <c r="G29551"/>
      <c r="M29551" s="6"/>
      <c r="R29551"/>
    </row>
    <row r="29552" spans="7:18" hidden="1" x14ac:dyDescent="0.25">
      <c r="G29552"/>
      <c r="M29552" s="6"/>
      <c r="R29552"/>
    </row>
    <row r="29553" spans="7:18" hidden="1" x14ac:dyDescent="0.25">
      <c r="G29553"/>
      <c r="M29553" s="6"/>
      <c r="R29553"/>
    </row>
    <row r="29554" spans="7:18" hidden="1" x14ac:dyDescent="0.25">
      <c r="G29554"/>
      <c r="M29554" s="6"/>
      <c r="R29554"/>
    </row>
    <row r="29555" spans="7:18" hidden="1" x14ac:dyDescent="0.25">
      <c r="G29555"/>
      <c r="M29555" s="6"/>
      <c r="R29555"/>
    </row>
    <row r="29556" spans="7:18" hidden="1" x14ac:dyDescent="0.25">
      <c r="G29556"/>
      <c r="M29556" s="6"/>
      <c r="R29556"/>
    </row>
    <row r="29557" spans="7:18" hidden="1" x14ac:dyDescent="0.25">
      <c r="G29557"/>
      <c r="M29557" s="6"/>
      <c r="R29557"/>
    </row>
    <row r="29558" spans="7:18" hidden="1" x14ac:dyDescent="0.25">
      <c r="G29558"/>
      <c r="M29558" s="6"/>
      <c r="R29558"/>
    </row>
    <row r="29559" spans="7:18" hidden="1" x14ac:dyDescent="0.25">
      <c r="G29559"/>
      <c r="M29559" s="6"/>
      <c r="R29559"/>
    </row>
    <row r="29560" spans="7:18" hidden="1" x14ac:dyDescent="0.25">
      <c r="G29560"/>
      <c r="M29560" s="6"/>
      <c r="R29560"/>
    </row>
    <row r="29561" spans="7:18" hidden="1" x14ac:dyDescent="0.25">
      <c r="G29561"/>
      <c r="M29561" s="6"/>
      <c r="R29561"/>
    </row>
    <row r="29562" spans="7:18" hidden="1" x14ac:dyDescent="0.25">
      <c r="G29562"/>
      <c r="M29562" s="6"/>
      <c r="R29562"/>
    </row>
    <row r="29563" spans="7:18" hidden="1" x14ac:dyDescent="0.25">
      <c r="G29563"/>
      <c r="M29563" s="6"/>
      <c r="R29563"/>
    </row>
    <row r="29564" spans="7:18" hidden="1" x14ac:dyDescent="0.25">
      <c r="G29564"/>
      <c r="M29564" s="6"/>
      <c r="R29564"/>
    </row>
    <row r="29565" spans="7:18" hidden="1" x14ac:dyDescent="0.25">
      <c r="G29565"/>
      <c r="M29565" s="6"/>
      <c r="R29565"/>
    </row>
    <row r="29566" spans="7:18" hidden="1" x14ac:dyDescent="0.25">
      <c r="G29566"/>
      <c r="M29566" s="6"/>
      <c r="R29566"/>
    </row>
    <row r="29567" spans="7:18" hidden="1" x14ac:dyDescent="0.25">
      <c r="G29567"/>
      <c r="M29567" s="6"/>
      <c r="R29567"/>
    </row>
    <row r="29568" spans="7:18" hidden="1" x14ac:dyDescent="0.25">
      <c r="G29568"/>
      <c r="M29568" s="6"/>
      <c r="R29568"/>
    </row>
    <row r="29569" spans="7:18" hidden="1" x14ac:dyDescent="0.25">
      <c r="G29569"/>
      <c r="M29569" s="6"/>
      <c r="R29569"/>
    </row>
    <row r="29570" spans="7:18" hidden="1" x14ac:dyDescent="0.25">
      <c r="G29570"/>
      <c r="M29570" s="6"/>
      <c r="R29570"/>
    </row>
    <row r="29571" spans="7:18" hidden="1" x14ac:dyDescent="0.25">
      <c r="G29571"/>
      <c r="M29571" s="6"/>
      <c r="R29571"/>
    </row>
    <row r="29572" spans="7:18" hidden="1" x14ac:dyDescent="0.25">
      <c r="G29572"/>
      <c r="M29572" s="6"/>
      <c r="R29572"/>
    </row>
    <row r="29573" spans="7:18" hidden="1" x14ac:dyDescent="0.25">
      <c r="G29573"/>
      <c r="M29573" s="6"/>
      <c r="R29573"/>
    </row>
    <row r="29574" spans="7:18" hidden="1" x14ac:dyDescent="0.25">
      <c r="G29574"/>
      <c r="M29574" s="6"/>
      <c r="R29574"/>
    </row>
    <row r="29575" spans="7:18" hidden="1" x14ac:dyDescent="0.25">
      <c r="G29575"/>
      <c r="M29575" s="6"/>
      <c r="R29575"/>
    </row>
    <row r="29576" spans="7:18" hidden="1" x14ac:dyDescent="0.25">
      <c r="G29576"/>
      <c r="M29576" s="6"/>
      <c r="R29576"/>
    </row>
    <row r="29577" spans="7:18" hidden="1" x14ac:dyDescent="0.25">
      <c r="G29577"/>
      <c r="M29577" s="6"/>
      <c r="R29577"/>
    </row>
    <row r="29578" spans="7:18" hidden="1" x14ac:dyDescent="0.25">
      <c r="G29578"/>
      <c r="M29578" s="6"/>
      <c r="R29578"/>
    </row>
    <row r="29579" spans="7:18" hidden="1" x14ac:dyDescent="0.25">
      <c r="G29579"/>
      <c r="M29579" s="6"/>
      <c r="R29579"/>
    </row>
    <row r="29580" spans="7:18" hidden="1" x14ac:dyDescent="0.25">
      <c r="G29580"/>
      <c r="M29580" s="6"/>
      <c r="R29580"/>
    </row>
    <row r="29581" spans="7:18" hidden="1" x14ac:dyDescent="0.25">
      <c r="G29581"/>
      <c r="M29581" s="6"/>
      <c r="R29581"/>
    </row>
    <row r="29582" spans="7:18" hidden="1" x14ac:dyDescent="0.25">
      <c r="G29582"/>
      <c r="M29582" s="6"/>
      <c r="R29582"/>
    </row>
    <row r="29583" spans="7:18" hidden="1" x14ac:dyDescent="0.25">
      <c r="G29583"/>
      <c r="M29583" s="6"/>
      <c r="R29583"/>
    </row>
    <row r="29584" spans="7:18" hidden="1" x14ac:dyDescent="0.25">
      <c r="G29584"/>
      <c r="M29584" s="6"/>
      <c r="R29584"/>
    </row>
    <row r="29585" spans="7:18" hidden="1" x14ac:dyDescent="0.25">
      <c r="G29585"/>
      <c r="M29585" s="6"/>
      <c r="R29585"/>
    </row>
    <row r="29586" spans="7:18" hidden="1" x14ac:dyDescent="0.25">
      <c r="G29586"/>
      <c r="M29586" s="6"/>
      <c r="R29586"/>
    </row>
    <row r="29587" spans="7:18" hidden="1" x14ac:dyDescent="0.25">
      <c r="G29587"/>
      <c r="M29587" s="6"/>
      <c r="R29587"/>
    </row>
    <row r="29588" spans="7:18" hidden="1" x14ac:dyDescent="0.25">
      <c r="G29588"/>
      <c r="M29588" s="6"/>
      <c r="R29588"/>
    </row>
    <row r="29589" spans="7:18" hidden="1" x14ac:dyDescent="0.25">
      <c r="G29589"/>
      <c r="M29589" s="6"/>
      <c r="R29589"/>
    </row>
    <row r="29590" spans="7:18" hidden="1" x14ac:dyDescent="0.25">
      <c r="G29590"/>
      <c r="M29590" s="6"/>
      <c r="R29590"/>
    </row>
    <row r="29591" spans="7:18" hidden="1" x14ac:dyDescent="0.25">
      <c r="G29591"/>
      <c r="M29591" s="6"/>
      <c r="R29591"/>
    </row>
    <row r="29592" spans="7:18" hidden="1" x14ac:dyDescent="0.25">
      <c r="G29592"/>
      <c r="M29592" s="6"/>
      <c r="R29592"/>
    </row>
    <row r="29593" spans="7:18" hidden="1" x14ac:dyDescent="0.25">
      <c r="G29593"/>
      <c r="M29593" s="6"/>
      <c r="R29593"/>
    </row>
    <row r="29594" spans="7:18" hidden="1" x14ac:dyDescent="0.25">
      <c r="G29594"/>
      <c r="M29594" s="6"/>
      <c r="R29594"/>
    </row>
    <row r="29595" spans="7:18" hidden="1" x14ac:dyDescent="0.25">
      <c r="G29595"/>
      <c r="M29595" s="6"/>
      <c r="R29595"/>
    </row>
    <row r="29596" spans="7:18" hidden="1" x14ac:dyDescent="0.25">
      <c r="G29596"/>
      <c r="M29596" s="6"/>
      <c r="R29596"/>
    </row>
    <row r="29597" spans="7:18" hidden="1" x14ac:dyDescent="0.25">
      <c r="G29597"/>
      <c r="M29597" s="6"/>
      <c r="R29597"/>
    </row>
    <row r="29598" spans="7:18" hidden="1" x14ac:dyDescent="0.25">
      <c r="G29598"/>
      <c r="M29598" s="6"/>
      <c r="R29598"/>
    </row>
    <row r="29599" spans="7:18" hidden="1" x14ac:dyDescent="0.25">
      <c r="G29599"/>
      <c r="M29599" s="6"/>
      <c r="R29599"/>
    </row>
    <row r="29600" spans="7:18" hidden="1" x14ac:dyDescent="0.25">
      <c r="G29600"/>
      <c r="M29600" s="6"/>
      <c r="R29600"/>
    </row>
    <row r="29601" spans="7:18" hidden="1" x14ac:dyDescent="0.25">
      <c r="G29601"/>
      <c r="M29601" s="6"/>
      <c r="R29601"/>
    </row>
    <row r="29602" spans="7:18" hidden="1" x14ac:dyDescent="0.25">
      <c r="G29602"/>
      <c r="M29602" s="6"/>
      <c r="R29602"/>
    </row>
    <row r="29603" spans="7:18" hidden="1" x14ac:dyDescent="0.25">
      <c r="G29603"/>
      <c r="M29603" s="6"/>
      <c r="R29603"/>
    </row>
    <row r="29604" spans="7:18" hidden="1" x14ac:dyDescent="0.25">
      <c r="G29604"/>
      <c r="M29604" s="6"/>
      <c r="R29604"/>
    </row>
    <row r="29605" spans="7:18" hidden="1" x14ac:dyDescent="0.25">
      <c r="G29605"/>
      <c r="M29605" s="6"/>
      <c r="R29605"/>
    </row>
    <row r="29606" spans="7:18" hidden="1" x14ac:dyDescent="0.25">
      <c r="G29606"/>
      <c r="M29606" s="6"/>
      <c r="R29606"/>
    </row>
    <row r="29607" spans="7:18" hidden="1" x14ac:dyDescent="0.25">
      <c r="G29607"/>
      <c r="M29607" s="6"/>
      <c r="R29607"/>
    </row>
    <row r="29608" spans="7:18" hidden="1" x14ac:dyDescent="0.25">
      <c r="G29608"/>
      <c r="M29608" s="6"/>
      <c r="R29608"/>
    </row>
    <row r="29609" spans="7:18" hidden="1" x14ac:dyDescent="0.25">
      <c r="G29609"/>
      <c r="M29609" s="6"/>
      <c r="R29609"/>
    </row>
    <row r="29610" spans="7:18" hidden="1" x14ac:dyDescent="0.25">
      <c r="G29610"/>
      <c r="M29610" s="6"/>
      <c r="R29610"/>
    </row>
    <row r="29611" spans="7:18" hidden="1" x14ac:dyDescent="0.25">
      <c r="G29611"/>
      <c r="M29611" s="6"/>
      <c r="R29611"/>
    </row>
    <row r="29612" spans="7:18" hidden="1" x14ac:dyDescent="0.25">
      <c r="G29612"/>
      <c r="M29612" s="6"/>
      <c r="R29612"/>
    </row>
    <row r="29613" spans="7:18" hidden="1" x14ac:dyDescent="0.25">
      <c r="G29613"/>
      <c r="M29613" s="6"/>
      <c r="R29613"/>
    </row>
    <row r="29614" spans="7:18" hidden="1" x14ac:dyDescent="0.25">
      <c r="G29614"/>
      <c r="M29614" s="6"/>
      <c r="R29614"/>
    </row>
    <row r="29615" spans="7:18" hidden="1" x14ac:dyDescent="0.25">
      <c r="G29615"/>
      <c r="M29615" s="6"/>
      <c r="R29615"/>
    </row>
    <row r="29616" spans="7:18" hidden="1" x14ac:dyDescent="0.25">
      <c r="G29616"/>
      <c r="M29616" s="6"/>
      <c r="R29616"/>
    </row>
    <row r="29617" spans="7:18" hidden="1" x14ac:dyDescent="0.25">
      <c r="G29617"/>
      <c r="M29617" s="6"/>
      <c r="R29617"/>
    </row>
    <row r="29618" spans="7:18" hidden="1" x14ac:dyDescent="0.25">
      <c r="G29618"/>
      <c r="M29618" s="6"/>
      <c r="R29618"/>
    </row>
    <row r="29619" spans="7:18" hidden="1" x14ac:dyDescent="0.25">
      <c r="G29619"/>
      <c r="M29619" s="6"/>
      <c r="R29619"/>
    </row>
    <row r="29620" spans="7:18" hidden="1" x14ac:dyDescent="0.25">
      <c r="G29620"/>
      <c r="M29620" s="6"/>
      <c r="R29620"/>
    </row>
    <row r="29621" spans="7:18" hidden="1" x14ac:dyDescent="0.25">
      <c r="G29621"/>
      <c r="M29621" s="6"/>
      <c r="R29621"/>
    </row>
    <row r="29622" spans="7:18" hidden="1" x14ac:dyDescent="0.25">
      <c r="G29622"/>
      <c r="M29622" s="6"/>
      <c r="R29622"/>
    </row>
    <row r="29623" spans="7:18" hidden="1" x14ac:dyDescent="0.25">
      <c r="G29623"/>
      <c r="M29623" s="6"/>
      <c r="R29623"/>
    </row>
    <row r="29624" spans="7:18" hidden="1" x14ac:dyDescent="0.25">
      <c r="G29624"/>
      <c r="M29624" s="6"/>
      <c r="R29624"/>
    </row>
    <row r="29625" spans="7:18" hidden="1" x14ac:dyDescent="0.25">
      <c r="G29625"/>
      <c r="M29625" s="6"/>
      <c r="R29625"/>
    </row>
    <row r="29626" spans="7:18" hidden="1" x14ac:dyDescent="0.25">
      <c r="G29626"/>
      <c r="M29626" s="6"/>
      <c r="R29626"/>
    </row>
    <row r="29627" spans="7:18" hidden="1" x14ac:dyDescent="0.25">
      <c r="G29627"/>
      <c r="M29627" s="6"/>
      <c r="R29627"/>
    </row>
    <row r="29628" spans="7:18" hidden="1" x14ac:dyDescent="0.25">
      <c r="G29628"/>
      <c r="M29628" s="6"/>
      <c r="R29628"/>
    </row>
    <row r="29629" spans="7:18" hidden="1" x14ac:dyDescent="0.25">
      <c r="G29629"/>
      <c r="M29629" s="6"/>
      <c r="R29629"/>
    </row>
    <row r="29630" spans="7:18" hidden="1" x14ac:dyDescent="0.25">
      <c r="G29630"/>
      <c r="M29630" s="6"/>
      <c r="R29630"/>
    </row>
    <row r="29631" spans="7:18" hidden="1" x14ac:dyDescent="0.25">
      <c r="G29631"/>
      <c r="M29631" s="6"/>
      <c r="R29631"/>
    </row>
    <row r="29632" spans="7:18" hidden="1" x14ac:dyDescent="0.25">
      <c r="G29632"/>
      <c r="M29632" s="6"/>
      <c r="R29632"/>
    </row>
    <row r="29633" spans="7:18" hidden="1" x14ac:dyDescent="0.25">
      <c r="G29633"/>
      <c r="M29633" s="6"/>
      <c r="R29633"/>
    </row>
    <row r="29634" spans="7:18" hidden="1" x14ac:dyDescent="0.25">
      <c r="G29634"/>
      <c r="M29634" s="6"/>
      <c r="R29634"/>
    </row>
    <row r="29635" spans="7:18" hidden="1" x14ac:dyDescent="0.25">
      <c r="G29635"/>
      <c r="M29635" s="6"/>
      <c r="R29635"/>
    </row>
    <row r="29636" spans="7:18" hidden="1" x14ac:dyDescent="0.25">
      <c r="G29636"/>
      <c r="M29636" s="6"/>
      <c r="R29636"/>
    </row>
    <row r="29637" spans="7:18" hidden="1" x14ac:dyDescent="0.25">
      <c r="G29637"/>
      <c r="M29637" s="6"/>
      <c r="R29637"/>
    </row>
    <row r="29638" spans="7:18" hidden="1" x14ac:dyDescent="0.25">
      <c r="G29638"/>
      <c r="M29638" s="6"/>
      <c r="R29638"/>
    </row>
    <row r="29639" spans="7:18" hidden="1" x14ac:dyDescent="0.25">
      <c r="G29639"/>
      <c r="M29639" s="6"/>
      <c r="R29639"/>
    </row>
    <row r="29640" spans="7:18" hidden="1" x14ac:dyDescent="0.25">
      <c r="G29640"/>
      <c r="M29640" s="6"/>
      <c r="R29640"/>
    </row>
    <row r="29641" spans="7:18" hidden="1" x14ac:dyDescent="0.25">
      <c r="G29641"/>
      <c r="M29641" s="6"/>
      <c r="R29641"/>
    </row>
    <row r="29642" spans="7:18" hidden="1" x14ac:dyDescent="0.25">
      <c r="G29642"/>
      <c r="M29642" s="6"/>
      <c r="R29642"/>
    </row>
    <row r="29643" spans="7:18" hidden="1" x14ac:dyDescent="0.25">
      <c r="G29643"/>
      <c r="M29643" s="6"/>
      <c r="R29643"/>
    </row>
    <row r="29644" spans="7:18" hidden="1" x14ac:dyDescent="0.25">
      <c r="G29644"/>
      <c r="M29644" s="6"/>
      <c r="R29644"/>
    </row>
    <row r="29645" spans="7:18" hidden="1" x14ac:dyDescent="0.25">
      <c r="G29645"/>
      <c r="M29645" s="6"/>
      <c r="R29645"/>
    </row>
    <row r="29646" spans="7:18" hidden="1" x14ac:dyDescent="0.25">
      <c r="G29646"/>
      <c r="M29646" s="6"/>
      <c r="R29646"/>
    </row>
    <row r="29647" spans="7:18" hidden="1" x14ac:dyDescent="0.25">
      <c r="G29647"/>
      <c r="M29647" s="6"/>
      <c r="R29647"/>
    </row>
    <row r="29648" spans="7:18" hidden="1" x14ac:dyDescent="0.25">
      <c r="G29648"/>
      <c r="M29648" s="6"/>
      <c r="R29648"/>
    </row>
    <row r="29649" spans="7:18" hidden="1" x14ac:dyDescent="0.25">
      <c r="G29649"/>
      <c r="M29649" s="6"/>
      <c r="R29649"/>
    </row>
    <row r="29650" spans="7:18" hidden="1" x14ac:dyDescent="0.25">
      <c r="G29650"/>
      <c r="M29650" s="6"/>
      <c r="R29650"/>
    </row>
    <row r="29651" spans="7:18" hidden="1" x14ac:dyDescent="0.25">
      <c r="G29651"/>
      <c r="M29651" s="6"/>
      <c r="R29651"/>
    </row>
    <row r="29652" spans="7:18" hidden="1" x14ac:dyDescent="0.25">
      <c r="G29652"/>
      <c r="M29652" s="6"/>
      <c r="R29652"/>
    </row>
    <row r="29653" spans="7:18" hidden="1" x14ac:dyDescent="0.25">
      <c r="G29653"/>
      <c r="M29653" s="6"/>
      <c r="R29653"/>
    </row>
    <row r="29654" spans="7:18" hidden="1" x14ac:dyDescent="0.25">
      <c r="G29654"/>
      <c r="M29654" s="6"/>
      <c r="R29654"/>
    </row>
    <row r="29655" spans="7:18" hidden="1" x14ac:dyDescent="0.25">
      <c r="G29655"/>
      <c r="M29655" s="6"/>
      <c r="R29655"/>
    </row>
    <row r="29656" spans="7:18" hidden="1" x14ac:dyDescent="0.25">
      <c r="G29656"/>
      <c r="M29656" s="6"/>
      <c r="R29656"/>
    </row>
    <row r="29657" spans="7:18" hidden="1" x14ac:dyDescent="0.25">
      <c r="G29657"/>
      <c r="M29657" s="6"/>
      <c r="R29657"/>
    </row>
    <row r="29658" spans="7:18" hidden="1" x14ac:dyDescent="0.25">
      <c r="G29658"/>
      <c r="M29658" s="6"/>
      <c r="R29658"/>
    </row>
    <row r="29659" spans="7:18" hidden="1" x14ac:dyDescent="0.25">
      <c r="G29659"/>
      <c r="M29659" s="6"/>
      <c r="R29659"/>
    </row>
    <row r="29660" spans="7:18" hidden="1" x14ac:dyDescent="0.25">
      <c r="G29660"/>
      <c r="M29660" s="6"/>
      <c r="R29660"/>
    </row>
    <row r="29661" spans="7:18" hidden="1" x14ac:dyDescent="0.25">
      <c r="G29661"/>
      <c r="M29661" s="6"/>
      <c r="R29661"/>
    </row>
    <row r="29662" spans="7:18" hidden="1" x14ac:dyDescent="0.25">
      <c r="G29662"/>
      <c r="M29662" s="6"/>
      <c r="R29662"/>
    </row>
    <row r="29663" spans="7:18" hidden="1" x14ac:dyDescent="0.25">
      <c r="G29663"/>
      <c r="M29663" s="6"/>
      <c r="R29663"/>
    </row>
    <row r="29664" spans="7:18" hidden="1" x14ac:dyDescent="0.25">
      <c r="G29664"/>
      <c r="M29664" s="6"/>
      <c r="R29664"/>
    </row>
    <row r="29665" spans="7:18" hidden="1" x14ac:dyDescent="0.25">
      <c r="G29665"/>
      <c r="M29665" s="6"/>
      <c r="R29665"/>
    </row>
    <row r="29666" spans="7:18" hidden="1" x14ac:dyDescent="0.25">
      <c r="G29666"/>
      <c r="M29666" s="6"/>
      <c r="R29666"/>
    </row>
    <row r="29667" spans="7:18" hidden="1" x14ac:dyDescent="0.25">
      <c r="G29667"/>
      <c r="M29667" s="6"/>
      <c r="R29667"/>
    </row>
    <row r="29668" spans="7:18" hidden="1" x14ac:dyDescent="0.25">
      <c r="G29668"/>
      <c r="M29668" s="6"/>
      <c r="R29668"/>
    </row>
    <row r="29669" spans="7:18" hidden="1" x14ac:dyDescent="0.25">
      <c r="G29669"/>
      <c r="M29669" s="6"/>
      <c r="R29669"/>
    </row>
    <row r="29670" spans="7:18" hidden="1" x14ac:dyDescent="0.25">
      <c r="G29670"/>
      <c r="M29670" s="6"/>
      <c r="R29670"/>
    </row>
    <row r="29671" spans="7:18" hidden="1" x14ac:dyDescent="0.25">
      <c r="G29671"/>
      <c r="M29671" s="6"/>
      <c r="R29671"/>
    </row>
    <row r="29672" spans="7:18" hidden="1" x14ac:dyDescent="0.25">
      <c r="G29672"/>
      <c r="M29672" s="6"/>
      <c r="R29672"/>
    </row>
    <row r="29673" spans="7:18" hidden="1" x14ac:dyDescent="0.25">
      <c r="G29673"/>
      <c r="M29673" s="6"/>
      <c r="R29673"/>
    </row>
    <row r="29674" spans="7:18" hidden="1" x14ac:dyDescent="0.25">
      <c r="G29674"/>
      <c r="M29674" s="6"/>
      <c r="R29674"/>
    </row>
    <row r="29675" spans="7:18" hidden="1" x14ac:dyDescent="0.25">
      <c r="G29675"/>
      <c r="M29675" s="6"/>
      <c r="R29675"/>
    </row>
    <row r="29676" spans="7:18" hidden="1" x14ac:dyDescent="0.25">
      <c r="G29676"/>
      <c r="M29676" s="6"/>
      <c r="R29676"/>
    </row>
    <row r="29677" spans="7:18" hidden="1" x14ac:dyDescent="0.25">
      <c r="G29677"/>
      <c r="M29677" s="6"/>
      <c r="R29677"/>
    </row>
    <row r="29678" spans="7:18" hidden="1" x14ac:dyDescent="0.25">
      <c r="G29678"/>
      <c r="M29678" s="6"/>
      <c r="R29678"/>
    </row>
    <row r="29679" spans="7:18" hidden="1" x14ac:dyDescent="0.25">
      <c r="G29679"/>
      <c r="M29679" s="6"/>
      <c r="R29679"/>
    </row>
    <row r="29680" spans="7:18" hidden="1" x14ac:dyDescent="0.25">
      <c r="G29680"/>
      <c r="M29680" s="6"/>
      <c r="R29680"/>
    </row>
    <row r="29681" spans="7:18" hidden="1" x14ac:dyDescent="0.25">
      <c r="G29681"/>
      <c r="M29681" s="6"/>
      <c r="R29681"/>
    </row>
    <row r="29682" spans="7:18" hidden="1" x14ac:dyDescent="0.25">
      <c r="G29682"/>
      <c r="M29682" s="6"/>
      <c r="R29682"/>
    </row>
    <row r="29683" spans="7:18" hidden="1" x14ac:dyDescent="0.25">
      <c r="G29683"/>
      <c r="M29683" s="6"/>
      <c r="R29683"/>
    </row>
    <row r="29684" spans="7:18" hidden="1" x14ac:dyDescent="0.25">
      <c r="G29684"/>
      <c r="M29684" s="6"/>
      <c r="R29684"/>
    </row>
    <row r="29685" spans="7:18" hidden="1" x14ac:dyDescent="0.25">
      <c r="G29685"/>
      <c r="M29685" s="6"/>
      <c r="R29685"/>
    </row>
    <row r="29686" spans="7:18" hidden="1" x14ac:dyDescent="0.25">
      <c r="G29686"/>
      <c r="M29686" s="6"/>
      <c r="R29686"/>
    </row>
    <row r="29687" spans="7:18" hidden="1" x14ac:dyDescent="0.25">
      <c r="G29687"/>
      <c r="M29687" s="6"/>
      <c r="R29687"/>
    </row>
    <row r="29688" spans="7:18" hidden="1" x14ac:dyDescent="0.25">
      <c r="G29688"/>
      <c r="M29688" s="6"/>
      <c r="R29688"/>
    </row>
    <row r="29689" spans="7:18" hidden="1" x14ac:dyDescent="0.25">
      <c r="G29689"/>
      <c r="M29689" s="6"/>
      <c r="R29689"/>
    </row>
    <row r="29690" spans="7:18" hidden="1" x14ac:dyDescent="0.25">
      <c r="G29690"/>
      <c r="M29690" s="6"/>
      <c r="R29690"/>
    </row>
    <row r="29691" spans="7:18" hidden="1" x14ac:dyDescent="0.25">
      <c r="G29691"/>
      <c r="M29691" s="6"/>
      <c r="R29691"/>
    </row>
    <row r="29692" spans="7:18" hidden="1" x14ac:dyDescent="0.25">
      <c r="G29692"/>
      <c r="M29692" s="6"/>
      <c r="R29692"/>
    </row>
    <row r="29693" spans="7:18" hidden="1" x14ac:dyDescent="0.25">
      <c r="G29693"/>
      <c r="M29693" s="6"/>
      <c r="R29693"/>
    </row>
    <row r="29694" spans="7:18" hidden="1" x14ac:dyDescent="0.25">
      <c r="G29694"/>
      <c r="M29694" s="6"/>
      <c r="R29694"/>
    </row>
    <row r="29695" spans="7:18" hidden="1" x14ac:dyDescent="0.25">
      <c r="G29695"/>
      <c r="M29695" s="6"/>
      <c r="R29695"/>
    </row>
    <row r="29696" spans="7:18" hidden="1" x14ac:dyDescent="0.25">
      <c r="G29696"/>
      <c r="M29696" s="6"/>
      <c r="R29696"/>
    </row>
    <row r="29697" spans="7:18" hidden="1" x14ac:dyDescent="0.25">
      <c r="G29697"/>
      <c r="M29697" s="6"/>
      <c r="R29697"/>
    </row>
    <row r="29698" spans="7:18" hidden="1" x14ac:dyDescent="0.25">
      <c r="G29698"/>
      <c r="M29698" s="6"/>
      <c r="R29698"/>
    </row>
    <row r="29699" spans="7:18" hidden="1" x14ac:dyDescent="0.25">
      <c r="G29699"/>
      <c r="M29699" s="6"/>
      <c r="R29699"/>
    </row>
    <row r="29700" spans="7:18" hidden="1" x14ac:dyDescent="0.25">
      <c r="G29700"/>
      <c r="M29700" s="6"/>
      <c r="R29700"/>
    </row>
    <row r="29701" spans="7:18" hidden="1" x14ac:dyDescent="0.25">
      <c r="G29701"/>
      <c r="M29701" s="6"/>
      <c r="R29701"/>
    </row>
    <row r="29702" spans="7:18" hidden="1" x14ac:dyDescent="0.25">
      <c r="G29702"/>
      <c r="M29702" s="6"/>
      <c r="R29702"/>
    </row>
    <row r="29703" spans="7:18" hidden="1" x14ac:dyDescent="0.25">
      <c r="G29703"/>
      <c r="M29703" s="6"/>
      <c r="R29703"/>
    </row>
    <row r="29704" spans="7:18" hidden="1" x14ac:dyDescent="0.25">
      <c r="G29704"/>
      <c r="M29704" s="6"/>
      <c r="R29704"/>
    </row>
    <row r="29705" spans="7:18" hidden="1" x14ac:dyDescent="0.25">
      <c r="G29705"/>
      <c r="M29705" s="6"/>
      <c r="R29705"/>
    </row>
    <row r="29706" spans="7:18" hidden="1" x14ac:dyDescent="0.25">
      <c r="G29706"/>
      <c r="M29706" s="6"/>
      <c r="R29706"/>
    </row>
    <row r="29707" spans="7:18" hidden="1" x14ac:dyDescent="0.25">
      <c r="G29707"/>
      <c r="M29707" s="6"/>
      <c r="R29707"/>
    </row>
    <row r="29708" spans="7:18" hidden="1" x14ac:dyDescent="0.25">
      <c r="G29708"/>
      <c r="M29708" s="6"/>
      <c r="R29708"/>
    </row>
    <row r="29709" spans="7:18" hidden="1" x14ac:dyDescent="0.25">
      <c r="G29709"/>
      <c r="M29709" s="6"/>
      <c r="R29709"/>
    </row>
    <row r="29710" spans="7:18" hidden="1" x14ac:dyDescent="0.25">
      <c r="G29710"/>
      <c r="M29710" s="6"/>
      <c r="R29710"/>
    </row>
    <row r="29711" spans="7:18" hidden="1" x14ac:dyDescent="0.25">
      <c r="G29711"/>
      <c r="M29711" s="6"/>
      <c r="R29711"/>
    </row>
    <row r="29712" spans="7:18" hidden="1" x14ac:dyDescent="0.25">
      <c r="G29712"/>
      <c r="M29712" s="6"/>
      <c r="R29712"/>
    </row>
    <row r="29713" spans="7:18" hidden="1" x14ac:dyDescent="0.25">
      <c r="G29713"/>
      <c r="M29713" s="6"/>
      <c r="R29713"/>
    </row>
    <row r="29714" spans="7:18" hidden="1" x14ac:dyDescent="0.25">
      <c r="G29714"/>
      <c r="M29714" s="6"/>
      <c r="R29714"/>
    </row>
    <row r="29715" spans="7:18" hidden="1" x14ac:dyDescent="0.25">
      <c r="G29715"/>
      <c r="M29715" s="6"/>
      <c r="R29715"/>
    </row>
    <row r="29716" spans="7:18" hidden="1" x14ac:dyDescent="0.25">
      <c r="G29716"/>
      <c r="M29716" s="6"/>
      <c r="R29716"/>
    </row>
    <row r="29717" spans="7:18" hidden="1" x14ac:dyDescent="0.25">
      <c r="G29717"/>
      <c r="M29717" s="6"/>
      <c r="R29717"/>
    </row>
    <row r="29718" spans="7:18" hidden="1" x14ac:dyDescent="0.25">
      <c r="G29718"/>
      <c r="M29718" s="6"/>
      <c r="R29718"/>
    </row>
    <row r="29719" spans="7:18" hidden="1" x14ac:dyDescent="0.25">
      <c r="G29719"/>
      <c r="M29719" s="6"/>
      <c r="R29719"/>
    </row>
    <row r="29720" spans="7:18" hidden="1" x14ac:dyDescent="0.25">
      <c r="G29720"/>
      <c r="M29720" s="6"/>
      <c r="R29720"/>
    </row>
    <row r="29721" spans="7:18" hidden="1" x14ac:dyDescent="0.25">
      <c r="G29721"/>
      <c r="M29721" s="6"/>
      <c r="R29721"/>
    </row>
    <row r="29722" spans="7:18" hidden="1" x14ac:dyDescent="0.25">
      <c r="G29722"/>
      <c r="M29722" s="6"/>
      <c r="R29722"/>
    </row>
    <row r="29723" spans="7:18" hidden="1" x14ac:dyDescent="0.25">
      <c r="G29723"/>
      <c r="M29723" s="6"/>
      <c r="R29723"/>
    </row>
    <row r="29724" spans="7:18" hidden="1" x14ac:dyDescent="0.25">
      <c r="G29724"/>
      <c r="M29724" s="6"/>
      <c r="R29724"/>
    </row>
    <row r="29725" spans="7:18" hidden="1" x14ac:dyDescent="0.25">
      <c r="G29725"/>
      <c r="M29725" s="6"/>
      <c r="R29725"/>
    </row>
    <row r="29726" spans="7:18" hidden="1" x14ac:dyDescent="0.25">
      <c r="G29726"/>
      <c r="M29726" s="6"/>
      <c r="R29726"/>
    </row>
    <row r="29727" spans="7:18" hidden="1" x14ac:dyDescent="0.25">
      <c r="G29727"/>
      <c r="M29727" s="6"/>
      <c r="R29727"/>
    </row>
    <row r="29728" spans="7:18" hidden="1" x14ac:dyDescent="0.25">
      <c r="G29728"/>
      <c r="M29728" s="6"/>
      <c r="R29728"/>
    </row>
    <row r="29729" spans="7:18" hidden="1" x14ac:dyDescent="0.25">
      <c r="G29729"/>
      <c r="M29729" s="6"/>
      <c r="R29729"/>
    </row>
    <row r="29730" spans="7:18" hidden="1" x14ac:dyDescent="0.25">
      <c r="G29730"/>
      <c r="M29730" s="6"/>
      <c r="R29730"/>
    </row>
    <row r="29731" spans="7:18" hidden="1" x14ac:dyDescent="0.25">
      <c r="G29731"/>
      <c r="M29731" s="6"/>
      <c r="R29731"/>
    </row>
    <row r="29732" spans="7:18" hidden="1" x14ac:dyDescent="0.25">
      <c r="G29732"/>
      <c r="M29732" s="6"/>
      <c r="R29732"/>
    </row>
    <row r="29733" spans="7:18" hidden="1" x14ac:dyDescent="0.25">
      <c r="G29733"/>
      <c r="M29733" s="6"/>
      <c r="R29733"/>
    </row>
    <row r="29734" spans="7:18" hidden="1" x14ac:dyDescent="0.25">
      <c r="G29734"/>
      <c r="M29734" s="6"/>
      <c r="R29734"/>
    </row>
    <row r="29735" spans="7:18" hidden="1" x14ac:dyDescent="0.25">
      <c r="G29735"/>
      <c r="M29735" s="6"/>
      <c r="R29735"/>
    </row>
    <row r="29736" spans="7:18" hidden="1" x14ac:dyDescent="0.25">
      <c r="G29736"/>
      <c r="M29736" s="6"/>
      <c r="R29736"/>
    </row>
    <row r="29737" spans="7:18" hidden="1" x14ac:dyDescent="0.25">
      <c r="G29737"/>
      <c r="M29737" s="6"/>
      <c r="R29737"/>
    </row>
    <row r="29738" spans="7:18" hidden="1" x14ac:dyDescent="0.25">
      <c r="G29738"/>
      <c r="M29738" s="6"/>
      <c r="R29738"/>
    </row>
    <row r="29739" spans="7:18" hidden="1" x14ac:dyDescent="0.25">
      <c r="G29739"/>
      <c r="M29739" s="6"/>
      <c r="R29739"/>
    </row>
    <row r="29740" spans="7:18" hidden="1" x14ac:dyDescent="0.25">
      <c r="G29740"/>
      <c r="M29740" s="6"/>
      <c r="R29740"/>
    </row>
    <row r="29741" spans="7:18" hidden="1" x14ac:dyDescent="0.25">
      <c r="G29741"/>
      <c r="M29741" s="6"/>
      <c r="R29741"/>
    </row>
    <row r="29742" spans="7:18" hidden="1" x14ac:dyDescent="0.25">
      <c r="G29742"/>
      <c r="M29742" s="6"/>
      <c r="R29742"/>
    </row>
    <row r="29743" spans="7:18" hidden="1" x14ac:dyDescent="0.25">
      <c r="G29743"/>
      <c r="M29743" s="6"/>
      <c r="R29743"/>
    </row>
    <row r="29744" spans="7:18" hidden="1" x14ac:dyDescent="0.25">
      <c r="G29744"/>
      <c r="M29744" s="6"/>
      <c r="R29744"/>
    </row>
    <row r="29745" spans="7:18" hidden="1" x14ac:dyDescent="0.25">
      <c r="G29745"/>
      <c r="M29745" s="6"/>
      <c r="R29745"/>
    </row>
    <row r="29746" spans="7:18" hidden="1" x14ac:dyDescent="0.25">
      <c r="G29746"/>
      <c r="M29746" s="6"/>
      <c r="R29746"/>
    </row>
    <row r="29747" spans="7:18" hidden="1" x14ac:dyDescent="0.25">
      <c r="G29747"/>
      <c r="M29747" s="6"/>
      <c r="R29747"/>
    </row>
    <row r="29748" spans="7:18" hidden="1" x14ac:dyDescent="0.25">
      <c r="G29748"/>
      <c r="M29748" s="6"/>
      <c r="R29748"/>
    </row>
    <row r="29749" spans="7:18" hidden="1" x14ac:dyDescent="0.25">
      <c r="G29749"/>
      <c r="M29749" s="6"/>
      <c r="R29749"/>
    </row>
    <row r="29750" spans="7:18" hidden="1" x14ac:dyDescent="0.25">
      <c r="G29750"/>
      <c r="M29750" s="6"/>
      <c r="R29750"/>
    </row>
    <row r="29751" spans="7:18" hidden="1" x14ac:dyDescent="0.25">
      <c r="G29751"/>
      <c r="M29751" s="6"/>
      <c r="R29751"/>
    </row>
    <row r="29752" spans="7:18" hidden="1" x14ac:dyDescent="0.25">
      <c r="G29752"/>
      <c r="M29752" s="6"/>
      <c r="R29752"/>
    </row>
    <row r="29753" spans="7:18" hidden="1" x14ac:dyDescent="0.25">
      <c r="G29753"/>
      <c r="M29753" s="6"/>
      <c r="R29753"/>
    </row>
    <row r="29754" spans="7:18" hidden="1" x14ac:dyDescent="0.25">
      <c r="G29754"/>
      <c r="M29754" s="6"/>
      <c r="R29754"/>
    </row>
    <row r="29755" spans="7:18" hidden="1" x14ac:dyDescent="0.25">
      <c r="G29755"/>
      <c r="M29755" s="6"/>
      <c r="R29755"/>
    </row>
    <row r="29756" spans="7:18" hidden="1" x14ac:dyDescent="0.25">
      <c r="G29756"/>
      <c r="M29756" s="6"/>
      <c r="R29756"/>
    </row>
    <row r="29757" spans="7:18" hidden="1" x14ac:dyDescent="0.25">
      <c r="G29757"/>
      <c r="M29757" s="6"/>
      <c r="R29757"/>
    </row>
    <row r="29758" spans="7:18" hidden="1" x14ac:dyDescent="0.25">
      <c r="G29758"/>
      <c r="M29758" s="6"/>
      <c r="R29758"/>
    </row>
    <row r="29759" spans="7:18" hidden="1" x14ac:dyDescent="0.25">
      <c r="G29759"/>
      <c r="M29759" s="6"/>
      <c r="R29759"/>
    </row>
    <row r="29760" spans="7:18" hidden="1" x14ac:dyDescent="0.25">
      <c r="G29760"/>
      <c r="M29760" s="6"/>
      <c r="R29760"/>
    </row>
    <row r="29761" spans="7:18" hidden="1" x14ac:dyDescent="0.25">
      <c r="G29761"/>
      <c r="M29761" s="6"/>
      <c r="R29761"/>
    </row>
    <row r="29762" spans="7:18" hidden="1" x14ac:dyDescent="0.25">
      <c r="G29762"/>
      <c r="M29762" s="6"/>
      <c r="R29762"/>
    </row>
    <row r="29763" spans="7:18" hidden="1" x14ac:dyDescent="0.25">
      <c r="G29763"/>
      <c r="M29763" s="6"/>
      <c r="R29763"/>
    </row>
    <row r="29764" spans="7:18" hidden="1" x14ac:dyDescent="0.25">
      <c r="G29764"/>
      <c r="M29764" s="6"/>
      <c r="R29764"/>
    </row>
    <row r="29765" spans="7:18" hidden="1" x14ac:dyDescent="0.25">
      <c r="G29765"/>
      <c r="M29765" s="6"/>
      <c r="R29765"/>
    </row>
    <row r="29766" spans="7:18" hidden="1" x14ac:dyDescent="0.25">
      <c r="G29766"/>
      <c r="M29766" s="6"/>
      <c r="R29766"/>
    </row>
    <row r="29767" spans="7:18" hidden="1" x14ac:dyDescent="0.25">
      <c r="G29767"/>
      <c r="M29767" s="6"/>
      <c r="R29767"/>
    </row>
    <row r="29768" spans="7:18" hidden="1" x14ac:dyDescent="0.25">
      <c r="G29768"/>
      <c r="M29768" s="6"/>
      <c r="R29768"/>
    </row>
    <row r="29769" spans="7:18" hidden="1" x14ac:dyDescent="0.25">
      <c r="G29769"/>
      <c r="M29769" s="6"/>
      <c r="R29769"/>
    </row>
    <row r="29770" spans="7:18" hidden="1" x14ac:dyDescent="0.25">
      <c r="G29770"/>
      <c r="M29770" s="6"/>
      <c r="R29770"/>
    </row>
    <row r="29771" spans="7:18" hidden="1" x14ac:dyDescent="0.25">
      <c r="G29771"/>
      <c r="M29771" s="6"/>
      <c r="R29771"/>
    </row>
    <row r="29772" spans="7:18" hidden="1" x14ac:dyDescent="0.25">
      <c r="G29772"/>
      <c r="M29772" s="6"/>
      <c r="R29772"/>
    </row>
    <row r="29773" spans="7:18" hidden="1" x14ac:dyDescent="0.25">
      <c r="G29773"/>
      <c r="M29773" s="6"/>
      <c r="R29773"/>
    </row>
    <row r="29774" spans="7:18" hidden="1" x14ac:dyDescent="0.25">
      <c r="G29774"/>
      <c r="M29774" s="6"/>
      <c r="R29774"/>
    </row>
    <row r="29775" spans="7:18" hidden="1" x14ac:dyDescent="0.25">
      <c r="G29775"/>
      <c r="M29775" s="6"/>
      <c r="R29775"/>
    </row>
    <row r="29776" spans="7:18" hidden="1" x14ac:dyDescent="0.25">
      <c r="G29776"/>
      <c r="M29776" s="6"/>
      <c r="R29776"/>
    </row>
    <row r="29777" spans="7:18" hidden="1" x14ac:dyDescent="0.25">
      <c r="G29777"/>
      <c r="M29777" s="6"/>
      <c r="R29777"/>
    </row>
    <row r="29778" spans="7:18" hidden="1" x14ac:dyDescent="0.25">
      <c r="G29778"/>
      <c r="M29778" s="6"/>
      <c r="R29778"/>
    </row>
    <row r="29779" spans="7:18" hidden="1" x14ac:dyDescent="0.25">
      <c r="G29779"/>
      <c r="M29779" s="6"/>
      <c r="R29779"/>
    </row>
    <row r="29780" spans="7:18" hidden="1" x14ac:dyDescent="0.25">
      <c r="G29780"/>
      <c r="M29780" s="6"/>
      <c r="R29780"/>
    </row>
    <row r="29781" spans="7:18" hidden="1" x14ac:dyDescent="0.25">
      <c r="G29781"/>
      <c r="M29781" s="6"/>
      <c r="R29781"/>
    </row>
    <row r="29782" spans="7:18" hidden="1" x14ac:dyDescent="0.25">
      <c r="G29782"/>
      <c r="M29782" s="6"/>
      <c r="R29782"/>
    </row>
    <row r="29783" spans="7:18" hidden="1" x14ac:dyDescent="0.25">
      <c r="G29783"/>
      <c r="M29783" s="6"/>
      <c r="R29783"/>
    </row>
    <row r="29784" spans="7:18" hidden="1" x14ac:dyDescent="0.25">
      <c r="G29784"/>
      <c r="M29784" s="6"/>
      <c r="R29784"/>
    </row>
    <row r="29785" spans="7:18" hidden="1" x14ac:dyDescent="0.25">
      <c r="G29785"/>
      <c r="M29785" s="6"/>
      <c r="R29785"/>
    </row>
    <row r="29786" spans="7:18" hidden="1" x14ac:dyDescent="0.25">
      <c r="G29786"/>
      <c r="M29786" s="6"/>
      <c r="R29786"/>
    </row>
    <row r="29787" spans="7:18" hidden="1" x14ac:dyDescent="0.25">
      <c r="G29787"/>
      <c r="M29787" s="6"/>
      <c r="R29787"/>
    </row>
    <row r="29788" spans="7:18" hidden="1" x14ac:dyDescent="0.25">
      <c r="G29788"/>
      <c r="M29788" s="6"/>
      <c r="R29788"/>
    </row>
    <row r="29789" spans="7:18" hidden="1" x14ac:dyDescent="0.25">
      <c r="G29789"/>
      <c r="M29789" s="6"/>
      <c r="R29789"/>
    </row>
    <row r="29790" spans="7:18" hidden="1" x14ac:dyDescent="0.25">
      <c r="G29790"/>
      <c r="M29790" s="6"/>
      <c r="R29790"/>
    </row>
    <row r="29791" spans="7:18" hidden="1" x14ac:dyDescent="0.25">
      <c r="G29791"/>
      <c r="M29791" s="6"/>
      <c r="R29791"/>
    </row>
    <row r="29792" spans="7:18" hidden="1" x14ac:dyDescent="0.25">
      <c r="G29792"/>
      <c r="M29792" s="6"/>
      <c r="R29792"/>
    </row>
    <row r="29793" spans="7:18" hidden="1" x14ac:dyDescent="0.25">
      <c r="G29793"/>
      <c r="M29793" s="6"/>
      <c r="R29793"/>
    </row>
    <row r="29794" spans="7:18" hidden="1" x14ac:dyDescent="0.25">
      <c r="G29794"/>
      <c r="M29794" s="6"/>
      <c r="R29794"/>
    </row>
    <row r="29795" spans="7:18" hidden="1" x14ac:dyDescent="0.25">
      <c r="G29795"/>
      <c r="M29795" s="6"/>
      <c r="R29795"/>
    </row>
    <row r="29796" spans="7:18" hidden="1" x14ac:dyDescent="0.25">
      <c r="G29796"/>
      <c r="M29796" s="6"/>
      <c r="R29796"/>
    </row>
    <row r="29797" spans="7:18" hidden="1" x14ac:dyDescent="0.25">
      <c r="G29797"/>
      <c r="M29797" s="6"/>
      <c r="R29797"/>
    </row>
    <row r="29798" spans="7:18" hidden="1" x14ac:dyDescent="0.25">
      <c r="G29798"/>
      <c r="M29798" s="6"/>
      <c r="R29798"/>
    </row>
    <row r="29799" spans="7:18" hidden="1" x14ac:dyDescent="0.25">
      <c r="G29799"/>
      <c r="M29799" s="6"/>
      <c r="R29799"/>
    </row>
    <row r="29800" spans="7:18" hidden="1" x14ac:dyDescent="0.25">
      <c r="G29800"/>
      <c r="M29800" s="6"/>
      <c r="R29800"/>
    </row>
    <row r="29801" spans="7:18" hidden="1" x14ac:dyDescent="0.25">
      <c r="G29801"/>
      <c r="M29801" s="6"/>
      <c r="R29801"/>
    </row>
    <row r="29802" spans="7:18" hidden="1" x14ac:dyDescent="0.25">
      <c r="G29802"/>
      <c r="M29802" s="6"/>
      <c r="R29802"/>
    </row>
    <row r="29803" spans="7:18" hidden="1" x14ac:dyDescent="0.25">
      <c r="G29803"/>
      <c r="M29803" s="6"/>
      <c r="R29803"/>
    </row>
    <row r="29804" spans="7:18" hidden="1" x14ac:dyDescent="0.25">
      <c r="G29804"/>
      <c r="M29804" s="6"/>
      <c r="R29804"/>
    </row>
    <row r="29805" spans="7:18" hidden="1" x14ac:dyDescent="0.25">
      <c r="G29805"/>
      <c r="M29805" s="6"/>
      <c r="R29805"/>
    </row>
    <row r="29806" spans="7:18" hidden="1" x14ac:dyDescent="0.25">
      <c r="G29806"/>
      <c r="M29806" s="6"/>
      <c r="R29806"/>
    </row>
    <row r="29807" spans="7:18" hidden="1" x14ac:dyDescent="0.25">
      <c r="G29807"/>
      <c r="M29807" s="6"/>
      <c r="R29807"/>
    </row>
    <row r="29808" spans="7:18" hidden="1" x14ac:dyDescent="0.25">
      <c r="G29808"/>
      <c r="M29808" s="6"/>
      <c r="R29808"/>
    </row>
    <row r="29809" spans="7:18" hidden="1" x14ac:dyDescent="0.25">
      <c r="G29809"/>
      <c r="M29809" s="6"/>
      <c r="R29809"/>
    </row>
    <row r="29810" spans="7:18" hidden="1" x14ac:dyDescent="0.25">
      <c r="G29810"/>
      <c r="M29810" s="6"/>
      <c r="R29810"/>
    </row>
    <row r="29811" spans="7:18" hidden="1" x14ac:dyDescent="0.25">
      <c r="G29811"/>
      <c r="M29811" s="6"/>
      <c r="R29811"/>
    </row>
    <row r="29812" spans="7:18" hidden="1" x14ac:dyDescent="0.25">
      <c r="G29812"/>
      <c r="M29812" s="6"/>
      <c r="R29812"/>
    </row>
    <row r="29813" spans="7:18" hidden="1" x14ac:dyDescent="0.25">
      <c r="G29813"/>
      <c r="M29813" s="6"/>
      <c r="R29813"/>
    </row>
    <row r="29814" spans="7:18" hidden="1" x14ac:dyDescent="0.25">
      <c r="G29814"/>
      <c r="M29814" s="6"/>
      <c r="R29814"/>
    </row>
    <row r="29815" spans="7:18" hidden="1" x14ac:dyDescent="0.25">
      <c r="G29815"/>
      <c r="M29815" s="6"/>
      <c r="R29815"/>
    </row>
    <row r="29816" spans="7:18" hidden="1" x14ac:dyDescent="0.25">
      <c r="G29816"/>
      <c r="M29816" s="6"/>
      <c r="R29816"/>
    </row>
    <row r="29817" spans="7:18" hidden="1" x14ac:dyDescent="0.25">
      <c r="G29817"/>
      <c r="M29817" s="6"/>
      <c r="R29817"/>
    </row>
    <row r="29818" spans="7:18" hidden="1" x14ac:dyDescent="0.25">
      <c r="G29818"/>
      <c r="M29818" s="6"/>
      <c r="R29818"/>
    </row>
    <row r="29819" spans="7:18" hidden="1" x14ac:dyDescent="0.25">
      <c r="G29819"/>
      <c r="M29819" s="6"/>
      <c r="R29819"/>
    </row>
    <row r="29820" spans="7:18" hidden="1" x14ac:dyDescent="0.25">
      <c r="G29820"/>
      <c r="M29820" s="6"/>
      <c r="R29820"/>
    </row>
    <row r="29821" spans="7:18" hidden="1" x14ac:dyDescent="0.25">
      <c r="G29821"/>
      <c r="M29821" s="6"/>
      <c r="R29821"/>
    </row>
    <row r="29822" spans="7:18" hidden="1" x14ac:dyDescent="0.25">
      <c r="G29822"/>
      <c r="M29822" s="6"/>
      <c r="R29822"/>
    </row>
    <row r="29823" spans="7:18" hidden="1" x14ac:dyDescent="0.25">
      <c r="G29823"/>
      <c r="M29823" s="6"/>
      <c r="R29823"/>
    </row>
    <row r="29824" spans="7:18" hidden="1" x14ac:dyDescent="0.25">
      <c r="G29824"/>
      <c r="M29824" s="6"/>
      <c r="R29824"/>
    </row>
    <row r="29825" spans="7:18" hidden="1" x14ac:dyDescent="0.25">
      <c r="G29825"/>
      <c r="M29825" s="6"/>
      <c r="R29825"/>
    </row>
    <row r="29826" spans="7:18" hidden="1" x14ac:dyDescent="0.25">
      <c r="G29826"/>
      <c r="M29826" s="6"/>
      <c r="R29826"/>
    </row>
    <row r="29827" spans="7:18" hidden="1" x14ac:dyDescent="0.25">
      <c r="G29827"/>
      <c r="M29827" s="6"/>
      <c r="R29827"/>
    </row>
    <row r="29828" spans="7:18" hidden="1" x14ac:dyDescent="0.25">
      <c r="G29828"/>
      <c r="M29828" s="6"/>
      <c r="R29828"/>
    </row>
    <row r="29829" spans="7:18" hidden="1" x14ac:dyDescent="0.25">
      <c r="G29829"/>
      <c r="M29829" s="6"/>
      <c r="R29829"/>
    </row>
    <row r="29830" spans="7:18" hidden="1" x14ac:dyDescent="0.25">
      <c r="G29830"/>
      <c r="M29830" s="6"/>
      <c r="R29830"/>
    </row>
    <row r="29831" spans="7:18" hidden="1" x14ac:dyDescent="0.25">
      <c r="G29831"/>
      <c r="M29831" s="6"/>
      <c r="R29831"/>
    </row>
    <row r="29832" spans="7:18" hidden="1" x14ac:dyDescent="0.25">
      <c r="G29832"/>
      <c r="M29832" s="6"/>
      <c r="R29832"/>
    </row>
    <row r="29833" spans="7:18" hidden="1" x14ac:dyDescent="0.25">
      <c r="G29833"/>
      <c r="M29833" s="6"/>
      <c r="R29833"/>
    </row>
    <row r="29834" spans="7:18" hidden="1" x14ac:dyDescent="0.25">
      <c r="G29834"/>
      <c r="M29834" s="6"/>
      <c r="R29834"/>
    </row>
    <row r="29835" spans="7:18" hidden="1" x14ac:dyDescent="0.25">
      <c r="G29835"/>
      <c r="M29835" s="6"/>
      <c r="R29835"/>
    </row>
    <row r="29836" spans="7:18" hidden="1" x14ac:dyDescent="0.25">
      <c r="G29836"/>
      <c r="M29836" s="6"/>
      <c r="R29836"/>
    </row>
    <row r="29837" spans="7:18" hidden="1" x14ac:dyDescent="0.25">
      <c r="G29837"/>
      <c r="M29837" s="6"/>
      <c r="R29837"/>
    </row>
    <row r="29838" spans="7:18" hidden="1" x14ac:dyDescent="0.25">
      <c r="G29838"/>
      <c r="M29838" s="6"/>
      <c r="R29838"/>
    </row>
    <row r="29839" spans="7:18" hidden="1" x14ac:dyDescent="0.25">
      <c r="G29839"/>
      <c r="M29839" s="6"/>
      <c r="R29839"/>
    </row>
    <row r="29840" spans="7:18" hidden="1" x14ac:dyDescent="0.25">
      <c r="G29840"/>
      <c r="M29840" s="6"/>
      <c r="R29840"/>
    </row>
    <row r="29841" spans="7:18" hidden="1" x14ac:dyDescent="0.25">
      <c r="G29841"/>
      <c r="M29841" s="6"/>
      <c r="R29841"/>
    </row>
    <row r="29842" spans="7:18" hidden="1" x14ac:dyDescent="0.25">
      <c r="G29842"/>
      <c r="M29842" s="6"/>
      <c r="R29842"/>
    </row>
    <row r="29843" spans="7:18" hidden="1" x14ac:dyDescent="0.25">
      <c r="G29843"/>
      <c r="M29843" s="6"/>
      <c r="R29843"/>
    </row>
    <row r="29844" spans="7:18" hidden="1" x14ac:dyDescent="0.25">
      <c r="G29844"/>
      <c r="M29844" s="6"/>
      <c r="R29844"/>
    </row>
    <row r="29845" spans="7:18" hidden="1" x14ac:dyDescent="0.25">
      <c r="G29845"/>
      <c r="M29845" s="6"/>
      <c r="R29845"/>
    </row>
    <row r="29846" spans="7:18" hidden="1" x14ac:dyDescent="0.25">
      <c r="G29846"/>
      <c r="M29846" s="6"/>
      <c r="R29846"/>
    </row>
    <row r="29847" spans="7:18" hidden="1" x14ac:dyDescent="0.25">
      <c r="G29847"/>
      <c r="M29847" s="6"/>
      <c r="R29847"/>
    </row>
    <row r="29848" spans="7:18" hidden="1" x14ac:dyDescent="0.25">
      <c r="G29848"/>
      <c r="M29848" s="6"/>
      <c r="R29848"/>
    </row>
    <row r="29849" spans="7:18" hidden="1" x14ac:dyDescent="0.25">
      <c r="G29849"/>
      <c r="M29849" s="6"/>
      <c r="R29849"/>
    </row>
    <row r="29850" spans="7:18" hidden="1" x14ac:dyDescent="0.25">
      <c r="G29850"/>
      <c r="M29850" s="6"/>
      <c r="R29850"/>
    </row>
    <row r="29851" spans="7:18" hidden="1" x14ac:dyDescent="0.25">
      <c r="G29851"/>
      <c r="M29851" s="6"/>
      <c r="R29851"/>
    </row>
    <row r="29852" spans="7:18" hidden="1" x14ac:dyDescent="0.25">
      <c r="G29852"/>
      <c r="M29852" s="6"/>
      <c r="R29852"/>
    </row>
    <row r="29853" spans="7:18" hidden="1" x14ac:dyDescent="0.25">
      <c r="G29853"/>
      <c r="M29853" s="6"/>
      <c r="R29853"/>
    </row>
    <row r="29854" spans="7:18" hidden="1" x14ac:dyDescent="0.25">
      <c r="G29854"/>
      <c r="M29854" s="6"/>
      <c r="R29854"/>
    </row>
    <row r="29855" spans="7:18" hidden="1" x14ac:dyDescent="0.25">
      <c r="G29855"/>
      <c r="M29855" s="6"/>
      <c r="R29855"/>
    </row>
    <row r="29856" spans="7:18" hidden="1" x14ac:dyDescent="0.25">
      <c r="G29856"/>
      <c r="M29856" s="6"/>
      <c r="R29856"/>
    </row>
    <row r="29857" spans="7:18" hidden="1" x14ac:dyDescent="0.25">
      <c r="G29857"/>
      <c r="M29857" s="6"/>
      <c r="R29857"/>
    </row>
    <row r="29858" spans="7:18" hidden="1" x14ac:dyDescent="0.25">
      <c r="G29858"/>
      <c r="M29858" s="6"/>
      <c r="R29858"/>
    </row>
    <row r="29859" spans="7:18" hidden="1" x14ac:dyDescent="0.25">
      <c r="G29859"/>
      <c r="M29859" s="6"/>
      <c r="R29859"/>
    </row>
    <row r="29860" spans="7:18" hidden="1" x14ac:dyDescent="0.25">
      <c r="G29860"/>
      <c r="M29860" s="6"/>
      <c r="R29860"/>
    </row>
    <row r="29861" spans="7:18" hidden="1" x14ac:dyDescent="0.25">
      <c r="G29861"/>
      <c r="M29861" s="6"/>
      <c r="R29861"/>
    </row>
    <row r="29862" spans="7:18" hidden="1" x14ac:dyDescent="0.25">
      <c r="G29862"/>
      <c r="M29862" s="6"/>
      <c r="R29862"/>
    </row>
    <row r="29863" spans="7:18" hidden="1" x14ac:dyDescent="0.25">
      <c r="G29863"/>
      <c r="M29863" s="6"/>
      <c r="R29863"/>
    </row>
    <row r="29864" spans="7:18" hidden="1" x14ac:dyDescent="0.25">
      <c r="G29864"/>
      <c r="M29864" s="6"/>
      <c r="R29864"/>
    </row>
    <row r="29865" spans="7:18" hidden="1" x14ac:dyDescent="0.25">
      <c r="G29865"/>
      <c r="M29865" s="6"/>
      <c r="R29865"/>
    </row>
    <row r="29866" spans="7:18" hidden="1" x14ac:dyDescent="0.25">
      <c r="G29866"/>
      <c r="M29866" s="6"/>
      <c r="R29866"/>
    </row>
    <row r="29867" spans="7:18" hidden="1" x14ac:dyDescent="0.25">
      <c r="G29867"/>
      <c r="M29867" s="6"/>
      <c r="R29867"/>
    </row>
    <row r="29868" spans="7:18" hidden="1" x14ac:dyDescent="0.25">
      <c r="G29868"/>
      <c r="M29868" s="6"/>
      <c r="R29868"/>
    </row>
    <row r="29869" spans="7:18" hidden="1" x14ac:dyDescent="0.25">
      <c r="G29869"/>
      <c r="M29869" s="6"/>
      <c r="R29869"/>
    </row>
    <row r="29870" spans="7:18" hidden="1" x14ac:dyDescent="0.25">
      <c r="G29870"/>
      <c r="M29870" s="6"/>
      <c r="R29870"/>
    </row>
    <row r="29871" spans="7:18" hidden="1" x14ac:dyDescent="0.25">
      <c r="G29871"/>
      <c r="M29871" s="6"/>
      <c r="R29871"/>
    </row>
    <row r="29872" spans="7:18" hidden="1" x14ac:dyDescent="0.25">
      <c r="G29872"/>
      <c r="M29872" s="6"/>
      <c r="R29872"/>
    </row>
    <row r="29873" spans="7:18" hidden="1" x14ac:dyDescent="0.25">
      <c r="G29873"/>
      <c r="M29873" s="6"/>
      <c r="R29873"/>
    </row>
    <row r="29874" spans="7:18" hidden="1" x14ac:dyDescent="0.25">
      <c r="G29874"/>
      <c r="M29874" s="6"/>
      <c r="R29874"/>
    </row>
    <row r="29875" spans="7:18" hidden="1" x14ac:dyDescent="0.25">
      <c r="G29875"/>
      <c r="M29875" s="6"/>
      <c r="R29875"/>
    </row>
    <row r="29876" spans="7:18" hidden="1" x14ac:dyDescent="0.25">
      <c r="G29876"/>
      <c r="M29876" s="6"/>
      <c r="R29876"/>
    </row>
    <row r="29877" spans="7:18" hidden="1" x14ac:dyDescent="0.25">
      <c r="G29877"/>
      <c r="M29877" s="6"/>
      <c r="R29877"/>
    </row>
    <row r="29878" spans="7:18" hidden="1" x14ac:dyDescent="0.25">
      <c r="G29878"/>
      <c r="M29878" s="6"/>
      <c r="R29878"/>
    </row>
    <row r="29879" spans="7:18" hidden="1" x14ac:dyDescent="0.25">
      <c r="G29879"/>
      <c r="M29879" s="6"/>
      <c r="R29879"/>
    </row>
    <row r="29880" spans="7:18" hidden="1" x14ac:dyDescent="0.25">
      <c r="G29880"/>
      <c r="M29880" s="6"/>
      <c r="R29880"/>
    </row>
    <row r="29881" spans="7:18" hidden="1" x14ac:dyDescent="0.25">
      <c r="G29881"/>
      <c r="M29881" s="6"/>
      <c r="R29881"/>
    </row>
    <row r="29882" spans="7:18" hidden="1" x14ac:dyDescent="0.25">
      <c r="G29882"/>
      <c r="M29882" s="6"/>
      <c r="R29882"/>
    </row>
    <row r="29883" spans="7:18" hidden="1" x14ac:dyDescent="0.25">
      <c r="G29883"/>
      <c r="M29883" s="6"/>
      <c r="R29883"/>
    </row>
    <row r="29884" spans="7:18" hidden="1" x14ac:dyDescent="0.25">
      <c r="G29884"/>
      <c r="M29884" s="6"/>
      <c r="R29884"/>
    </row>
    <row r="29885" spans="7:18" hidden="1" x14ac:dyDescent="0.25">
      <c r="G29885"/>
      <c r="M29885" s="6"/>
      <c r="R29885"/>
    </row>
    <row r="29886" spans="7:18" hidden="1" x14ac:dyDescent="0.25">
      <c r="G29886"/>
      <c r="M29886" s="6"/>
      <c r="R29886"/>
    </row>
    <row r="29887" spans="7:18" hidden="1" x14ac:dyDescent="0.25">
      <c r="G29887"/>
      <c r="M29887" s="6"/>
      <c r="R29887"/>
    </row>
    <row r="29888" spans="7:18" hidden="1" x14ac:dyDescent="0.25">
      <c r="G29888"/>
      <c r="M29888" s="6"/>
      <c r="R29888"/>
    </row>
    <row r="29889" spans="7:18" hidden="1" x14ac:dyDescent="0.25">
      <c r="G29889"/>
      <c r="M29889" s="6"/>
      <c r="R29889"/>
    </row>
    <row r="29890" spans="7:18" hidden="1" x14ac:dyDescent="0.25">
      <c r="G29890"/>
      <c r="M29890" s="6"/>
      <c r="R29890"/>
    </row>
    <row r="29891" spans="7:18" hidden="1" x14ac:dyDescent="0.25">
      <c r="G29891"/>
      <c r="M29891" s="6"/>
      <c r="R29891"/>
    </row>
    <row r="29892" spans="7:18" hidden="1" x14ac:dyDescent="0.25">
      <c r="G29892"/>
      <c r="M29892" s="6"/>
      <c r="R29892"/>
    </row>
    <row r="29893" spans="7:18" hidden="1" x14ac:dyDescent="0.25">
      <c r="G29893"/>
      <c r="M29893" s="6"/>
      <c r="R29893"/>
    </row>
    <row r="29894" spans="7:18" hidden="1" x14ac:dyDescent="0.25">
      <c r="G29894"/>
      <c r="M29894" s="6"/>
      <c r="R29894"/>
    </row>
    <row r="29895" spans="7:18" hidden="1" x14ac:dyDescent="0.25">
      <c r="G29895"/>
      <c r="M29895" s="6"/>
      <c r="R29895"/>
    </row>
    <row r="29896" spans="7:18" hidden="1" x14ac:dyDescent="0.25">
      <c r="G29896"/>
      <c r="M29896" s="6"/>
      <c r="R29896"/>
    </row>
    <row r="29897" spans="7:18" hidden="1" x14ac:dyDescent="0.25">
      <c r="G29897"/>
      <c r="M29897" s="6"/>
      <c r="R29897"/>
    </row>
    <row r="29898" spans="7:18" hidden="1" x14ac:dyDescent="0.25">
      <c r="G29898"/>
      <c r="M29898" s="6"/>
      <c r="R29898"/>
    </row>
    <row r="29899" spans="7:18" hidden="1" x14ac:dyDescent="0.25">
      <c r="G29899"/>
      <c r="M29899" s="6"/>
      <c r="R29899"/>
    </row>
    <row r="29900" spans="7:18" hidden="1" x14ac:dyDescent="0.25">
      <c r="G29900"/>
      <c r="M29900" s="6"/>
      <c r="R29900"/>
    </row>
    <row r="29901" spans="7:18" hidden="1" x14ac:dyDescent="0.25">
      <c r="G29901"/>
      <c r="M29901" s="6"/>
      <c r="R29901"/>
    </row>
    <row r="29902" spans="7:18" hidden="1" x14ac:dyDescent="0.25">
      <c r="G29902"/>
      <c r="M29902" s="6"/>
      <c r="R29902"/>
    </row>
    <row r="29903" spans="7:18" hidden="1" x14ac:dyDescent="0.25">
      <c r="G29903"/>
      <c r="M29903" s="6"/>
      <c r="R29903"/>
    </row>
    <row r="29904" spans="7:18" hidden="1" x14ac:dyDescent="0.25">
      <c r="G29904"/>
      <c r="M29904" s="6"/>
      <c r="R29904"/>
    </row>
    <row r="29905" spans="7:18" hidden="1" x14ac:dyDescent="0.25">
      <c r="G29905"/>
      <c r="M29905" s="6"/>
      <c r="R29905"/>
    </row>
    <row r="29906" spans="7:18" hidden="1" x14ac:dyDescent="0.25">
      <c r="G29906"/>
      <c r="M29906" s="6"/>
      <c r="R29906"/>
    </row>
    <row r="29907" spans="7:18" hidden="1" x14ac:dyDescent="0.25">
      <c r="G29907"/>
      <c r="M29907" s="6"/>
      <c r="R29907"/>
    </row>
    <row r="29908" spans="7:18" hidden="1" x14ac:dyDescent="0.25">
      <c r="G29908"/>
      <c r="M29908" s="6"/>
      <c r="R29908"/>
    </row>
    <row r="29909" spans="7:18" hidden="1" x14ac:dyDescent="0.25">
      <c r="G29909"/>
      <c r="M29909" s="6"/>
      <c r="R29909"/>
    </row>
    <row r="29910" spans="7:18" hidden="1" x14ac:dyDescent="0.25">
      <c r="G29910"/>
      <c r="M29910" s="6"/>
      <c r="R29910"/>
    </row>
    <row r="29911" spans="7:18" hidden="1" x14ac:dyDescent="0.25">
      <c r="G29911"/>
      <c r="M29911" s="6"/>
      <c r="R29911"/>
    </row>
    <row r="29912" spans="7:18" hidden="1" x14ac:dyDescent="0.25">
      <c r="G29912"/>
      <c r="M29912" s="6"/>
      <c r="R29912"/>
    </row>
    <row r="29913" spans="7:18" hidden="1" x14ac:dyDescent="0.25">
      <c r="G29913"/>
      <c r="M29913" s="6"/>
      <c r="R29913"/>
    </row>
    <row r="29914" spans="7:18" hidden="1" x14ac:dyDescent="0.25">
      <c r="G29914"/>
      <c r="M29914" s="6"/>
      <c r="R29914"/>
    </row>
    <row r="29915" spans="7:18" hidden="1" x14ac:dyDescent="0.25">
      <c r="G29915"/>
      <c r="M29915" s="6"/>
      <c r="R29915"/>
    </row>
    <row r="29916" spans="7:18" hidden="1" x14ac:dyDescent="0.25">
      <c r="G29916"/>
      <c r="M29916" s="6"/>
      <c r="R29916"/>
    </row>
    <row r="29917" spans="7:18" hidden="1" x14ac:dyDescent="0.25">
      <c r="G29917"/>
      <c r="M29917" s="6"/>
      <c r="R29917"/>
    </row>
    <row r="29918" spans="7:18" hidden="1" x14ac:dyDescent="0.25">
      <c r="G29918"/>
      <c r="M29918" s="6"/>
      <c r="R29918"/>
    </row>
    <row r="29919" spans="7:18" hidden="1" x14ac:dyDescent="0.25">
      <c r="G29919"/>
      <c r="M29919" s="6"/>
      <c r="R29919"/>
    </row>
    <row r="29920" spans="7:18" hidden="1" x14ac:dyDescent="0.25">
      <c r="G29920"/>
      <c r="M29920" s="6"/>
      <c r="R29920"/>
    </row>
    <row r="29921" spans="7:18" hidden="1" x14ac:dyDescent="0.25">
      <c r="G29921"/>
      <c r="M29921" s="6"/>
      <c r="R29921"/>
    </row>
    <row r="29922" spans="7:18" hidden="1" x14ac:dyDescent="0.25">
      <c r="G29922"/>
      <c r="M29922" s="6"/>
      <c r="R29922"/>
    </row>
    <row r="29923" spans="7:18" hidden="1" x14ac:dyDescent="0.25">
      <c r="G29923"/>
      <c r="M29923" s="6"/>
      <c r="R29923"/>
    </row>
    <row r="29924" spans="7:18" hidden="1" x14ac:dyDescent="0.25">
      <c r="G29924"/>
      <c r="M29924" s="6"/>
      <c r="R29924"/>
    </row>
    <row r="29925" spans="7:18" hidden="1" x14ac:dyDescent="0.25">
      <c r="G29925"/>
      <c r="M29925" s="6"/>
      <c r="R29925"/>
    </row>
    <row r="29926" spans="7:18" hidden="1" x14ac:dyDescent="0.25">
      <c r="G29926"/>
      <c r="M29926" s="6"/>
      <c r="R29926"/>
    </row>
    <row r="29927" spans="7:18" hidden="1" x14ac:dyDescent="0.25">
      <c r="G29927"/>
      <c r="M29927" s="6"/>
      <c r="R29927"/>
    </row>
    <row r="29928" spans="7:18" hidden="1" x14ac:dyDescent="0.25">
      <c r="G29928"/>
      <c r="M29928" s="6"/>
      <c r="R29928"/>
    </row>
    <row r="29929" spans="7:18" hidden="1" x14ac:dyDescent="0.25">
      <c r="G29929"/>
      <c r="M29929" s="6"/>
      <c r="R29929"/>
    </row>
    <row r="29930" spans="7:18" hidden="1" x14ac:dyDescent="0.25">
      <c r="G29930"/>
      <c r="M29930" s="6"/>
      <c r="R29930"/>
    </row>
    <row r="29931" spans="7:18" hidden="1" x14ac:dyDescent="0.25">
      <c r="G29931"/>
      <c r="M29931" s="6"/>
      <c r="R29931"/>
    </row>
    <row r="29932" spans="7:18" hidden="1" x14ac:dyDescent="0.25">
      <c r="G29932"/>
      <c r="M29932" s="6"/>
      <c r="R29932"/>
    </row>
    <row r="29933" spans="7:18" hidden="1" x14ac:dyDescent="0.25">
      <c r="G29933"/>
      <c r="M29933" s="6"/>
      <c r="R29933"/>
    </row>
    <row r="29934" spans="7:18" hidden="1" x14ac:dyDescent="0.25">
      <c r="G29934"/>
      <c r="M29934" s="6"/>
      <c r="R29934"/>
    </row>
    <row r="29935" spans="7:18" hidden="1" x14ac:dyDescent="0.25">
      <c r="G29935"/>
      <c r="M29935" s="6"/>
      <c r="R29935"/>
    </row>
    <row r="29936" spans="7:18" hidden="1" x14ac:dyDescent="0.25">
      <c r="G29936"/>
      <c r="M29936" s="6"/>
      <c r="R29936"/>
    </row>
    <row r="29937" spans="7:18" hidden="1" x14ac:dyDescent="0.25">
      <c r="G29937"/>
      <c r="M29937" s="6"/>
      <c r="R29937"/>
    </row>
    <row r="29938" spans="7:18" hidden="1" x14ac:dyDescent="0.25">
      <c r="G29938"/>
      <c r="M29938" s="6"/>
      <c r="R29938"/>
    </row>
    <row r="29939" spans="7:18" hidden="1" x14ac:dyDescent="0.25">
      <c r="G29939"/>
      <c r="M29939" s="6"/>
      <c r="R29939"/>
    </row>
    <row r="29940" spans="7:18" hidden="1" x14ac:dyDescent="0.25">
      <c r="G29940"/>
      <c r="M29940" s="6"/>
      <c r="R29940"/>
    </row>
    <row r="29941" spans="7:18" hidden="1" x14ac:dyDescent="0.25">
      <c r="G29941"/>
      <c r="M29941" s="6"/>
      <c r="R29941"/>
    </row>
    <row r="29942" spans="7:18" hidden="1" x14ac:dyDescent="0.25">
      <c r="G29942"/>
      <c r="M29942" s="6"/>
      <c r="R29942"/>
    </row>
    <row r="29943" spans="7:18" hidden="1" x14ac:dyDescent="0.25">
      <c r="G29943"/>
      <c r="M29943" s="6"/>
      <c r="R29943"/>
    </row>
    <row r="29944" spans="7:18" hidden="1" x14ac:dyDescent="0.25">
      <c r="G29944"/>
      <c r="M29944" s="6"/>
      <c r="R29944"/>
    </row>
    <row r="29945" spans="7:18" hidden="1" x14ac:dyDescent="0.25">
      <c r="G29945"/>
      <c r="M29945" s="6"/>
      <c r="R29945"/>
    </row>
    <row r="29946" spans="7:18" hidden="1" x14ac:dyDescent="0.25">
      <c r="G29946"/>
      <c r="M29946" s="6"/>
      <c r="R29946"/>
    </row>
    <row r="29947" spans="7:18" hidden="1" x14ac:dyDescent="0.25">
      <c r="G29947"/>
      <c r="M29947" s="6"/>
      <c r="R29947"/>
    </row>
    <row r="29948" spans="7:18" hidden="1" x14ac:dyDescent="0.25">
      <c r="G29948"/>
      <c r="M29948" s="6"/>
      <c r="R29948"/>
    </row>
    <row r="29949" spans="7:18" hidden="1" x14ac:dyDescent="0.25">
      <c r="G29949"/>
      <c r="M29949" s="6"/>
      <c r="R29949"/>
    </row>
    <row r="29950" spans="7:18" hidden="1" x14ac:dyDescent="0.25">
      <c r="G29950"/>
      <c r="M29950" s="6"/>
      <c r="R29950"/>
    </row>
    <row r="29951" spans="7:18" hidden="1" x14ac:dyDescent="0.25">
      <c r="G29951"/>
      <c r="M29951" s="6"/>
      <c r="R29951"/>
    </row>
    <row r="29952" spans="7:18" hidden="1" x14ac:dyDescent="0.25">
      <c r="G29952"/>
      <c r="M29952" s="6"/>
      <c r="R29952"/>
    </row>
    <row r="29953" spans="7:18" hidden="1" x14ac:dyDescent="0.25">
      <c r="G29953"/>
      <c r="M29953" s="6"/>
      <c r="R29953"/>
    </row>
    <row r="29954" spans="7:18" hidden="1" x14ac:dyDescent="0.25">
      <c r="G29954"/>
      <c r="M29954" s="6"/>
      <c r="R29954"/>
    </row>
    <row r="29955" spans="7:18" hidden="1" x14ac:dyDescent="0.25">
      <c r="G29955"/>
      <c r="M29955" s="6"/>
      <c r="R29955"/>
    </row>
    <row r="29956" spans="7:18" hidden="1" x14ac:dyDescent="0.25">
      <c r="G29956"/>
      <c r="M29956" s="6"/>
      <c r="R29956"/>
    </row>
    <row r="29957" spans="7:18" hidden="1" x14ac:dyDescent="0.25">
      <c r="G29957"/>
      <c r="M29957" s="6"/>
      <c r="R29957"/>
    </row>
    <row r="29958" spans="7:18" hidden="1" x14ac:dyDescent="0.25">
      <c r="G29958"/>
      <c r="M29958" s="6"/>
      <c r="R29958"/>
    </row>
    <row r="29959" spans="7:18" hidden="1" x14ac:dyDescent="0.25">
      <c r="G29959"/>
      <c r="M29959" s="6"/>
      <c r="R29959"/>
    </row>
    <row r="29960" spans="7:18" hidden="1" x14ac:dyDescent="0.25">
      <c r="G29960"/>
      <c r="M29960" s="6"/>
      <c r="R29960"/>
    </row>
    <row r="29961" spans="7:18" hidden="1" x14ac:dyDescent="0.25">
      <c r="G29961"/>
      <c r="M29961" s="6"/>
      <c r="R29961"/>
    </row>
    <row r="29962" spans="7:18" hidden="1" x14ac:dyDescent="0.25">
      <c r="G29962"/>
      <c r="M29962" s="6"/>
      <c r="R29962"/>
    </row>
    <row r="29963" spans="7:18" hidden="1" x14ac:dyDescent="0.25">
      <c r="G29963"/>
      <c r="M29963" s="6"/>
      <c r="R29963"/>
    </row>
    <row r="29964" spans="7:18" hidden="1" x14ac:dyDescent="0.25">
      <c r="G29964"/>
      <c r="M29964" s="6"/>
      <c r="R29964"/>
    </row>
    <row r="29965" spans="7:18" hidden="1" x14ac:dyDescent="0.25">
      <c r="G29965"/>
      <c r="M29965" s="6"/>
      <c r="R29965"/>
    </row>
    <row r="29966" spans="7:18" hidden="1" x14ac:dyDescent="0.25">
      <c r="G29966"/>
      <c r="M29966" s="6"/>
      <c r="R29966"/>
    </row>
    <row r="29967" spans="7:18" hidden="1" x14ac:dyDescent="0.25">
      <c r="G29967"/>
      <c r="M29967" s="6"/>
      <c r="R29967"/>
    </row>
    <row r="29968" spans="7:18" hidden="1" x14ac:dyDescent="0.25">
      <c r="G29968"/>
      <c r="M29968" s="6"/>
      <c r="R29968"/>
    </row>
    <row r="29969" spans="7:18" hidden="1" x14ac:dyDescent="0.25">
      <c r="G29969"/>
      <c r="M29969" s="6"/>
      <c r="R29969"/>
    </row>
    <row r="29970" spans="7:18" hidden="1" x14ac:dyDescent="0.25">
      <c r="G29970"/>
      <c r="M29970" s="6"/>
      <c r="R29970"/>
    </row>
    <row r="29971" spans="7:18" hidden="1" x14ac:dyDescent="0.25">
      <c r="G29971"/>
      <c r="M29971" s="6"/>
      <c r="R29971"/>
    </row>
    <row r="29972" spans="7:18" hidden="1" x14ac:dyDescent="0.25">
      <c r="G29972"/>
      <c r="M29972" s="6"/>
      <c r="R29972"/>
    </row>
    <row r="29973" spans="7:18" hidden="1" x14ac:dyDescent="0.25">
      <c r="G29973"/>
      <c r="M29973" s="6"/>
      <c r="R29973"/>
    </row>
    <row r="29974" spans="7:18" hidden="1" x14ac:dyDescent="0.25">
      <c r="G29974"/>
      <c r="M29974" s="6"/>
      <c r="R29974"/>
    </row>
    <row r="29975" spans="7:18" hidden="1" x14ac:dyDescent="0.25">
      <c r="G29975"/>
      <c r="M29975" s="6"/>
      <c r="R29975"/>
    </row>
    <row r="29976" spans="7:18" hidden="1" x14ac:dyDescent="0.25">
      <c r="G29976"/>
      <c r="M29976" s="6"/>
      <c r="R29976"/>
    </row>
    <row r="29977" spans="7:18" hidden="1" x14ac:dyDescent="0.25">
      <c r="G29977"/>
      <c r="M29977" s="6"/>
      <c r="R29977"/>
    </row>
    <row r="29978" spans="7:18" hidden="1" x14ac:dyDescent="0.25">
      <c r="G29978"/>
      <c r="M29978" s="6"/>
      <c r="R29978"/>
    </row>
    <row r="29979" spans="7:18" hidden="1" x14ac:dyDescent="0.25">
      <c r="G29979"/>
      <c r="M29979" s="6"/>
      <c r="R29979"/>
    </row>
    <row r="29980" spans="7:18" hidden="1" x14ac:dyDescent="0.25">
      <c r="G29980"/>
      <c r="M29980" s="6"/>
      <c r="R29980"/>
    </row>
    <row r="29981" spans="7:18" hidden="1" x14ac:dyDescent="0.25">
      <c r="G29981"/>
      <c r="M29981" s="6"/>
      <c r="R29981"/>
    </row>
    <row r="29982" spans="7:18" hidden="1" x14ac:dyDescent="0.25">
      <c r="G29982"/>
      <c r="M29982" s="6"/>
      <c r="R29982"/>
    </row>
    <row r="29983" spans="7:18" hidden="1" x14ac:dyDescent="0.25">
      <c r="G29983"/>
      <c r="M29983" s="6"/>
      <c r="R29983"/>
    </row>
    <row r="29984" spans="7:18" hidden="1" x14ac:dyDescent="0.25">
      <c r="G29984"/>
      <c r="M29984" s="6"/>
      <c r="R29984"/>
    </row>
    <row r="29985" spans="7:18" hidden="1" x14ac:dyDescent="0.25">
      <c r="G29985"/>
      <c r="M29985" s="6"/>
      <c r="R29985"/>
    </row>
    <row r="29986" spans="7:18" hidden="1" x14ac:dyDescent="0.25">
      <c r="G29986"/>
      <c r="M29986" s="6"/>
      <c r="R29986"/>
    </row>
    <row r="29987" spans="7:18" hidden="1" x14ac:dyDescent="0.25">
      <c r="G29987"/>
      <c r="M29987" s="6"/>
      <c r="R29987"/>
    </row>
    <row r="29988" spans="7:18" hidden="1" x14ac:dyDescent="0.25">
      <c r="G29988"/>
      <c r="M29988" s="6"/>
      <c r="R29988"/>
    </row>
    <row r="29989" spans="7:18" hidden="1" x14ac:dyDescent="0.25">
      <c r="G29989"/>
      <c r="M29989" s="6"/>
      <c r="R29989"/>
    </row>
    <row r="29990" spans="7:18" hidden="1" x14ac:dyDescent="0.25">
      <c r="G29990"/>
      <c r="M29990" s="6"/>
      <c r="R29990"/>
    </row>
    <row r="29991" spans="7:18" hidden="1" x14ac:dyDescent="0.25">
      <c r="G29991"/>
      <c r="M29991" s="6"/>
      <c r="R29991"/>
    </row>
    <row r="29992" spans="7:18" hidden="1" x14ac:dyDescent="0.25">
      <c r="G29992"/>
      <c r="M29992" s="6"/>
      <c r="R29992"/>
    </row>
    <row r="29993" spans="7:18" hidden="1" x14ac:dyDescent="0.25">
      <c r="G29993"/>
      <c r="M29993" s="6"/>
      <c r="R29993"/>
    </row>
    <row r="29994" spans="7:18" hidden="1" x14ac:dyDescent="0.25">
      <c r="G29994"/>
      <c r="M29994" s="6"/>
      <c r="R29994"/>
    </row>
    <row r="29995" spans="7:18" hidden="1" x14ac:dyDescent="0.25">
      <c r="G29995"/>
      <c r="M29995" s="6"/>
      <c r="R29995"/>
    </row>
    <row r="29996" spans="7:18" hidden="1" x14ac:dyDescent="0.25">
      <c r="G29996"/>
      <c r="M29996" s="6"/>
      <c r="R29996"/>
    </row>
    <row r="29997" spans="7:18" hidden="1" x14ac:dyDescent="0.25">
      <c r="G29997"/>
      <c r="M29997" s="6"/>
      <c r="R29997"/>
    </row>
    <row r="29998" spans="7:18" hidden="1" x14ac:dyDescent="0.25">
      <c r="G29998"/>
      <c r="M29998" s="6"/>
      <c r="R29998"/>
    </row>
    <row r="29999" spans="7:18" hidden="1" x14ac:dyDescent="0.25">
      <c r="G29999"/>
      <c r="M29999" s="6"/>
      <c r="R29999"/>
    </row>
    <row r="30000" spans="7:18" hidden="1" x14ac:dyDescent="0.25">
      <c r="G30000"/>
      <c r="M30000" s="6"/>
      <c r="R30000"/>
    </row>
    <row r="30001" spans="7:18" hidden="1" x14ac:dyDescent="0.25">
      <c r="G30001"/>
      <c r="M30001" s="6"/>
      <c r="R30001"/>
    </row>
    <row r="30002" spans="7:18" hidden="1" x14ac:dyDescent="0.25">
      <c r="G30002"/>
      <c r="M30002" s="6"/>
      <c r="R30002"/>
    </row>
    <row r="30003" spans="7:18" hidden="1" x14ac:dyDescent="0.25">
      <c r="G30003"/>
      <c r="M30003" s="6"/>
      <c r="R30003"/>
    </row>
    <row r="30004" spans="7:18" hidden="1" x14ac:dyDescent="0.25">
      <c r="G30004"/>
      <c r="M30004" s="6"/>
      <c r="R30004"/>
    </row>
    <row r="30005" spans="7:18" hidden="1" x14ac:dyDescent="0.25">
      <c r="G30005"/>
      <c r="M30005" s="6"/>
      <c r="R30005"/>
    </row>
    <row r="30006" spans="7:18" hidden="1" x14ac:dyDescent="0.25">
      <c r="G30006"/>
      <c r="M30006" s="6"/>
      <c r="R30006"/>
    </row>
    <row r="30007" spans="7:18" hidden="1" x14ac:dyDescent="0.25">
      <c r="G30007"/>
      <c r="M30007" s="6"/>
      <c r="R30007"/>
    </row>
    <row r="30008" spans="7:18" hidden="1" x14ac:dyDescent="0.25">
      <c r="G30008"/>
      <c r="M30008" s="6"/>
      <c r="R30008"/>
    </row>
    <row r="30009" spans="7:18" hidden="1" x14ac:dyDescent="0.25">
      <c r="G30009"/>
      <c r="M30009" s="6"/>
      <c r="R30009"/>
    </row>
    <row r="30010" spans="7:18" hidden="1" x14ac:dyDescent="0.25">
      <c r="G30010"/>
      <c r="M30010" s="6"/>
      <c r="R30010"/>
    </row>
    <row r="30011" spans="7:18" hidden="1" x14ac:dyDescent="0.25">
      <c r="G30011"/>
      <c r="M30011" s="6"/>
      <c r="R30011"/>
    </row>
    <row r="30012" spans="7:18" hidden="1" x14ac:dyDescent="0.25">
      <c r="G30012"/>
      <c r="M30012" s="6"/>
      <c r="R30012"/>
    </row>
    <row r="30013" spans="7:18" hidden="1" x14ac:dyDescent="0.25">
      <c r="G30013"/>
      <c r="M30013" s="6"/>
      <c r="R30013"/>
    </row>
    <row r="30014" spans="7:18" hidden="1" x14ac:dyDescent="0.25">
      <c r="G30014"/>
      <c r="M30014" s="6"/>
      <c r="R30014"/>
    </row>
    <row r="30015" spans="7:18" hidden="1" x14ac:dyDescent="0.25">
      <c r="G30015"/>
      <c r="M30015" s="6"/>
      <c r="R30015"/>
    </row>
    <row r="30016" spans="7:18" hidden="1" x14ac:dyDescent="0.25">
      <c r="G30016"/>
      <c r="M30016" s="6"/>
      <c r="R30016"/>
    </row>
    <row r="30017" spans="7:18" hidden="1" x14ac:dyDescent="0.25">
      <c r="G30017"/>
      <c r="M30017" s="6"/>
      <c r="R30017"/>
    </row>
    <row r="30018" spans="7:18" hidden="1" x14ac:dyDescent="0.25">
      <c r="G30018"/>
      <c r="M30018" s="6"/>
      <c r="R30018"/>
    </row>
    <row r="30019" spans="7:18" hidden="1" x14ac:dyDescent="0.25">
      <c r="G30019"/>
      <c r="M30019" s="6"/>
      <c r="R30019"/>
    </row>
    <row r="30020" spans="7:18" hidden="1" x14ac:dyDescent="0.25">
      <c r="G30020"/>
      <c r="M30020" s="6"/>
      <c r="R30020"/>
    </row>
    <row r="30021" spans="7:18" hidden="1" x14ac:dyDescent="0.25">
      <c r="G30021"/>
      <c r="M30021" s="6"/>
      <c r="R30021"/>
    </row>
    <row r="30022" spans="7:18" hidden="1" x14ac:dyDescent="0.25">
      <c r="G30022"/>
      <c r="M30022" s="6"/>
      <c r="R30022"/>
    </row>
    <row r="30023" spans="7:18" hidden="1" x14ac:dyDescent="0.25">
      <c r="G30023"/>
      <c r="M30023" s="6"/>
      <c r="R30023"/>
    </row>
    <row r="30024" spans="7:18" hidden="1" x14ac:dyDescent="0.25">
      <c r="G30024"/>
      <c r="M30024" s="6"/>
      <c r="R30024"/>
    </row>
    <row r="30025" spans="7:18" hidden="1" x14ac:dyDescent="0.25">
      <c r="G30025"/>
      <c r="M30025" s="6"/>
      <c r="R30025"/>
    </row>
    <row r="30026" spans="7:18" hidden="1" x14ac:dyDescent="0.25">
      <c r="G30026"/>
      <c r="M30026" s="6"/>
      <c r="R30026"/>
    </row>
    <row r="30027" spans="7:18" hidden="1" x14ac:dyDescent="0.25">
      <c r="G30027"/>
      <c r="M30027" s="6"/>
      <c r="R30027"/>
    </row>
    <row r="30028" spans="7:18" hidden="1" x14ac:dyDescent="0.25">
      <c r="G30028"/>
      <c r="M30028" s="6"/>
      <c r="R30028"/>
    </row>
    <row r="30029" spans="7:18" hidden="1" x14ac:dyDescent="0.25">
      <c r="G30029"/>
      <c r="M30029" s="6"/>
      <c r="R30029"/>
    </row>
    <row r="30030" spans="7:18" hidden="1" x14ac:dyDescent="0.25">
      <c r="G30030"/>
      <c r="M30030" s="6"/>
      <c r="R30030"/>
    </row>
    <row r="30031" spans="7:18" hidden="1" x14ac:dyDescent="0.25">
      <c r="G30031"/>
      <c r="M30031" s="6"/>
      <c r="R30031"/>
    </row>
    <row r="30032" spans="7:18" hidden="1" x14ac:dyDescent="0.25">
      <c r="G30032"/>
      <c r="M30032" s="6"/>
      <c r="R30032"/>
    </row>
    <row r="30033" spans="7:18" hidden="1" x14ac:dyDescent="0.25">
      <c r="G30033"/>
      <c r="M30033" s="6"/>
      <c r="R30033"/>
    </row>
    <row r="30034" spans="7:18" hidden="1" x14ac:dyDescent="0.25">
      <c r="G30034"/>
      <c r="M30034" s="6"/>
      <c r="R30034"/>
    </row>
    <row r="30035" spans="7:18" hidden="1" x14ac:dyDescent="0.25">
      <c r="G30035"/>
      <c r="M30035" s="6"/>
      <c r="R30035"/>
    </row>
    <row r="30036" spans="7:18" hidden="1" x14ac:dyDescent="0.25">
      <c r="G30036"/>
      <c r="M30036" s="6"/>
      <c r="R30036"/>
    </row>
    <row r="30037" spans="7:18" hidden="1" x14ac:dyDescent="0.25">
      <c r="G30037"/>
      <c r="M30037" s="6"/>
      <c r="R30037"/>
    </row>
    <row r="30038" spans="7:18" hidden="1" x14ac:dyDescent="0.25">
      <c r="G30038"/>
      <c r="M30038" s="6"/>
      <c r="R30038"/>
    </row>
    <row r="30039" spans="7:18" hidden="1" x14ac:dyDescent="0.25">
      <c r="G30039"/>
      <c r="M30039" s="6"/>
      <c r="R30039"/>
    </row>
    <row r="30040" spans="7:18" hidden="1" x14ac:dyDescent="0.25">
      <c r="G30040"/>
      <c r="M30040" s="6"/>
      <c r="R30040"/>
    </row>
    <row r="30041" spans="7:18" hidden="1" x14ac:dyDescent="0.25">
      <c r="G30041"/>
      <c r="M30041" s="6"/>
      <c r="R30041"/>
    </row>
    <row r="30042" spans="7:18" hidden="1" x14ac:dyDescent="0.25">
      <c r="G30042"/>
      <c r="M30042" s="6"/>
      <c r="R30042"/>
    </row>
    <row r="30043" spans="7:18" hidden="1" x14ac:dyDescent="0.25">
      <c r="G30043"/>
      <c r="M30043" s="6"/>
      <c r="R30043"/>
    </row>
    <row r="30044" spans="7:18" hidden="1" x14ac:dyDescent="0.25">
      <c r="G30044"/>
      <c r="M30044" s="6"/>
      <c r="R30044"/>
    </row>
    <row r="30045" spans="7:18" hidden="1" x14ac:dyDescent="0.25">
      <c r="G30045"/>
      <c r="M30045" s="6"/>
      <c r="R30045"/>
    </row>
    <row r="30046" spans="7:18" hidden="1" x14ac:dyDescent="0.25">
      <c r="G30046"/>
      <c r="M30046" s="6"/>
      <c r="R30046"/>
    </row>
    <row r="30047" spans="7:18" hidden="1" x14ac:dyDescent="0.25">
      <c r="G30047"/>
      <c r="M30047" s="6"/>
      <c r="R30047"/>
    </row>
    <row r="30048" spans="7:18" hidden="1" x14ac:dyDescent="0.25">
      <c r="G30048"/>
      <c r="M30048" s="6"/>
      <c r="R30048"/>
    </row>
    <row r="30049" spans="7:18" hidden="1" x14ac:dyDescent="0.25">
      <c r="G30049"/>
      <c r="M30049" s="6"/>
      <c r="R30049"/>
    </row>
    <row r="30050" spans="7:18" hidden="1" x14ac:dyDescent="0.25">
      <c r="G30050"/>
      <c r="M30050" s="6"/>
      <c r="R30050"/>
    </row>
    <row r="30051" spans="7:18" hidden="1" x14ac:dyDescent="0.25">
      <c r="G30051"/>
      <c r="M30051" s="6"/>
      <c r="R30051"/>
    </row>
    <row r="30052" spans="7:18" hidden="1" x14ac:dyDescent="0.25">
      <c r="G30052"/>
      <c r="M30052" s="6"/>
      <c r="R30052"/>
    </row>
    <row r="30053" spans="7:18" hidden="1" x14ac:dyDescent="0.25">
      <c r="G30053"/>
      <c r="M30053" s="6"/>
      <c r="R30053"/>
    </row>
    <row r="30054" spans="7:18" hidden="1" x14ac:dyDescent="0.25">
      <c r="G30054"/>
      <c r="M30054" s="6"/>
      <c r="R30054"/>
    </row>
    <row r="30055" spans="7:18" hidden="1" x14ac:dyDescent="0.25">
      <c r="G30055"/>
      <c r="M30055" s="6"/>
      <c r="R30055"/>
    </row>
    <row r="30056" spans="7:18" hidden="1" x14ac:dyDescent="0.25">
      <c r="G30056"/>
      <c r="M30056" s="6"/>
      <c r="R30056"/>
    </row>
    <row r="30057" spans="7:18" hidden="1" x14ac:dyDescent="0.25">
      <c r="G30057"/>
      <c r="M30057" s="6"/>
      <c r="R30057"/>
    </row>
    <row r="30058" spans="7:18" hidden="1" x14ac:dyDescent="0.25">
      <c r="G30058"/>
      <c r="M30058" s="6"/>
      <c r="R30058"/>
    </row>
    <row r="30059" spans="7:18" hidden="1" x14ac:dyDescent="0.25">
      <c r="G30059"/>
      <c r="M30059" s="6"/>
      <c r="R30059"/>
    </row>
    <row r="30060" spans="7:18" hidden="1" x14ac:dyDescent="0.25">
      <c r="G30060"/>
      <c r="M30060" s="6"/>
      <c r="R30060"/>
    </row>
    <row r="30061" spans="7:18" hidden="1" x14ac:dyDescent="0.25">
      <c r="G30061"/>
      <c r="M30061" s="6"/>
      <c r="R30061"/>
    </row>
    <row r="30062" spans="7:18" hidden="1" x14ac:dyDescent="0.25">
      <c r="G30062"/>
      <c r="M30062" s="6"/>
      <c r="R30062"/>
    </row>
    <row r="30063" spans="7:18" hidden="1" x14ac:dyDescent="0.25">
      <c r="G30063"/>
      <c r="M30063" s="6"/>
      <c r="R30063"/>
    </row>
    <row r="30064" spans="7:18" hidden="1" x14ac:dyDescent="0.25">
      <c r="G30064"/>
      <c r="M30064" s="6"/>
      <c r="R30064"/>
    </row>
    <row r="30065" spans="7:18" hidden="1" x14ac:dyDescent="0.25">
      <c r="G30065"/>
      <c r="M30065" s="6"/>
      <c r="R30065"/>
    </row>
    <row r="30066" spans="7:18" hidden="1" x14ac:dyDescent="0.25">
      <c r="G30066"/>
      <c r="M30066" s="6"/>
      <c r="R30066"/>
    </row>
    <row r="30067" spans="7:18" hidden="1" x14ac:dyDescent="0.25">
      <c r="G30067"/>
      <c r="M30067" s="6"/>
      <c r="R30067"/>
    </row>
    <row r="30068" spans="7:18" hidden="1" x14ac:dyDescent="0.25">
      <c r="G30068"/>
      <c r="M30068" s="6"/>
      <c r="R30068"/>
    </row>
    <row r="30069" spans="7:18" hidden="1" x14ac:dyDescent="0.25">
      <c r="G30069"/>
      <c r="M30069" s="6"/>
      <c r="R30069"/>
    </row>
    <row r="30070" spans="7:18" hidden="1" x14ac:dyDescent="0.25">
      <c r="G30070"/>
      <c r="M30070" s="6"/>
      <c r="R30070"/>
    </row>
    <row r="30071" spans="7:18" hidden="1" x14ac:dyDescent="0.25">
      <c r="G30071"/>
      <c r="M30071" s="6"/>
      <c r="R30071"/>
    </row>
    <row r="30072" spans="7:18" hidden="1" x14ac:dyDescent="0.25">
      <c r="G30072"/>
      <c r="M30072" s="6"/>
      <c r="R30072"/>
    </row>
    <row r="30073" spans="7:18" hidden="1" x14ac:dyDescent="0.25">
      <c r="G30073"/>
      <c r="M30073" s="6"/>
      <c r="R30073"/>
    </row>
    <row r="30074" spans="7:18" hidden="1" x14ac:dyDescent="0.25">
      <c r="G30074"/>
      <c r="M30074" s="6"/>
      <c r="R30074"/>
    </row>
    <row r="30075" spans="7:18" hidden="1" x14ac:dyDescent="0.25">
      <c r="G30075"/>
      <c r="M30075" s="6"/>
      <c r="R30075"/>
    </row>
    <row r="30076" spans="7:18" hidden="1" x14ac:dyDescent="0.25">
      <c r="G30076"/>
      <c r="M30076" s="6"/>
      <c r="R30076"/>
    </row>
    <row r="30077" spans="7:18" hidden="1" x14ac:dyDescent="0.25">
      <c r="G30077"/>
      <c r="M30077" s="6"/>
      <c r="R30077"/>
    </row>
    <row r="30078" spans="7:18" hidden="1" x14ac:dyDescent="0.25">
      <c r="G30078"/>
      <c r="M30078" s="6"/>
      <c r="R30078"/>
    </row>
    <row r="30079" spans="7:18" hidden="1" x14ac:dyDescent="0.25">
      <c r="G30079"/>
      <c r="M30079" s="6"/>
      <c r="R30079"/>
    </row>
    <row r="30080" spans="7:18" hidden="1" x14ac:dyDescent="0.25">
      <c r="G30080"/>
      <c r="M30080" s="6"/>
      <c r="R30080"/>
    </row>
    <row r="30081" spans="7:18" hidden="1" x14ac:dyDescent="0.25">
      <c r="G30081"/>
      <c r="M30081" s="6"/>
      <c r="R30081"/>
    </row>
    <row r="30082" spans="7:18" hidden="1" x14ac:dyDescent="0.25">
      <c r="G30082"/>
      <c r="M30082" s="6"/>
      <c r="R30082"/>
    </row>
    <row r="30083" spans="7:18" hidden="1" x14ac:dyDescent="0.25">
      <c r="G30083"/>
      <c r="M30083" s="6"/>
      <c r="R30083"/>
    </row>
    <row r="30084" spans="7:18" hidden="1" x14ac:dyDescent="0.25">
      <c r="G30084"/>
      <c r="M30084" s="6"/>
      <c r="R30084"/>
    </row>
    <row r="30085" spans="7:18" hidden="1" x14ac:dyDescent="0.25">
      <c r="G30085"/>
      <c r="M30085" s="6"/>
      <c r="R30085"/>
    </row>
    <row r="30086" spans="7:18" hidden="1" x14ac:dyDescent="0.25">
      <c r="G30086"/>
      <c r="M30086" s="6"/>
      <c r="R30086"/>
    </row>
    <row r="30087" spans="7:18" hidden="1" x14ac:dyDescent="0.25">
      <c r="G30087"/>
      <c r="M30087" s="6"/>
      <c r="R30087"/>
    </row>
    <row r="30088" spans="7:18" hidden="1" x14ac:dyDescent="0.25">
      <c r="G30088"/>
      <c r="M30088" s="6"/>
      <c r="R30088"/>
    </row>
    <row r="30089" spans="7:18" hidden="1" x14ac:dyDescent="0.25">
      <c r="G30089"/>
      <c r="M30089" s="6"/>
      <c r="R30089"/>
    </row>
    <row r="30090" spans="7:18" hidden="1" x14ac:dyDescent="0.25">
      <c r="G30090"/>
      <c r="M30090" s="6"/>
      <c r="R30090"/>
    </row>
    <row r="30091" spans="7:18" hidden="1" x14ac:dyDescent="0.25">
      <c r="G30091"/>
      <c r="M30091" s="6"/>
      <c r="R30091"/>
    </row>
    <row r="30092" spans="7:18" hidden="1" x14ac:dyDescent="0.25">
      <c r="G30092"/>
      <c r="M30092" s="6"/>
      <c r="R30092"/>
    </row>
    <row r="30093" spans="7:18" hidden="1" x14ac:dyDescent="0.25">
      <c r="G30093"/>
      <c r="M30093" s="6"/>
      <c r="R30093"/>
    </row>
    <row r="30094" spans="7:18" hidden="1" x14ac:dyDescent="0.25">
      <c r="G30094"/>
      <c r="M30094" s="6"/>
      <c r="R30094"/>
    </row>
    <row r="30095" spans="7:18" hidden="1" x14ac:dyDescent="0.25">
      <c r="G30095"/>
      <c r="M30095" s="6"/>
      <c r="R30095"/>
    </row>
    <row r="30096" spans="7:18" hidden="1" x14ac:dyDescent="0.25">
      <c r="G30096"/>
      <c r="M30096" s="6"/>
      <c r="R30096"/>
    </row>
    <row r="30097" spans="7:18" hidden="1" x14ac:dyDescent="0.25">
      <c r="G30097"/>
      <c r="M30097" s="6"/>
      <c r="R30097"/>
    </row>
    <row r="30098" spans="7:18" hidden="1" x14ac:dyDescent="0.25">
      <c r="G30098"/>
      <c r="M30098" s="6"/>
      <c r="R30098"/>
    </row>
    <row r="30099" spans="7:18" hidden="1" x14ac:dyDescent="0.25">
      <c r="G30099"/>
      <c r="M30099" s="6"/>
      <c r="R30099"/>
    </row>
    <row r="30100" spans="7:18" hidden="1" x14ac:dyDescent="0.25">
      <c r="G30100"/>
      <c r="M30100" s="6"/>
      <c r="R30100"/>
    </row>
    <row r="30101" spans="7:18" hidden="1" x14ac:dyDescent="0.25">
      <c r="G30101"/>
      <c r="M30101" s="6"/>
      <c r="R30101"/>
    </row>
    <row r="30102" spans="7:18" hidden="1" x14ac:dyDescent="0.25">
      <c r="G30102"/>
      <c r="M30102" s="6"/>
      <c r="R30102"/>
    </row>
    <row r="30103" spans="7:18" hidden="1" x14ac:dyDescent="0.25">
      <c r="G30103"/>
      <c r="M30103" s="6"/>
      <c r="R30103"/>
    </row>
    <row r="30104" spans="7:18" hidden="1" x14ac:dyDescent="0.25">
      <c r="G30104"/>
      <c r="M30104" s="6"/>
      <c r="R30104"/>
    </row>
    <row r="30105" spans="7:18" hidden="1" x14ac:dyDescent="0.25">
      <c r="G30105"/>
      <c r="M30105" s="6"/>
      <c r="R30105"/>
    </row>
    <row r="30106" spans="7:18" hidden="1" x14ac:dyDescent="0.25">
      <c r="G30106"/>
      <c r="M30106" s="6"/>
      <c r="R30106"/>
    </row>
    <row r="30107" spans="7:18" hidden="1" x14ac:dyDescent="0.25">
      <c r="G30107"/>
      <c r="M30107" s="6"/>
      <c r="R30107"/>
    </row>
    <row r="30108" spans="7:18" hidden="1" x14ac:dyDescent="0.25">
      <c r="G30108"/>
      <c r="M30108" s="6"/>
      <c r="R30108"/>
    </row>
    <row r="30109" spans="7:18" hidden="1" x14ac:dyDescent="0.25">
      <c r="G30109"/>
      <c r="M30109" s="6"/>
      <c r="R30109"/>
    </row>
    <row r="30110" spans="7:18" hidden="1" x14ac:dyDescent="0.25">
      <c r="G30110"/>
      <c r="M30110" s="6"/>
      <c r="R30110"/>
    </row>
    <row r="30111" spans="7:18" hidden="1" x14ac:dyDescent="0.25">
      <c r="G30111"/>
      <c r="M30111" s="6"/>
      <c r="R30111"/>
    </row>
    <row r="30112" spans="7:18" hidden="1" x14ac:dyDescent="0.25">
      <c r="G30112"/>
      <c r="M30112" s="6"/>
      <c r="R30112"/>
    </row>
    <row r="30113" spans="7:18" hidden="1" x14ac:dyDescent="0.25">
      <c r="G30113"/>
      <c r="M30113" s="6"/>
      <c r="R30113"/>
    </row>
    <row r="30114" spans="7:18" hidden="1" x14ac:dyDescent="0.25">
      <c r="G30114"/>
      <c r="M30114" s="6"/>
      <c r="R30114"/>
    </row>
    <row r="30115" spans="7:18" hidden="1" x14ac:dyDescent="0.25">
      <c r="G30115"/>
      <c r="M30115" s="6"/>
      <c r="R30115"/>
    </row>
    <row r="30116" spans="7:18" hidden="1" x14ac:dyDescent="0.25">
      <c r="G30116"/>
      <c r="M30116" s="6"/>
      <c r="R30116"/>
    </row>
    <row r="30117" spans="7:18" hidden="1" x14ac:dyDescent="0.25">
      <c r="G30117"/>
      <c r="M30117" s="6"/>
      <c r="R30117"/>
    </row>
    <row r="30118" spans="7:18" hidden="1" x14ac:dyDescent="0.25">
      <c r="G30118"/>
      <c r="M30118" s="6"/>
      <c r="R30118"/>
    </row>
    <row r="30119" spans="7:18" hidden="1" x14ac:dyDescent="0.25">
      <c r="G30119"/>
      <c r="M30119" s="6"/>
      <c r="R30119"/>
    </row>
    <row r="30120" spans="7:18" hidden="1" x14ac:dyDescent="0.25">
      <c r="G30120"/>
      <c r="M30120" s="6"/>
      <c r="R30120"/>
    </row>
    <row r="30121" spans="7:18" hidden="1" x14ac:dyDescent="0.25">
      <c r="G30121"/>
      <c r="M30121" s="6"/>
      <c r="R30121"/>
    </row>
    <row r="30122" spans="7:18" hidden="1" x14ac:dyDescent="0.25">
      <c r="G30122"/>
      <c r="M30122" s="6"/>
      <c r="R30122"/>
    </row>
    <row r="30123" spans="7:18" hidden="1" x14ac:dyDescent="0.25">
      <c r="G30123"/>
      <c r="M30123" s="6"/>
      <c r="R30123"/>
    </row>
    <row r="30124" spans="7:18" hidden="1" x14ac:dyDescent="0.25">
      <c r="G30124"/>
      <c r="M30124" s="6"/>
      <c r="R30124"/>
    </row>
    <row r="30125" spans="7:18" hidden="1" x14ac:dyDescent="0.25">
      <c r="G30125"/>
      <c r="M30125" s="6"/>
      <c r="R30125"/>
    </row>
    <row r="30126" spans="7:18" hidden="1" x14ac:dyDescent="0.25">
      <c r="G30126"/>
      <c r="M30126" s="6"/>
      <c r="R30126"/>
    </row>
    <row r="30127" spans="7:18" hidden="1" x14ac:dyDescent="0.25">
      <c r="G30127"/>
      <c r="M30127" s="6"/>
      <c r="R30127"/>
    </row>
    <row r="30128" spans="7:18" hidden="1" x14ac:dyDescent="0.25">
      <c r="G30128"/>
      <c r="M30128" s="6"/>
      <c r="R30128"/>
    </row>
    <row r="30129" spans="7:18" hidden="1" x14ac:dyDescent="0.25">
      <c r="G30129"/>
      <c r="M30129" s="6"/>
      <c r="R30129"/>
    </row>
    <row r="30130" spans="7:18" hidden="1" x14ac:dyDescent="0.25">
      <c r="G30130"/>
      <c r="M30130" s="6"/>
      <c r="R30130"/>
    </row>
    <row r="30131" spans="7:18" hidden="1" x14ac:dyDescent="0.25">
      <c r="G30131"/>
      <c r="M30131" s="6"/>
      <c r="R30131"/>
    </row>
    <row r="30132" spans="7:18" hidden="1" x14ac:dyDescent="0.25">
      <c r="G30132"/>
      <c r="M30132" s="6"/>
      <c r="R30132"/>
    </row>
    <row r="30133" spans="7:18" hidden="1" x14ac:dyDescent="0.25">
      <c r="G30133"/>
      <c r="M30133" s="6"/>
      <c r="R30133"/>
    </row>
    <row r="30134" spans="7:18" hidden="1" x14ac:dyDescent="0.25">
      <c r="G30134"/>
      <c r="M30134" s="6"/>
      <c r="R30134"/>
    </row>
    <row r="30135" spans="7:18" hidden="1" x14ac:dyDescent="0.25">
      <c r="G30135"/>
      <c r="M30135" s="6"/>
      <c r="R30135"/>
    </row>
    <row r="30136" spans="7:18" hidden="1" x14ac:dyDescent="0.25">
      <c r="G30136"/>
      <c r="M30136" s="6"/>
      <c r="R30136"/>
    </row>
    <row r="30137" spans="7:18" hidden="1" x14ac:dyDescent="0.25">
      <c r="G30137"/>
      <c r="M30137" s="6"/>
      <c r="R30137"/>
    </row>
    <row r="30138" spans="7:18" hidden="1" x14ac:dyDescent="0.25">
      <c r="G30138"/>
      <c r="M30138" s="6"/>
      <c r="R30138"/>
    </row>
    <row r="30139" spans="7:18" hidden="1" x14ac:dyDescent="0.25">
      <c r="G30139"/>
      <c r="M30139" s="6"/>
      <c r="R30139"/>
    </row>
    <row r="30140" spans="7:18" hidden="1" x14ac:dyDescent="0.25">
      <c r="G30140"/>
      <c r="M30140" s="6"/>
      <c r="R30140"/>
    </row>
    <row r="30141" spans="7:18" hidden="1" x14ac:dyDescent="0.25">
      <c r="G30141"/>
      <c r="M30141" s="6"/>
      <c r="R30141"/>
    </row>
    <row r="30142" spans="7:18" hidden="1" x14ac:dyDescent="0.25">
      <c r="G30142"/>
      <c r="M30142" s="6"/>
      <c r="R30142"/>
    </row>
    <row r="30143" spans="7:18" hidden="1" x14ac:dyDescent="0.25">
      <c r="G30143"/>
      <c r="M30143" s="6"/>
      <c r="R30143"/>
    </row>
    <row r="30144" spans="7:18" hidden="1" x14ac:dyDescent="0.25">
      <c r="G30144"/>
      <c r="M30144" s="6"/>
      <c r="R30144"/>
    </row>
    <row r="30145" spans="7:18" hidden="1" x14ac:dyDescent="0.25">
      <c r="G30145"/>
      <c r="M30145" s="6"/>
      <c r="R30145"/>
    </row>
    <row r="30146" spans="7:18" hidden="1" x14ac:dyDescent="0.25">
      <c r="G30146"/>
      <c r="M30146" s="6"/>
      <c r="R30146"/>
    </row>
    <row r="30147" spans="7:18" hidden="1" x14ac:dyDescent="0.25">
      <c r="G30147"/>
      <c r="M30147" s="6"/>
      <c r="R30147"/>
    </row>
    <row r="30148" spans="7:18" hidden="1" x14ac:dyDescent="0.25">
      <c r="G30148"/>
      <c r="M30148" s="6"/>
      <c r="R30148"/>
    </row>
    <row r="30149" spans="7:18" hidden="1" x14ac:dyDescent="0.25">
      <c r="G30149"/>
      <c r="M30149" s="6"/>
      <c r="R30149"/>
    </row>
    <row r="30150" spans="7:18" hidden="1" x14ac:dyDescent="0.25">
      <c r="G30150"/>
      <c r="M30150" s="6"/>
      <c r="R30150"/>
    </row>
    <row r="30151" spans="7:18" hidden="1" x14ac:dyDescent="0.25">
      <c r="G30151"/>
      <c r="M30151" s="6"/>
      <c r="R30151"/>
    </row>
    <row r="30152" spans="7:18" hidden="1" x14ac:dyDescent="0.25">
      <c r="G30152"/>
      <c r="M30152" s="6"/>
      <c r="R30152"/>
    </row>
    <row r="30153" spans="7:18" hidden="1" x14ac:dyDescent="0.25">
      <c r="G30153"/>
      <c r="M30153" s="6"/>
      <c r="R30153"/>
    </row>
    <row r="30154" spans="7:18" hidden="1" x14ac:dyDescent="0.25">
      <c r="G30154"/>
      <c r="M30154" s="6"/>
      <c r="R30154"/>
    </row>
    <row r="30155" spans="7:18" hidden="1" x14ac:dyDescent="0.25">
      <c r="G30155"/>
      <c r="M30155" s="6"/>
      <c r="R30155"/>
    </row>
    <row r="30156" spans="7:18" hidden="1" x14ac:dyDescent="0.25">
      <c r="G30156"/>
      <c r="M30156" s="6"/>
      <c r="R30156"/>
    </row>
    <row r="30157" spans="7:18" hidden="1" x14ac:dyDescent="0.25">
      <c r="G30157"/>
      <c r="M30157" s="6"/>
      <c r="R30157"/>
    </row>
    <row r="30158" spans="7:18" hidden="1" x14ac:dyDescent="0.25">
      <c r="G30158"/>
      <c r="M30158" s="6"/>
      <c r="R30158"/>
    </row>
    <row r="30159" spans="7:18" hidden="1" x14ac:dyDescent="0.25">
      <c r="G30159"/>
      <c r="M30159" s="6"/>
      <c r="R30159"/>
    </row>
    <row r="30160" spans="7:18" hidden="1" x14ac:dyDescent="0.25">
      <c r="G30160"/>
      <c r="M30160" s="6"/>
      <c r="R30160"/>
    </row>
    <row r="30161" spans="7:18" hidden="1" x14ac:dyDescent="0.25">
      <c r="G30161"/>
      <c r="M30161" s="6"/>
      <c r="R30161"/>
    </row>
    <row r="30162" spans="7:18" hidden="1" x14ac:dyDescent="0.25">
      <c r="G30162"/>
      <c r="M30162" s="6"/>
      <c r="R30162"/>
    </row>
    <row r="30163" spans="7:18" hidden="1" x14ac:dyDescent="0.25">
      <c r="G30163"/>
      <c r="M30163" s="6"/>
      <c r="R30163"/>
    </row>
    <row r="30164" spans="7:18" hidden="1" x14ac:dyDescent="0.25">
      <c r="G30164"/>
      <c r="M30164" s="6"/>
      <c r="R30164"/>
    </row>
    <row r="30165" spans="7:18" hidden="1" x14ac:dyDescent="0.25">
      <c r="G30165"/>
      <c r="M30165" s="6"/>
      <c r="R30165"/>
    </row>
    <row r="30166" spans="7:18" hidden="1" x14ac:dyDescent="0.25">
      <c r="G30166"/>
      <c r="M30166" s="6"/>
      <c r="R30166"/>
    </row>
    <row r="30167" spans="7:18" hidden="1" x14ac:dyDescent="0.25">
      <c r="G30167"/>
      <c r="M30167" s="6"/>
      <c r="R30167"/>
    </row>
    <row r="30168" spans="7:18" hidden="1" x14ac:dyDescent="0.25">
      <c r="G30168"/>
      <c r="M30168" s="6"/>
      <c r="R30168"/>
    </row>
    <row r="30169" spans="7:18" hidden="1" x14ac:dyDescent="0.25">
      <c r="G30169"/>
      <c r="M30169" s="6"/>
      <c r="R30169"/>
    </row>
    <row r="30170" spans="7:18" hidden="1" x14ac:dyDescent="0.25">
      <c r="G30170"/>
      <c r="M30170" s="6"/>
      <c r="R30170"/>
    </row>
    <row r="30171" spans="7:18" hidden="1" x14ac:dyDescent="0.25">
      <c r="G30171"/>
      <c r="M30171" s="6"/>
      <c r="R30171"/>
    </row>
    <row r="30172" spans="7:18" hidden="1" x14ac:dyDescent="0.25">
      <c r="G30172"/>
      <c r="M30172" s="6"/>
      <c r="R30172"/>
    </row>
    <row r="30173" spans="7:18" hidden="1" x14ac:dyDescent="0.25">
      <c r="G30173"/>
      <c r="M30173" s="6"/>
      <c r="R30173"/>
    </row>
    <row r="30174" spans="7:18" hidden="1" x14ac:dyDescent="0.25">
      <c r="G30174"/>
      <c r="M30174" s="6"/>
      <c r="R30174"/>
    </row>
    <row r="30175" spans="7:18" hidden="1" x14ac:dyDescent="0.25">
      <c r="G30175"/>
      <c r="M30175" s="6"/>
      <c r="R30175"/>
    </row>
    <row r="30176" spans="7:18" hidden="1" x14ac:dyDescent="0.25">
      <c r="G30176"/>
      <c r="M30176" s="6"/>
      <c r="R30176"/>
    </row>
    <row r="30177" spans="7:18" hidden="1" x14ac:dyDescent="0.25">
      <c r="G30177"/>
      <c r="M30177" s="6"/>
      <c r="R30177"/>
    </row>
    <row r="30178" spans="7:18" hidden="1" x14ac:dyDescent="0.25">
      <c r="G30178"/>
      <c r="M30178" s="6"/>
      <c r="R30178"/>
    </row>
    <row r="30179" spans="7:18" hidden="1" x14ac:dyDescent="0.25">
      <c r="G30179"/>
      <c r="M30179" s="6"/>
      <c r="R30179"/>
    </row>
    <row r="30180" spans="7:18" hidden="1" x14ac:dyDescent="0.25">
      <c r="G30180"/>
      <c r="M30180" s="6"/>
      <c r="R30180"/>
    </row>
    <row r="30181" spans="7:18" hidden="1" x14ac:dyDescent="0.25">
      <c r="G30181"/>
      <c r="M30181" s="6"/>
      <c r="R30181"/>
    </row>
    <row r="30182" spans="7:18" hidden="1" x14ac:dyDescent="0.25">
      <c r="G30182"/>
      <c r="M30182" s="6"/>
      <c r="R30182"/>
    </row>
    <row r="30183" spans="7:18" hidden="1" x14ac:dyDescent="0.25">
      <c r="G30183"/>
      <c r="M30183" s="6"/>
      <c r="R30183"/>
    </row>
    <row r="30184" spans="7:18" hidden="1" x14ac:dyDescent="0.25">
      <c r="G30184"/>
      <c r="M30184" s="6"/>
      <c r="R30184"/>
    </row>
    <row r="30185" spans="7:18" hidden="1" x14ac:dyDescent="0.25">
      <c r="G30185"/>
      <c r="M30185" s="6"/>
      <c r="R30185"/>
    </row>
    <row r="30186" spans="7:18" hidden="1" x14ac:dyDescent="0.25">
      <c r="G30186"/>
      <c r="M30186" s="6"/>
      <c r="R30186"/>
    </row>
    <row r="30187" spans="7:18" hidden="1" x14ac:dyDescent="0.25">
      <c r="G30187"/>
      <c r="M30187" s="6"/>
      <c r="R30187"/>
    </row>
    <row r="30188" spans="7:18" hidden="1" x14ac:dyDescent="0.25">
      <c r="G30188"/>
      <c r="M30188" s="6"/>
      <c r="R30188"/>
    </row>
    <row r="30189" spans="7:18" hidden="1" x14ac:dyDescent="0.25">
      <c r="G30189"/>
      <c r="M30189" s="6"/>
      <c r="R30189"/>
    </row>
    <row r="30190" spans="7:18" hidden="1" x14ac:dyDescent="0.25">
      <c r="G30190"/>
      <c r="M30190" s="6"/>
      <c r="R30190"/>
    </row>
    <row r="30191" spans="7:18" hidden="1" x14ac:dyDescent="0.25">
      <c r="G30191"/>
      <c r="M30191" s="6"/>
      <c r="R30191"/>
    </row>
    <row r="30192" spans="7:18" hidden="1" x14ac:dyDescent="0.25">
      <c r="G30192"/>
      <c r="M30192" s="6"/>
      <c r="R30192"/>
    </row>
    <row r="30193" spans="7:18" hidden="1" x14ac:dyDescent="0.25">
      <c r="G30193"/>
      <c r="M30193" s="6"/>
      <c r="R30193"/>
    </row>
    <row r="30194" spans="7:18" hidden="1" x14ac:dyDescent="0.25">
      <c r="G30194"/>
      <c r="M30194" s="6"/>
      <c r="R30194"/>
    </row>
    <row r="30195" spans="7:18" hidden="1" x14ac:dyDescent="0.25">
      <c r="G30195"/>
      <c r="M30195" s="6"/>
      <c r="R30195"/>
    </row>
    <row r="30196" spans="7:18" hidden="1" x14ac:dyDescent="0.25">
      <c r="G30196"/>
      <c r="M30196" s="6"/>
      <c r="R30196"/>
    </row>
    <row r="30197" spans="7:18" hidden="1" x14ac:dyDescent="0.25">
      <c r="G30197"/>
      <c r="M30197" s="6"/>
      <c r="R30197"/>
    </row>
    <row r="30198" spans="7:18" hidden="1" x14ac:dyDescent="0.25">
      <c r="G30198"/>
      <c r="M30198" s="6"/>
      <c r="R30198"/>
    </row>
    <row r="30199" spans="7:18" hidden="1" x14ac:dyDescent="0.25">
      <c r="G30199"/>
      <c r="M30199" s="6"/>
      <c r="R30199"/>
    </row>
    <row r="30200" spans="7:18" hidden="1" x14ac:dyDescent="0.25">
      <c r="G30200"/>
      <c r="M30200" s="6"/>
      <c r="R30200"/>
    </row>
    <row r="30201" spans="7:18" hidden="1" x14ac:dyDescent="0.25">
      <c r="G30201"/>
      <c r="M30201" s="6"/>
      <c r="R30201"/>
    </row>
    <row r="30202" spans="7:18" hidden="1" x14ac:dyDescent="0.25">
      <c r="G30202"/>
      <c r="M30202" s="6"/>
      <c r="R30202"/>
    </row>
    <row r="30203" spans="7:18" hidden="1" x14ac:dyDescent="0.25">
      <c r="G30203"/>
      <c r="M30203" s="6"/>
      <c r="R30203"/>
    </row>
    <row r="30204" spans="7:18" hidden="1" x14ac:dyDescent="0.25">
      <c r="G30204"/>
      <c r="M30204" s="6"/>
      <c r="R30204"/>
    </row>
    <row r="30205" spans="7:18" hidden="1" x14ac:dyDescent="0.25">
      <c r="G30205"/>
      <c r="M30205" s="6"/>
      <c r="R30205"/>
    </row>
    <row r="30206" spans="7:18" hidden="1" x14ac:dyDescent="0.25">
      <c r="G30206"/>
      <c r="M30206" s="6"/>
      <c r="R30206"/>
    </row>
    <row r="30207" spans="7:18" hidden="1" x14ac:dyDescent="0.25">
      <c r="G30207"/>
      <c r="M30207" s="6"/>
      <c r="R30207"/>
    </row>
    <row r="30208" spans="7:18" hidden="1" x14ac:dyDescent="0.25">
      <c r="G30208"/>
      <c r="M30208" s="6"/>
      <c r="R30208"/>
    </row>
    <row r="30209" spans="7:18" hidden="1" x14ac:dyDescent="0.25">
      <c r="G30209"/>
      <c r="M30209" s="6"/>
      <c r="R30209"/>
    </row>
    <row r="30210" spans="7:18" hidden="1" x14ac:dyDescent="0.25">
      <c r="G30210"/>
      <c r="M30210" s="6"/>
      <c r="R30210"/>
    </row>
    <row r="30211" spans="7:18" hidden="1" x14ac:dyDescent="0.25">
      <c r="G30211"/>
      <c r="M30211" s="6"/>
      <c r="R30211"/>
    </row>
    <row r="30212" spans="7:18" hidden="1" x14ac:dyDescent="0.25">
      <c r="G30212"/>
      <c r="M30212" s="6"/>
      <c r="R30212"/>
    </row>
    <row r="30213" spans="7:18" hidden="1" x14ac:dyDescent="0.25">
      <c r="G30213"/>
      <c r="M30213" s="6"/>
      <c r="R30213"/>
    </row>
    <row r="30214" spans="7:18" hidden="1" x14ac:dyDescent="0.25">
      <c r="G30214"/>
      <c r="M30214" s="6"/>
      <c r="R30214"/>
    </row>
    <row r="30215" spans="7:18" hidden="1" x14ac:dyDescent="0.25">
      <c r="G30215"/>
      <c r="M30215" s="6"/>
      <c r="R30215"/>
    </row>
    <row r="30216" spans="7:18" hidden="1" x14ac:dyDescent="0.25">
      <c r="G30216"/>
      <c r="M30216" s="6"/>
      <c r="R30216"/>
    </row>
    <row r="30217" spans="7:18" hidden="1" x14ac:dyDescent="0.25">
      <c r="G30217"/>
      <c r="M30217" s="6"/>
      <c r="R30217"/>
    </row>
    <row r="30218" spans="7:18" hidden="1" x14ac:dyDescent="0.25">
      <c r="G30218"/>
      <c r="M30218" s="6"/>
      <c r="R30218"/>
    </row>
    <row r="30219" spans="7:18" hidden="1" x14ac:dyDescent="0.25">
      <c r="G30219"/>
      <c r="M30219" s="6"/>
      <c r="R30219"/>
    </row>
    <row r="30220" spans="7:18" hidden="1" x14ac:dyDescent="0.25">
      <c r="G30220"/>
      <c r="M30220" s="6"/>
      <c r="R30220"/>
    </row>
    <row r="30221" spans="7:18" hidden="1" x14ac:dyDescent="0.25">
      <c r="G30221"/>
      <c r="M30221" s="6"/>
      <c r="R30221"/>
    </row>
    <row r="30222" spans="7:18" hidden="1" x14ac:dyDescent="0.25">
      <c r="G30222"/>
      <c r="M30222" s="6"/>
      <c r="R30222"/>
    </row>
    <row r="30223" spans="7:18" hidden="1" x14ac:dyDescent="0.25">
      <c r="G30223"/>
      <c r="M30223" s="6"/>
      <c r="R30223"/>
    </row>
    <row r="30224" spans="7:18" hidden="1" x14ac:dyDescent="0.25">
      <c r="G30224"/>
      <c r="M30224" s="6"/>
      <c r="R30224"/>
    </row>
    <row r="30225" spans="7:18" hidden="1" x14ac:dyDescent="0.25">
      <c r="G30225"/>
      <c r="M30225" s="6"/>
      <c r="R30225"/>
    </row>
    <row r="30226" spans="7:18" hidden="1" x14ac:dyDescent="0.25">
      <c r="G30226"/>
      <c r="M30226" s="6"/>
      <c r="R30226"/>
    </row>
    <row r="30227" spans="7:18" hidden="1" x14ac:dyDescent="0.25">
      <c r="G30227"/>
      <c r="M30227" s="6"/>
      <c r="R30227"/>
    </row>
    <row r="30228" spans="7:18" hidden="1" x14ac:dyDescent="0.25">
      <c r="G30228"/>
      <c r="M30228" s="6"/>
      <c r="R30228"/>
    </row>
    <row r="30229" spans="7:18" hidden="1" x14ac:dyDescent="0.25">
      <c r="G30229"/>
      <c r="M30229" s="6"/>
      <c r="R30229"/>
    </row>
    <row r="30230" spans="7:18" hidden="1" x14ac:dyDescent="0.25">
      <c r="G30230"/>
      <c r="M30230" s="6"/>
      <c r="R30230"/>
    </row>
    <row r="30231" spans="7:18" hidden="1" x14ac:dyDescent="0.25">
      <c r="G30231"/>
      <c r="M30231" s="6"/>
      <c r="R30231"/>
    </row>
    <row r="30232" spans="7:18" hidden="1" x14ac:dyDescent="0.25">
      <c r="G30232"/>
      <c r="M30232" s="6"/>
      <c r="R30232"/>
    </row>
    <row r="30233" spans="7:18" hidden="1" x14ac:dyDescent="0.25">
      <c r="G30233"/>
      <c r="M30233" s="6"/>
      <c r="R30233"/>
    </row>
    <row r="30234" spans="7:18" hidden="1" x14ac:dyDescent="0.25">
      <c r="G30234"/>
      <c r="M30234" s="6"/>
      <c r="R30234"/>
    </row>
    <row r="30235" spans="7:18" hidden="1" x14ac:dyDescent="0.25">
      <c r="G30235"/>
      <c r="M30235" s="6"/>
      <c r="R30235"/>
    </row>
    <row r="30236" spans="7:18" hidden="1" x14ac:dyDescent="0.25">
      <c r="G30236"/>
      <c r="M30236" s="6"/>
      <c r="R30236"/>
    </row>
    <row r="30237" spans="7:18" hidden="1" x14ac:dyDescent="0.25">
      <c r="G30237"/>
      <c r="M30237" s="6"/>
      <c r="R30237"/>
    </row>
    <row r="30238" spans="7:18" hidden="1" x14ac:dyDescent="0.25">
      <c r="G30238"/>
      <c r="M30238" s="6"/>
      <c r="R30238"/>
    </row>
    <row r="30239" spans="7:18" hidden="1" x14ac:dyDescent="0.25">
      <c r="G30239"/>
      <c r="M30239" s="6"/>
      <c r="R30239"/>
    </row>
    <row r="30240" spans="7:18" hidden="1" x14ac:dyDescent="0.25">
      <c r="G30240"/>
      <c r="M30240" s="6"/>
      <c r="R30240"/>
    </row>
    <row r="30241" spans="7:18" hidden="1" x14ac:dyDescent="0.25">
      <c r="G30241"/>
      <c r="M30241" s="6"/>
      <c r="R30241"/>
    </row>
    <row r="30242" spans="7:18" hidden="1" x14ac:dyDescent="0.25">
      <c r="G30242"/>
      <c r="M30242" s="6"/>
      <c r="R30242"/>
    </row>
    <row r="30243" spans="7:18" hidden="1" x14ac:dyDescent="0.25">
      <c r="G30243"/>
      <c r="M30243" s="6"/>
      <c r="R30243"/>
    </row>
    <row r="30244" spans="7:18" hidden="1" x14ac:dyDescent="0.25">
      <c r="G30244"/>
      <c r="M30244" s="6"/>
      <c r="R30244"/>
    </row>
    <row r="30245" spans="7:18" hidden="1" x14ac:dyDescent="0.25">
      <c r="G30245"/>
      <c r="M30245" s="6"/>
      <c r="R30245"/>
    </row>
    <row r="30246" spans="7:18" hidden="1" x14ac:dyDescent="0.25">
      <c r="G30246"/>
      <c r="M30246" s="6"/>
      <c r="R30246"/>
    </row>
    <row r="30247" spans="7:18" hidden="1" x14ac:dyDescent="0.25">
      <c r="G30247"/>
      <c r="M30247" s="6"/>
      <c r="R30247"/>
    </row>
    <row r="30248" spans="7:18" hidden="1" x14ac:dyDescent="0.25">
      <c r="G30248"/>
      <c r="M30248" s="6"/>
      <c r="R30248"/>
    </row>
    <row r="30249" spans="7:18" hidden="1" x14ac:dyDescent="0.25">
      <c r="G30249"/>
      <c r="M30249" s="6"/>
      <c r="R30249"/>
    </row>
    <row r="30250" spans="7:18" hidden="1" x14ac:dyDescent="0.25">
      <c r="G30250"/>
      <c r="M30250" s="6"/>
      <c r="R30250"/>
    </row>
    <row r="30251" spans="7:18" hidden="1" x14ac:dyDescent="0.25">
      <c r="G30251"/>
      <c r="M30251" s="6"/>
      <c r="R30251"/>
    </row>
    <row r="30252" spans="7:18" hidden="1" x14ac:dyDescent="0.25">
      <c r="G30252"/>
      <c r="M30252" s="6"/>
      <c r="R30252"/>
    </row>
    <row r="30253" spans="7:18" hidden="1" x14ac:dyDescent="0.25">
      <c r="G30253"/>
      <c r="M30253" s="6"/>
      <c r="R30253"/>
    </row>
    <row r="30254" spans="7:18" hidden="1" x14ac:dyDescent="0.25">
      <c r="G30254"/>
      <c r="M30254" s="6"/>
      <c r="R30254"/>
    </row>
    <row r="30255" spans="7:18" hidden="1" x14ac:dyDescent="0.25">
      <c r="G30255"/>
      <c r="M30255" s="6"/>
      <c r="R30255"/>
    </row>
    <row r="30256" spans="7:18" hidden="1" x14ac:dyDescent="0.25">
      <c r="G30256"/>
      <c r="M30256" s="6"/>
      <c r="R30256"/>
    </row>
    <row r="30257" spans="7:18" hidden="1" x14ac:dyDescent="0.25">
      <c r="G30257"/>
      <c r="M30257" s="6"/>
      <c r="R30257"/>
    </row>
    <row r="30258" spans="7:18" hidden="1" x14ac:dyDescent="0.25">
      <c r="G30258"/>
      <c r="M30258" s="6"/>
      <c r="R30258"/>
    </row>
    <row r="30259" spans="7:18" hidden="1" x14ac:dyDescent="0.25">
      <c r="G30259"/>
      <c r="M30259" s="6"/>
      <c r="R30259"/>
    </row>
    <row r="30260" spans="7:18" hidden="1" x14ac:dyDescent="0.25">
      <c r="G30260"/>
      <c r="M30260" s="6"/>
      <c r="R30260"/>
    </row>
    <row r="30261" spans="7:18" hidden="1" x14ac:dyDescent="0.25">
      <c r="G30261"/>
      <c r="M30261" s="6"/>
      <c r="R30261"/>
    </row>
    <row r="30262" spans="7:18" hidden="1" x14ac:dyDescent="0.25">
      <c r="G30262"/>
      <c r="M30262" s="6"/>
      <c r="R30262"/>
    </row>
    <row r="30263" spans="7:18" hidden="1" x14ac:dyDescent="0.25">
      <c r="G30263"/>
      <c r="M30263" s="6"/>
      <c r="R30263"/>
    </row>
    <row r="30264" spans="7:18" hidden="1" x14ac:dyDescent="0.25">
      <c r="G30264"/>
      <c r="M30264" s="6"/>
      <c r="R30264"/>
    </row>
    <row r="30265" spans="7:18" hidden="1" x14ac:dyDescent="0.25">
      <c r="G30265"/>
      <c r="M30265" s="6"/>
      <c r="R30265"/>
    </row>
    <row r="30266" spans="7:18" hidden="1" x14ac:dyDescent="0.25">
      <c r="G30266"/>
      <c r="M30266" s="6"/>
      <c r="R30266"/>
    </row>
    <row r="30267" spans="7:18" hidden="1" x14ac:dyDescent="0.25">
      <c r="G30267"/>
      <c r="M30267" s="6"/>
      <c r="R30267"/>
    </row>
    <row r="30268" spans="7:18" hidden="1" x14ac:dyDescent="0.25">
      <c r="G30268"/>
      <c r="M30268" s="6"/>
      <c r="R30268"/>
    </row>
    <row r="30269" spans="7:18" hidden="1" x14ac:dyDescent="0.25">
      <c r="G30269"/>
      <c r="M30269" s="6"/>
      <c r="R30269"/>
    </row>
    <row r="30270" spans="7:18" hidden="1" x14ac:dyDescent="0.25">
      <c r="G30270"/>
      <c r="M30270" s="6"/>
      <c r="R30270"/>
    </row>
    <row r="30271" spans="7:18" hidden="1" x14ac:dyDescent="0.25">
      <c r="G30271"/>
      <c r="M30271" s="6"/>
      <c r="R30271"/>
    </row>
    <row r="30272" spans="7:18" hidden="1" x14ac:dyDescent="0.25">
      <c r="G30272"/>
      <c r="M30272" s="6"/>
      <c r="R30272"/>
    </row>
    <row r="30273" spans="7:18" hidden="1" x14ac:dyDescent="0.25">
      <c r="G30273"/>
      <c r="M30273" s="6"/>
      <c r="R30273"/>
    </row>
    <row r="30274" spans="7:18" hidden="1" x14ac:dyDescent="0.25">
      <c r="G30274"/>
      <c r="M30274" s="6"/>
      <c r="R30274"/>
    </row>
    <row r="30275" spans="7:18" hidden="1" x14ac:dyDescent="0.25">
      <c r="G30275"/>
      <c r="M30275" s="6"/>
      <c r="R30275"/>
    </row>
    <row r="30276" spans="7:18" hidden="1" x14ac:dyDescent="0.25">
      <c r="G30276"/>
      <c r="M30276" s="6"/>
      <c r="R30276"/>
    </row>
    <row r="30277" spans="7:18" hidden="1" x14ac:dyDescent="0.25">
      <c r="G30277"/>
      <c r="M30277" s="6"/>
      <c r="R30277"/>
    </row>
    <row r="30278" spans="7:18" hidden="1" x14ac:dyDescent="0.25">
      <c r="G30278"/>
      <c r="M30278" s="6"/>
      <c r="R30278"/>
    </row>
    <row r="30279" spans="7:18" hidden="1" x14ac:dyDescent="0.25">
      <c r="G30279"/>
      <c r="M30279" s="6"/>
      <c r="R30279"/>
    </row>
    <row r="30280" spans="7:18" hidden="1" x14ac:dyDescent="0.25">
      <c r="G30280"/>
      <c r="M30280" s="6"/>
      <c r="R30280"/>
    </row>
    <row r="30281" spans="7:18" hidden="1" x14ac:dyDescent="0.25">
      <c r="G30281"/>
      <c r="M30281" s="6"/>
      <c r="R30281"/>
    </row>
    <row r="30282" spans="7:18" hidden="1" x14ac:dyDescent="0.25">
      <c r="G30282"/>
      <c r="M30282" s="6"/>
      <c r="R30282"/>
    </row>
    <row r="30283" spans="7:18" hidden="1" x14ac:dyDescent="0.25">
      <c r="G30283"/>
      <c r="M30283" s="6"/>
      <c r="R30283"/>
    </row>
    <row r="30284" spans="7:18" hidden="1" x14ac:dyDescent="0.25">
      <c r="G30284"/>
      <c r="M30284" s="6"/>
      <c r="R30284"/>
    </row>
    <row r="30285" spans="7:18" hidden="1" x14ac:dyDescent="0.25">
      <c r="G30285"/>
      <c r="M30285" s="6"/>
      <c r="R30285"/>
    </row>
    <row r="30286" spans="7:18" hidden="1" x14ac:dyDescent="0.25">
      <c r="G30286"/>
      <c r="M30286" s="6"/>
      <c r="R30286"/>
    </row>
    <row r="30287" spans="7:18" hidden="1" x14ac:dyDescent="0.25">
      <c r="G30287"/>
      <c r="M30287" s="6"/>
      <c r="R30287"/>
    </row>
    <row r="30288" spans="7:18" hidden="1" x14ac:dyDescent="0.25">
      <c r="G30288"/>
      <c r="M30288" s="6"/>
      <c r="R30288"/>
    </row>
    <row r="30289" spans="7:18" hidden="1" x14ac:dyDescent="0.25">
      <c r="G30289"/>
      <c r="M30289" s="6"/>
      <c r="R30289"/>
    </row>
    <row r="30290" spans="7:18" hidden="1" x14ac:dyDescent="0.25">
      <c r="G30290"/>
      <c r="M30290" s="6"/>
      <c r="R30290"/>
    </row>
    <row r="30291" spans="7:18" hidden="1" x14ac:dyDescent="0.25">
      <c r="G30291"/>
      <c r="M30291" s="6"/>
      <c r="R30291"/>
    </row>
    <row r="30292" spans="7:18" hidden="1" x14ac:dyDescent="0.25">
      <c r="G30292"/>
      <c r="M30292" s="6"/>
      <c r="R30292"/>
    </row>
    <row r="30293" spans="7:18" hidden="1" x14ac:dyDescent="0.25">
      <c r="G30293"/>
      <c r="M30293" s="6"/>
      <c r="R30293"/>
    </row>
    <row r="30294" spans="7:18" hidden="1" x14ac:dyDescent="0.25">
      <c r="G30294"/>
      <c r="M30294" s="6"/>
      <c r="R30294"/>
    </row>
    <row r="30295" spans="7:18" hidden="1" x14ac:dyDescent="0.25">
      <c r="G30295"/>
      <c r="M30295" s="6"/>
      <c r="R30295"/>
    </row>
    <row r="30296" spans="7:18" hidden="1" x14ac:dyDescent="0.25">
      <c r="G30296"/>
      <c r="M30296" s="6"/>
      <c r="R30296"/>
    </row>
    <row r="30297" spans="7:18" hidden="1" x14ac:dyDescent="0.25">
      <c r="G30297"/>
      <c r="M30297" s="6"/>
      <c r="R30297"/>
    </row>
    <row r="30298" spans="7:18" hidden="1" x14ac:dyDescent="0.25">
      <c r="G30298"/>
      <c r="M30298" s="6"/>
      <c r="R30298"/>
    </row>
    <row r="30299" spans="7:18" hidden="1" x14ac:dyDescent="0.25">
      <c r="G30299"/>
      <c r="M30299" s="6"/>
      <c r="R30299"/>
    </row>
    <row r="30300" spans="7:18" hidden="1" x14ac:dyDescent="0.25">
      <c r="G30300"/>
      <c r="M30300" s="6"/>
      <c r="R30300"/>
    </row>
    <row r="30301" spans="7:18" hidden="1" x14ac:dyDescent="0.25">
      <c r="G30301"/>
      <c r="M30301" s="6"/>
      <c r="R30301"/>
    </row>
    <row r="30302" spans="7:18" hidden="1" x14ac:dyDescent="0.25">
      <c r="G30302"/>
      <c r="M30302" s="6"/>
      <c r="R30302"/>
    </row>
    <row r="30303" spans="7:18" hidden="1" x14ac:dyDescent="0.25">
      <c r="G30303"/>
      <c r="M30303" s="6"/>
      <c r="R30303"/>
    </row>
    <row r="30304" spans="7:18" hidden="1" x14ac:dyDescent="0.25">
      <c r="G30304"/>
      <c r="M30304" s="6"/>
      <c r="R30304"/>
    </row>
    <row r="30305" spans="7:18" hidden="1" x14ac:dyDescent="0.25">
      <c r="G30305"/>
      <c r="M30305" s="6"/>
      <c r="R30305"/>
    </row>
    <row r="30306" spans="7:18" hidden="1" x14ac:dyDescent="0.25">
      <c r="G30306"/>
      <c r="M30306" s="6"/>
      <c r="R30306"/>
    </row>
    <row r="30307" spans="7:18" hidden="1" x14ac:dyDescent="0.25">
      <c r="G30307"/>
      <c r="M30307" s="6"/>
      <c r="R30307"/>
    </row>
    <row r="30308" spans="7:18" hidden="1" x14ac:dyDescent="0.25">
      <c r="G30308"/>
      <c r="M30308" s="6"/>
      <c r="R30308"/>
    </row>
    <row r="30309" spans="7:18" hidden="1" x14ac:dyDescent="0.25">
      <c r="G30309"/>
      <c r="M30309" s="6"/>
      <c r="R30309"/>
    </row>
    <row r="30310" spans="7:18" hidden="1" x14ac:dyDescent="0.25">
      <c r="G30310"/>
      <c r="M30310" s="6"/>
      <c r="R30310"/>
    </row>
    <row r="30311" spans="7:18" hidden="1" x14ac:dyDescent="0.25">
      <c r="G30311"/>
      <c r="M30311" s="6"/>
      <c r="R30311"/>
    </row>
    <row r="30312" spans="7:18" hidden="1" x14ac:dyDescent="0.25">
      <c r="G30312"/>
      <c r="M30312" s="6"/>
      <c r="R30312"/>
    </row>
    <row r="30313" spans="7:18" hidden="1" x14ac:dyDescent="0.25">
      <c r="G30313"/>
      <c r="M30313" s="6"/>
      <c r="R30313"/>
    </row>
    <row r="30314" spans="7:18" hidden="1" x14ac:dyDescent="0.25">
      <c r="G30314"/>
      <c r="M30314" s="6"/>
      <c r="R30314"/>
    </row>
    <row r="30315" spans="7:18" hidden="1" x14ac:dyDescent="0.25">
      <c r="G30315"/>
      <c r="M30315" s="6"/>
      <c r="R30315"/>
    </row>
    <row r="30316" spans="7:18" hidden="1" x14ac:dyDescent="0.25">
      <c r="G30316"/>
      <c r="M30316" s="6"/>
      <c r="R30316"/>
    </row>
    <row r="30317" spans="7:18" hidden="1" x14ac:dyDescent="0.25">
      <c r="G30317"/>
      <c r="M30317" s="6"/>
      <c r="R30317"/>
    </row>
    <row r="30318" spans="7:18" hidden="1" x14ac:dyDescent="0.25">
      <c r="G30318"/>
      <c r="M30318" s="6"/>
      <c r="R30318"/>
    </row>
    <row r="30319" spans="7:18" hidden="1" x14ac:dyDescent="0.25">
      <c r="G30319"/>
      <c r="M30319" s="6"/>
      <c r="R30319"/>
    </row>
    <row r="30320" spans="7:18" hidden="1" x14ac:dyDescent="0.25">
      <c r="G30320"/>
      <c r="M30320" s="6"/>
      <c r="R30320"/>
    </row>
    <row r="30321" spans="7:18" hidden="1" x14ac:dyDescent="0.25">
      <c r="G30321"/>
      <c r="M30321" s="6"/>
      <c r="R30321"/>
    </row>
    <row r="30322" spans="7:18" hidden="1" x14ac:dyDescent="0.25">
      <c r="G30322"/>
      <c r="M30322" s="6"/>
      <c r="R30322"/>
    </row>
    <row r="30323" spans="7:18" hidden="1" x14ac:dyDescent="0.25">
      <c r="G30323"/>
      <c r="M30323" s="6"/>
      <c r="R30323"/>
    </row>
    <row r="30324" spans="7:18" hidden="1" x14ac:dyDescent="0.25">
      <c r="G30324"/>
      <c r="M30324" s="6"/>
      <c r="R30324"/>
    </row>
    <row r="30325" spans="7:18" hidden="1" x14ac:dyDescent="0.25">
      <c r="G30325"/>
      <c r="M30325" s="6"/>
      <c r="R30325"/>
    </row>
    <row r="30326" spans="7:18" hidden="1" x14ac:dyDescent="0.25">
      <c r="G30326"/>
      <c r="M30326" s="6"/>
      <c r="R30326"/>
    </row>
    <row r="30327" spans="7:18" hidden="1" x14ac:dyDescent="0.25">
      <c r="G30327"/>
      <c r="M30327" s="6"/>
      <c r="R30327"/>
    </row>
    <row r="30328" spans="7:18" hidden="1" x14ac:dyDescent="0.25">
      <c r="G30328"/>
      <c r="M30328" s="6"/>
      <c r="R30328"/>
    </row>
    <row r="30329" spans="7:18" hidden="1" x14ac:dyDescent="0.25">
      <c r="G30329"/>
      <c r="M30329" s="6"/>
      <c r="R30329"/>
    </row>
    <row r="30330" spans="7:18" hidden="1" x14ac:dyDescent="0.25">
      <c r="G30330"/>
      <c r="M30330" s="6"/>
      <c r="R30330"/>
    </row>
    <row r="30331" spans="7:18" hidden="1" x14ac:dyDescent="0.25">
      <c r="G30331"/>
      <c r="M30331" s="6"/>
      <c r="R30331"/>
    </row>
    <row r="30332" spans="7:18" hidden="1" x14ac:dyDescent="0.25">
      <c r="G30332"/>
      <c r="M30332" s="6"/>
      <c r="R30332"/>
    </row>
    <row r="30333" spans="7:18" hidden="1" x14ac:dyDescent="0.25">
      <c r="G30333"/>
      <c r="M30333" s="6"/>
      <c r="R30333"/>
    </row>
    <row r="30334" spans="7:18" hidden="1" x14ac:dyDescent="0.25">
      <c r="G30334"/>
      <c r="M30334" s="6"/>
      <c r="R30334"/>
    </row>
    <row r="30335" spans="7:18" hidden="1" x14ac:dyDescent="0.25">
      <c r="G30335"/>
      <c r="M30335" s="6"/>
      <c r="R30335"/>
    </row>
    <row r="30336" spans="7:18" hidden="1" x14ac:dyDescent="0.25">
      <c r="G30336"/>
      <c r="M30336" s="6"/>
      <c r="R30336"/>
    </row>
    <row r="30337" spans="7:18" hidden="1" x14ac:dyDescent="0.25">
      <c r="G30337"/>
      <c r="M30337" s="6"/>
      <c r="R30337"/>
    </row>
    <row r="30338" spans="7:18" hidden="1" x14ac:dyDescent="0.25">
      <c r="G30338"/>
      <c r="M30338" s="6"/>
      <c r="R30338"/>
    </row>
    <row r="30339" spans="7:18" hidden="1" x14ac:dyDescent="0.25">
      <c r="G30339"/>
      <c r="M30339" s="6"/>
      <c r="R30339"/>
    </row>
    <row r="30340" spans="7:18" hidden="1" x14ac:dyDescent="0.25">
      <c r="G30340"/>
      <c r="M30340" s="6"/>
      <c r="R30340"/>
    </row>
    <row r="30341" spans="7:18" hidden="1" x14ac:dyDescent="0.25">
      <c r="G30341"/>
      <c r="M30341" s="6"/>
      <c r="R30341"/>
    </row>
    <row r="30342" spans="7:18" hidden="1" x14ac:dyDescent="0.25">
      <c r="G30342"/>
      <c r="M30342" s="6"/>
      <c r="R30342"/>
    </row>
    <row r="30343" spans="7:18" hidden="1" x14ac:dyDescent="0.25">
      <c r="G30343"/>
      <c r="M30343" s="6"/>
      <c r="R30343"/>
    </row>
    <row r="30344" spans="7:18" hidden="1" x14ac:dyDescent="0.25">
      <c r="G30344"/>
      <c r="M30344" s="6"/>
      <c r="R30344"/>
    </row>
    <row r="30345" spans="7:18" hidden="1" x14ac:dyDescent="0.25">
      <c r="G30345"/>
      <c r="M30345" s="6"/>
      <c r="R30345"/>
    </row>
    <row r="30346" spans="7:18" hidden="1" x14ac:dyDescent="0.25">
      <c r="G30346"/>
      <c r="M30346" s="6"/>
      <c r="R30346"/>
    </row>
    <row r="30347" spans="7:18" hidden="1" x14ac:dyDescent="0.25">
      <c r="G30347"/>
      <c r="M30347" s="6"/>
      <c r="R30347"/>
    </row>
    <row r="30348" spans="7:18" hidden="1" x14ac:dyDescent="0.25">
      <c r="G30348"/>
      <c r="M30348" s="6"/>
      <c r="R30348"/>
    </row>
    <row r="30349" spans="7:18" hidden="1" x14ac:dyDescent="0.25">
      <c r="G30349"/>
      <c r="M30349" s="6"/>
      <c r="R30349"/>
    </row>
    <row r="30350" spans="7:18" hidden="1" x14ac:dyDescent="0.25">
      <c r="G30350"/>
      <c r="M30350" s="6"/>
      <c r="R30350"/>
    </row>
    <row r="30351" spans="7:18" hidden="1" x14ac:dyDescent="0.25">
      <c r="G30351"/>
      <c r="M30351" s="6"/>
      <c r="R30351"/>
    </row>
    <row r="30352" spans="7:18" hidden="1" x14ac:dyDescent="0.25">
      <c r="G30352"/>
      <c r="M30352" s="6"/>
      <c r="R30352"/>
    </row>
    <row r="30353" spans="7:18" hidden="1" x14ac:dyDescent="0.25">
      <c r="G30353"/>
      <c r="M30353" s="6"/>
      <c r="R30353"/>
    </row>
    <row r="30354" spans="7:18" hidden="1" x14ac:dyDescent="0.25">
      <c r="G30354"/>
      <c r="M30354" s="6"/>
      <c r="R30354"/>
    </row>
    <row r="30355" spans="7:18" hidden="1" x14ac:dyDescent="0.25">
      <c r="G30355"/>
      <c r="M30355" s="6"/>
      <c r="R30355"/>
    </row>
    <row r="30356" spans="7:18" hidden="1" x14ac:dyDescent="0.25">
      <c r="G30356"/>
      <c r="M30356" s="6"/>
      <c r="R30356"/>
    </row>
    <row r="30357" spans="7:18" hidden="1" x14ac:dyDescent="0.25">
      <c r="G30357"/>
      <c r="M30357" s="6"/>
      <c r="R30357"/>
    </row>
    <row r="30358" spans="7:18" hidden="1" x14ac:dyDescent="0.25">
      <c r="G30358"/>
      <c r="M30358" s="6"/>
      <c r="R30358"/>
    </row>
    <row r="30359" spans="7:18" hidden="1" x14ac:dyDescent="0.25">
      <c r="G30359"/>
      <c r="M30359" s="6"/>
      <c r="R30359"/>
    </row>
    <row r="30360" spans="7:18" hidden="1" x14ac:dyDescent="0.25">
      <c r="G30360"/>
      <c r="M30360" s="6"/>
      <c r="R30360"/>
    </row>
    <row r="30361" spans="7:18" hidden="1" x14ac:dyDescent="0.25">
      <c r="G30361"/>
      <c r="M30361" s="6"/>
      <c r="R30361"/>
    </row>
    <row r="30362" spans="7:18" hidden="1" x14ac:dyDescent="0.25">
      <c r="G30362"/>
      <c r="M30362" s="6"/>
      <c r="R30362"/>
    </row>
    <row r="30363" spans="7:18" hidden="1" x14ac:dyDescent="0.25">
      <c r="G30363"/>
      <c r="M30363" s="6"/>
      <c r="R30363"/>
    </row>
    <row r="30364" spans="7:18" hidden="1" x14ac:dyDescent="0.25">
      <c r="G30364"/>
      <c r="M30364" s="6"/>
      <c r="R30364"/>
    </row>
    <row r="30365" spans="7:18" hidden="1" x14ac:dyDescent="0.25">
      <c r="G30365"/>
      <c r="M30365" s="6"/>
      <c r="R30365"/>
    </row>
    <row r="30366" spans="7:18" hidden="1" x14ac:dyDescent="0.25">
      <c r="G30366"/>
      <c r="M30366" s="6"/>
      <c r="R30366"/>
    </row>
    <row r="30367" spans="7:18" hidden="1" x14ac:dyDescent="0.25">
      <c r="G30367"/>
      <c r="M30367" s="6"/>
      <c r="R30367"/>
    </row>
    <row r="30368" spans="7:18" hidden="1" x14ac:dyDescent="0.25">
      <c r="G30368"/>
      <c r="M30368" s="6"/>
      <c r="R30368"/>
    </row>
    <row r="30369" spans="7:18" hidden="1" x14ac:dyDescent="0.25">
      <c r="G30369"/>
      <c r="M30369" s="6"/>
      <c r="R30369"/>
    </row>
    <row r="30370" spans="7:18" hidden="1" x14ac:dyDescent="0.25">
      <c r="G30370"/>
      <c r="M30370" s="6"/>
      <c r="R30370"/>
    </row>
    <row r="30371" spans="7:18" hidden="1" x14ac:dyDescent="0.25">
      <c r="G30371"/>
      <c r="M30371" s="6"/>
      <c r="R30371"/>
    </row>
    <row r="30372" spans="7:18" hidden="1" x14ac:dyDescent="0.25">
      <c r="G30372"/>
      <c r="M30372" s="6"/>
      <c r="R30372"/>
    </row>
    <row r="30373" spans="7:18" hidden="1" x14ac:dyDescent="0.25">
      <c r="G30373"/>
      <c r="M30373" s="6"/>
      <c r="R30373"/>
    </row>
    <row r="30374" spans="7:18" hidden="1" x14ac:dyDescent="0.25">
      <c r="G30374"/>
      <c r="M30374" s="6"/>
      <c r="R30374"/>
    </row>
    <row r="30375" spans="7:18" hidden="1" x14ac:dyDescent="0.25">
      <c r="G30375"/>
      <c r="M30375" s="6"/>
      <c r="R30375"/>
    </row>
    <row r="30376" spans="7:18" hidden="1" x14ac:dyDescent="0.25">
      <c r="G30376"/>
      <c r="M30376" s="6"/>
      <c r="R30376"/>
    </row>
    <row r="30377" spans="7:18" hidden="1" x14ac:dyDescent="0.25">
      <c r="G30377"/>
      <c r="M30377" s="6"/>
      <c r="R30377"/>
    </row>
    <row r="30378" spans="7:18" hidden="1" x14ac:dyDescent="0.25">
      <c r="G30378"/>
      <c r="M30378" s="6"/>
      <c r="R30378"/>
    </row>
    <row r="30379" spans="7:18" hidden="1" x14ac:dyDescent="0.25">
      <c r="G30379"/>
      <c r="M30379" s="6"/>
      <c r="R30379"/>
    </row>
    <row r="30380" spans="7:18" hidden="1" x14ac:dyDescent="0.25">
      <c r="G30380"/>
      <c r="M30380" s="6"/>
      <c r="R30380"/>
    </row>
    <row r="30381" spans="7:18" hidden="1" x14ac:dyDescent="0.25">
      <c r="G30381"/>
      <c r="M30381" s="6"/>
      <c r="R30381"/>
    </row>
    <row r="30382" spans="7:18" hidden="1" x14ac:dyDescent="0.25">
      <c r="G30382"/>
      <c r="M30382" s="6"/>
      <c r="R30382"/>
    </row>
    <row r="30383" spans="7:18" hidden="1" x14ac:dyDescent="0.25">
      <c r="G30383"/>
      <c r="M30383" s="6"/>
      <c r="R30383"/>
    </row>
    <row r="30384" spans="7:18" hidden="1" x14ac:dyDescent="0.25">
      <c r="G30384"/>
      <c r="M30384" s="6"/>
      <c r="R30384"/>
    </row>
    <row r="30385" spans="7:18" hidden="1" x14ac:dyDescent="0.25">
      <c r="G30385"/>
      <c r="M30385" s="6"/>
      <c r="R30385"/>
    </row>
    <row r="30386" spans="7:18" hidden="1" x14ac:dyDescent="0.25">
      <c r="G30386"/>
      <c r="M30386" s="6"/>
      <c r="R30386"/>
    </row>
    <row r="30387" spans="7:18" hidden="1" x14ac:dyDescent="0.25">
      <c r="G30387"/>
      <c r="M30387" s="6"/>
      <c r="R30387"/>
    </row>
    <row r="30388" spans="7:18" hidden="1" x14ac:dyDescent="0.25">
      <c r="G30388"/>
      <c r="M30388" s="6"/>
      <c r="R30388"/>
    </row>
    <row r="30389" spans="7:18" hidden="1" x14ac:dyDescent="0.25">
      <c r="G30389"/>
      <c r="M30389" s="6"/>
      <c r="R30389"/>
    </row>
    <row r="30390" spans="7:18" hidden="1" x14ac:dyDescent="0.25">
      <c r="G30390"/>
      <c r="M30390" s="6"/>
      <c r="R30390"/>
    </row>
    <row r="30391" spans="7:18" hidden="1" x14ac:dyDescent="0.25">
      <c r="G30391"/>
      <c r="M30391" s="6"/>
      <c r="R30391"/>
    </row>
    <row r="30392" spans="7:18" hidden="1" x14ac:dyDescent="0.25">
      <c r="G30392"/>
      <c r="M30392" s="6"/>
      <c r="R30392"/>
    </row>
    <row r="30393" spans="7:18" hidden="1" x14ac:dyDescent="0.25">
      <c r="G30393"/>
      <c r="M30393" s="6"/>
      <c r="R30393"/>
    </row>
    <row r="30394" spans="7:18" hidden="1" x14ac:dyDescent="0.25">
      <c r="G30394"/>
      <c r="M30394" s="6"/>
      <c r="R30394"/>
    </row>
    <row r="30395" spans="7:18" hidden="1" x14ac:dyDescent="0.25">
      <c r="G30395"/>
      <c r="M30395" s="6"/>
      <c r="R30395"/>
    </row>
    <row r="30396" spans="7:18" hidden="1" x14ac:dyDescent="0.25">
      <c r="G30396"/>
      <c r="M30396" s="6"/>
      <c r="R30396"/>
    </row>
    <row r="30397" spans="7:18" hidden="1" x14ac:dyDescent="0.25">
      <c r="G30397"/>
      <c r="M30397" s="6"/>
      <c r="R30397"/>
    </row>
    <row r="30398" spans="7:18" hidden="1" x14ac:dyDescent="0.25">
      <c r="G30398"/>
      <c r="M30398" s="6"/>
      <c r="R30398"/>
    </row>
    <row r="30399" spans="7:18" hidden="1" x14ac:dyDescent="0.25">
      <c r="G30399"/>
      <c r="M30399" s="6"/>
      <c r="R30399"/>
    </row>
    <row r="30400" spans="7:18" hidden="1" x14ac:dyDescent="0.25">
      <c r="G30400"/>
      <c r="M30400" s="6"/>
      <c r="R30400"/>
    </row>
    <row r="30401" spans="7:18" hidden="1" x14ac:dyDescent="0.25">
      <c r="G30401"/>
      <c r="M30401" s="6"/>
      <c r="R30401"/>
    </row>
    <row r="30402" spans="7:18" hidden="1" x14ac:dyDescent="0.25">
      <c r="G30402"/>
      <c r="M30402" s="6"/>
      <c r="R30402"/>
    </row>
    <row r="30403" spans="7:18" hidden="1" x14ac:dyDescent="0.25">
      <c r="G30403"/>
      <c r="M30403" s="6"/>
      <c r="R30403"/>
    </row>
    <row r="30404" spans="7:18" hidden="1" x14ac:dyDescent="0.25">
      <c r="G30404"/>
      <c r="M30404" s="6"/>
      <c r="R30404"/>
    </row>
    <row r="30405" spans="7:18" hidden="1" x14ac:dyDescent="0.25">
      <c r="G30405"/>
      <c r="M30405" s="6"/>
      <c r="R30405"/>
    </row>
    <row r="30406" spans="7:18" hidden="1" x14ac:dyDescent="0.25">
      <c r="G30406"/>
      <c r="M30406" s="6"/>
      <c r="R30406"/>
    </row>
    <row r="30407" spans="7:18" hidden="1" x14ac:dyDescent="0.25">
      <c r="G30407"/>
      <c r="M30407" s="6"/>
      <c r="R30407"/>
    </row>
    <row r="30408" spans="7:18" hidden="1" x14ac:dyDescent="0.25">
      <c r="G30408"/>
      <c r="M30408" s="6"/>
      <c r="R30408"/>
    </row>
    <row r="30409" spans="7:18" hidden="1" x14ac:dyDescent="0.25">
      <c r="G30409"/>
      <c r="M30409" s="6"/>
      <c r="R30409"/>
    </row>
    <row r="30410" spans="7:18" hidden="1" x14ac:dyDescent="0.25">
      <c r="G30410"/>
      <c r="M30410" s="6"/>
      <c r="R30410"/>
    </row>
    <row r="30411" spans="7:18" hidden="1" x14ac:dyDescent="0.25">
      <c r="G30411"/>
      <c r="M30411" s="6"/>
      <c r="R30411"/>
    </row>
    <row r="30412" spans="7:18" hidden="1" x14ac:dyDescent="0.25">
      <c r="G30412"/>
      <c r="M30412" s="6"/>
      <c r="R30412"/>
    </row>
    <row r="30413" spans="7:18" hidden="1" x14ac:dyDescent="0.25">
      <c r="G30413"/>
      <c r="M30413" s="6"/>
      <c r="R30413"/>
    </row>
    <row r="30414" spans="7:18" hidden="1" x14ac:dyDescent="0.25">
      <c r="G30414"/>
      <c r="M30414" s="6"/>
      <c r="R30414"/>
    </row>
    <row r="30415" spans="7:18" hidden="1" x14ac:dyDescent="0.25">
      <c r="G30415"/>
      <c r="M30415" s="6"/>
      <c r="R30415"/>
    </row>
    <row r="30416" spans="7:18" hidden="1" x14ac:dyDescent="0.25">
      <c r="G30416"/>
      <c r="M30416" s="6"/>
      <c r="R30416"/>
    </row>
    <row r="30417" spans="7:18" hidden="1" x14ac:dyDescent="0.25">
      <c r="G30417"/>
      <c r="M30417" s="6"/>
      <c r="R30417"/>
    </row>
    <row r="30418" spans="7:18" hidden="1" x14ac:dyDescent="0.25">
      <c r="G30418"/>
      <c r="M30418" s="6"/>
      <c r="R30418"/>
    </row>
    <row r="30419" spans="7:18" hidden="1" x14ac:dyDescent="0.25">
      <c r="G30419"/>
      <c r="M30419" s="6"/>
      <c r="R30419"/>
    </row>
    <row r="30420" spans="7:18" hidden="1" x14ac:dyDescent="0.25">
      <c r="G30420"/>
      <c r="M30420" s="6"/>
      <c r="R30420"/>
    </row>
    <row r="30421" spans="7:18" hidden="1" x14ac:dyDescent="0.25">
      <c r="G30421"/>
      <c r="M30421" s="6"/>
      <c r="R30421"/>
    </row>
    <row r="30422" spans="7:18" hidden="1" x14ac:dyDescent="0.25">
      <c r="G30422"/>
      <c r="M30422" s="6"/>
      <c r="R30422"/>
    </row>
    <row r="30423" spans="7:18" hidden="1" x14ac:dyDescent="0.25">
      <c r="G30423"/>
      <c r="M30423" s="6"/>
      <c r="R30423"/>
    </row>
    <row r="30424" spans="7:18" hidden="1" x14ac:dyDescent="0.25">
      <c r="G30424"/>
      <c r="M30424" s="6"/>
      <c r="R30424"/>
    </row>
    <row r="30425" spans="7:18" hidden="1" x14ac:dyDescent="0.25">
      <c r="G30425"/>
      <c r="M30425" s="6"/>
      <c r="R30425"/>
    </row>
    <row r="30426" spans="7:18" hidden="1" x14ac:dyDescent="0.25">
      <c r="G30426"/>
      <c r="M30426" s="6"/>
      <c r="R30426"/>
    </row>
    <row r="30427" spans="7:18" hidden="1" x14ac:dyDescent="0.25">
      <c r="G30427"/>
      <c r="M30427" s="6"/>
      <c r="R30427"/>
    </row>
    <row r="30428" spans="7:18" hidden="1" x14ac:dyDescent="0.25">
      <c r="G30428"/>
      <c r="M30428" s="6"/>
      <c r="R30428"/>
    </row>
    <row r="30429" spans="7:18" hidden="1" x14ac:dyDescent="0.25">
      <c r="G30429"/>
      <c r="M30429" s="6"/>
      <c r="R30429"/>
    </row>
    <row r="30430" spans="7:18" hidden="1" x14ac:dyDescent="0.25">
      <c r="G30430"/>
      <c r="M30430" s="6"/>
      <c r="R30430"/>
    </row>
    <row r="30431" spans="7:18" hidden="1" x14ac:dyDescent="0.25">
      <c r="G30431"/>
      <c r="M30431" s="6"/>
      <c r="R30431"/>
    </row>
    <row r="30432" spans="7:18" hidden="1" x14ac:dyDescent="0.25">
      <c r="G30432"/>
      <c r="M30432" s="6"/>
      <c r="R30432"/>
    </row>
    <row r="30433" spans="7:18" hidden="1" x14ac:dyDescent="0.25">
      <c r="G30433"/>
      <c r="M30433" s="6"/>
      <c r="R30433"/>
    </row>
    <row r="30434" spans="7:18" hidden="1" x14ac:dyDescent="0.25">
      <c r="G30434"/>
      <c r="M30434" s="6"/>
      <c r="R30434"/>
    </row>
    <row r="30435" spans="7:18" hidden="1" x14ac:dyDescent="0.25">
      <c r="G30435"/>
      <c r="M30435" s="6"/>
      <c r="R30435"/>
    </row>
    <row r="30436" spans="7:18" hidden="1" x14ac:dyDescent="0.25">
      <c r="G30436"/>
      <c r="M30436" s="6"/>
      <c r="R30436"/>
    </row>
    <row r="30437" spans="7:18" hidden="1" x14ac:dyDescent="0.25">
      <c r="G30437"/>
      <c r="M30437" s="6"/>
      <c r="R30437"/>
    </row>
    <row r="30438" spans="7:18" hidden="1" x14ac:dyDescent="0.25">
      <c r="G30438"/>
      <c r="M30438" s="6"/>
      <c r="R30438"/>
    </row>
    <row r="30439" spans="7:18" hidden="1" x14ac:dyDescent="0.25">
      <c r="G30439"/>
      <c r="M30439" s="6"/>
      <c r="R30439"/>
    </row>
    <row r="30440" spans="7:18" hidden="1" x14ac:dyDescent="0.25">
      <c r="G30440"/>
      <c r="M30440" s="6"/>
      <c r="R30440"/>
    </row>
    <row r="30441" spans="7:18" hidden="1" x14ac:dyDescent="0.25">
      <c r="G30441"/>
      <c r="M30441" s="6"/>
      <c r="R30441"/>
    </row>
    <row r="30442" spans="7:18" hidden="1" x14ac:dyDescent="0.25">
      <c r="G30442"/>
      <c r="M30442" s="6"/>
      <c r="R30442"/>
    </row>
    <row r="30443" spans="7:18" hidden="1" x14ac:dyDescent="0.25">
      <c r="G30443"/>
      <c r="M30443" s="6"/>
      <c r="R30443"/>
    </row>
    <row r="30444" spans="7:18" hidden="1" x14ac:dyDescent="0.25">
      <c r="G30444"/>
      <c r="M30444" s="6"/>
      <c r="R30444"/>
    </row>
    <row r="30445" spans="7:18" hidden="1" x14ac:dyDescent="0.25">
      <c r="G30445"/>
      <c r="M30445" s="6"/>
      <c r="R30445"/>
    </row>
    <row r="30446" spans="7:18" hidden="1" x14ac:dyDescent="0.25">
      <c r="G30446"/>
      <c r="M30446" s="6"/>
      <c r="R30446"/>
    </row>
    <row r="30447" spans="7:18" hidden="1" x14ac:dyDescent="0.25">
      <c r="G30447"/>
      <c r="M30447" s="6"/>
      <c r="R30447"/>
    </row>
    <row r="30448" spans="7:18" hidden="1" x14ac:dyDescent="0.25">
      <c r="G30448"/>
      <c r="M30448" s="6"/>
      <c r="R30448"/>
    </row>
    <row r="30449" spans="7:18" hidden="1" x14ac:dyDescent="0.25">
      <c r="G30449"/>
      <c r="M30449" s="6"/>
      <c r="R30449"/>
    </row>
    <row r="30450" spans="7:18" hidden="1" x14ac:dyDescent="0.25">
      <c r="G30450"/>
      <c r="M30450" s="6"/>
      <c r="R30450"/>
    </row>
    <row r="30451" spans="7:18" hidden="1" x14ac:dyDescent="0.25">
      <c r="G30451"/>
      <c r="M30451" s="6"/>
      <c r="R30451"/>
    </row>
    <row r="30452" spans="7:18" hidden="1" x14ac:dyDescent="0.25">
      <c r="G30452"/>
      <c r="M30452" s="6"/>
      <c r="R30452"/>
    </row>
    <row r="30453" spans="7:18" hidden="1" x14ac:dyDescent="0.25">
      <c r="G30453"/>
      <c r="M30453" s="6"/>
      <c r="R30453"/>
    </row>
    <row r="30454" spans="7:18" hidden="1" x14ac:dyDescent="0.25">
      <c r="G30454"/>
      <c r="M30454" s="6"/>
      <c r="R30454"/>
    </row>
    <row r="30455" spans="7:18" hidden="1" x14ac:dyDescent="0.25">
      <c r="G30455"/>
      <c r="M30455" s="6"/>
      <c r="R30455"/>
    </row>
    <row r="30456" spans="7:18" hidden="1" x14ac:dyDescent="0.25">
      <c r="G30456"/>
      <c r="M30456" s="6"/>
      <c r="R30456"/>
    </row>
    <row r="30457" spans="7:18" hidden="1" x14ac:dyDescent="0.25">
      <c r="G30457"/>
      <c r="M30457" s="6"/>
      <c r="R30457"/>
    </row>
    <row r="30458" spans="7:18" hidden="1" x14ac:dyDescent="0.25">
      <c r="G30458"/>
      <c r="M30458" s="6"/>
      <c r="R30458"/>
    </row>
    <row r="30459" spans="7:18" hidden="1" x14ac:dyDescent="0.25">
      <c r="G30459"/>
      <c r="M30459" s="6"/>
      <c r="R30459"/>
    </row>
    <row r="30460" spans="7:18" hidden="1" x14ac:dyDescent="0.25">
      <c r="G30460"/>
      <c r="M30460" s="6"/>
      <c r="R30460"/>
    </row>
    <row r="30461" spans="7:18" hidden="1" x14ac:dyDescent="0.25">
      <c r="G30461"/>
      <c r="M30461" s="6"/>
      <c r="R30461"/>
    </row>
    <row r="30462" spans="7:18" hidden="1" x14ac:dyDescent="0.25">
      <c r="G30462"/>
      <c r="M30462" s="6"/>
      <c r="R30462"/>
    </row>
    <row r="30463" spans="7:18" hidden="1" x14ac:dyDescent="0.25">
      <c r="G30463"/>
      <c r="M30463" s="6"/>
      <c r="R30463"/>
    </row>
    <row r="30464" spans="7:18" hidden="1" x14ac:dyDescent="0.25">
      <c r="G30464"/>
      <c r="M30464" s="6"/>
      <c r="R30464"/>
    </row>
    <row r="30465" spans="7:18" hidden="1" x14ac:dyDescent="0.25">
      <c r="G30465"/>
      <c r="M30465" s="6"/>
      <c r="R30465"/>
    </row>
    <row r="30466" spans="7:18" hidden="1" x14ac:dyDescent="0.25">
      <c r="G30466"/>
      <c r="M30466" s="6"/>
      <c r="R30466"/>
    </row>
    <row r="30467" spans="7:18" hidden="1" x14ac:dyDescent="0.25">
      <c r="G30467"/>
      <c r="M30467" s="6"/>
      <c r="R30467"/>
    </row>
    <row r="30468" spans="7:18" hidden="1" x14ac:dyDescent="0.25">
      <c r="G30468"/>
      <c r="M30468" s="6"/>
      <c r="R30468"/>
    </row>
    <row r="30469" spans="7:18" hidden="1" x14ac:dyDescent="0.25">
      <c r="G30469"/>
      <c r="M30469" s="6"/>
      <c r="R30469"/>
    </row>
    <row r="30470" spans="7:18" hidden="1" x14ac:dyDescent="0.25">
      <c r="G30470"/>
      <c r="M30470" s="6"/>
      <c r="R30470"/>
    </row>
    <row r="30471" spans="7:18" hidden="1" x14ac:dyDescent="0.25">
      <c r="G30471"/>
      <c r="M30471" s="6"/>
      <c r="R30471"/>
    </row>
    <row r="30472" spans="7:18" hidden="1" x14ac:dyDescent="0.25">
      <c r="G30472"/>
      <c r="M30472" s="6"/>
      <c r="R30472"/>
    </row>
    <row r="30473" spans="7:18" hidden="1" x14ac:dyDescent="0.25">
      <c r="G30473"/>
      <c r="M30473" s="6"/>
      <c r="R30473"/>
    </row>
    <row r="30474" spans="7:18" hidden="1" x14ac:dyDescent="0.25">
      <c r="G30474"/>
      <c r="M30474" s="6"/>
      <c r="R30474"/>
    </row>
    <row r="30475" spans="7:18" hidden="1" x14ac:dyDescent="0.25">
      <c r="G30475"/>
      <c r="M30475" s="6"/>
      <c r="R30475"/>
    </row>
    <row r="30476" spans="7:18" hidden="1" x14ac:dyDescent="0.25">
      <c r="G30476"/>
      <c r="M30476" s="6"/>
      <c r="R30476"/>
    </row>
    <row r="30477" spans="7:18" hidden="1" x14ac:dyDescent="0.25">
      <c r="G30477"/>
      <c r="M30477" s="6"/>
      <c r="R30477"/>
    </row>
    <row r="30478" spans="7:18" hidden="1" x14ac:dyDescent="0.25">
      <c r="G30478"/>
      <c r="M30478" s="6"/>
      <c r="R30478"/>
    </row>
    <row r="30479" spans="7:18" hidden="1" x14ac:dyDescent="0.25">
      <c r="G30479"/>
      <c r="M30479" s="6"/>
      <c r="R30479"/>
    </row>
    <row r="30480" spans="7:18" hidden="1" x14ac:dyDescent="0.25">
      <c r="G30480"/>
      <c r="M30480" s="6"/>
      <c r="R30480"/>
    </row>
    <row r="30481" spans="7:18" hidden="1" x14ac:dyDescent="0.25">
      <c r="G30481"/>
      <c r="M30481" s="6"/>
      <c r="R30481"/>
    </row>
    <row r="30482" spans="7:18" hidden="1" x14ac:dyDescent="0.25">
      <c r="G30482"/>
      <c r="M30482" s="6"/>
      <c r="R30482"/>
    </row>
    <row r="30483" spans="7:18" hidden="1" x14ac:dyDescent="0.25">
      <c r="G30483"/>
      <c r="M30483" s="6"/>
      <c r="R30483"/>
    </row>
    <row r="30484" spans="7:18" hidden="1" x14ac:dyDescent="0.25">
      <c r="G30484"/>
      <c r="M30484" s="6"/>
      <c r="R30484"/>
    </row>
    <row r="30485" spans="7:18" hidden="1" x14ac:dyDescent="0.25">
      <c r="G30485"/>
      <c r="M30485" s="6"/>
      <c r="R30485"/>
    </row>
    <row r="30486" spans="7:18" hidden="1" x14ac:dyDescent="0.25">
      <c r="G30486"/>
      <c r="M30486" s="6"/>
      <c r="R30486"/>
    </row>
    <row r="30487" spans="7:18" hidden="1" x14ac:dyDescent="0.25">
      <c r="G30487"/>
      <c r="M30487" s="6"/>
      <c r="R30487"/>
    </row>
    <row r="30488" spans="7:18" hidden="1" x14ac:dyDescent="0.25">
      <c r="G30488"/>
      <c r="M30488" s="6"/>
      <c r="R30488"/>
    </row>
    <row r="30489" spans="7:18" hidden="1" x14ac:dyDescent="0.25">
      <c r="G30489"/>
      <c r="M30489" s="6"/>
      <c r="R30489"/>
    </row>
    <row r="30490" spans="7:18" hidden="1" x14ac:dyDescent="0.25">
      <c r="G30490"/>
      <c r="M30490" s="6"/>
      <c r="R30490"/>
    </row>
    <row r="30491" spans="7:18" hidden="1" x14ac:dyDescent="0.25">
      <c r="G30491"/>
      <c r="M30491" s="6"/>
      <c r="R30491"/>
    </row>
    <row r="30492" spans="7:18" hidden="1" x14ac:dyDescent="0.25">
      <c r="G30492"/>
      <c r="M30492" s="6"/>
      <c r="R30492"/>
    </row>
    <row r="30493" spans="7:18" hidden="1" x14ac:dyDescent="0.25">
      <c r="G30493"/>
      <c r="M30493" s="6"/>
      <c r="R30493"/>
    </row>
    <row r="30494" spans="7:18" hidden="1" x14ac:dyDescent="0.25">
      <c r="G30494"/>
      <c r="M30494" s="6"/>
      <c r="R30494"/>
    </row>
    <row r="30495" spans="7:18" hidden="1" x14ac:dyDescent="0.25">
      <c r="G30495"/>
      <c r="M30495" s="6"/>
      <c r="R30495"/>
    </row>
    <row r="30496" spans="7:18" hidden="1" x14ac:dyDescent="0.25">
      <c r="G30496"/>
      <c r="M30496" s="6"/>
      <c r="R30496"/>
    </row>
    <row r="30497" spans="7:18" hidden="1" x14ac:dyDescent="0.25">
      <c r="G30497"/>
      <c r="M30497" s="6"/>
      <c r="R30497"/>
    </row>
    <row r="30498" spans="7:18" hidden="1" x14ac:dyDescent="0.25">
      <c r="G30498"/>
      <c r="M30498" s="6"/>
      <c r="R30498"/>
    </row>
    <row r="30499" spans="7:18" hidden="1" x14ac:dyDescent="0.25">
      <c r="G30499"/>
      <c r="M30499" s="6"/>
      <c r="R30499"/>
    </row>
    <row r="30500" spans="7:18" hidden="1" x14ac:dyDescent="0.25">
      <c r="G30500"/>
      <c r="M30500" s="6"/>
      <c r="R30500"/>
    </row>
    <row r="30501" spans="7:18" hidden="1" x14ac:dyDescent="0.25">
      <c r="G30501"/>
      <c r="M30501" s="6"/>
      <c r="R30501"/>
    </row>
    <row r="30502" spans="7:18" hidden="1" x14ac:dyDescent="0.25">
      <c r="G30502"/>
      <c r="M30502" s="6"/>
      <c r="R30502"/>
    </row>
    <row r="30503" spans="7:18" hidden="1" x14ac:dyDescent="0.25">
      <c r="G30503"/>
      <c r="M30503" s="6"/>
      <c r="R30503"/>
    </row>
    <row r="30504" spans="7:18" hidden="1" x14ac:dyDescent="0.25">
      <c r="G30504"/>
      <c r="M30504" s="6"/>
      <c r="R30504"/>
    </row>
    <row r="30505" spans="7:18" hidden="1" x14ac:dyDescent="0.25">
      <c r="G30505"/>
      <c r="M30505" s="6"/>
      <c r="R30505"/>
    </row>
    <row r="30506" spans="7:18" hidden="1" x14ac:dyDescent="0.25">
      <c r="G30506"/>
      <c r="M30506" s="6"/>
      <c r="R30506"/>
    </row>
    <row r="30507" spans="7:18" hidden="1" x14ac:dyDescent="0.25">
      <c r="G30507"/>
      <c r="M30507" s="6"/>
      <c r="R30507"/>
    </row>
    <row r="30508" spans="7:18" hidden="1" x14ac:dyDescent="0.25">
      <c r="G30508"/>
      <c r="M30508" s="6"/>
      <c r="R30508"/>
    </row>
    <row r="30509" spans="7:18" hidden="1" x14ac:dyDescent="0.25">
      <c r="G30509"/>
      <c r="M30509" s="6"/>
      <c r="R30509"/>
    </row>
    <row r="30510" spans="7:18" hidden="1" x14ac:dyDescent="0.25">
      <c r="G30510"/>
      <c r="M30510" s="6"/>
      <c r="R30510"/>
    </row>
    <row r="30511" spans="7:18" hidden="1" x14ac:dyDescent="0.25">
      <c r="G30511"/>
      <c r="M30511" s="6"/>
      <c r="R30511"/>
    </row>
    <row r="30512" spans="7:18" hidden="1" x14ac:dyDescent="0.25">
      <c r="G30512"/>
      <c r="M30512" s="6"/>
      <c r="R30512"/>
    </row>
    <row r="30513" spans="7:18" hidden="1" x14ac:dyDescent="0.25">
      <c r="G30513"/>
      <c r="M30513" s="6"/>
      <c r="R30513"/>
    </row>
    <row r="30514" spans="7:18" hidden="1" x14ac:dyDescent="0.25">
      <c r="G30514"/>
      <c r="M30514" s="6"/>
      <c r="R30514"/>
    </row>
    <row r="30515" spans="7:18" hidden="1" x14ac:dyDescent="0.25">
      <c r="G30515"/>
      <c r="M30515" s="6"/>
      <c r="R30515"/>
    </row>
    <row r="30516" spans="7:18" hidden="1" x14ac:dyDescent="0.25">
      <c r="G30516"/>
      <c r="M30516" s="6"/>
      <c r="R30516"/>
    </row>
    <row r="30517" spans="7:18" hidden="1" x14ac:dyDescent="0.25">
      <c r="G30517"/>
      <c r="M30517" s="6"/>
      <c r="R30517"/>
    </row>
    <row r="30518" spans="7:18" hidden="1" x14ac:dyDescent="0.25">
      <c r="G30518"/>
      <c r="M30518" s="6"/>
      <c r="R30518"/>
    </row>
    <row r="30519" spans="7:18" hidden="1" x14ac:dyDescent="0.25">
      <c r="G30519"/>
      <c r="M30519" s="6"/>
      <c r="R30519"/>
    </row>
    <row r="30520" spans="7:18" hidden="1" x14ac:dyDescent="0.25">
      <c r="G30520"/>
      <c r="M30520" s="6"/>
      <c r="R30520"/>
    </row>
    <row r="30521" spans="7:18" hidden="1" x14ac:dyDescent="0.25">
      <c r="G30521"/>
      <c r="M30521" s="6"/>
      <c r="R30521"/>
    </row>
    <row r="30522" spans="7:18" hidden="1" x14ac:dyDescent="0.25">
      <c r="G30522"/>
      <c r="M30522" s="6"/>
      <c r="R30522"/>
    </row>
    <row r="30523" spans="7:18" hidden="1" x14ac:dyDescent="0.25">
      <c r="G30523"/>
      <c r="M30523" s="6"/>
      <c r="R30523"/>
    </row>
    <row r="30524" spans="7:18" hidden="1" x14ac:dyDescent="0.25">
      <c r="G30524"/>
      <c r="M30524" s="6"/>
      <c r="R30524"/>
    </row>
    <row r="30525" spans="7:18" hidden="1" x14ac:dyDescent="0.25">
      <c r="G30525"/>
      <c r="M30525" s="6"/>
      <c r="R30525"/>
    </row>
    <row r="30526" spans="7:18" hidden="1" x14ac:dyDescent="0.25">
      <c r="G30526"/>
      <c r="M30526" s="6"/>
      <c r="R30526"/>
    </row>
    <row r="30527" spans="7:18" hidden="1" x14ac:dyDescent="0.25">
      <c r="G30527"/>
      <c r="M30527" s="6"/>
      <c r="R30527"/>
    </row>
    <row r="30528" spans="7:18" hidden="1" x14ac:dyDescent="0.25">
      <c r="G30528"/>
      <c r="M30528" s="6"/>
      <c r="R30528"/>
    </row>
    <row r="30529" spans="7:18" hidden="1" x14ac:dyDescent="0.25">
      <c r="G30529"/>
      <c r="M30529" s="6"/>
      <c r="R30529"/>
    </row>
    <row r="30530" spans="7:18" hidden="1" x14ac:dyDescent="0.25">
      <c r="G30530"/>
      <c r="M30530" s="6"/>
      <c r="R30530"/>
    </row>
    <row r="30531" spans="7:18" hidden="1" x14ac:dyDescent="0.25">
      <c r="G30531"/>
      <c r="M30531" s="6"/>
      <c r="R30531"/>
    </row>
    <row r="30532" spans="7:18" hidden="1" x14ac:dyDescent="0.25">
      <c r="G30532"/>
      <c r="M30532" s="6"/>
      <c r="R30532"/>
    </row>
    <row r="30533" spans="7:18" hidden="1" x14ac:dyDescent="0.25">
      <c r="G30533"/>
      <c r="M30533" s="6"/>
      <c r="R30533"/>
    </row>
    <row r="30534" spans="7:18" hidden="1" x14ac:dyDescent="0.25">
      <c r="G30534"/>
      <c r="M30534" s="6"/>
      <c r="R30534"/>
    </row>
    <row r="30535" spans="7:18" hidden="1" x14ac:dyDescent="0.25">
      <c r="G30535"/>
      <c r="M30535" s="6"/>
      <c r="R30535"/>
    </row>
    <row r="30536" spans="7:18" hidden="1" x14ac:dyDescent="0.25">
      <c r="G30536"/>
      <c r="M30536" s="6"/>
      <c r="R30536"/>
    </row>
    <row r="30537" spans="7:18" hidden="1" x14ac:dyDescent="0.25">
      <c r="G30537"/>
      <c r="M30537" s="6"/>
      <c r="R30537"/>
    </row>
    <row r="30538" spans="7:18" hidden="1" x14ac:dyDescent="0.25">
      <c r="G30538"/>
      <c r="M30538" s="6"/>
      <c r="R30538"/>
    </row>
    <row r="30539" spans="7:18" hidden="1" x14ac:dyDescent="0.25">
      <c r="G30539"/>
      <c r="M30539" s="6"/>
      <c r="R30539"/>
    </row>
    <row r="30540" spans="7:18" hidden="1" x14ac:dyDescent="0.25">
      <c r="G30540"/>
      <c r="M30540" s="6"/>
      <c r="R30540"/>
    </row>
    <row r="30541" spans="7:18" hidden="1" x14ac:dyDescent="0.25">
      <c r="G30541"/>
      <c r="M30541" s="6"/>
      <c r="R30541"/>
    </row>
    <row r="30542" spans="7:18" hidden="1" x14ac:dyDescent="0.25">
      <c r="G30542"/>
      <c r="M30542" s="6"/>
      <c r="R30542"/>
    </row>
    <row r="30543" spans="7:18" hidden="1" x14ac:dyDescent="0.25">
      <c r="G30543"/>
      <c r="M30543" s="6"/>
      <c r="R30543"/>
    </row>
    <row r="30544" spans="7:18" hidden="1" x14ac:dyDescent="0.25">
      <c r="G30544"/>
      <c r="M30544" s="6"/>
      <c r="R30544"/>
    </row>
    <row r="30545" spans="7:18" hidden="1" x14ac:dyDescent="0.25">
      <c r="G30545"/>
      <c r="M30545" s="6"/>
      <c r="R30545"/>
    </row>
    <row r="30546" spans="7:18" hidden="1" x14ac:dyDescent="0.25">
      <c r="G30546"/>
      <c r="M30546" s="6"/>
      <c r="R30546"/>
    </row>
    <row r="30547" spans="7:18" hidden="1" x14ac:dyDescent="0.25">
      <c r="G30547"/>
      <c r="M30547" s="6"/>
      <c r="R30547"/>
    </row>
    <row r="30548" spans="7:18" hidden="1" x14ac:dyDescent="0.25">
      <c r="G30548"/>
      <c r="M30548" s="6"/>
      <c r="R30548"/>
    </row>
    <row r="30549" spans="7:18" hidden="1" x14ac:dyDescent="0.25">
      <c r="G30549"/>
      <c r="M30549" s="6"/>
      <c r="R30549"/>
    </row>
    <row r="30550" spans="7:18" hidden="1" x14ac:dyDescent="0.25">
      <c r="G30550"/>
      <c r="M30550" s="6"/>
      <c r="R30550"/>
    </row>
    <row r="30551" spans="7:18" hidden="1" x14ac:dyDescent="0.25">
      <c r="G30551"/>
      <c r="M30551" s="6"/>
      <c r="R30551"/>
    </row>
    <row r="30552" spans="7:18" hidden="1" x14ac:dyDescent="0.25">
      <c r="G30552"/>
      <c r="M30552" s="6"/>
      <c r="R30552"/>
    </row>
    <row r="30553" spans="7:18" hidden="1" x14ac:dyDescent="0.25">
      <c r="G30553"/>
      <c r="M30553" s="6"/>
      <c r="R30553"/>
    </row>
    <row r="30554" spans="7:18" hidden="1" x14ac:dyDescent="0.25">
      <c r="G30554"/>
      <c r="M30554" s="6"/>
      <c r="R30554"/>
    </row>
    <row r="30555" spans="7:18" hidden="1" x14ac:dyDescent="0.25">
      <c r="G30555"/>
      <c r="M30555" s="6"/>
      <c r="R30555"/>
    </row>
    <row r="30556" spans="7:18" hidden="1" x14ac:dyDescent="0.25">
      <c r="G30556"/>
      <c r="M30556" s="6"/>
      <c r="R30556"/>
    </row>
    <row r="30557" spans="7:18" hidden="1" x14ac:dyDescent="0.25">
      <c r="G30557"/>
      <c r="M30557" s="6"/>
      <c r="R30557"/>
    </row>
    <row r="30558" spans="7:18" hidden="1" x14ac:dyDescent="0.25">
      <c r="G30558"/>
      <c r="M30558" s="6"/>
      <c r="R30558"/>
    </row>
    <row r="30559" spans="7:18" hidden="1" x14ac:dyDescent="0.25">
      <c r="G30559"/>
      <c r="M30559" s="6"/>
      <c r="R30559"/>
    </row>
    <row r="30560" spans="7:18" hidden="1" x14ac:dyDescent="0.25">
      <c r="G30560"/>
      <c r="M30560" s="6"/>
      <c r="R30560"/>
    </row>
    <row r="30561" spans="7:18" hidden="1" x14ac:dyDescent="0.25">
      <c r="G30561"/>
      <c r="M30561" s="6"/>
      <c r="R30561"/>
    </row>
    <row r="30562" spans="7:18" hidden="1" x14ac:dyDescent="0.25">
      <c r="G30562"/>
      <c r="M30562" s="6"/>
      <c r="R30562"/>
    </row>
    <row r="30563" spans="7:18" hidden="1" x14ac:dyDescent="0.25">
      <c r="G30563"/>
      <c r="M30563" s="6"/>
      <c r="R30563"/>
    </row>
    <row r="30564" spans="7:18" hidden="1" x14ac:dyDescent="0.25">
      <c r="G30564"/>
      <c r="M30564" s="6"/>
      <c r="R30564"/>
    </row>
    <row r="30565" spans="7:18" hidden="1" x14ac:dyDescent="0.25">
      <c r="G30565"/>
      <c r="M30565" s="6"/>
      <c r="R30565"/>
    </row>
    <row r="30566" spans="7:18" hidden="1" x14ac:dyDescent="0.25">
      <c r="G30566"/>
      <c r="M30566" s="6"/>
      <c r="R30566"/>
    </row>
    <row r="30567" spans="7:18" hidden="1" x14ac:dyDescent="0.25">
      <c r="G30567"/>
      <c r="M30567" s="6"/>
      <c r="R30567"/>
    </row>
    <row r="30568" spans="7:18" hidden="1" x14ac:dyDescent="0.25">
      <c r="G30568"/>
      <c r="M30568" s="6"/>
      <c r="R30568"/>
    </row>
    <row r="30569" spans="7:18" hidden="1" x14ac:dyDescent="0.25">
      <c r="G30569"/>
      <c r="M30569" s="6"/>
      <c r="R30569"/>
    </row>
    <row r="30570" spans="7:18" hidden="1" x14ac:dyDescent="0.25">
      <c r="G30570"/>
      <c r="M30570" s="6"/>
      <c r="R30570"/>
    </row>
    <row r="30571" spans="7:18" hidden="1" x14ac:dyDescent="0.25">
      <c r="G30571"/>
      <c r="M30571" s="6"/>
      <c r="R30571"/>
    </row>
    <row r="30572" spans="7:18" hidden="1" x14ac:dyDescent="0.25">
      <c r="G30572"/>
      <c r="M30572" s="6"/>
      <c r="R30572"/>
    </row>
    <row r="30573" spans="7:18" hidden="1" x14ac:dyDescent="0.25">
      <c r="G30573"/>
      <c r="M30573" s="6"/>
      <c r="R30573"/>
    </row>
    <row r="30574" spans="7:18" hidden="1" x14ac:dyDescent="0.25">
      <c r="G30574"/>
      <c r="M30574" s="6"/>
      <c r="R30574"/>
    </row>
    <row r="30575" spans="7:18" hidden="1" x14ac:dyDescent="0.25">
      <c r="G30575"/>
      <c r="M30575" s="6"/>
      <c r="R30575"/>
    </row>
    <row r="30576" spans="7:18" hidden="1" x14ac:dyDescent="0.25">
      <c r="G30576"/>
      <c r="M30576" s="6"/>
      <c r="R30576"/>
    </row>
    <row r="30577" spans="7:18" hidden="1" x14ac:dyDescent="0.25">
      <c r="G30577"/>
      <c r="M30577" s="6"/>
      <c r="R30577"/>
    </row>
    <row r="30578" spans="7:18" hidden="1" x14ac:dyDescent="0.25">
      <c r="G30578"/>
      <c r="M30578" s="6"/>
      <c r="R30578"/>
    </row>
    <row r="30579" spans="7:18" hidden="1" x14ac:dyDescent="0.25">
      <c r="G30579"/>
      <c r="M30579" s="6"/>
      <c r="R30579"/>
    </row>
    <row r="30580" spans="7:18" hidden="1" x14ac:dyDescent="0.25">
      <c r="G30580"/>
      <c r="M30580" s="6"/>
      <c r="R30580"/>
    </row>
    <row r="30581" spans="7:18" hidden="1" x14ac:dyDescent="0.25">
      <c r="G30581"/>
      <c r="M30581" s="6"/>
      <c r="R30581"/>
    </row>
    <row r="30582" spans="7:18" hidden="1" x14ac:dyDescent="0.25">
      <c r="G30582"/>
      <c r="M30582" s="6"/>
      <c r="R30582"/>
    </row>
    <row r="30583" spans="7:18" hidden="1" x14ac:dyDescent="0.25">
      <c r="G30583"/>
      <c r="M30583" s="6"/>
      <c r="R30583"/>
    </row>
    <row r="30584" spans="7:18" hidden="1" x14ac:dyDescent="0.25">
      <c r="G30584"/>
      <c r="M30584" s="6"/>
      <c r="R30584"/>
    </row>
    <row r="30585" spans="7:18" hidden="1" x14ac:dyDescent="0.25">
      <c r="G30585"/>
      <c r="M30585" s="6"/>
      <c r="R30585"/>
    </row>
    <row r="30586" spans="7:18" hidden="1" x14ac:dyDescent="0.25">
      <c r="G30586"/>
      <c r="M30586" s="6"/>
      <c r="R30586"/>
    </row>
    <row r="30587" spans="7:18" hidden="1" x14ac:dyDescent="0.25">
      <c r="G30587"/>
      <c r="M30587" s="6"/>
      <c r="R30587"/>
    </row>
    <row r="30588" spans="7:18" hidden="1" x14ac:dyDescent="0.25">
      <c r="G30588"/>
      <c r="M30588" s="6"/>
      <c r="R30588"/>
    </row>
    <row r="30589" spans="7:18" hidden="1" x14ac:dyDescent="0.25">
      <c r="G30589"/>
      <c r="M30589" s="6"/>
      <c r="R30589"/>
    </row>
    <row r="30590" spans="7:18" hidden="1" x14ac:dyDescent="0.25">
      <c r="G30590"/>
      <c r="M30590" s="6"/>
      <c r="R30590"/>
    </row>
    <row r="30591" spans="7:18" hidden="1" x14ac:dyDescent="0.25">
      <c r="G30591"/>
      <c r="M30591" s="6"/>
      <c r="R30591"/>
    </row>
    <row r="30592" spans="7:18" hidden="1" x14ac:dyDescent="0.25">
      <c r="G30592"/>
      <c r="M30592" s="6"/>
      <c r="R30592"/>
    </row>
    <row r="30593" spans="7:18" hidden="1" x14ac:dyDescent="0.25">
      <c r="G30593"/>
      <c r="M30593" s="6"/>
      <c r="R30593"/>
    </row>
    <row r="30594" spans="7:18" hidden="1" x14ac:dyDescent="0.25">
      <c r="G30594"/>
      <c r="M30594" s="6"/>
      <c r="R30594"/>
    </row>
    <row r="30595" spans="7:18" hidden="1" x14ac:dyDescent="0.25">
      <c r="G30595"/>
      <c r="M30595" s="6"/>
      <c r="R30595"/>
    </row>
    <row r="30596" spans="7:18" hidden="1" x14ac:dyDescent="0.25">
      <c r="G30596"/>
      <c r="M30596" s="6"/>
      <c r="R30596"/>
    </row>
    <row r="30597" spans="7:18" hidden="1" x14ac:dyDescent="0.25">
      <c r="G30597"/>
      <c r="M30597" s="6"/>
      <c r="R30597"/>
    </row>
    <row r="30598" spans="7:18" hidden="1" x14ac:dyDescent="0.25">
      <c r="G30598"/>
      <c r="M30598" s="6"/>
      <c r="R30598"/>
    </row>
    <row r="30599" spans="7:18" hidden="1" x14ac:dyDescent="0.25">
      <c r="G30599"/>
      <c r="M30599" s="6"/>
      <c r="R30599"/>
    </row>
    <row r="30600" spans="7:18" hidden="1" x14ac:dyDescent="0.25">
      <c r="G30600"/>
      <c r="M30600" s="6"/>
      <c r="R30600"/>
    </row>
    <row r="30601" spans="7:18" hidden="1" x14ac:dyDescent="0.25">
      <c r="G30601"/>
      <c r="M30601" s="6"/>
      <c r="R30601"/>
    </row>
    <row r="30602" spans="7:18" hidden="1" x14ac:dyDescent="0.25">
      <c r="G30602"/>
      <c r="M30602" s="6"/>
      <c r="R30602"/>
    </row>
    <row r="30603" spans="7:18" hidden="1" x14ac:dyDescent="0.25">
      <c r="G30603"/>
      <c r="M30603" s="6"/>
      <c r="R30603"/>
    </row>
    <row r="30604" spans="7:18" hidden="1" x14ac:dyDescent="0.25">
      <c r="G30604"/>
      <c r="M30604" s="6"/>
      <c r="R30604"/>
    </row>
    <row r="30605" spans="7:18" hidden="1" x14ac:dyDescent="0.25">
      <c r="G30605"/>
      <c r="M30605" s="6"/>
      <c r="R30605"/>
    </row>
    <row r="30606" spans="7:18" hidden="1" x14ac:dyDescent="0.25">
      <c r="G30606"/>
      <c r="M30606" s="6"/>
      <c r="R30606"/>
    </row>
    <row r="30607" spans="7:18" hidden="1" x14ac:dyDescent="0.25">
      <c r="G30607"/>
      <c r="M30607" s="6"/>
      <c r="R30607"/>
    </row>
    <row r="30608" spans="7:18" hidden="1" x14ac:dyDescent="0.25">
      <c r="G30608"/>
      <c r="M30608" s="6"/>
      <c r="R30608"/>
    </row>
    <row r="30609" spans="7:18" hidden="1" x14ac:dyDescent="0.25">
      <c r="G30609"/>
      <c r="M30609" s="6"/>
      <c r="R30609"/>
    </row>
    <row r="30610" spans="7:18" hidden="1" x14ac:dyDescent="0.25">
      <c r="G30610"/>
      <c r="M30610" s="6"/>
      <c r="R30610"/>
    </row>
    <row r="30611" spans="7:18" hidden="1" x14ac:dyDescent="0.25">
      <c r="G30611"/>
      <c r="M30611" s="6"/>
      <c r="R30611"/>
    </row>
    <row r="30612" spans="7:18" hidden="1" x14ac:dyDescent="0.25">
      <c r="G30612"/>
      <c r="M30612" s="6"/>
      <c r="R30612"/>
    </row>
    <row r="30613" spans="7:18" hidden="1" x14ac:dyDescent="0.25">
      <c r="G30613"/>
      <c r="M30613" s="6"/>
      <c r="R30613"/>
    </row>
    <row r="30614" spans="7:18" hidden="1" x14ac:dyDescent="0.25">
      <c r="G30614"/>
      <c r="M30614" s="6"/>
      <c r="R30614"/>
    </row>
    <row r="30615" spans="7:18" hidden="1" x14ac:dyDescent="0.25">
      <c r="G30615"/>
      <c r="M30615" s="6"/>
      <c r="R30615"/>
    </row>
    <row r="30616" spans="7:18" hidden="1" x14ac:dyDescent="0.25">
      <c r="G30616"/>
      <c r="M30616" s="6"/>
      <c r="R30616"/>
    </row>
    <row r="30617" spans="7:18" hidden="1" x14ac:dyDescent="0.25">
      <c r="G30617"/>
      <c r="M30617" s="6"/>
      <c r="R30617"/>
    </row>
    <row r="30618" spans="7:18" hidden="1" x14ac:dyDescent="0.25">
      <c r="G30618"/>
      <c r="M30618" s="6"/>
      <c r="R30618"/>
    </row>
    <row r="30619" spans="7:18" hidden="1" x14ac:dyDescent="0.25">
      <c r="G30619"/>
      <c r="M30619" s="6"/>
      <c r="R30619"/>
    </row>
    <row r="30620" spans="7:18" hidden="1" x14ac:dyDescent="0.25">
      <c r="G30620"/>
      <c r="M30620" s="6"/>
      <c r="R30620"/>
    </row>
    <row r="30621" spans="7:18" hidden="1" x14ac:dyDescent="0.25">
      <c r="G30621"/>
      <c r="M30621" s="6"/>
      <c r="R30621"/>
    </row>
    <row r="30622" spans="7:18" hidden="1" x14ac:dyDescent="0.25">
      <c r="G30622"/>
      <c r="M30622" s="6"/>
      <c r="R30622"/>
    </row>
    <row r="30623" spans="7:18" hidden="1" x14ac:dyDescent="0.25">
      <c r="G30623"/>
      <c r="M30623" s="6"/>
      <c r="R30623"/>
    </row>
    <row r="30624" spans="7:18" hidden="1" x14ac:dyDescent="0.25">
      <c r="G30624"/>
      <c r="M30624" s="6"/>
      <c r="R30624"/>
    </row>
    <row r="30625" spans="7:18" hidden="1" x14ac:dyDescent="0.25">
      <c r="G30625"/>
      <c r="M30625" s="6"/>
      <c r="R30625"/>
    </row>
    <row r="30626" spans="7:18" hidden="1" x14ac:dyDescent="0.25">
      <c r="G30626"/>
      <c r="M30626" s="6"/>
      <c r="R30626"/>
    </row>
    <row r="30627" spans="7:18" hidden="1" x14ac:dyDescent="0.25">
      <c r="G30627"/>
      <c r="M30627" s="6"/>
      <c r="R30627"/>
    </row>
    <row r="30628" spans="7:18" hidden="1" x14ac:dyDescent="0.25">
      <c r="G30628"/>
      <c r="M30628" s="6"/>
      <c r="R30628"/>
    </row>
    <row r="30629" spans="7:18" hidden="1" x14ac:dyDescent="0.25">
      <c r="G30629"/>
      <c r="M30629" s="6"/>
      <c r="R30629"/>
    </row>
    <row r="30630" spans="7:18" hidden="1" x14ac:dyDescent="0.25">
      <c r="G30630"/>
      <c r="M30630" s="6"/>
      <c r="R30630"/>
    </row>
    <row r="30631" spans="7:18" hidden="1" x14ac:dyDescent="0.25">
      <c r="G30631"/>
      <c r="M30631" s="6"/>
      <c r="R30631"/>
    </row>
    <row r="30632" spans="7:18" hidden="1" x14ac:dyDescent="0.25">
      <c r="G30632"/>
      <c r="M30632" s="6"/>
      <c r="R30632"/>
    </row>
    <row r="30633" spans="7:18" hidden="1" x14ac:dyDescent="0.25">
      <c r="G30633"/>
      <c r="M30633" s="6"/>
      <c r="R30633"/>
    </row>
    <row r="30634" spans="7:18" hidden="1" x14ac:dyDescent="0.25">
      <c r="G30634"/>
      <c r="M30634" s="6"/>
      <c r="R30634"/>
    </row>
    <row r="30635" spans="7:18" hidden="1" x14ac:dyDescent="0.25">
      <c r="G30635"/>
      <c r="M30635" s="6"/>
      <c r="R30635"/>
    </row>
    <row r="30636" spans="7:18" hidden="1" x14ac:dyDescent="0.25">
      <c r="G30636"/>
      <c r="M30636" s="6"/>
      <c r="R30636"/>
    </row>
    <row r="30637" spans="7:18" hidden="1" x14ac:dyDescent="0.25">
      <c r="G30637"/>
      <c r="M30637" s="6"/>
      <c r="R30637"/>
    </row>
    <row r="30638" spans="7:18" hidden="1" x14ac:dyDescent="0.25">
      <c r="G30638"/>
      <c r="M30638" s="6"/>
      <c r="R30638"/>
    </row>
    <row r="30639" spans="7:18" hidden="1" x14ac:dyDescent="0.25">
      <c r="G30639"/>
      <c r="M30639" s="6"/>
      <c r="R30639"/>
    </row>
    <row r="30640" spans="7:18" hidden="1" x14ac:dyDescent="0.25">
      <c r="G30640"/>
      <c r="M30640" s="6"/>
      <c r="R30640"/>
    </row>
    <row r="30641" spans="7:18" hidden="1" x14ac:dyDescent="0.25">
      <c r="G30641"/>
      <c r="M30641" s="6"/>
      <c r="R30641"/>
    </row>
    <row r="30642" spans="7:18" hidden="1" x14ac:dyDescent="0.25">
      <c r="G30642"/>
      <c r="M30642" s="6"/>
      <c r="R30642"/>
    </row>
    <row r="30643" spans="7:18" hidden="1" x14ac:dyDescent="0.25">
      <c r="G30643"/>
      <c r="M30643" s="6"/>
      <c r="R30643"/>
    </row>
    <row r="30644" spans="7:18" hidden="1" x14ac:dyDescent="0.25">
      <c r="G30644"/>
      <c r="M30644" s="6"/>
      <c r="R30644"/>
    </row>
    <row r="30645" spans="7:18" hidden="1" x14ac:dyDescent="0.25">
      <c r="G30645"/>
      <c r="M30645" s="6"/>
      <c r="R30645"/>
    </row>
    <row r="30646" spans="7:18" hidden="1" x14ac:dyDescent="0.25">
      <c r="G30646"/>
      <c r="M30646" s="6"/>
      <c r="R30646"/>
    </row>
    <row r="30647" spans="7:18" hidden="1" x14ac:dyDescent="0.25">
      <c r="G30647"/>
      <c r="M30647" s="6"/>
      <c r="R30647"/>
    </row>
    <row r="30648" spans="7:18" hidden="1" x14ac:dyDescent="0.25">
      <c r="G30648"/>
      <c r="M30648" s="6"/>
      <c r="R30648"/>
    </row>
    <row r="30649" spans="7:18" hidden="1" x14ac:dyDescent="0.25">
      <c r="G30649"/>
      <c r="M30649" s="6"/>
      <c r="R30649"/>
    </row>
    <row r="30650" spans="7:18" hidden="1" x14ac:dyDescent="0.25">
      <c r="G30650"/>
      <c r="M30650" s="6"/>
      <c r="R30650"/>
    </row>
    <row r="30651" spans="7:18" hidden="1" x14ac:dyDescent="0.25">
      <c r="G30651"/>
      <c r="M30651" s="6"/>
      <c r="R30651"/>
    </row>
    <row r="30652" spans="7:18" hidden="1" x14ac:dyDescent="0.25">
      <c r="G30652"/>
      <c r="M30652" s="6"/>
      <c r="R30652"/>
    </row>
    <row r="30653" spans="7:18" hidden="1" x14ac:dyDescent="0.25">
      <c r="G30653"/>
      <c r="M30653" s="6"/>
      <c r="R30653"/>
    </row>
    <row r="30654" spans="7:18" hidden="1" x14ac:dyDescent="0.25">
      <c r="G30654"/>
      <c r="M30654" s="6"/>
      <c r="R30654"/>
    </row>
    <row r="30655" spans="7:18" hidden="1" x14ac:dyDescent="0.25">
      <c r="G30655"/>
      <c r="M30655" s="6"/>
      <c r="R30655"/>
    </row>
    <row r="30656" spans="7:18" hidden="1" x14ac:dyDescent="0.25">
      <c r="G30656"/>
      <c r="M30656" s="6"/>
      <c r="R30656"/>
    </row>
    <row r="30657" spans="7:18" hidden="1" x14ac:dyDescent="0.25">
      <c r="G30657"/>
      <c r="M30657" s="6"/>
      <c r="R30657"/>
    </row>
    <row r="30658" spans="7:18" hidden="1" x14ac:dyDescent="0.25">
      <c r="G30658"/>
      <c r="M30658" s="6"/>
      <c r="R30658"/>
    </row>
    <row r="30659" spans="7:18" hidden="1" x14ac:dyDescent="0.25">
      <c r="G30659"/>
      <c r="M30659" s="6"/>
      <c r="R30659"/>
    </row>
    <row r="30660" spans="7:18" hidden="1" x14ac:dyDescent="0.25">
      <c r="G30660"/>
      <c r="M30660" s="6"/>
      <c r="R30660"/>
    </row>
    <row r="30661" spans="7:18" hidden="1" x14ac:dyDescent="0.25">
      <c r="G30661"/>
      <c r="M30661" s="6"/>
      <c r="R30661"/>
    </row>
    <row r="30662" spans="7:18" hidden="1" x14ac:dyDescent="0.25">
      <c r="G30662"/>
      <c r="M30662" s="6"/>
      <c r="R30662"/>
    </row>
    <row r="30663" spans="7:18" hidden="1" x14ac:dyDescent="0.25">
      <c r="G30663"/>
      <c r="M30663" s="6"/>
      <c r="R30663"/>
    </row>
    <row r="30664" spans="7:18" hidden="1" x14ac:dyDescent="0.25">
      <c r="G30664"/>
      <c r="M30664" s="6"/>
      <c r="R30664"/>
    </row>
    <row r="30665" spans="7:18" hidden="1" x14ac:dyDescent="0.25">
      <c r="G30665"/>
      <c r="M30665" s="6"/>
      <c r="R30665"/>
    </row>
    <row r="30666" spans="7:18" hidden="1" x14ac:dyDescent="0.25">
      <c r="G30666"/>
      <c r="M30666" s="6"/>
      <c r="R30666"/>
    </row>
    <row r="30667" spans="7:18" hidden="1" x14ac:dyDescent="0.25">
      <c r="G30667"/>
      <c r="M30667" s="6"/>
      <c r="R30667"/>
    </row>
    <row r="30668" spans="7:18" hidden="1" x14ac:dyDescent="0.25">
      <c r="G30668"/>
      <c r="M30668" s="6"/>
      <c r="R30668"/>
    </row>
    <row r="30669" spans="7:18" hidden="1" x14ac:dyDescent="0.25">
      <c r="G30669"/>
      <c r="M30669" s="6"/>
      <c r="R30669"/>
    </row>
    <row r="30670" spans="7:18" hidden="1" x14ac:dyDescent="0.25">
      <c r="G30670"/>
      <c r="M30670" s="6"/>
      <c r="R30670"/>
    </row>
    <row r="30671" spans="7:18" hidden="1" x14ac:dyDescent="0.25">
      <c r="G30671"/>
      <c r="M30671" s="6"/>
      <c r="R30671"/>
    </row>
    <row r="30672" spans="7:18" hidden="1" x14ac:dyDescent="0.25">
      <c r="G30672"/>
      <c r="M30672" s="6"/>
      <c r="R30672"/>
    </row>
    <row r="30673" spans="7:18" hidden="1" x14ac:dyDescent="0.25">
      <c r="G30673"/>
      <c r="M30673" s="6"/>
      <c r="R30673"/>
    </row>
    <row r="30674" spans="7:18" hidden="1" x14ac:dyDescent="0.25">
      <c r="G30674"/>
      <c r="M30674" s="6"/>
      <c r="R30674"/>
    </row>
    <row r="30675" spans="7:18" hidden="1" x14ac:dyDescent="0.25">
      <c r="G30675"/>
      <c r="M30675" s="6"/>
      <c r="R30675"/>
    </row>
    <row r="30676" spans="7:18" hidden="1" x14ac:dyDescent="0.25">
      <c r="G30676"/>
      <c r="M30676" s="6"/>
      <c r="R30676"/>
    </row>
    <row r="30677" spans="7:18" hidden="1" x14ac:dyDescent="0.25">
      <c r="G30677"/>
      <c r="M30677" s="6"/>
      <c r="R30677"/>
    </row>
    <row r="30678" spans="7:18" hidden="1" x14ac:dyDescent="0.25">
      <c r="G30678"/>
      <c r="M30678" s="6"/>
      <c r="R30678"/>
    </row>
    <row r="30679" spans="7:18" hidden="1" x14ac:dyDescent="0.25">
      <c r="G30679"/>
      <c r="M30679" s="6"/>
      <c r="R30679"/>
    </row>
    <row r="30680" spans="7:18" hidden="1" x14ac:dyDescent="0.25">
      <c r="G30680"/>
      <c r="M30680" s="6"/>
      <c r="R30680"/>
    </row>
    <row r="30681" spans="7:18" hidden="1" x14ac:dyDescent="0.25">
      <c r="G30681"/>
      <c r="M30681" s="6"/>
      <c r="R30681"/>
    </row>
    <row r="30682" spans="7:18" hidden="1" x14ac:dyDescent="0.25">
      <c r="G30682"/>
      <c r="M30682" s="6"/>
      <c r="R30682"/>
    </row>
    <row r="30683" spans="7:18" hidden="1" x14ac:dyDescent="0.25">
      <c r="G30683"/>
      <c r="M30683" s="6"/>
      <c r="R30683"/>
    </row>
    <row r="30684" spans="7:18" hidden="1" x14ac:dyDescent="0.25">
      <c r="G30684"/>
      <c r="M30684" s="6"/>
      <c r="R30684"/>
    </row>
    <row r="30685" spans="7:18" hidden="1" x14ac:dyDescent="0.25">
      <c r="G30685"/>
      <c r="M30685" s="6"/>
      <c r="R30685"/>
    </row>
    <row r="30686" spans="7:18" hidden="1" x14ac:dyDescent="0.25">
      <c r="G30686"/>
      <c r="M30686" s="6"/>
      <c r="R30686"/>
    </row>
    <row r="30687" spans="7:18" hidden="1" x14ac:dyDescent="0.25">
      <c r="G30687"/>
      <c r="M30687" s="6"/>
      <c r="R30687"/>
    </row>
    <row r="30688" spans="7:18" hidden="1" x14ac:dyDescent="0.25">
      <c r="G30688"/>
      <c r="M30688" s="6"/>
      <c r="R30688"/>
    </row>
    <row r="30689" spans="7:18" hidden="1" x14ac:dyDescent="0.25">
      <c r="G30689"/>
      <c r="M30689" s="6"/>
      <c r="R30689"/>
    </row>
    <row r="30690" spans="7:18" hidden="1" x14ac:dyDescent="0.25">
      <c r="G30690"/>
      <c r="M30690" s="6"/>
      <c r="R30690"/>
    </row>
    <row r="30691" spans="7:18" hidden="1" x14ac:dyDescent="0.25">
      <c r="G30691"/>
      <c r="M30691" s="6"/>
      <c r="R30691"/>
    </row>
    <row r="30692" spans="7:18" hidden="1" x14ac:dyDescent="0.25">
      <c r="G30692"/>
      <c r="M30692" s="6"/>
      <c r="R30692"/>
    </row>
    <row r="30693" spans="7:18" hidden="1" x14ac:dyDescent="0.25">
      <c r="G30693"/>
      <c r="M30693" s="6"/>
      <c r="R30693"/>
    </row>
    <row r="30694" spans="7:18" hidden="1" x14ac:dyDescent="0.25">
      <c r="G30694"/>
      <c r="M30694" s="6"/>
      <c r="R30694"/>
    </row>
    <row r="30695" spans="7:18" hidden="1" x14ac:dyDescent="0.25">
      <c r="G30695"/>
      <c r="M30695" s="6"/>
      <c r="R30695"/>
    </row>
    <row r="30696" spans="7:18" hidden="1" x14ac:dyDescent="0.25">
      <c r="G30696"/>
      <c r="M30696" s="6"/>
      <c r="R30696"/>
    </row>
    <row r="30697" spans="7:18" hidden="1" x14ac:dyDescent="0.25">
      <c r="G30697"/>
      <c r="M30697" s="6"/>
      <c r="R30697"/>
    </row>
    <row r="30698" spans="7:18" hidden="1" x14ac:dyDescent="0.25">
      <c r="G30698"/>
      <c r="M30698" s="6"/>
      <c r="R30698"/>
    </row>
    <row r="30699" spans="7:18" hidden="1" x14ac:dyDescent="0.25">
      <c r="G30699"/>
      <c r="M30699" s="6"/>
      <c r="R30699"/>
    </row>
    <row r="30700" spans="7:18" hidden="1" x14ac:dyDescent="0.25">
      <c r="G30700"/>
      <c r="M30700" s="6"/>
      <c r="R30700"/>
    </row>
    <row r="30701" spans="7:18" hidden="1" x14ac:dyDescent="0.25">
      <c r="G30701"/>
      <c r="M30701" s="6"/>
      <c r="R30701"/>
    </row>
    <row r="30702" spans="7:18" hidden="1" x14ac:dyDescent="0.25">
      <c r="G30702"/>
      <c r="M30702" s="6"/>
      <c r="R30702"/>
    </row>
    <row r="30703" spans="7:18" hidden="1" x14ac:dyDescent="0.25">
      <c r="G30703"/>
      <c r="M30703" s="6"/>
      <c r="R30703"/>
    </row>
    <row r="30704" spans="7:18" hidden="1" x14ac:dyDescent="0.25">
      <c r="G30704"/>
      <c r="M30704" s="6"/>
      <c r="R30704"/>
    </row>
    <row r="30705" spans="7:18" hidden="1" x14ac:dyDescent="0.25">
      <c r="G30705"/>
      <c r="M30705" s="6"/>
      <c r="R30705"/>
    </row>
    <row r="30706" spans="7:18" hidden="1" x14ac:dyDescent="0.25">
      <c r="G30706"/>
      <c r="M30706" s="6"/>
      <c r="R30706"/>
    </row>
    <row r="30707" spans="7:18" hidden="1" x14ac:dyDescent="0.25">
      <c r="G30707"/>
      <c r="M30707" s="6"/>
      <c r="R30707"/>
    </row>
    <row r="30708" spans="7:18" hidden="1" x14ac:dyDescent="0.25">
      <c r="G30708"/>
      <c r="M30708" s="6"/>
      <c r="R30708"/>
    </row>
    <row r="30709" spans="7:18" hidden="1" x14ac:dyDescent="0.25">
      <c r="G30709"/>
      <c r="M30709" s="6"/>
      <c r="R30709"/>
    </row>
    <row r="30710" spans="7:18" hidden="1" x14ac:dyDescent="0.25">
      <c r="G30710"/>
      <c r="M30710" s="6"/>
      <c r="R30710"/>
    </row>
    <row r="30711" spans="7:18" hidden="1" x14ac:dyDescent="0.25">
      <c r="G30711"/>
      <c r="M30711" s="6"/>
      <c r="R30711"/>
    </row>
    <row r="30712" spans="7:18" hidden="1" x14ac:dyDescent="0.25">
      <c r="G30712"/>
      <c r="M30712" s="6"/>
      <c r="R30712"/>
    </row>
    <row r="30713" spans="7:18" hidden="1" x14ac:dyDescent="0.25">
      <c r="G30713"/>
      <c r="M30713" s="6"/>
      <c r="R30713"/>
    </row>
    <row r="30714" spans="7:18" hidden="1" x14ac:dyDescent="0.25">
      <c r="G30714"/>
      <c r="M30714" s="6"/>
      <c r="R30714"/>
    </row>
    <row r="30715" spans="7:18" hidden="1" x14ac:dyDescent="0.25">
      <c r="G30715"/>
      <c r="M30715" s="6"/>
      <c r="R30715"/>
    </row>
    <row r="30716" spans="7:18" hidden="1" x14ac:dyDescent="0.25">
      <c r="G30716"/>
      <c r="M30716" s="6"/>
      <c r="R30716"/>
    </row>
    <row r="30717" spans="7:18" hidden="1" x14ac:dyDescent="0.25">
      <c r="G30717"/>
      <c r="M30717" s="6"/>
      <c r="R30717"/>
    </row>
    <row r="30718" spans="7:18" hidden="1" x14ac:dyDescent="0.25">
      <c r="G30718"/>
      <c r="M30718" s="6"/>
      <c r="R30718"/>
    </row>
    <row r="30719" spans="7:18" hidden="1" x14ac:dyDescent="0.25">
      <c r="G30719"/>
      <c r="M30719" s="6"/>
      <c r="R30719"/>
    </row>
    <row r="30720" spans="7:18" hidden="1" x14ac:dyDescent="0.25">
      <c r="G30720"/>
      <c r="M30720" s="6"/>
      <c r="R30720"/>
    </row>
    <row r="30721" spans="7:18" hidden="1" x14ac:dyDescent="0.25">
      <c r="G30721"/>
      <c r="M30721" s="6"/>
      <c r="R30721"/>
    </row>
    <row r="30722" spans="7:18" hidden="1" x14ac:dyDescent="0.25">
      <c r="G30722"/>
      <c r="M30722" s="6"/>
      <c r="R30722"/>
    </row>
    <row r="30723" spans="7:18" hidden="1" x14ac:dyDescent="0.25">
      <c r="G30723"/>
      <c r="M30723" s="6"/>
      <c r="R30723"/>
    </row>
    <row r="30724" spans="7:18" hidden="1" x14ac:dyDescent="0.25">
      <c r="G30724"/>
      <c r="M30724" s="6"/>
      <c r="R30724"/>
    </row>
    <row r="30725" spans="7:18" hidden="1" x14ac:dyDescent="0.25">
      <c r="G30725"/>
      <c r="M30725" s="6"/>
      <c r="R30725"/>
    </row>
    <row r="30726" spans="7:18" hidden="1" x14ac:dyDescent="0.25">
      <c r="G30726"/>
      <c r="M30726" s="6"/>
      <c r="R30726"/>
    </row>
    <row r="30727" spans="7:18" hidden="1" x14ac:dyDescent="0.25">
      <c r="G30727"/>
      <c r="M30727" s="6"/>
      <c r="R30727"/>
    </row>
    <row r="30728" spans="7:18" hidden="1" x14ac:dyDescent="0.25">
      <c r="G30728"/>
      <c r="M30728" s="6"/>
      <c r="R30728"/>
    </row>
    <row r="30729" spans="7:18" hidden="1" x14ac:dyDescent="0.25">
      <c r="G30729"/>
      <c r="M30729" s="6"/>
      <c r="R30729"/>
    </row>
    <row r="30730" spans="7:18" hidden="1" x14ac:dyDescent="0.25">
      <c r="G30730"/>
      <c r="M30730" s="6"/>
      <c r="R30730"/>
    </row>
    <row r="30731" spans="7:18" hidden="1" x14ac:dyDescent="0.25">
      <c r="G30731"/>
      <c r="M30731" s="6"/>
      <c r="R30731"/>
    </row>
    <row r="30732" spans="7:18" hidden="1" x14ac:dyDescent="0.25">
      <c r="G30732"/>
      <c r="M30732" s="6"/>
      <c r="R30732"/>
    </row>
    <row r="30733" spans="7:18" hidden="1" x14ac:dyDescent="0.25">
      <c r="G30733"/>
      <c r="M30733" s="6"/>
      <c r="R30733"/>
    </row>
    <row r="30734" spans="7:18" hidden="1" x14ac:dyDescent="0.25">
      <c r="G30734"/>
      <c r="M30734" s="6"/>
      <c r="R30734"/>
    </row>
    <row r="30735" spans="7:18" hidden="1" x14ac:dyDescent="0.25">
      <c r="G30735"/>
      <c r="M30735" s="6"/>
      <c r="R30735"/>
    </row>
    <row r="30736" spans="7:18" hidden="1" x14ac:dyDescent="0.25">
      <c r="G30736"/>
      <c r="M30736" s="6"/>
      <c r="R30736"/>
    </row>
    <row r="30737" spans="7:18" hidden="1" x14ac:dyDescent="0.25">
      <c r="G30737"/>
      <c r="M30737" s="6"/>
      <c r="R30737"/>
    </row>
    <row r="30738" spans="7:18" hidden="1" x14ac:dyDescent="0.25">
      <c r="G30738"/>
      <c r="M30738" s="6"/>
      <c r="R30738"/>
    </row>
    <row r="30739" spans="7:18" hidden="1" x14ac:dyDescent="0.25">
      <c r="G30739"/>
      <c r="M30739" s="6"/>
      <c r="R30739"/>
    </row>
    <row r="30740" spans="7:18" hidden="1" x14ac:dyDescent="0.25">
      <c r="G30740"/>
      <c r="M30740" s="6"/>
      <c r="R30740"/>
    </row>
    <row r="30741" spans="7:18" hidden="1" x14ac:dyDescent="0.25">
      <c r="G30741"/>
      <c r="M30741" s="6"/>
      <c r="R30741"/>
    </row>
    <row r="30742" spans="7:18" hidden="1" x14ac:dyDescent="0.25">
      <c r="G30742"/>
      <c r="M30742" s="6"/>
      <c r="R30742"/>
    </row>
    <row r="30743" spans="7:18" hidden="1" x14ac:dyDescent="0.25">
      <c r="G30743"/>
      <c r="M30743" s="6"/>
      <c r="R30743"/>
    </row>
    <row r="30744" spans="7:18" hidden="1" x14ac:dyDescent="0.25">
      <c r="G30744"/>
      <c r="M30744" s="6"/>
      <c r="R30744"/>
    </row>
    <row r="30745" spans="7:18" hidden="1" x14ac:dyDescent="0.25">
      <c r="G30745"/>
      <c r="M30745" s="6"/>
      <c r="R30745"/>
    </row>
    <row r="30746" spans="7:18" hidden="1" x14ac:dyDescent="0.25">
      <c r="G30746"/>
      <c r="M30746" s="6"/>
      <c r="R30746"/>
    </row>
    <row r="30747" spans="7:18" hidden="1" x14ac:dyDescent="0.25">
      <c r="G30747"/>
      <c r="M30747" s="6"/>
      <c r="R30747"/>
    </row>
    <row r="30748" spans="7:18" hidden="1" x14ac:dyDescent="0.25">
      <c r="G30748"/>
      <c r="M30748" s="6"/>
      <c r="R30748"/>
    </row>
    <row r="30749" spans="7:18" hidden="1" x14ac:dyDescent="0.25">
      <c r="G30749"/>
      <c r="M30749" s="6"/>
      <c r="R30749"/>
    </row>
    <row r="30750" spans="7:18" hidden="1" x14ac:dyDescent="0.25">
      <c r="G30750"/>
      <c r="M30750" s="6"/>
      <c r="R30750"/>
    </row>
    <row r="30751" spans="7:18" hidden="1" x14ac:dyDescent="0.25">
      <c r="G30751"/>
      <c r="M30751" s="6"/>
      <c r="R30751"/>
    </row>
    <row r="30752" spans="7:18" hidden="1" x14ac:dyDescent="0.25">
      <c r="G30752"/>
      <c r="M30752" s="6"/>
      <c r="R30752"/>
    </row>
    <row r="30753" spans="7:18" hidden="1" x14ac:dyDescent="0.25">
      <c r="G30753"/>
      <c r="M30753" s="6"/>
      <c r="R30753"/>
    </row>
    <row r="30754" spans="7:18" hidden="1" x14ac:dyDescent="0.25">
      <c r="G30754"/>
      <c r="M30754" s="6"/>
      <c r="R30754"/>
    </row>
    <row r="30755" spans="7:18" hidden="1" x14ac:dyDescent="0.25">
      <c r="G30755"/>
      <c r="M30755" s="6"/>
      <c r="R30755"/>
    </row>
    <row r="30756" spans="7:18" hidden="1" x14ac:dyDescent="0.25">
      <c r="G30756"/>
      <c r="M30756" s="6"/>
      <c r="R30756"/>
    </row>
    <row r="30757" spans="7:18" hidden="1" x14ac:dyDescent="0.25">
      <c r="G30757"/>
      <c r="M30757" s="6"/>
      <c r="R30757"/>
    </row>
    <row r="30758" spans="7:18" hidden="1" x14ac:dyDescent="0.25">
      <c r="G30758"/>
      <c r="M30758" s="6"/>
      <c r="R30758"/>
    </row>
    <row r="30759" spans="7:18" hidden="1" x14ac:dyDescent="0.25">
      <c r="G30759"/>
      <c r="M30759" s="6"/>
      <c r="R30759"/>
    </row>
    <row r="30760" spans="7:18" hidden="1" x14ac:dyDescent="0.25">
      <c r="G30760"/>
      <c r="M30760" s="6"/>
      <c r="R30760"/>
    </row>
    <row r="30761" spans="7:18" hidden="1" x14ac:dyDescent="0.25">
      <c r="G30761"/>
      <c r="M30761" s="6"/>
      <c r="R30761"/>
    </row>
    <row r="30762" spans="7:18" hidden="1" x14ac:dyDescent="0.25">
      <c r="G30762"/>
      <c r="M30762" s="6"/>
      <c r="R30762"/>
    </row>
    <row r="30763" spans="7:18" hidden="1" x14ac:dyDescent="0.25">
      <c r="G30763"/>
      <c r="M30763" s="6"/>
      <c r="R30763"/>
    </row>
    <row r="30764" spans="7:18" hidden="1" x14ac:dyDescent="0.25">
      <c r="G30764"/>
      <c r="M30764" s="6"/>
      <c r="R30764"/>
    </row>
    <row r="30765" spans="7:18" hidden="1" x14ac:dyDescent="0.25">
      <c r="G30765"/>
      <c r="M30765" s="6"/>
      <c r="R30765"/>
    </row>
    <row r="30766" spans="7:18" hidden="1" x14ac:dyDescent="0.25">
      <c r="G30766"/>
      <c r="M30766" s="6"/>
      <c r="R30766"/>
    </row>
    <row r="30767" spans="7:18" hidden="1" x14ac:dyDescent="0.25">
      <c r="G30767"/>
      <c r="M30767" s="6"/>
      <c r="R30767"/>
    </row>
    <row r="30768" spans="7:18" hidden="1" x14ac:dyDescent="0.25">
      <c r="G30768"/>
      <c r="M30768" s="6"/>
      <c r="R30768"/>
    </row>
    <row r="30769" spans="7:18" hidden="1" x14ac:dyDescent="0.25">
      <c r="G30769"/>
      <c r="M30769" s="6"/>
      <c r="R30769"/>
    </row>
    <row r="30770" spans="7:18" hidden="1" x14ac:dyDescent="0.25">
      <c r="G30770"/>
      <c r="M30770" s="6"/>
      <c r="R30770"/>
    </row>
    <row r="30771" spans="7:18" hidden="1" x14ac:dyDescent="0.25">
      <c r="G30771"/>
      <c r="M30771" s="6"/>
      <c r="R30771"/>
    </row>
    <row r="30772" spans="7:18" hidden="1" x14ac:dyDescent="0.25">
      <c r="G30772"/>
      <c r="M30772" s="6"/>
      <c r="R30772"/>
    </row>
    <row r="30773" spans="7:18" hidden="1" x14ac:dyDescent="0.25">
      <c r="G30773"/>
      <c r="M30773" s="6"/>
      <c r="R30773"/>
    </row>
    <row r="30774" spans="7:18" hidden="1" x14ac:dyDescent="0.25">
      <c r="G30774"/>
      <c r="M30774" s="6"/>
      <c r="R30774"/>
    </row>
    <row r="30775" spans="7:18" hidden="1" x14ac:dyDescent="0.25">
      <c r="G30775"/>
      <c r="M30775" s="6"/>
      <c r="R30775"/>
    </row>
    <row r="30776" spans="7:18" hidden="1" x14ac:dyDescent="0.25">
      <c r="G30776"/>
      <c r="M30776" s="6"/>
      <c r="R30776"/>
    </row>
    <row r="30777" spans="7:18" hidden="1" x14ac:dyDescent="0.25">
      <c r="G30777"/>
      <c r="M30777" s="6"/>
      <c r="R30777"/>
    </row>
    <row r="30778" spans="7:18" hidden="1" x14ac:dyDescent="0.25">
      <c r="G30778"/>
      <c r="M30778" s="6"/>
      <c r="R30778"/>
    </row>
    <row r="30779" spans="7:18" hidden="1" x14ac:dyDescent="0.25">
      <c r="G30779"/>
      <c r="M30779" s="6"/>
      <c r="R30779"/>
    </row>
    <row r="30780" spans="7:18" hidden="1" x14ac:dyDescent="0.25">
      <c r="G30780"/>
      <c r="M30780" s="6"/>
      <c r="R30780"/>
    </row>
    <row r="30781" spans="7:18" hidden="1" x14ac:dyDescent="0.25">
      <c r="G30781"/>
      <c r="M30781" s="6"/>
      <c r="R30781"/>
    </row>
    <row r="30782" spans="7:18" hidden="1" x14ac:dyDescent="0.25">
      <c r="G30782"/>
      <c r="M30782" s="6"/>
      <c r="R30782"/>
    </row>
    <row r="30783" spans="7:18" hidden="1" x14ac:dyDescent="0.25">
      <c r="G30783"/>
      <c r="M30783" s="6"/>
      <c r="R30783"/>
    </row>
    <row r="30784" spans="7:18" hidden="1" x14ac:dyDescent="0.25">
      <c r="G30784"/>
      <c r="M30784" s="6"/>
      <c r="R30784"/>
    </row>
    <row r="30785" spans="7:18" hidden="1" x14ac:dyDescent="0.25">
      <c r="G30785"/>
      <c r="M30785" s="6"/>
      <c r="R30785"/>
    </row>
    <row r="30786" spans="7:18" hidden="1" x14ac:dyDescent="0.25">
      <c r="G30786"/>
      <c r="M30786" s="6"/>
      <c r="R30786"/>
    </row>
    <row r="30787" spans="7:18" hidden="1" x14ac:dyDescent="0.25">
      <c r="G30787"/>
      <c r="M30787" s="6"/>
      <c r="R30787"/>
    </row>
    <row r="30788" spans="7:18" hidden="1" x14ac:dyDescent="0.25">
      <c r="G30788"/>
      <c r="M30788" s="6"/>
      <c r="R30788"/>
    </row>
    <row r="30789" spans="7:18" hidden="1" x14ac:dyDescent="0.25">
      <c r="G30789"/>
      <c r="M30789" s="6"/>
      <c r="R30789"/>
    </row>
    <row r="30790" spans="7:18" hidden="1" x14ac:dyDescent="0.25">
      <c r="G30790"/>
      <c r="M30790" s="6"/>
      <c r="R30790"/>
    </row>
    <row r="30791" spans="7:18" hidden="1" x14ac:dyDescent="0.25">
      <c r="G30791"/>
      <c r="M30791" s="6"/>
      <c r="R30791"/>
    </row>
    <row r="30792" spans="7:18" hidden="1" x14ac:dyDescent="0.25">
      <c r="G30792"/>
      <c r="M30792" s="6"/>
      <c r="R30792"/>
    </row>
    <row r="30793" spans="7:18" hidden="1" x14ac:dyDescent="0.25">
      <c r="G30793"/>
      <c r="M30793" s="6"/>
      <c r="R30793"/>
    </row>
    <row r="30794" spans="7:18" hidden="1" x14ac:dyDescent="0.25">
      <c r="G30794"/>
      <c r="M30794" s="6"/>
      <c r="R30794"/>
    </row>
    <row r="30795" spans="7:18" hidden="1" x14ac:dyDescent="0.25">
      <c r="G30795"/>
      <c r="M30795" s="6"/>
      <c r="R30795"/>
    </row>
    <row r="30796" spans="7:18" hidden="1" x14ac:dyDescent="0.25">
      <c r="G30796"/>
      <c r="M30796" s="6"/>
      <c r="R30796"/>
    </row>
    <row r="30797" spans="7:18" hidden="1" x14ac:dyDescent="0.25">
      <c r="G30797"/>
      <c r="M30797" s="6"/>
      <c r="R30797"/>
    </row>
    <row r="30798" spans="7:18" hidden="1" x14ac:dyDescent="0.25">
      <c r="G30798"/>
      <c r="M30798" s="6"/>
      <c r="R30798"/>
    </row>
    <row r="30799" spans="7:18" hidden="1" x14ac:dyDescent="0.25">
      <c r="G30799"/>
      <c r="M30799" s="6"/>
      <c r="R30799"/>
    </row>
    <row r="30800" spans="7:18" hidden="1" x14ac:dyDescent="0.25">
      <c r="G30800"/>
      <c r="M30800" s="6"/>
      <c r="R30800"/>
    </row>
    <row r="30801" spans="7:18" hidden="1" x14ac:dyDescent="0.25">
      <c r="G30801"/>
      <c r="M30801" s="6"/>
      <c r="R30801"/>
    </row>
    <row r="30802" spans="7:18" hidden="1" x14ac:dyDescent="0.25">
      <c r="G30802"/>
      <c r="M30802" s="6"/>
      <c r="R30802"/>
    </row>
    <row r="30803" spans="7:18" hidden="1" x14ac:dyDescent="0.25">
      <c r="G30803"/>
      <c r="M30803" s="6"/>
      <c r="R30803"/>
    </row>
    <row r="30804" spans="7:18" hidden="1" x14ac:dyDescent="0.25">
      <c r="G30804"/>
      <c r="M30804" s="6"/>
      <c r="R30804"/>
    </row>
    <row r="30805" spans="7:18" hidden="1" x14ac:dyDescent="0.25">
      <c r="G30805"/>
      <c r="M30805" s="6"/>
      <c r="R30805"/>
    </row>
    <row r="30806" spans="7:18" hidden="1" x14ac:dyDescent="0.25">
      <c r="G30806"/>
      <c r="M30806" s="6"/>
      <c r="R30806"/>
    </row>
    <row r="30807" spans="7:18" hidden="1" x14ac:dyDescent="0.25">
      <c r="G30807"/>
      <c r="M30807" s="6"/>
      <c r="R30807"/>
    </row>
    <row r="30808" spans="7:18" hidden="1" x14ac:dyDescent="0.25">
      <c r="G30808"/>
      <c r="M30808" s="6"/>
      <c r="R30808"/>
    </row>
    <row r="30809" spans="7:18" hidden="1" x14ac:dyDescent="0.25">
      <c r="G30809"/>
      <c r="M30809" s="6"/>
      <c r="R30809"/>
    </row>
    <row r="30810" spans="7:18" hidden="1" x14ac:dyDescent="0.25">
      <c r="G30810"/>
      <c r="M30810" s="6"/>
      <c r="R30810"/>
    </row>
    <row r="30811" spans="7:18" hidden="1" x14ac:dyDescent="0.25">
      <c r="G30811"/>
      <c r="M30811" s="6"/>
      <c r="R30811"/>
    </row>
    <row r="30812" spans="7:18" hidden="1" x14ac:dyDescent="0.25">
      <c r="G30812"/>
      <c r="M30812" s="6"/>
      <c r="R30812"/>
    </row>
    <row r="30813" spans="7:18" hidden="1" x14ac:dyDescent="0.25">
      <c r="G30813"/>
      <c r="M30813" s="6"/>
      <c r="R30813"/>
    </row>
    <row r="30814" spans="7:18" hidden="1" x14ac:dyDescent="0.25">
      <c r="G30814"/>
      <c r="M30814" s="6"/>
      <c r="R30814"/>
    </row>
    <row r="30815" spans="7:18" hidden="1" x14ac:dyDescent="0.25">
      <c r="G30815"/>
      <c r="M30815" s="6"/>
      <c r="R30815"/>
    </row>
    <row r="30816" spans="7:18" hidden="1" x14ac:dyDescent="0.25">
      <c r="G30816"/>
      <c r="M30816" s="6"/>
      <c r="R30816"/>
    </row>
    <row r="30817" spans="7:18" hidden="1" x14ac:dyDescent="0.25">
      <c r="G30817"/>
      <c r="M30817" s="6"/>
      <c r="R30817"/>
    </row>
    <row r="30818" spans="7:18" hidden="1" x14ac:dyDescent="0.25">
      <c r="G30818"/>
      <c r="M30818" s="6"/>
      <c r="R30818"/>
    </row>
    <row r="30819" spans="7:18" hidden="1" x14ac:dyDescent="0.25">
      <c r="G30819"/>
      <c r="M30819" s="6"/>
      <c r="R30819"/>
    </row>
    <row r="30820" spans="7:18" hidden="1" x14ac:dyDescent="0.25">
      <c r="G30820"/>
      <c r="M30820" s="6"/>
      <c r="R30820"/>
    </row>
    <row r="30821" spans="7:18" hidden="1" x14ac:dyDescent="0.25">
      <c r="G30821"/>
      <c r="M30821" s="6"/>
      <c r="R30821"/>
    </row>
    <row r="30822" spans="7:18" hidden="1" x14ac:dyDescent="0.25">
      <c r="G30822"/>
      <c r="M30822" s="6"/>
      <c r="R30822"/>
    </row>
    <row r="30823" spans="7:18" hidden="1" x14ac:dyDescent="0.25">
      <c r="G30823"/>
      <c r="M30823" s="6"/>
      <c r="R30823"/>
    </row>
    <row r="30824" spans="7:18" hidden="1" x14ac:dyDescent="0.25">
      <c r="G30824"/>
      <c r="M30824" s="6"/>
      <c r="R30824"/>
    </row>
    <row r="30825" spans="7:18" hidden="1" x14ac:dyDescent="0.25">
      <c r="G30825"/>
      <c r="M30825" s="6"/>
      <c r="R30825"/>
    </row>
    <row r="30826" spans="7:18" hidden="1" x14ac:dyDescent="0.25">
      <c r="G30826"/>
      <c r="M30826" s="6"/>
      <c r="R30826"/>
    </row>
    <row r="30827" spans="7:18" hidden="1" x14ac:dyDescent="0.25">
      <c r="G30827"/>
      <c r="M30827" s="6"/>
      <c r="R30827"/>
    </row>
    <row r="30828" spans="7:18" hidden="1" x14ac:dyDescent="0.25">
      <c r="G30828"/>
      <c r="M30828" s="6"/>
      <c r="R30828"/>
    </row>
    <row r="30829" spans="7:18" hidden="1" x14ac:dyDescent="0.25">
      <c r="G30829"/>
      <c r="M30829" s="6"/>
      <c r="R30829"/>
    </row>
    <row r="30830" spans="7:18" hidden="1" x14ac:dyDescent="0.25">
      <c r="G30830"/>
      <c r="M30830" s="6"/>
      <c r="R30830"/>
    </row>
    <row r="30831" spans="7:18" hidden="1" x14ac:dyDescent="0.25">
      <c r="G30831"/>
      <c r="M30831" s="6"/>
      <c r="R30831"/>
    </row>
    <row r="30832" spans="7:18" hidden="1" x14ac:dyDescent="0.25">
      <c r="G30832"/>
      <c r="M30832" s="6"/>
      <c r="R30832"/>
    </row>
    <row r="30833" spans="7:18" hidden="1" x14ac:dyDescent="0.25">
      <c r="G30833"/>
      <c r="M30833" s="6"/>
      <c r="R30833"/>
    </row>
    <row r="30834" spans="7:18" hidden="1" x14ac:dyDescent="0.25">
      <c r="G30834"/>
      <c r="M30834" s="6"/>
      <c r="R30834"/>
    </row>
    <row r="30835" spans="7:18" hidden="1" x14ac:dyDescent="0.25">
      <c r="G30835"/>
      <c r="M30835" s="6"/>
      <c r="R30835"/>
    </row>
    <row r="30836" spans="7:18" hidden="1" x14ac:dyDescent="0.25">
      <c r="G30836"/>
      <c r="M30836" s="6"/>
      <c r="R30836"/>
    </row>
    <row r="30837" spans="7:18" hidden="1" x14ac:dyDescent="0.25">
      <c r="G30837"/>
      <c r="M30837" s="6"/>
      <c r="R30837"/>
    </row>
    <row r="30838" spans="7:18" hidden="1" x14ac:dyDescent="0.25">
      <c r="G30838"/>
      <c r="M30838" s="6"/>
      <c r="R30838"/>
    </row>
    <row r="30839" spans="7:18" hidden="1" x14ac:dyDescent="0.25">
      <c r="G30839"/>
      <c r="M30839" s="6"/>
      <c r="R30839"/>
    </row>
    <row r="30840" spans="7:18" hidden="1" x14ac:dyDescent="0.25">
      <c r="G30840"/>
      <c r="M30840" s="6"/>
      <c r="R30840"/>
    </row>
    <row r="30841" spans="7:18" hidden="1" x14ac:dyDescent="0.25">
      <c r="G30841"/>
      <c r="M30841" s="6"/>
      <c r="R30841"/>
    </row>
    <row r="30842" spans="7:18" hidden="1" x14ac:dyDescent="0.25">
      <c r="G30842"/>
      <c r="M30842" s="6"/>
      <c r="R30842"/>
    </row>
    <row r="30843" spans="7:18" hidden="1" x14ac:dyDescent="0.25">
      <c r="G30843"/>
      <c r="M30843" s="6"/>
      <c r="R30843"/>
    </row>
    <row r="30844" spans="7:18" hidden="1" x14ac:dyDescent="0.25">
      <c r="G30844"/>
      <c r="M30844" s="6"/>
      <c r="R30844"/>
    </row>
    <row r="30845" spans="7:18" hidden="1" x14ac:dyDescent="0.25">
      <c r="G30845"/>
      <c r="M30845" s="6"/>
      <c r="R30845"/>
    </row>
    <row r="30846" spans="7:18" hidden="1" x14ac:dyDescent="0.25">
      <c r="G30846"/>
      <c r="M30846" s="6"/>
      <c r="R30846"/>
    </row>
    <row r="30847" spans="7:18" hidden="1" x14ac:dyDescent="0.25">
      <c r="G30847"/>
      <c r="M30847" s="6"/>
      <c r="R30847"/>
    </row>
    <row r="30848" spans="7:18" hidden="1" x14ac:dyDescent="0.25">
      <c r="G30848"/>
      <c r="M30848" s="6"/>
      <c r="R30848"/>
    </row>
    <row r="30849" spans="7:18" hidden="1" x14ac:dyDescent="0.25">
      <c r="G30849"/>
      <c r="M30849" s="6"/>
      <c r="R30849"/>
    </row>
    <row r="30850" spans="7:18" hidden="1" x14ac:dyDescent="0.25">
      <c r="G30850"/>
      <c r="M30850" s="6"/>
      <c r="R30850"/>
    </row>
    <row r="30851" spans="7:18" hidden="1" x14ac:dyDescent="0.25">
      <c r="G30851"/>
      <c r="M30851" s="6"/>
      <c r="R30851"/>
    </row>
    <row r="30852" spans="7:18" hidden="1" x14ac:dyDescent="0.25">
      <c r="G30852"/>
      <c r="M30852" s="6"/>
      <c r="R30852"/>
    </row>
    <row r="30853" spans="7:18" hidden="1" x14ac:dyDescent="0.25">
      <c r="G30853"/>
      <c r="M30853" s="6"/>
      <c r="R30853"/>
    </row>
    <row r="30854" spans="7:18" hidden="1" x14ac:dyDescent="0.25">
      <c r="G30854"/>
      <c r="M30854" s="6"/>
      <c r="R30854"/>
    </row>
    <row r="30855" spans="7:18" hidden="1" x14ac:dyDescent="0.25">
      <c r="G30855"/>
      <c r="M30855" s="6"/>
      <c r="R30855"/>
    </row>
    <row r="30856" spans="7:18" hidden="1" x14ac:dyDescent="0.25">
      <c r="G30856"/>
      <c r="M30856" s="6"/>
      <c r="R30856"/>
    </row>
    <row r="30857" spans="7:18" hidden="1" x14ac:dyDescent="0.25">
      <c r="G30857"/>
      <c r="M30857" s="6"/>
      <c r="R30857"/>
    </row>
    <row r="30858" spans="7:18" hidden="1" x14ac:dyDescent="0.25">
      <c r="G30858"/>
      <c r="M30858" s="6"/>
      <c r="R30858"/>
    </row>
    <row r="30859" spans="7:18" hidden="1" x14ac:dyDescent="0.25">
      <c r="G30859"/>
      <c r="M30859" s="6"/>
      <c r="R30859"/>
    </row>
    <row r="30860" spans="7:18" hidden="1" x14ac:dyDescent="0.25">
      <c r="G30860"/>
      <c r="M30860" s="6"/>
      <c r="R30860"/>
    </row>
    <row r="30861" spans="7:18" hidden="1" x14ac:dyDescent="0.25">
      <c r="G30861"/>
      <c r="M30861" s="6"/>
      <c r="R30861"/>
    </row>
    <row r="30862" spans="7:18" hidden="1" x14ac:dyDescent="0.25">
      <c r="G30862"/>
      <c r="M30862" s="6"/>
      <c r="R30862"/>
    </row>
    <row r="30863" spans="7:18" hidden="1" x14ac:dyDescent="0.25">
      <c r="G30863"/>
      <c r="M30863" s="6"/>
      <c r="R30863"/>
    </row>
    <row r="30864" spans="7:18" hidden="1" x14ac:dyDescent="0.25">
      <c r="G30864"/>
      <c r="M30864" s="6"/>
      <c r="R30864"/>
    </row>
    <row r="30865" spans="7:18" hidden="1" x14ac:dyDescent="0.25">
      <c r="G30865"/>
      <c r="M30865" s="6"/>
      <c r="R30865"/>
    </row>
    <row r="30866" spans="7:18" hidden="1" x14ac:dyDescent="0.25">
      <c r="G30866"/>
      <c r="M30866" s="6"/>
      <c r="R30866"/>
    </row>
    <row r="30867" spans="7:18" hidden="1" x14ac:dyDescent="0.25">
      <c r="G30867"/>
      <c r="M30867" s="6"/>
      <c r="R30867"/>
    </row>
    <row r="30868" spans="7:18" hidden="1" x14ac:dyDescent="0.25">
      <c r="G30868"/>
      <c r="M30868" s="6"/>
      <c r="R30868"/>
    </row>
    <row r="30869" spans="7:18" hidden="1" x14ac:dyDescent="0.25">
      <c r="G30869"/>
      <c r="M30869" s="6"/>
      <c r="R30869"/>
    </row>
    <row r="30870" spans="7:18" hidden="1" x14ac:dyDescent="0.25">
      <c r="G30870"/>
      <c r="M30870" s="6"/>
      <c r="R30870"/>
    </row>
    <row r="30871" spans="7:18" hidden="1" x14ac:dyDescent="0.25">
      <c r="G30871"/>
      <c r="M30871" s="6"/>
      <c r="R30871"/>
    </row>
    <row r="30872" spans="7:18" hidden="1" x14ac:dyDescent="0.25">
      <c r="G30872"/>
      <c r="M30872" s="6"/>
      <c r="R30872"/>
    </row>
    <row r="30873" spans="7:18" hidden="1" x14ac:dyDescent="0.25">
      <c r="G30873"/>
      <c r="M30873" s="6"/>
      <c r="R30873"/>
    </row>
    <row r="30874" spans="7:18" hidden="1" x14ac:dyDescent="0.25">
      <c r="G30874"/>
      <c r="M30874" s="6"/>
      <c r="R30874"/>
    </row>
    <row r="30875" spans="7:18" hidden="1" x14ac:dyDescent="0.25">
      <c r="G30875"/>
      <c r="M30875" s="6"/>
      <c r="R30875"/>
    </row>
    <row r="30876" spans="7:18" hidden="1" x14ac:dyDescent="0.25">
      <c r="G30876"/>
      <c r="M30876" s="6"/>
      <c r="R30876"/>
    </row>
    <row r="30877" spans="7:18" hidden="1" x14ac:dyDescent="0.25">
      <c r="G30877"/>
      <c r="M30877" s="6"/>
      <c r="R30877"/>
    </row>
    <row r="30878" spans="7:18" hidden="1" x14ac:dyDescent="0.25">
      <c r="G30878"/>
      <c r="M30878" s="6"/>
      <c r="R30878"/>
    </row>
    <row r="30879" spans="7:18" hidden="1" x14ac:dyDescent="0.25">
      <c r="G30879"/>
      <c r="M30879" s="6"/>
      <c r="R30879"/>
    </row>
    <row r="30880" spans="7:18" hidden="1" x14ac:dyDescent="0.25">
      <c r="G30880"/>
      <c r="M30880" s="6"/>
      <c r="R30880"/>
    </row>
    <row r="30881" spans="7:18" hidden="1" x14ac:dyDescent="0.25">
      <c r="G30881"/>
      <c r="M30881" s="6"/>
      <c r="R30881"/>
    </row>
    <row r="30882" spans="7:18" hidden="1" x14ac:dyDescent="0.25">
      <c r="G30882"/>
      <c r="M30882" s="6"/>
      <c r="R30882"/>
    </row>
    <row r="30883" spans="7:18" hidden="1" x14ac:dyDescent="0.25">
      <c r="G30883"/>
      <c r="M30883" s="6"/>
      <c r="R30883"/>
    </row>
    <row r="30884" spans="7:18" hidden="1" x14ac:dyDescent="0.25">
      <c r="G30884"/>
      <c r="M30884" s="6"/>
      <c r="R30884"/>
    </row>
    <row r="30885" spans="7:18" hidden="1" x14ac:dyDescent="0.25">
      <c r="G30885"/>
      <c r="M30885" s="6"/>
      <c r="R30885"/>
    </row>
    <row r="30886" spans="7:18" hidden="1" x14ac:dyDescent="0.25">
      <c r="G30886"/>
      <c r="M30886" s="6"/>
      <c r="R30886"/>
    </row>
    <row r="30887" spans="7:18" hidden="1" x14ac:dyDescent="0.25">
      <c r="G30887"/>
      <c r="M30887" s="6"/>
      <c r="R30887"/>
    </row>
    <row r="30888" spans="7:18" hidden="1" x14ac:dyDescent="0.25">
      <c r="G30888"/>
      <c r="M30888" s="6"/>
      <c r="R30888"/>
    </row>
    <row r="30889" spans="7:18" hidden="1" x14ac:dyDescent="0.25">
      <c r="G30889"/>
      <c r="M30889" s="6"/>
      <c r="R30889"/>
    </row>
    <row r="30890" spans="7:18" hidden="1" x14ac:dyDescent="0.25">
      <c r="G30890"/>
      <c r="M30890" s="6"/>
      <c r="R30890"/>
    </row>
    <row r="30891" spans="7:18" hidden="1" x14ac:dyDescent="0.25">
      <c r="G30891"/>
      <c r="M30891" s="6"/>
      <c r="R30891"/>
    </row>
    <row r="30892" spans="7:18" hidden="1" x14ac:dyDescent="0.25">
      <c r="G30892"/>
      <c r="M30892" s="6"/>
      <c r="R30892"/>
    </row>
    <row r="30893" spans="7:18" hidden="1" x14ac:dyDescent="0.25">
      <c r="G30893"/>
      <c r="M30893" s="6"/>
      <c r="R30893"/>
    </row>
    <row r="30894" spans="7:18" hidden="1" x14ac:dyDescent="0.25">
      <c r="G30894"/>
      <c r="M30894" s="6"/>
      <c r="R30894"/>
    </row>
    <row r="30895" spans="7:18" hidden="1" x14ac:dyDescent="0.25">
      <c r="G30895"/>
      <c r="M30895" s="6"/>
      <c r="R30895"/>
    </row>
    <row r="30896" spans="7:18" hidden="1" x14ac:dyDescent="0.25">
      <c r="G30896"/>
      <c r="M30896" s="6"/>
      <c r="R30896"/>
    </row>
    <row r="30897" spans="7:18" hidden="1" x14ac:dyDescent="0.25">
      <c r="G30897"/>
      <c r="M30897" s="6"/>
      <c r="R30897"/>
    </row>
    <row r="30898" spans="7:18" hidden="1" x14ac:dyDescent="0.25">
      <c r="G30898"/>
      <c r="M30898" s="6"/>
      <c r="R30898"/>
    </row>
    <row r="30899" spans="7:18" hidden="1" x14ac:dyDescent="0.25">
      <c r="G30899"/>
      <c r="M30899" s="6"/>
      <c r="R30899"/>
    </row>
    <row r="30900" spans="7:18" hidden="1" x14ac:dyDescent="0.25">
      <c r="G30900"/>
      <c r="M30900" s="6"/>
      <c r="R30900"/>
    </row>
    <row r="30901" spans="7:18" hidden="1" x14ac:dyDescent="0.25">
      <c r="G30901"/>
      <c r="M30901" s="6"/>
      <c r="R30901"/>
    </row>
    <row r="30902" spans="7:18" hidden="1" x14ac:dyDescent="0.25">
      <c r="G30902"/>
      <c r="M30902" s="6"/>
      <c r="R30902"/>
    </row>
    <row r="30903" spans="7:18" hidden="1" x14ac:dyDescent="0.25">
      <c r="G30903"/>
      <c r="M30903" s="6"/>
      <c r="R30903"/>
    </row>
    <row r="30904" spans="7:18" hidden="1" x14ac:dyDescent="0.25">
      <c r="G30904"/>
      <c r="M30904" s="6"/>
      <c r="R30904"/>
    </row>
    <row r="30905" spans="7:18" hidden="1" x14ac:dyDescent="0.25">
      <c r="G30905"/>
      <c r="M30905" s="6"/>
      <c r="R30905"/>
    </row>
    <row r="30906" spans="7:18" hidden="1" x14ac:dyDescent="0.25">
      <c r="G30906"/>
      <c r="M30906" s="6"/>
      <c r="R30906"/>
    </row>
    <row r="30907" spans="7:18" hidden="1" x14ac:dyDescent="0.25">
      <c r="G30907"/>
      <c r="M30907" s="6"/>
      <c r="R30907"/>
    </row>
    <row r="30908" spans="7:18" hidden="1" x14ac:dyDescent="0.25">
      <c r="G30908"/>
      <c r="M30908" s="6"/>
      <c r="R30908"/>
    </row>
    <row r="30909" spans="7:18" hidden="1" x14ac:dyDescent="0.25">
      <c r="G30909"/>
      <c r="M30909" s="6"/>
      <c r="R30909"/>
    </row>
    <row r="30910" spans="7:18" hidden="1" x14ac:dyDescent="0.25">
      <c r="G30910"/>
      <c r="M30910" s="6"/>
      <c r="R30910"/>
    </row>
    <row r="30911" spans="7:18" hidden="1" x14ac:dyDescent="0.25">
      <c r="G30911"/>
      <c r="M30911" s="6"/>
      <c r="R30911"/>
    </row>
    <row r="30912" spans="7:18" hidden="1" x14ac:dyDescent="0.25">
      <c r="G30912"/>
      <c r="M30912" s="6"/>
      <c r="R30912"/>
    </row>
    <row r="30913" spans="7:18" hidden="1" x14ac:dyDescent="0.25">
      <c r="G30913"/>
      <c r="M30913" s="6"/>
      <c r="R30913"/>
    </row>
    <row r="30914" spans="7:18" hidden="1" x14ac:dyDescent="0.25">
      <c r="G30914"/>
      <c r="M30914" s="6"/>
      <c r="R30914"/>
    </row>
    <row r="30915" spans="7:18" hidden="1" x14ac:dyDescent="0.25">
      <c r="G30915"/>
      <c r="M30915" s="6"/>
      <c r="R30915"/>
    </row>
    <row r="30916" spans="7:18" hidden="1" x14ac:dyDescent="0.25">
      <c r="G30916"/>
      <c r="M30916" s="6"/>
      <c r="R30916"/>
    </row>
    <row r="30917" spans="7:18" hidden="1" x14ac:dyDescent="0.25">
      <c r="G30917"/>
      <c r="M30917" s="6"/>
      <c r="R30917"/>
    </row>
    <row r="30918" spans="7:18" hidden="1" x14ac:dyDescent="0.25">
      <c r="G30918"/>
      <c r="M30918" s="6"/>
      <c r="R30918"/>
    </row>
    <row r="30919" spans="7:18" hidden="1" x14ac:dyDescent="0.25">
      <c r="G30919"/>
      <c r="M30919" s="6"/>
      <c r="R30919"/>
    </row>
    <row r="30920" spans="7:18" hidden="1" x14ac:dyDescent="0.25">
      <c r="G30920"/>
      <c r="M30920" s="6"/>
      <c r="R30920"/>
    </row>
    <row r="30921" spans="7:18" hidden="1" x14ac:dyDescent="0.25">
      <c r="G30921"/>
      <c r="M30921" s="6"/>
      <c r="R30921"/>
    </row>
    <row r="30922" spans="7:18" hidden="1" x14ac:dyDescent="0.25">
      <c r="G30922"/>
      <c r="M30922" s="6"/>
      <c r="R30922"/>
    </row>
    <row r="30923" spans="7:18" hidden="1" x14ac:dyDescent="0.25">
      <c r="G30923"/>
      <c r="M30923" s="6"/>
      <c r="R30923"/>
    </row>
    <row r="30924" spans="7:18" hidden="1" x14ac:dyDescent="0.25">
      <c r="G30924"/>
      <c r="M30924" s="6"/>
      <c r="R30924"/>
    </row>
    <row r="30925" spans="7:18" hidden="1" x14ac:dyDescent="0.25">
      <c r="G30925"/>
      <c r="M30925" s="6"/>
      <c r="R30925"/>
    </row>
    <row r="30926" spans="7:18" hidden="1" x14ac:dyDescent="0.25">
      <c r="G30926"/>
      <c r="M30926" s="6"/>
      <c r="R30926"/>
    </row>
    <row r="30927" spans="7:18" hidden="1" x14ac:dyDescent="0.25">
      <c r="G30927"/>
      <c r="M30927" s="6"/>
      <c r="R30927"/>
    </row>
    <row r="30928" spans="7:18" hidden="1" x14ac:dyDescent="0.25">
      <c r="G30928"/>
      <c r="M30928" s="6"/>
      <c r="R30928"/>
    </row>
    <row r="30929" spans="7:18" hidden="1" x14ac:dyDescent="0.25">
      <c r="G30929"/>
      <c r="M30929" s="6"/>
      <c r="R30929"/>
    </row>
    <row r="30930" spans="7:18" hidden="1" x14ac:dyDescent="0.25">
      <c r="G30930"/>
      <c r="M30930" s="6"/>
      <c r="R30930"/>
    </row>
    <row r="30931" spans="7:18" hidden="1" x14ac:dyDescent="0.25">
      <c r="G30931"/>
      <c r="M30931" s="6"/>
      <c r="R30931"/>
    </row>
    <row r="30932" spans="7:18" hidden="1" x14ac:dyDescent="0.25">
      <c r="G30932"/>
      <c r="M30932" s="6"/>
      <c r="R30932"/>
    </row>
    <row r="30933" spans="7:18" hidden="1" x14ac:dyDescent="0.25">
      <c r="G30933"/>
      <c r="M30933" s="6"/>
      <c r="R30933"/>
    </row>
    <row r="30934" spans="7:18" hidden="1" x14ac:dyDescent="0.25">
      <c r="G30934"/>
      <c r="M30934" s="6"/>
      <c r="R30934"/>
    </row>
    <row r="30935" spans="7:18" hidden="1" x14ac:dyDescent="0.25">
      <c r="G30935"/>
      <c r="M30935" s="6"/>
      <c r="R30935"/>
    </row>
    <row r="30936" spans="7:18" hidden="1" x14ac:dyDescent="0.25">
      <c r="G30936"/>
      <c r="M30936" s="6"/>
      <c r="R30936"/>
    </row>
    <row r="30937" spans="7:18" hidden="1" x14ac:dyDescent="0.25">
      <c r="G30937"/>
      <c r="M30937" s="6"/>
      <c r="R30937"/>
    </row>
    <row r="30938" spans="7:18" hidden="1" x14ac:dyDescent="0.25">
      <c r="G30938"/>
      <c r="M30938" s="6"/>
      <c r="R30938"/>
    </row>
    <row r="30939" spans="7:18" hidden="1" x14ac:dyDescent="0.25">
      <c r="G30939"/>
      <c r="M30939" s="6"/>
      <c r="R30939"/>
    </row>
    <row r="30940" spans="7:18" hidden="1" x14ac:dyDescent="0.25">
      <c r="G30940"/>
      <c r="M30940" s="6"/>
      <c r="R30940"/>
    </row>
    <row r="30941" spans="7:18" hidden="1" x14ac:dyDescent="0.25">
      <c r="G30941"/>
      <c r="M30941" s="6"/>
      <c r="R30941"/>
    </row>
    <row r="30942" spans="7:18" hidden="1" x14ac:dyDescent="0.25">
      <c r="G30942"/>
      <c r="M30942" s="6"/>
      <c r="R30942"/>
    </row>
    <row r="30943" spans="7:18" hidden="1" x14ac:dyDescent="0.25">
      <c r="G30943"/>
      <c r="M30943" s="6"/>
      <c r="R30943"/>
    </row>
    <row r="30944" spans="7:18" hidden="1" x14ac:dyDescent="0.25">
      <c r="G30944"/>
      <c r="M30944" s="6"/>
      <c r="R30944"/>
    </row>
    <row r="30945" spans="7:18" hidden="1" x14ac:dyDescent="0.25">
      <c r="G30945"/>
      <c r="M30945" s="6"/>
      <c r="R30945"/>
    </row>
    <row r="30946" spans="7:18" hidden="1" x14ac:dyDescent="0.25">
      <c r="G30946"/>
      <c r="M30946" s="6"/>
      <c r="R30946"/>
    </row>
    <row r="30947" spans="7:18" hidden="1" x14ac:dyDescent="0.25">
      <c r="G30947"/>
      <c r="M30947" s="6"/>
      <c r="R30947"/>
    </row>
    <row r="30948" spans="7:18" hidden="1" x14ac:dyDescent="0.25">
      <c r="G30948"/>
      <c r="M30948" s="6"/>
      <c r="R30948"/>
    </row>
    <row r="30949" spans="7:18" hidden="1" x14ac:dyDescent="0.25">
      <c r="G30949"/>
      <c r="M30949" s="6"/>
      <c r="R30949"/>
    </row>
    <row r="30950" spans="7:18" hidden="1" x14ac:dyDescent="0.25">
      <c r="G30950"/>
      <c r="M30950" s="6"/>
      <c r="R30950"/>
    </row>
    <row r="30951" spans="7:18" hidden="1" x14ac:dyDescent="0.25">
      <c r="G30951"/>
      <c r="M30951" s="6"/>
      <c r="R30951"/>
    </row>
    <row r="30952" spans="7:18" hidden="1" x14ac:dyDescent="0.25">
      <c r="G30952"/>
      <c r="M30952" s="6"/>
      <c r="R30952"/>
    </row>
    <row r="30953" spans="7:18" hidden="1" x14ac:dyDescent="0.25">
      <c r="G30953"/>
      <c r="M30953" s="6"/>
      <c r="R30953"/>
    </row>
    <row r="30954" spans="7:18" hidden="1" x14ac:dyDescent="0.25">
      <c r="G30954"/>
      <c r="M30954" s="6"/>
      <c r="R30954"/>
    </row>
    <row r="30955" spans="7:18" hidden="1" x14ac:dyDescent="0.25">
      <c r="G30955"/>
      <c r="M30955" s="6"/>
      <c r="R30955"/>
    </row>
    <row r="30956" spans="7:18" hidden="1" x14ac:dyDescent="0.25">
      <c r="G30956"/>
      <c r="M30956" s="6"/>
      <c r="R30956"/>
    </row>
    <row r="30957" spans="7:18" hidden="1" x14ac:dyDescent="0.25">
      <c r="G30957"/>
      <c r="M30957" s="6"/>
      <c r="R30957"/>
    </row>
    <row r="30958" spans="7:18" hidden="1" x14ac:dyDescent="0.25">
      <c r="G30958"/>
      <c r="M30958" s="6"/>
      <c r="R30958"/>
    </row>
    <row r="30959" spans="7:18" hidden="1" x14ac:dyDescent="0.25">
      <c r="G30959"/>
      <c r="M30959" s="6"/>
      <c r="R30959"/>
    </row>
    <row r="30960" spans="7:18" hidden="1" x14ac:dyDescent="0.25">
      <c r="G30960"/>
      <c r="M30960" s="6"/>
      <c r="R30960"/>
    </row>
    <row r="30961" spans="7:18" hidden="1" x14ac:dyDescent="0.25">
      <c r="G30961"/>
      <c r="M30961" s="6"/>
      <c r="R30961"/>
    </row>
    <row r="30962" spans="7:18" hidden="1" x14ac:dyDescent="0.25">
      <c r="G30962"/>
      <c r="M30962" s="6"/>
      <c r="R30962"/>
    </row>
    <row r="30963" spans="7:18" hidden="1" x14ac:dyDescent="0.25">
      <c r="G30963"/>
      <c r="M30963" s="6"/>
      <c r="R30963"/>
    </row>
    <row r="30964" spans="7:18" hidden="1" x14ac:dyDescent="0.25">
      <c r="G30964"/>
      <c r="M30964" s="6"/>
      <c r="R30964"/>
    </row>
    <row r="30965" spans="7:18" hidden="1" x14ac:dyDescent="0.25">
      <c r="G30965"/>
      <c r="M30965" s="6"/>
      <c r="R30965"/>
    </row>
    <row r="30966" spans="7:18" hidden="1" x14ac:dyDescent="0.25">
      <c r="G30966"/>
      <c r="M30966" s="6"/>
      <c r="R30966"/>
    </row>
    <row r="30967" spans="7:18" hidden="1" x14ac:dyDescent="0.25">
      <c r="G30967"/>
      <c r="M30967" s="6"/>
      <c r="R30967"/>
    </row>
    <row r="30968" spans="7:18" hidden="1" x14ac:dyDescent="0.25">
      <c r="G30968"/>
      <c r="M30968" s="6"/>
      <c r="R30968"/>
    </row>
    <row r="30969" spans="7:18" hidden="1" x14ac:dyDescent="0.25">
      <c r="G30969"/>
      <c r="M30969" s="6"/>
      <c r="R30969"/>
    </row>
    <row r="30970" spans="7:18" hidden="1" x14ac:dyDescent="0.25">
      <c r="G30970"/>
      <c r="M30970" s="6"/>
      <c r="R30970"/>
    </row>
    <row r="30971" spans="7:18" hidden="1" x14ac:dyDescent="0.25">
      <c r="G30971"/>
      <c r="M30971" s="6"/>
      <c r="R30971"/>
    </row>
    <row r="30972" spans="7:18" hidden="1" x14ac:dyDescent="0.25">
      <c r="G30972"/>
      <c r="M30972" s="6"/>
      <c r="R30972"/>
    </row>
    <row r="30973" spans="7:18" hidden="1" x14ac:dyDescent="0.25">
      <c r="G30973"/>
      <c r="M30973" s="6"/>
      <c r="R30973"/>
    </row>
    <row r="30974" spans="7:18" hidden="1" x14ac:dyDescent="0.25">
      <c r="G30974"/>
      <c r="M30974" s="6"/>
      <c r="R30974"/>
    </row>
    <row r="30975" spans="7:18" hidden="1" x14ac:dyDescent="0.25">
      <c r="G30975"/>
      <c r="M30975" s="6"/>
      <c r="R30975"/>
    </row>
    <row r="30976" spans="7:18" hidden="1" x14ac:dyDescent="0.25">
      <c r="G30976"/>
      <c r="M30976" s="6"/>
      <c r="R30976"/>
    </row>
    <row r="30977" spans="7:18" hidden="1" x14ac:dyDescent="0.25">
      <c r="G30977"/>
      <c r="M30977" s="6"/>
      <c r="R30977"/>
    </row>
    <row r="30978" spans="7:18" hidden="1" x14ac:dyDescent="0.25">
      <c r="G30978"/>
      <c r="M30978" s="6"/>
      <c r="R30978"/>
    </row>
    <row r="30979" spans="7:18" hidden="1" x14ac:dyDescent="0.25">
      <c r="G30979"/>
      <c r="M30979" s="6"/>
      <c r="R30979"/>
    </row>
    <row r="30980" spans="7:18" hidden="1" x14ac:dyDescent="0.25">
      <c r="G30980"/>
      <c r="M30980" s="6"/>
      <c r="R30980"/>
    </row>
    <row r="30981" spans="7:18" hidden="1" x14ac:dyDescent="0.25">
      <c r="G30981"/>
      <c r="M30981" s="6"/>
      <c r="R30981"/>
    </row>
    <row r="30982" spans="7:18" hidden="1" x14ac:dyDescent="0.25">
      <c r="G30982"/>
      <c r="M30982" s="6"/>
      <c r="R30982"/>
    </row>
    <row r="30983" spans="7:18" hidden="1" x14ac:dyDescent="0.25">
      <c r="G30983"/>
      <c r="M30983" s="6"/>
      <c r="R30983"/>
    </row>
    <row r="30984" spans="7:18" hidden="1" x14ac:dyDescent="0.25">
      <c r="G30984"/>
      <c r="M30984" s="6"/>
      <c r="R30984"/>
    </row>
    <row r="30985" spans="7:18" hidden="1" x14ac:dyDescent="0.25">
      <c r="G30985"/>
      <c r="M30985" s="6"/>
      <c r="R30985"/>
    </row>
    <row r="30986" spans="7:18" hidden="1" x14ac:dyDescent="0.25">
      <c r="G30986"/>
      <c r="M30986" s="6"/>
      <c r="R30986"/>
    </row>
    <row r="30987" spans="7:18" hidden="1" x14ac:dyDescent="0.25">
      <c r="G30987"/>
      <c r="M30987" s="6"/>
      <c r="R30987"/>
    </row>
    <row r="30988" spans="7:18" hidden="1" x14ac:dyDescent="0.25">
      <c r="G30988"/>
      <c r="M30988" s="6"/>
      <c r="R30988"/>
    </row>
    <row r="30989" spans="7:18" hidden="1" x14ac:dyDescent="0.25">
      <c r="G30989"/>
      <c r="M30989" s="6"/>
      <c r="R30989"/>
    </row>
    <row r="30990" spans="7:18" hidden="1" x14ac:dyDescent="0.25">
      <c r="G30990"/>
      <c r="M30990" s="6"/>
      <c r="R30990"/>
    </row>
    <row r="30991" spans="7:18" hidden="1" x14ac:dyDescent="0.25">
      <c r="G30991"/>
      <c r="M30991" s="6"/>
      <c r="R30991"/>
    </row>
    <row r="30992" spans="7:18" hidden="1" x14ac:dyDescent="0.25">
      <c r="G30992"/>
      <c r="M30992" s="6"/>
      <c r="R30992"/>
    </row>
    <row r="30993" spans="7:18" hidden="1" x14ac:dyDescent="0.25">
      <c r="G30993"/>
      <c r="M30993" s="6"/>
      <c r="R30993"/>
    </row>
    <row r="30994" spans="7:18" hidden="1" x14ac:dyDescent="0.25">
      <c r="G30994"/>
      <c r="M30994" s="6"/>
      <c r="R30994"/>
    </row>
    <row r="30995" spans="7:18" hidden="1" x14ac:dyDescent="0.25">
      <c r="G30995"/>
      <c r="M30995" s="6"/>
      <c r="R30995"/>
    </row>
    <row r="30996" spans="7:18" hidden="1" x14ac:dyDescent="0.25">
      <c r="G30996"/>
      <c r="M30996" s="6"/>
      <c r="R30996"/>
    </row>
    <row r="30997" spans="7:18" hidden="1" x14ac:dyDescent="0.25">
      <c r="G30997"/>
      <c r="M30997" s="6"/>
      <c r="R30997"/>
    </row>
    <row r="30998" spans="7:18" hidden="1" x14ac:dyDescent="0.25">
      <c r="G30998"/>
      <c r="M30998" s="6"/>
      <c r="R30998"/>
    </row>
    <row r="30999" spans="7:18" hidden="1" x14ac:dyDescent="0.25">
      <c r="G30999"/>
      <c r="M30999" s="6"/>
      <c r="R30999"/>
    </row>
    <row r="31000" spans="7:18" hidden="1" x14ac:dyDescent="0.25">
      <c r="G31000"/>
      <c r="M31000" s="6"/>
      <c r="R31000"/>
    </row>
    <row r="31001" spans="7:18" hidden="1" x14ac:dyDescent="0.25">
      <c r="G31001"/>
      <c r="M31001" s="6"/>
      <c r="R31001"/>
    </row>
    <row r="31002" spans="7:18" hidden="1" x14ac:dyDescent="0.25">
      <c r="G31002"/>
      <c r="M31002" s="6"/>
      <c r="R31002"/>
    </row>
    <row r="31003" spans="7:18" hidden="1" x14ac:dyDescent="0.25">
      <c r="G31003"/>
      <c r="M31003" s="6"/>
      <c r="R31003"/>
    </row>
    <row r="31004" spans="7:18" hidden="1" x14ac:dyDescent="0.25">
      <c r="G31004"/>
      <c r="M31004" s="6"/>
      <c r="R31004"/>
    </row>
    <row r="31005" spans="7:18" hidden="1" x14ac:dyDescent="0.25">
      <c r="G31005"/>
      <c r="M31005" s="6"/>
      <c r="R31005"/>
    </row>
    <row r="31006" spans="7:18" hidden="1" x14ac:dyDescent="0.25">
      <c r="G31006"/>
      <c r="M31006" s="6"/>
      <c r="R31006"/>
    </row>
    <row r="31007" spans="7:18" hidden="1" x14ac:dyDescent="0.25">
      <c r="G31007"/>
      <c r="M31007" s="6"/>
      <c r="R31007"/>
    </row>
    <row r="31008" spans="7:18" hidden="1" x14ac:dyDescent="0.25">
      <c r="G31008"/>
      <c r="M31008" s="6"/>
      <c r="R31008"/>
    </row>
    <row r="31009" spans="7:18" hidden="1" x14ac:dyDescent="0.25">
      <c r="G31009"/>
      <c r="M31009" s="6"/>
      <c r="R31009"/>
    </row>
    <row r="31010" spans="7:18" hidden="1" x14ac:dyDescent="0.25">
      <c r="G31010"/>
      <c r="M31010" s="6"/>
      <c r="R31010"/>
    </row>
    <row r="31011" spans="7:18" hidden="1" x14ac:dyDescent="0.25">
      <c r="G31011"/>
      <c r="M31011" s="6"/>
      <c r="R31011"/>
    </row>
    <row r="31012" spans="7:18" hidden="1" x14ac:dyDescent="0.25">
      <c r="G31012"/>
      <c r="M31012" s="6"/>
      <c r="R31012"/>
    </row>
    <row r="31013" spans="7:18" hidden="1" x14ac:dyDescent="0.25">
      <c r="G31013"/>
      <c r="M31013" s="6"/>
      <c r="R31013"/>
    </row>
    <row r="31014" spans="7:18" hidden="1" x14ac:dyDescent="0.25">
      <c r="G31014"/>
      <c r="M31014" s="6"/>
      <c r="R31014"/>
    </row>
    <row r="31015" spans="7:18" hidden="1" x14ac:dyDescent="0.25">
      <c r="G31015"/>
      <c r="M31015" s="6"/>
      <c r="R31015"/>
    </row>
    <row r="31016" spans="7:18" hidden="1" x14ac:dyDescent="0.25">
      <c r="G31016"/>
      <c r="M31016" s="6"/>
      <c r="R31016"/>
    </row>
    <row r="31017" spans="7:18" hidden="1" x14ac:dyDescent="0.25">
      <c r="G31017"/>
      <c r="M31017" s="6"/>
      <c r="R31017"/>
    </row>
    <row r="31018" spans="7:18" hidden="1" x14ac:dyDescent="0.25">
      <c r="G31018"/>
      <c r="M31018" s="6"/>
      <c r="R31018"/>
    </row>
    <row r="31019" spans="7:18" hidden="1" x14ac:dyDescent="0.25">
      <c r="G31019"/>
      <c r="M31019" s="6"/>
      <c r="R31019"/>
    </row>
    <row r="31020" spans="7:18" hidden="1" x14ac:dyDescent="0.25">
      <c r="G31020"/>
      <c r="M31020" s="6"/>
      <c r="R31020"/>
    </row>
    <row r="31021" spans="7:18" hidden="1" x14ac:dyDescent="0.25">
      <c r="G31021"/>
      <c r="M31021" s="6"/>
      <c r="R31021"/>
    </row>
    <row r="31022" spans="7:18" hidden="1" x14ac:dyDescent="0.25">
      <c r="G31022"/>
      <c r="M31022" s="6"/>
      <c r="R31022"/>
    </row>
    <row r="31023" spans="7:18" hidden="1" x14ac:dyDescent="0.25">
      <c r="G31023"/>
      <c r="M31023" s="6"/>
      <c r="R31023"/>
    </row>
    <row r="31024" spans="7:18" hidden="1" x14ac:dyDescent="0.25">
      <c r="G31024"/>
      <c r="M31024" s="6"/>
      <c r="R31024"/>
    </row>
    <row r="31025" spans="7:18" hidden="1" x14ac:dyDescent="0.25">
      <c r="G31025"/>
      <c r="M31025" s="6"/>
      <c r="R31025"/>
    </row>
    <row r="31026" spans="7:18" hidden="1" x14ac:dyDescent="0.25">
      <c r="G31026"/>
      <c r="M31026" s="6"/>
      <c r="R31026"/>
    </row>
    <row r="31027" spans="7:18" hidden="1" x14ac:dyDescent="0.25">
      <c r="G31027"/>
      <c r="M31027" s="6"/>
      <c r="R31027"/>
    </row>
    <row r="31028" spans="7:18" hidden="1" x14ac:dyDescent="0.25">
      <c r="G31028"/>
      <c r="M31028" s="6"/>
      <c r="R31028"/>
    </row>
    <row r="31029" spans="7:18" hidden="1" x14ac:dyDescent="0.25">
      <c r="G31029"/>
      <c r="M31029" s="6"/>
      <c r="R31029"/>
    </row>
    <row r="31030" spans="7:18" hidden="1" x14ac:dyDescent="0.25">
      <c r="G31030"/>
      <c r="M31030" s="6"/>
      <c r="R31030"/>
    </row>
    <row r="31031" spans="7:18" hidden="1" x14ac:dyDescent="0.25">
      <c r="G31031"/>
      <c r="M31031" s="6"/>
      <c r="R31031"/>
    </row>
    <row r="31032" spans="7:18" hidden="1" x14ac:dyDescent="0.25">
      <c r="G31032"/>
      <c r="M31032" s="6"/>
      <c r="R31032"/>
    </row>
    <row r="31033" spans="7:18" hidden="1" x14ac:dyDescent="0.25">
      <c r="G31033"/>
      <c r="M31033" s="6"/>
      <c r="R31033"/>
    </row>
    <row r="31034" spans="7:18" hidden="1" x14ac:dyDescent="0.25">
      <c r="G31034"/>
      <c r="M31034" s="6"/>
      <c r="R31034"/>
    </row>
    <row r="31035" spans="7:18" hidden="1" x14ac:dyDescent="0.25">
      <c r="G31035"/>
      <c r="M31035" s="6"/>
      <c r="R31035"/>
    </row>
    <row r="31036" spans="7:18" hidden="1" x14ac:dyDescent="0.25">
      <c r="G31036"/>
      <c r="M31036" s="6"/>
      <c r="R31036"/>
    </row>
    <row r="31037" spans="7:18" hidden="1" x14ac:dyDescent="0.25">
      <c r="G31037"/>
      <c r="M31037" s="6"/>
      <c r="R31037"/>
    </row>
    <row r="31038" spans="7:18" hidden="1" x14ac:dyDescent="0.25">
      <c r="G31038"/>
      <c r="M31038" s="6"/>
      <c r="R31038"/>
    </row>
    <row r="31039" spans="7:18" hidden="1" x14ac:dyDescent="0.25">
      <c r="G31039"/>
      <c r="M31039" s="6"/>
      <c r="R31039"/>
    </row>
    <row r="31040" spans="7:18" hidden="1" x14ac:dyDescent="0.25">
      <c r="G31040"/>
      <c r="M31040" s="6"/>
      <c r="R31040"/>
    </row>
    <row r="31041" spans="7:18" hidden="1" x14ac:dyDescent="0.25">
      <c r="G31041"/>
      <c r="M31041" s="6"/>
      <c r="R31041"/>
    </row>
    <row r="31042" spans="7:18" hidden="1" x14ac:dyDescent="0.25">
      <c r="G31042"/>
      <c r="M31042" s="6"/>
      <c r="R31042"/>
    </row>
    <row r="31043" spans="7:18" hidden="1" x14ac:dyDescent="0.25">
      <c r="G31043"/>
      <c r="M31043" s="6"/>
      <c r="R31043"/>
    </row>
    <row r="31044" spans="7:18" hidden="1" x14ac:dyDescent="0.25">
      <c r="G31044"/>
      <c r="M31044" s="6"/>
      <c r="R31044"/>
    </row>
    <row r="31045" spans="7:18" hidden="1" x14ac:dyDescent="0.25">
      <c r="G31045"/>
      <c r="M31045" s="6"/>
      <c r="R31045"/>
    </row>
    <row r="31046" spans="7:18" hidden="1" x14ac:dyDescent="0.25">
      <c r="G31046"/>
      <c r="M31046" s="6"/>
      <c r="R31046"/>
    </row>
    <row r="31047" spans="7:18" hidden="1" x14ac:dyDescent="0.25">
      <c r="G31047"/>
      <c r="M31047" s="6"/>
      <c r="R31047"/>
    </row>
    <row r="31048" spans="7:18" hidden="1" x14ac:dyDescent="0.25">
      <c r="G31048"/>
      <c r="M31048" s="6"/>
      <c r="R31048"/>
    </row>
    <row r="31049" spans="7:18" hidden="1" x14ac:dyDescent="0.25">
      <c r="G31049"/>
      <c r="M31049" s="6"/>
      <c r="R31049"/>
    </row>
    <row r="31050" spans="7:18" hidden="1" x14ac:dyDescent="0.25">
      <c r="G31050"/>
      <c r="M31050" s="6"/>
      <c r="R31050"/>
    </row>
    <row r="31051" spans="7:18" hidden="1" x14ac:dyDescent="0.25">
      <c r="G31051"/>
      <c r="M31051" s="6"/>
      <c r="R31051"/>
    </row>
    <row r="31052" spans="7:18" hidden="1" x14ac:dyDescent="0.25">
      <c r="G31052"/>
      <c r="M31052" s="6"/>
      <c r="R31052"/>
    </row>
    <row r="31053" spans="7:18" hidden="1" x14ac:dyDescent="0.25">
      <c r="G31053"/>
      <c r="M31053" s="6"/>
      <c r="R31053"/>
    </row>
    <row r="31054" spans="7:18" hidden="1" x14ac:dyDescent="0.25">
      <c r="G31054"/>
      <c r="M31054" s="6"/>
      <c r="R31054"/>
    </row>
    <row r="31055" spans="7:18" hidden="1" x14ac:dyDescent="0.25">
      <c r="G31055"/>
      <c r="M31055" s="6"/>
      <c r="R31055"/>
    </row>
    <row r="31056" spans="7:18" hidden="1" x14ac:dyDescent="0.25">
      <c r="G31056"/>
      <c r="M31056" s="6"/>
      <c r="R31056"/>
    </row>
    <row r="31057" spans="7:18" hidden="1" x14ac:dyDescent="0.25">
      <c r="G31057"/>
      <c r="M31057" s="6"/>
      <c r="R31057"/>
    </row>
    <row r="31058" spans="7:18" hidden="1" x14ac:dyDescent="0.25">
      <c r="G31058"/>
      <c r="M31058" s="6"/>
      <c r="R31058"/>
    </row>
    <row r="31059" spans="7:18" hidden="1" x14ac:dyDescent="0.25">
      <c r="G31059"/>
      <c r="M31059" s="6"/>
      <c r="R31059"/>
    </row>
    <row r="31060" spans="7:18" hidden="1" x14ac:dyDescent="0.25">
      <c r="G31060"/>
      <c r="M31060" s="6"/>
      <c r="R31060"/>
    </row>
    <row r="31061" spans="7:18" hidden="1" x14ac:dyDescent="0.25">
      <c r="G31061"/>
      <c r="M31061" s="6"/>
      <c r="R31061"/>
    </row>
    <row r="31062" spans="7:18" hidden="1" x14ac:dyDescent="0.25">
      <c r="G31062"/>
      <c r="M31062" s="6"/>
      <c r="R31062"/>
    </row>
    <row r="31063" spans="7:18" hidden="1" x14ac:dyDescent="0.25">
      <c r="G31063"/>
      <c r="M31063" s="6"/>
      <c r="R31063"/>
    </row>
    <row r="31064" spans="7:18" hidden="1" x14ac:dyDescent="0.25">
      <c r="G31064"/>
      <c r="M31064" s="6"/>
      <c r="R31064"/>
    </row>
    <row r="31065" spans="7:18" hidden="1" x14ac:dyDescent="0.25">
      <c r="G31065"/>
      <c r="M31065" s="6"/>
      <c r="R31065"/>
    </row>
    <row r="31066" spans="7:18" hidden="1" x14ac:dyDescent="0.25">
      <c r="G31066"/>
      <c r="M31066" s="6"/>
      <c r="R31066"/>
    </row>
    <row r="31067" spans="7:18" hidden="1" x14ac:dyDescent="0.25">
      <c r="G31067"/>
      <c r="M31067" s="6"/>
      <c r="R31067"/>
    </row>
    <row r="31068" spans="7:18" hidden="1" x14ac:dyDescent="0.25">
      <c r="G31068"/>
      <c r="M31068" s="6"/>
      <c r="R31068"/>
    </row>
    <row r="31069" spans="7:18" hidden="1" x14ac:dyDescent="0.25">
      <c r="G31069"/>
      <c r="M31069" s="6"/>
      <c r="R31069"/>
    </row>
    <row r="31070" spans="7:18" hidden="1" x14ac:dyDescent="0.25">
      <c r="G31070"/>
      <c r="M31070" s="6"/>
      <c r="R31070"/>
    </row>
    <row r="31071" spans="7:18" hidden="1" x14ac:dyDescent="0.25">
      <c r="G31071"/>
      <c r="M31071" s="6"/>
      <c r="R31071"/>
    </row>
    <row r="31072" spans="7:18" hidden="1" x14ac:dyDescent="0.25">
      <c r="G31072"/>
      <c r="M31072" s="6"/>
      <c r="R31072"/>
    </row>
    <row r="31073" spans="7:18" hidden="1" x14ac:dyDescent="0.25">
      <c r="G31073"/>
      <c r="M31073" s="6"/>
      <c r="R31073"/>
    </row>
    <row r="31074" spans="7:18" hidden="1" x14ac:dyDescent="0.25">
      <c r="G31074"/>
      <c r="M31074" s="6"/>
      <c r="R31074"/>
    </row>
    <row r="31075" spans="7:18" hidden="1" x14ac:dyDescent="0.25">
      <c r="G31075"/>
      <c r="M31075" s="6"/>
      <c r="R31075"/>
    </row>
    <row r="31076" spans="7:18" hidden="1" x14ac:dyDescent="0.25">
      <c r="G31076"/>
      <c r="M31076" s="6"/>
      <c r="R31076"/>
    </row>
    <row r="31077" spans="7:18" hidden="1" x14ac:dyDescent="0.25">
      <c r="G31077"/>
      <c r="M31077" s="6"/>
      <c r="R31077"/>
    </row>
    <row r="31078" spans="7:18" hidden="1" x14ac:dyDescent="0.25">
      <c r="G31078"/>
      <c r="M31078" s="6"/>
      <c r="R31078"/>
    </row>
    <row r="31079" spans="7:18" hidden="1" x14ac:dyDescent="0.25">
      <c r="G31079"/>
      <c r="M31079" s="6"/>
      <c r="R31079"/>
    </row>
    <row r="31080" spans="7:18" hidden="1" x14ac:dyDescent="0.25">
      <c r="G31080"/>
      <c r="M31080" s="6"/>
      <c r="R31080"/>
    </row>
    <row r="31081" spans="7:18" hidden="1" x14ac:dyDescent="0.25">
      <c r="G31081"/>
      <c r="M31081" s="6"/>
      <c r="R31081"/>
    </row>
    <row r="31082" spans="7:18" hidden="1" x14ac:dyDescent="0.25">
      <c r="G31082"/>
      <c r="M31082" s="6"/>
      <c r="R31082"/>
    </row>
    <row r="31083" spans="7:18" hidden="1" x14ac:dyDescent="0.25">
      <c r="G31083"/>
      <c r="M31083" s="6"/>
      <c r="R31083"/>
    </row>
    <row r="31084" spans="7:18" hidden="1" x14ac:dyDescent="0.25">
      <c r="G31084"/>
      <c r="M31084" s="6"/>
      <c r="R31084"/>
    </row>
    <row r="31085" spans="7:18" hidden="1" x14ac:dyDescent="0.25">
      <c r="G31085"/>
      <c r="M31085" s="6"/>
      <c r="R31085"/>
    </row>
    <row r="31086" spans="7:18" hidden="1" x14ac:dyDescent="0.25">
      <c r="G31086"/>
      <c r="M31086" s="6"/>
      <c r="R31086"/>
    </row>
    <row r="31087" spans="7:18" hidden="1" x14ac:dyDescent="0.25">
      <c r="G31087"/>
      <c r="M31087" s="6"/>
      <c r="R31087"/>
    </row>
    <row r="31088" spans="7:18" hidden="1" x14ac:dyDescent="0.25">
      <c r="G31088"/>
      <c r="M31088" s="6"/>
      <c r="R31088"/>
    </row>
    <row r="31089" spans="7:18" hidden="1" x14ac:dyDescent="0.25">
      <c r="G31089"/>
      <c r="M31089" s="6"/>
      <c r="R31089"/>
    </row>
    <row r="31090" spans="7:18" hidden="1" x14ac:dyDescent="0.25">
      <c r="G31090"/>
      <c r="M31090" s="6"/>
      <c r="R31090"/>
    </row>
    <row r="31091" spans="7:18" hidden="1" x14ac:dyDescent="0.25">
      <c r="G31091"/>
      <c r="M31091" s="6"/>
      <c r="R31091"/>
    </row>
    <row r="31092" spans="7:18" hidden="1" x14ac:dyDescent="0.25">
      <c r="G31092"/>
      <c r="M31092" s="6"/>
      <c r="R31092"/>
    </row>
    <row r="31093" spans="7:18" hidden="1" x14ac:dyDescent="0.25">
      <c r="G31093"/>
      <c r="M31093" s="6"/>
      <c r="R31093"/>
    </row>
    <row r="31094" spans="7:18" hidden="1" x14ac:dyDescent="0.25">
      <c r="G31094"/>
      <c r="M31094" s="6"/>
      <c r="R31094"/>
    </row>
    <row r="31095" spans="7:18" hidden="1" x14ac:dyDescent="0.25">
      <c r="G31095"/>
      <c r="M31095" s="6"/>
      <c r="R31095"/>
    </row>
    <row r="31096" spans="7:18" hidden="1" x14ac:dyDescent="0.25">
      <c r="G31096"/>
      <c r="M31096" s="6"/>
      <c r="R31096"/>
    </row>
    <row r="31097" spans="7:18" hidden="1" x14ac:dyDescent="0.25">
      <c r="G31097"/>
      <c r="M31097" s="6"/>
      <c r="R31097"/>
    </row>
    <row r="31098" spans="7:18" hidden="1" x14ac:dyDescent="0.25">
      <c r="G31098"/>
      <c r="M31098" s="6"/>
      <c r="R31098"/>
    </row>
    <row r="31099" spans="7:18" hidden="1" x14ac:dyDescent="0.25">
      <c r="G31099"/>
      <c r="M31099" s="6"/>
      <c r="R31099"/>
    </row>
    <row r="31100" spans="7:18" hidden="1" x14ac:dyDescent="0.25">
      <c r="G31100"/>
      <c r="M31100" s="6"/>
      <c r="R31100"/>
    </row>
    <row r="31101" spans="7:18" hidden="1" x14ac:dyDescent="0.25">
      <c r="G31101"/>
      <c r="M31101" s="6"/>
      <c r="R31101"/>
    </row>
    <row r="31102" spans="7:18" hidden="1" x14ac:dyDescent="0.25">
      <c r="G31102"/>
      <c r="M31102" s="6"/>
      <c r="R31102"/>
    </row>
    <row r="31103" spans="7:18" hidden="1" x14ac:dyDescent="0.25">
      <c r="G31103"/>
      <c r="M31103" s="6"/>
      <c r="R31103"/>
    </row>
    <row r="31104" spans="7:18" hidden="1" x14ac:dyDescent="0.25">
      <c r="G31104"/>
      <c r="M31104" s="6"/>
      <c r="R31104"/>
    </row>
    <row r="31105" spans="7:18" hidden="1" x14ac:dyDescent="0.25">
      <c r="G31105"/>
      <c r="M31105" s="6"/>
      <c r="R31105"/>
    </row>
    <row r="31106" spans="7:18" hidden="1" x14ac:dyDescent="0.25">
      <c r="G31106"/>
      <c r="M31106" s="6"/>
      <c r="R31106"/>
    </row>
    <row r="31107" spans="7:18" hidden="1" x14ac:dyDescent="0.25">
      <c r="G31107"/>
      <c r="M31107" s="6"/>
      <c r="R31107"/>
    </row>
    <row r="31108" spans="7:18" hidden="1" x14ac:dyDescent="0.25">
      <c r="G31108"/>
      <c r="M31108" s="6"/>
      <c r="R31108"/>
    </row>
    <row r="31109" spans="7:18" hidden="1" x14ac:dyDescent="0.25">
      <c r="G31109"/>
      <c r="M31109" s="6"/>
      <c r="R31109"/>
    </row>
    <row r="31110" spans="7:18" hidden="1" x14ac:dyDescent="0.25">
      <c r="G31110"/>
      <c r="M31110" s="6"/>
      <c r="R31110"/>
    </row>
    <row r="31111" spans="7:18" hidden="1" x14ac:dyDescent="0.25">
      <c r="G31111"/>
      <c r="M31111" s="6"/>
      <c r="R31111"/>
    </row>
    <row r="31112" spans="7:18" hidden="1" x14ac:dyDescent="0.25">
      <c r="G31112"/>
      <c r="M31112" s="6"/>
      <c r="R31112"/>
    </row>
    <row r="31113" spans="7:18" hidden="1" x14ac:dyDescent="0.25">
      <c r="G31113"/>
      <c r="M31113" s="6"/>
      <c r="R31113"/>
    </row>
    <row r="31114" spans="7:18" hidden="1" x14ac:dyDescent="0.25">
      <c r="G31114"/>
      <c r="M31114" s="6"/>
      <c r="R31114"/>
    </row>
    <row r="31115" spans="7:18" hidden="1" x14ac:dyDescent="0.25">
      <c r="G31115"/>
      <c r="M31115" s="6"/>
      <c r="R31115"/>
    </row>
    <row r="31116" spans="7:18" hidden="1" x14ac:dyDescent="0.25">
      <c r="G31116"/>
      <c r="M31116" s="6"/>
      <c r="R31116"/>
    </row>
    <row r="31117" spans="7:18" hidden="1" x14ac:dyDescent="0.25">
      <c r="G31117"/>
      <c r="M31117" s="6"/>
      <c r="R31117"/>
    </row>
    <row r="31118" spans="7:18" hidden="1" x14ac:dyDescent="0.25">
      <c r="G31118"/>
      <c r="M31118" s="6"/>
      <c r="R31118"/>
    </row>
    <row r="31119" spans="7:18" hidden="1" x14ac:dyDescent="0.25">
      <c r="G31119"/>
      <c r="M31119" s="6"/>
      <c r="R31119"/>
    </row>
    <row r="31120" spans="7:18" hidden="1" x14ac:dyDescent="0.25">
      <c r="G31120"/>
      <c r="M31120" s="6"/>
      <c r="R31120"/>
    </row>
    <row r="31121" spans="7:18" hidden="1" x14ac:dyDescent="0.25">
      <c r="G31121"/>
      <c r="M31121" s="6"/>
      <c r="R31121"/>
    </row>
    <row r="31122" spans="7:18" hidden="1" x14ac:dyDescent="0.25">
      <c r="G31122"/>
      <c r="M31122" s="6"/>
      <c r="R31122"/>
    </row>
    <row r="31123" spans="7:18" hidden="1" x14ac:dyDescent="0.25">
      <c r="G31123"/>
      <c r="M31123" s="6"/>
      <c r="R31123"/>
    </row>
    <row r="31124" spans="7:18" hidden="1" x14ac:dyDescent="0.25">
      <c r="G31124"/>
      <c r="M31124" s="6"/>
      <c r="R31124"/>
    </row>
    <row r="31125" spans="7:18" hidden="1" x14ac:dyDescent="0.25">
      <c r="G31125"/>
      <c r="M31125" s="6"/>
      <c r="R31125"/>
    </row>
    <row r="31126" spans="7:18" hidden="1" x14ac:dyDescent="0.25">
      <c r="G31126"/>
      <c r="M31126" s="6"/>
      <c r="R31126"/>
    </row>
    <row r="31127" spans="7:18" hidden="1" x14ac:dyDescent="0.25">
      <c r="G31127"/>
      <c r="M31127" s="6"/>
      <c r="R31127"/>
    </row>
    <row r="31128" spans="7:18" hidden="1" x14ac:dyDescent="0.25">
      <c r="G31128"/>
      <c r="M31128" s="6"/>
      <c r="R31128"/>
    </row>
    <row r="31129" spans="7:18" hidden="1" x14ac:dyDescent="0.25">
      <c r="G31129"/>
      <c r="M31129" s="6"/>
      <c r="R31129"/>
    </row>
    <row r="31130" spans="7:18" hidden="1" x14ac:dyDescent="0.25">
      <c r="G31130"/>
      <c r="M31130" s="6"/>
      <c r="R31130"/>
    </row>
    <row r="31131" spans="7:18" hidden="1" x14ac:dyDescent="0.25">
      <c r="G31131"/>
      <c r="M31131" s="6"/>
      <c r="R31131"/>
    </row>
    <row r="31132" spans="7:18" hidden="1" x14ac:dyDescent="0.25">
      <c r="G31132"/>
      <c r="M31132" s="6"/>
      <c r="R31132"/>
    </row>
    <row r="31133" spans="7:18" hidden="1" x14ac:dyDescent="0.25">
      <c r="G31133"/>
      <c r="M31133" s="6"/>
      <c r="R31133"/>
    </row>
    <row r="31134" spans="7:18" hidden="1" x14ac:dyDescent="0.25">
      <c r="G31134"/>
      <c r="M31134" s="6"/>
      <c r="R31134"/>
    </row>
    <row r="31135" spans="7:18" hidden="1" x14ac:dyDescent="0.25">
      <c r="G31135"/>
      <c r="M31135" s="6"/>
      <c r="R31135"/>
    </row>
    <row r="31136" spans="7:18" hidden="1" x14ac:dyDescent="0.25">
      <c r="G31136"/>
      <c r="M31136" s="6"/>
      <c r="R31136"/>
    </row>
    <row r="31137" spans="7:18" hidden="1" x14ac:dyDescent="0.25">
      <c r="G31137"/>
      <c r="M31137" s="6"/>
      <c r="R31137"/>
    </row>
    <row r="31138" spans="7:18" hidden="1" x14ac:dyDescent="0.25">
      <c r="G31138"/>
      <c r="M31138" s="6"/>
      <c r="R31138"/>
    </row>
    <row r="31139" spans="7:18" hidden="1" x14ac:dyDescent="0.25">
      <c r="G31139"/>
      <c r="M31139" s="6"/>
      <c r="R31139"/>
    </row>
    <row r="31140" spans="7:18" hidden="1" x14ac:dyDescent="0.25">
      <c r="G31140"/>
      <c r="M31140" s="6"/>
      <c r="R31140"/>
    </row>
    <row r="31141" spans="7:18" hidden="1" x14ac:dyDescent="0.25">
      <c r="G31141"/>
      <c r="M31141" s="6"/>
      <c r="R31141"/>
    </row>
    <row r="31142" spans="7:18" hidden="1" x14ac:dyDescent="0.25">
      <c r="G31142"/>
      <c r="M31142" s="6"/>
      <c r="R31142"/>
    </row>
    <row r="31143" spans="7:18" hidden="1" x14ac:dyDescent="0.25">
      <c r="G31143"/>
      <c r="M31143" s="6"/>
      <c r="R31143"/>
    </row>
    <row r="31144" spans="7:18" hidden="1" x14ac:dyDescent="0.25">
      <c r="G31144"/>
      <c r="M31144" s="6"/>
      <c r="R31144"/>
    </row>
    <row r="31145" spans="7:18" hidden="1" x14ac:dyDescent="0.25">
      <c r="G31145"/>
      <c r="M31145" s="6"/>
      <c r="R31145"/>
    </row>
    <row r="31146" spans="7:18" hidden="1" x14ac:dyDescent="0.25">
      <c r="G31146"/>
      <c r="M31146" s="6"/>
      <c r="R31146"/>
    </row>
    <row r="31147" spans="7:18" hidden="1" x14ac:dyDescent="0.25">
      <c r="G31147"/>
      <c r="M31147" s="6"/>
      <c r="R31147"/>
    </row>
    <row r="31148" spans="7:18" hidden="1" x14ac:dyDescent="0.25">
      <c r="G31148"/>
      <c r="M31148" s="6"/>
      <c r="R31148"/>
    </row>
    <row r="31149" spans="7:18" hidden="1" x14ac:dyDescent="0.25">
      <c r="G31149"/>
      <c r="M31149" s="6"/>
      <c r="R31149"/>
    </row>
    <row r="31150" spans="7:18" hidden="1" x14ac:dyDescent="0.25">
      <c r="G31150"/>
      <c r="M31150" s="6"/>
      <c r="R31150"/>
    </row>
    <row r="31151" spans="7:18" hidden="1" x14ac:dyDescent="0.25">
      <c r="G31151"/>
      <c r="M31151" s="6"/>
      <c r="R31151"/>
    </row>
    <row r="31152" spans="7:18" hidden="1" x14ac:dyDescent="0.25">
      <c r="G31152"/>
      <c r="M31152" s="6"/>
      <c r="R31152"/>
    </row>
    <row r="31153" spans="7:18" hidden="1" x14ac:dyDescent="0.25">
      <c r="G31153"/>
      <c r="M31153" s="6"/>
      <c r="R31153"/>
    </row>
    <row r="31154" spans="7:18" hidden="1" x14ac:dyDescent="0.25">
      <c r="G31154"/>
      <c r="M31154" s="6"/>
      <c r="R31154"/>
    </row>
    <row r="31155" spans="7:18" hidden="1" x14ac:dyDescent="0.25">
      <c r="G31155"/>
      <c r="M31155" s="6"/>
      <c r="R31155"/>
    </row>
    <row r="31156" spans="7:18" hidden="1" x14ac:dyDescent="0.25">
      <c r="G31156"/>
      <c r="M31156" s="6"/>
      <c r="R31156"/>
    </row>
    <row r="31157" spans="7:18" hidden="1" x14ac:dyDescent="0.25">
      <c r="G31157"/>
      <c r="M31157" s="6"/>
      <c r="R31157"/>
    </row>
    <row r="31158" spans="7:18" hidden="1" x14ac:dyDescent="0.25">
      <c r="G31158"/>
      <c r="M31158" s="6"/>
      <c r="R31158"/>
    </row>
    <row r="31159" spans="7:18" hidden="1" x14ac:dyDescent="0.25">
      <c r="G31159"/>
      <c r="M31159" s="6"/>
      <c r="R31159"/>
    </row>
    <row r="31160" spans="7:18" hidden="1" x14ac:dyDescent="0.25">
      <c r="G31160"/>
      <c r="M31160" s="6"/>
      <c r="R31160"/>
    </row>
    <row r="31161" spans="7:18" hidden="1" x14ac:dyDescent="0.25">
      <c r="G31161"/>
      <c r="M31161" s="6"/>
      <c r="R31161"/>
    </row>
    <row r="31162" spans="7:18" hidden="1" x14ac:dyDescent="0.25">
      <c r="G31162"/>
      <c r="M31162" s="6"/>
      <c r="R31162"/>
    </row>
    <row r="31163" spans="7:18" hidden="1" x14ac:dyDescent="0.25">
      <c r="G31163"/>
      <c r="M31163" s="6"/>
      <c r="R31163"/>
    </row>
    <row r="31164" spans="7:18" hidden="1" x14ac:dyDescent="0.25">
      <c r="G31164"/>
      <c r="M31164" s="6"/>
      <c r="R31164"/>
    </row>
    <row r="31165" spans="7:18" hidden="1" x14ac:dyDescent="0.25">
      <c r="G31165"/>
      <c r="M31165" s="6"/>
      <c r="R31165"/>
    </row>
    <row r="31166" spans="7:18" hidden="1" x14ac:dyDescent="0.25">
      <c r="G31166"/>
      <c r="M31166" s="6"/>
      <c r="R31166"/>
    </row>
    <row r="31167" spans="7:18" hidden="1" x14ac:dyDescent="0.25">
      <c r="G31167"/>
      <c r="M31167" s="6"/>
      <c r="R31167"/>
    </row>
    <row r="31168" spans="7:18" hidden="1" x14ac:dyDescent="0.25">
      <c r="G31168"/>
      <c r="M31168" s="6"/>
      <c r="R31168"/>
    </row>
    <row r="31169" spans="7:18" hidden="1" x14ac:dyDescent="0.25">
      <c r="G31169"/>
      <c r="M31169" s="6"/>
      <c r="R31169"/>
    </row>
    <row r="31170" spans="7:18" hidden="1" x14ac:dyDescent="0.25">
      <c r="G31170"/>
      <c r="M31170" s="6"/>
      <c r="R31170"/>
    </row>
    <row r="31171" spans="7:18" hidden="1" x14ac:dyDescent="0.25">
      <c r="G31171"/>
      <c r="M31171" s="6"/>
      <c r="R31171"/>
    </row>
    <row r="31172" spans="7:18" hidden="1" x14ac:dyDescent="0.25">
      <c r="G31172"/>
      <c r="M31172" s="6"/>
      <c r="R31172"/>
    </row>
    <row r="31173" spans="7:18" hidden="1" x14ac:dyDescent="0.25">
      <c r="G31173"/>
      <c r="M31173" s="6"/>
      <c r="R31173"/>
    </row>
    <row r="31174" spans="7:18" hidden="1" x14ac:dyDescent="0.25">
      <c r="G31174"/>
      <c r="M31174" s="6"/>
      <c r="R31174"/>
    </row>
    <row r="31175" spans="7:18" hidden="1" x14ac:dyDescent="0.25">
      <c r="G31175"/>
      <c r="M31175" s="6"/>
      <c r="R31175"/>
    </row>
    <row r="31176" spans="7:18" hidden="1" x14ac:dyDescent="0.25">
      <c r="G31176"/>
      <c r="M31176" s="6"/>
      <c r="R31176"/>
    </row>
    <row r="31177" spans="7:18" hidden="1" x14ac:dyDescent="0.25">
      <c r="G31177"/>
      <c r="M31177" s="6"/>
      <c r="R31177"/>
    </row>
    <row r="31178" spans="7:18" hidden="1" x14ac:dyDescent="0.25">
      <c r="G31178"/>
      <c r="M31178" s="6"/>
      <c r="R31178"/>
    </row>
    <row r="31179" spans="7:18" hidden="1" x14ac:dyDescent="0.25">
      <c r="G31179"/>
      <c r="M31179" s="6"/>
      <c r="R31179"/>
    </row>
    <row r="31180" spans="7:18" hidden="1" x14ac:dyDescent="0.25">
      <c r="G31180"/>
      <c r="M31180" s="6"/>
      <c r="R31180"/>
    </row>
    <row r="31181" spans="7:18" hidden="1" x14ac:dyDescent="0.25">
      <c r="G31181"/>
      <c r="M31181" s="6"/>
      <c r="R31181"/>
    </row>
    <row r="31182" spans="7:18" hidden="1" x14ac:dyDescent="0.25">
      <c r="G31182"/>
      <c r="M31182" s="6"/>
      <c r="R31182"/>
    </row>
    <row r="31183" spans="7:18" hidden="1" x14ac:dyDescent="0.25">
      <c r="G31183"/>
      <c r="M31183" s="6"/>
      <c r="R31183"/>
    </row>
    <row r="31184" spans="7:18" hidden="1" x14ac:dyDescent="0.25">
      <c r="G31184"/>
      <c r="M31184" s="6"/>
      <c r="R31184"/>
    </row>
    <row r="31185" spans="7:18" hidden="1" x14ac:dyDescent="0.25">
      <c r="G31185"/>
      <c r="M31185" s="6"/>
      <c r="R31185"/>
    </row>
    <row r="31186" spans="7:18" hidden="1" x14ac:dyDescent="0.25">
      <c r="G31186"/>
      <c r="M31186" s="6"/>
      <c r="R31186"/>
    </row>
    <row r="31187" spans="7:18" hidden="1" x14ac:dyDescent="0.25">
      <c r="G31187"/>
      <c r="M31187" s="6"/>
      <c r="R31187"/>
    </row>
    <row r="31188" spans="7:18" hidden="1" x14ac:dyDescent="0.25">
      <c r="G31188"/>
      <c r="M31188" s="6"/>
      <c r="R31188"/>
    </row>
    <row r="31189" spans="7:18" hidden="1" x14ac:dyDescent="0.25">
      <c r="G31189"/>
      <c r="M31189" s="6"/>
      <c r="R31189"/>
    </row>
    <row r="31190" spans="7:18" hidden="1" x14ac:dyDescent="0.25">
      <c r="G31190"/>
      <c r="M31190" s="6"/>
      <c r="R31190"/>
    </row>
    <row r="31191" spans="7:18" hidden="1" x14ac:dyDescent="0.25">
      <c r="G31191"/>
      <c r="M31191" s="6"/>
      <c r="R31191"/>
    </row>
    <row r="31192" spans="7:18" hidden="1" x14ac:dyDescent="0.25">
      <c r="G31192"/>
      <c r="M31192" s="6"/>
      <c r="R31192"/>
    </row>
    <row r="31193" spans="7:18" hidden="1" x14ac:dyDescent="0.25">
      <c r="G31193"/>
      <c r="M31193" s="6"/>
      <c r="R31193"/>
    </row>
    <row r="31194" spans="7:18" hidden="1" x14ac:dyDescent="0.25">
      <c r="G31194"/>
      <c r="M31194" s="6"/>
      <c r="R31194"/>
    </row>
    <row r="31195" spans="7:18" hidden="1" x14ac:dyDescent="0.25">
      <c r="G31195"/>
      <c r="M31195" s="6"/>
      <c r="R31195"/>
    </row>
    <row r="31196" spans="7:18" hidden="1" x14ac:dyDescent="0.25">
      <c r="G31196"/>
      <c r="M31196" s="6"/>
      <c r="R31196"/>
    </row>
    <row r="31197" spans="7:18" hidden="1" x14ac:dyDescent="0.25">
      <c r="G31197"/>
      <c r="M31197" s="6"/>
      <c r="R31197"/>
    </row>
    <row r="31198" spans="7:18" hidden="1" x14ac:dyDescent="0.25">
      <c r="G31198"/>
      <c r="M31198" s="6"/>
      <c r="R31198"/>
    </row>
    <row r="31199" spans="7:18" hidden="1" x14ac:dyDescent="0.25">
      <c r="G31199"/>
      <c r="M31199" s="6"/>
      <c r="R31199"/>
    </row>
    <row r="31200" spans="7:18" hidden="1" x14ac:dyDescent="0.25">
      <c r="G31200"/>
      <c r="M31200" s="6"/>
      <c r="R31200"/>
    </row>
    <row r="31201" spans="7:18" hidden="1" x14ac:dyDescent="0.25">
      <c r="G31201"/>
      <c r="M31201" s="6"/>
      <c r="R31201"/>
    </row>
    <row r="31202" spans="7:18" hidden="1" x14ac:dyDescent="0.25">
      <c r="G31202"/>
      <c r="M31202" s="6"/>
      <c r="R31202"/>
    </row>
    <row r="31203" spans="7:18" hidden="1" x14ac:dyDescent="0.25">
      <c r="G31203"/>
      <c r="M31203" s="6"/>
      <c r="R31203"/>
    </row>
    <row r="31204" spans="7:18" hidden="1" x14ac:dyDescent="0.25">
      <c r="G31204"/>
      <c r="M31204" s="6"/>
      <c r="R31204"/>
    </row>
    <row r="31205" spans="7:18" hidden="1" x14ac:dyDescent="0.25">
      <c r="G31205"/>
      <c r="M31205" s="6"/>
      <c r="R31205"/>
    </row>
    <row r="31206" spans="7:18" hidden="1" x14ac:dyDescent="0.25">
      <c r="G31206"/>
      <c r="M31206" s="6"/>
      <c r="R31206"/>
    </row>
    <row r="31207" spans="7:18" hidden="1" x14ac:dyDescent="0.25">
      <c r="G31207"/>
      <c r="M31207" s="6"/>
      <c r="R31207"/>
    </row>
    <row r="31208" spans="7:18" hidden="1" x14ac:dyDescent="0.25">
      <c r="G31208"/>
      <c r="M31208" s="6"/>
      <c r="R31208"/>
    </row>
    <row r="31209" spans="7:18" hidden="1" x14ac:dyDescent="0.25">
      <c r="G31209"/>
      <c r="M31209" s="6"/>
      <c r="R31209"/>
    </row>
    <row r="31210" spans="7:18" hidden="1" x14ac:dyDescent="0.25">
      <c r="G31210"/>
      <c r="M31210" s="6"/>
      <c r="R31210"/>
    </row>
    <row r="31211" spans="7:18" hidden="1" x14ac:dyDescent="0.25">
      <c r="G31211"/>
      <c r="M31211" s="6"/>
      <c r="R31211"/>
    </row>
    <row r="31212" spans="7:18" hidden="1" x14ac:dyDescent="0.25">
      <c r="G31212"/>
      <c r="M31212" s="6"/>
      <c r="R31212"/>
    </row>
    <row r="31213" spans="7:18" hidden="1" x14ac:dyDescent="0.25">
      <c r="G31213"/>
      <c r="M31213" s="6"/>
      <c r="R31213"/>
    </row>
    <row r="31214" spans="7:18" hidden="1" x14ac:dyDescent="0.25">
      <c r="G31214"/>
      <c r="M31214" s="6"/>
      <c r="R31214"/>
    </row>
    <row r="31215" spans="7:18" hidden="1" x14ac:dyDescent="0.25">
      <c r="G31215"/>
      <c r="M31215" s="6"/>
      <c r="R31215"/>
    </row>
    <row r="31216" spans="7:18" hidden="1" x14ac:dyDescent="0.25">
      <c r="G31216"/>
      <c r="M31216" s="6"/>
      <c r="R31216"/>
    </row>
    <row r="31217" spans="7:18" hidden="1" x14ac:dyDescent="0.25">
      <c r="G31217"/>
      <c r="M31217" s="6"/>
      <c r="R31217"/>
    </row>
    <row r="31218" spans="7:18" hidden="1" x14ac:dyDescent="0.25">
      <c r="G31218"/>
      <c r="M31218" s="6"/>
      <c r="R31218"/>
    </row>
    <row r="31219" spans="7:18" hidden="1" x14ac:dyDescent="0.25">
      <c r="G31219"/>
      <c r="M31219" s="6"/>
      <c r="R31219"/>
    </row>
    <row r="31220" spans="7:18" hidden="1" x14ac:dyDescent="0.25">
      <c r="G31220"/>
      <c r="M31220" s="6"/>
      <c r="R31220"/>
    </row>
    <row r="31221" spans="7:18" hidden="1" x14ac:dyDescent="0.25">
      <c r="G31221"/>
      <c r="M31221" s="6"/>
      <c r="R31221"/>
    </row>
    <row r="31222" spans="7:18" hidden="1" x14ac:dyDescent="0.25">
      <c r="G31222"/>
      <c r="M31222" s="6"/>
      <c r="R31222"/>
    </row>
    <row r="31223" spans="7:18" hidden="1" x14ac:dyDescent="0.25">
      <c r="G31223"/>
      <c r="M31223" s="6"/>
      <c r="R31223"/>
    </row>
    <row r="31224" spans="7:18" hidden="1" x14ac:dyDescent="0.25">
      <c r="G31224"/>
      <c r="M31224" s="6"/>
      <c r="R31224"/>
    </row>
    <row r="31225" spans="7:18" hidden="1" x14ac:dyDescent="0.25">
      <c r="G31225"/>
      <c r="M31225" s="6"/>
      <c r="R31225"/>
    </row>
    <row r="31226" spans="7:18" hidden="1" x14ac:dyDescent="0.25">
      <c r="G31226"/>
      <c r="M31226" s="6"/>
      <c r="R31226"/>
    </row>
    <row r="31227" spans="7:18" hidden="1" x14ac:dyDescent="0.25">
      <c r="G31227"/>
      <c r="M31227" s="6"/>
      <c r="R31227"/>
    </row>
    <row r="31228" spans="7:18" hidden="1" x14ac:dyDescent="0.25">
      <c r="G31228"/>
      <c r="M31228" s="6"/>
      <c r="R31228"/>
    </row>
    <row r="31229" spans="7:18" hidden="1" x14ac:dyDescent="0.25">
      <c r="G31229"/>
      <c r="M31229" s="6"/>
      <c r="R31229"/>
    </row>
    <row r="31230" spans="7:18" hidden="1" x14ac:dyDescent="0.25">
      <c r="G31230"/>
      <c r="M31230" s="6"/>
      <c r="R31230"/>
    </row>
    <row r="31231" spans="7:18" hidden="1" x14ac:dyDescent="0.25">
      <c r="G31231"/>
      <c r="M31231" s="6"/>
      <c r="R31231"/>
    </row>
    <row r="31232" spans="7:18" hidden="1" x14ac:dyDescent="0.25">
      <c r="G31232"/>
      <c r="M31232" s="6"/>
      <c r="R31232"/>
    </row>
    <row r="31233" spans="7:18" hidden="1" x14ac:dyDescent="0.25">
      <c r="G31233"/>
      <c r="M31233" s="6"/>
      <c r="R31233"/>
    </row>
    <row r="31234" spans="7:18" hidden="1" x14ac:dyDescent="0.25">
      <c r="G31234"/>
      <c r="M31234" s="6"/>
      <c r="R31234"/>
    </row>
    <row r="31235" spans="7:18" hidden="1" x14ac:dyDescent="0.25">
      <c r="G31235"/>
      <c r="M31235" s="6"/>
      <c r="R31235"/>
    </row>
    <row r="31236" spans="7:18" hidden="1" x14ac:dyDescent="0.25">
      <c r="G31236"/>
      <c r="M31236" s="6"/>
      <c r="R31236"/>
    </row>
    <row r="31237" spans="7:18" hidden="1" x14ac:dyDescent="0.25">
      <c r="G31237"/>
      <c r="M31237" s="6"/>
      <c r="R31237"/>
    </row>
    <row r="31238" spans="7:18" hidden="1" x14ac:dyDescent="0.25">
      <c r="G31238"/>
      <c r="M31238" s="6"/>
      <c r="R31238"/>
    </row>
    <row r="31239" spans="7:18" hidden="1" x14ac:dyDescent="0.25">
      <c r="G31239"/>
      <c r="M31239" s="6"/>
      <c r="R31239"/>
    </row>
    <row r="31240" spans="7:18" hidden="1" x14ac:dyDescent="0.25">
      <c r="G31240"/>
      <c r="M31240" s="6"/>
      <c r="R31240"/>
    </row>
    <row r="31241" spans="7:18" hidden="1" x14ac:dyDescent="0.25">
      <c r="G31241"/>
      <c r="M31241" s="6"/>
      <c r="R31241"/>
    </row>
    <row r="31242" spans="7:18" hidden="1" x14ac:dyDescent="0.25">
      <c r="G31242"/>
      <c r="M31242" s="6"/>
      <c r="R31242"/>
    </row>
    <row r="31243" spans="7:18" hidden="1" x14ac:dyDescent="0.25">
      <c r="G31243"/>
      <c r="M31243" s="6"/>
      <c r="R31243"/>
    </row>
    <row r="31244" spans="7:18" hidden="1" x14ac:dyDescent="0.25">
      <c r="G31244"/>
      <c r="M31244" s="6"/>
      <c r="R31244"/>
    </row>
    <row r="31245" spans="7:18" hidden="1" x14ac:dyDescent="0.25">
      <c r="G31245"/>
      <c r="M31245" s="6"/>
      <c r="R31245"/>
    </row>
    <row r="31246" spans="7:18" hidden="1" x14ac:dyDescent="0.25">
      <c r="G31246"/>
      <c r="M31246" s="6"/>
      <c r="R31246"/>
    </row>
    <row r="31247" spans="7:18" hidden="1" x14ac:dyDescent="0.25">
      <c r="G31247"/>
      <c r="M31247" s="6"/>
      <c r="R31247"/>
    </row>
    <row r="31248" spans="7:18" hidden="1" x14ac:dyDescent="0.25">
      <c r="G31248"/>
      <c r="M31248" s="6"/>
      <c r="R31248"/>
    </row>
    <row r="31249" spans="7:18" hidden="1" x14ac:dyDescent="0.25">
      <c r="G31249"/>
      <c r="M31249" s="6"/>
      <c r="R31249"/>
    </row>
    <row r="31250" spans="7:18" hidden="1" x14ac:dyDescent="0.25">
      <c r="G31250"/>
      <c r="M31250" s="6"/>
      <c r="R31250"/>
    </row>
    <row r="31251" spans="7:18" hidden="1" x14ac:dyDescent="0.25">
      <c r="G31251"/>
      <c r="M31251" s="6"/>
      <c r="R31251"/>
    </row>
    <row r="31252" spans="7:18" hidden="1" x14ac:dyDescent="0.25">
      <c r="G31252"/>
      <c r="M31252" s="6"/>
      <c r="R31252"/>
    </row>
    <row r="31253" spans="7:18" hidden="1" x14ac:dyDescent="0.25">
      <c r="G31253"/>
      <c r="M31253" s="6"/>
      <c r="R31253"/>
    </row>
    <row r="31254" spans="7:18" hidden="1" x14ac:dyDescent="0.25">
      <c r="G31254"/>
      <c r="M31254" s="6"/>
      <c r="R31254"/>
    </row>
    <row r="31255" spans="7:18" hidden="1" x14ac:dyDescent="0.25">
      <c r="G31255"/>
      <c r="M31255" s="6"/>
      <c r="R31255"/>
    </row>
    <row r="31256" spans="7:18" hidden="1" x14ac:dyDescent="0.25">
      <c r="G31256"/>
      <c r="M31256" s="6"/>
      <c r="R31256"/>
    </row>
    <row r="31257" spans="7:18" hidden="1" x14ac:dyDescent="0.25">
      <c r="G31257"/>
      <c r="M31257" s="6"/>
      <c r="R31257"/>
    </row>
    <row r="31258" spans="7:18" hidden="1" x14ac:dyDescent="0.25">
      <c r="G31258"/>
      <c r="M31258" s="6"/>
      <c r="R31258"/>
    </row>
    <row r="31259" spans="7:18" hidden="1" x14ac:dyDescent="0.25">
      <c r="G31259"/>
      <c r="M31259" s="6"/>
      <c r="R31259"/>
    </row>
    <row r="31260" spans="7:18" hidden="1" x14ac:dyDescent="0.25">
      <c r="G31260"/>
      <c r="M31260" s="6"/>
      <c r="R31260"/>
    </row>
    <row r="31261" spans="7:18" hidden="1" x14ac:dyDescent="0.25">
      <c r="G31261"/>
      <c r="M31261" s="6"/>
      <c r="R31261"/>
    </row>
    <row r="31262" spans="7:18" hidden="1" x14ac:dyDescent="0.25">
      <c r="G31262"/>
      <c r="M31262" s="6"/>
      <c r="R31262"/>
    </row>
    <row r="31263" spans="7:18" hidden="1" x14ac:dyDescent="0.25">
      <c r="G31263"/>
      <c r="M31263" s="6"/>
      <c r="R31263"/>
    </row>
    <row r="31264" spans="7:18" hidden="1" x14ac:dyDescent="0.25">
      <c r="G31264"/>
      <c r="M31264" s="6"/>
      <c r="R31264"/>
    </row>
    <row r="31265" spans="7:18" hidden="1" x14ac:dyDescent="0.25">
      <c r="G31265"/>
      <c r="M31265" s="6"/>
      <c r="R31265"/>
    </row>
    <row r="31266" spans="7:18" hidden="1" x14ac:dyDescent="0.25">
      <c r="G31266"/>
      <c r="M31266" s="6"/>
      <c r="R31266"/>
    </row>
    <row r="31267" spans="7:18" hidden="1" x14ac:dyDescent="0.25">
      <c r="G31267"/>
      <c r="M31267" s="6"/>
      <c r="R31267"/>
    </row>
    <row r="31268" spans="7:18" hidden="1" x14ac:dyDescent="0.25">
      <c r="G31268"/>
      <c r="M31268" s="6"/>
      <c r="R31268"/>
    </row>
    <row r="31269" spans="7:18" hidden="1" x14ac:dyDescent="0.25">
      <c r="G31269"/>
      <c r="M31269" s="6"/>
      <c r="R31269"/>
    </row>
    <row r="31270" spans="7:18" hidden="1" x14ac:dyDescent="0.25">
      <c r="G31270"/>
      <c r="M31270" s="6"/>
      <c r="R31270"/>
    </row>
    <row r="31271" spans="7:18" hidden="1" x14ac:dyDescent="0.25">
      <c r="G31271"/>
      <c r="M31271" s="6"/>
      <c r="R31271"/>
    </row>
    <row r="31272" spans="7:18" hidden="1" x14ac:dyDescent="0.25">
      <c r="G31272"/>
      <c r="M31272" s="6"/>
      <c r="R31272"/>
    </row>
    <row r="31273" spans="7:18" hidden="1" x14ac:dyDescent="0.25">
      <c r="G31273"/>
      <c r="M31273" s="6"/>
      <c r="R31273"/>
    </row>
    <row r="31274" spans="7:18" hidden="1" x14ac:dyDescent="0.25">
      <c r="G31274"/>
      <c r="M31274" s="6"/>
      <c r="R31274"/>
    </row>
    <row r="31275" spans="7:18" hidden="1" x14ac:dyDescent="0.25">
      <c r="G31275"/>
      <c r="M31275" s="6"/>
      <c r="R31275"/>
    </row>
    <row r="31276" spans="7:18" hidden="1" x14ac:dyDescent="0.25">
      <c r="G31276"/>
      <c r="M31276" s="6"/>
      <c r="R31276"/>
    </row>
    <row r="31277" spans="7:18" hidden="1" x14ac:dyDescent="0.25">
      <c r="G31277"/>
      <c r="M31277" s="6"/>
      <c r="R31277"/>
    </row>
    <row r="31278" spans="7:18" hidden="1" x14ac:dyDescent="0.25">
      <c r="G31278"/>
      <c r="M31278" s="6"/>
      <c r="R31278"/>
    </row>
    <row r="31279" spans="7:18" hidden="1" x14ac:dyDescent="0.25">
      <c r="G31279"/>
      <c r="M31279" s="6"/>
      <c r="R31279"/>
    </row>
    <row r="31280" spans="7:18" hidden="1" x14ac:dyDescent="0.25">
      <c r="G31280"/>
      <c r="M31280" s="6"/>
      <c r="R31280"/>
    </row>
    <row r="31281" spans="7:18" hidden="1" x14ac:dyDescent="0.25">
      <c r="G31281"/>
      <c r="M31281" s="6"/>
      <c r="R31281"/>
    </row>
    <row r="31282" spans="7:18" hidden="1" x14ac:dyDescent="0.25">
      <c r="G31282"/>
      <c r="M31282" s="6"/>
      <c r="R31282"/>
    </row>
    <row r="31283" spans="7:18" hidden="1" x14ac:dyDescent="0.25">
      <c r="G31283"/>
      <c r="M31283" s="6"/>
      <c r="R31283"/>
    </row>
    <row r="31284" spans="7:18" hidden="1" x14ac:dyDescent="0.25">
      <c r="G31284"/>
      <c r="M31284" s="6"/>
      <c r="R31284"/>
    </row>
    <row r="31285" spans="7:18" hidden="1" x14ac:dyDescent="0.25">
      <c r="G31285"/>
      <c r="M31285" s="6"/>
      <c r="R31285"/>
    </row>
    <row r="31286" spans="7:18" hidden="1" x14ac:dyDescent="0.25">
      <c r="G31286"/>
      <c r="M31286" s="6"/>
      <c r="R31286"/>
    </row>
    <row r="31287" spans="7:18" hidden="1" x14ac:dyDescent="0.25">
      <c r="G31287"/>
      <c r="M31287" s="6"/>
      <c r="R31287"/>
    </row>
    <row r="31288" spans="7:18" hidden="1" x14ac:dyDescent="0.25">
      <c r="G31288"/>
      <c r="M31288" s="6"/>
      <c r="R31288"/>
    </row>
    <row r="31289" spans="7:18" hidden="1" x14ac:dyDescent="0.25">
      <c r="G31289"/>
      <c r="M31289" s="6"/>
      <c r="R31289"/>
    </row>
    <row r="31290" spans="7:18" hidden="1" x14ac:dyDescent="0.25">
      <c r="G31290"/>
      <c r="M31290" s="6"/>
      <c r="R31290"/>
    </row>
    <row r="31291" spans="7:18" hidden="1" x14ac:dyDescent="0.25">
      <c r="G31291"/>
      <c r="M31291" s="6"/>
      <c r="R31291"/>
    </row>
    <row r="31292" spans="7:18" hidden="1" x14ac:dyDescent="0.25">
      <c r="G31292"/>
      <c r="M31292" s="6"/>
      <c r="R31292"/>
    </row>
    <row r="31293" spans="7:18" hidden="1" x14ac:dyDescent="0.25">
      <c r="G31293"/>
      <c r="M31293" s="6"/>
      <c r="R31293"/>
    </row>
    <row r="31294" spans="7:18" hidden="1" x14ac:dyDescent="0.25">
      <c r="G31294"/>
      <c r="M31294" s="6"/>
      <c r="R31294"/>
    </row>
    <row r="31295" spans="7:18" hidden="1" x14ac:dyDescent="0.25">
      <c r="G31295"/>
      <c r="M31295" s="6"/>
      <c r="R31295"/>
    </row>
    <row r="31296" spans="7:18" hidden="1" x14ac:dyDescent="0.25">
      <c r="G31296"/>
      <c r="M31296" s="6"/>
      <c r="R31296"/>
    </row>
    <row r="31297" spans="7:18" hidden="1" x14ac:dyDescent="0.25">
      <c r="G31297"/>
      <c r="M31297" s="6"/>
      <c r="R31297"/>
    </row>
    <row r="31298" spans="7:18" hidden="1" x14ac:dyDescent="0.25">
      <c r="G31298"/>
      <c r="M31298" s="6"/>
      <c r="R31298"/>
    </row>
    <row r="31299" spans="7:18" hidden="1" x14ac:dyDescent="0.25">
      <c r="G31299"/>
      <c r="M31299" s="6"/>
      <c r="R31299"/>
    </row>
    <row r="31300" spans="7:18" hidden="1" x14ac:dyDescent="0.25">
      <c r="G31300"/>
      <c r="M31300" s="6"/>
      <c r="R31300"/>
    </row>
    <row r="31301" spans="7:18" hidden="1" x14ac:dyDescent="0.25">
      <c r="G31301"/>
      <c r="M31301" s="6"/>
      <c r="R31301"/>
    </row>
    <row r="31302" spans="7:18" hidden="1" x14ac:dyDescent="0.25">
      <c r="G31302"/>
      <c r="M31302" s="6"/>
      <c r="R31302"/>
    </row>
    <row r="31303" spans="7:18" hidden="1" x14ac:dyDescent="0.25">
      <c r="G31303"/>
      <c r="M31303" s="6"/>
      <c r="R31303"/>
    </row>
    <row r="31304" spans="7:18" hidden="1" x14ac:dyDescent="0.25">
      <c r="G31304"/>
      <c r="M31304" s="6"/>
      <c r="R31304"/>
    </row>
    <row r="31305" spans="7:18" hidden="1" x14ac:dyDescent="0.25">
      <c r="G31305"/>
      <c r="M31305" s="6"/>
      <c r="R31305"/>
    </row>
    <row r="31306" spans="7:18" hidden="1" x14ac:dyDescent="0.25">
      <c r="G31306"/>
      <c r="M31306" s="6"/>
      <c r="R31306"/>
    </row>
    <row r="31307" spans="7:18" hidden="1" x14ac:dyDescent="0.25">
      <c r="G31307"/>
      <c r="M31307" s="6"/>
      <c r="R31307"/>
    </row>
    <row r="31308" spans="7:18" hidden="1" x14ac:dyDescent="0.25">
      <c r="G31308"/>
      <c r="M31308" s="6"/>
      <c r="R31308"/>
    </row>
    <row r="31309" spans="7:18" hidden="1" x14ac:dyDescent="0.25">
      <c r="G31309"/>
      <c r="M31309" s="6"/>
      <c r="R31309"/>
    </row>
    <row r="31310" spans="7:18" hidden="1" x14ac:dyDescent="0.25">
      <c r="G31310"/>
      <c r="M31310" s="6"/>
      <c r="R31310"/>
    </row>
    <row r="31311" spans="7:18" hidden="1" x14ac:dyDescent="0.25">
      <c r="G31311"/>
      <c r="M31311" s="6"/>
      <c r="R31311"/>
    </row>
    <row r="31312" spans="7:18" hidden="1" x14ac:dyDescent="0.25">
      <c r="G31312"/>
      <c r="M31312" s="6"/>
      <c r="R31312"/>
    </row>
    <row r="31313" spans="7:18" hidden="1" x14ac:dyDescent="0.25">
      <c r="G31313"/>
      <c r="M31313" s="6"/>
      <c r="R31313"/>
    </row>
    <row r="31314" spans="7:18" hidden="1" x14ac:dyDescent="0.25">
      <c r="G31314"/>
      <c r="M31314" s="6"/>
      <c r="R31314"/>
    </row>
    <row r="31315" spans="7:18" hidden="1" x14ac:dyDescent="0.25">
      <c r="G31315"/>
      <c r="M31315" s="6"/>
      <c r="R31315"/>
    </row>
    <row r="31316" spans="7:18" hidden="1" x14ac:dyDescent="0.25">
      <c r="G31316"/>
      <c r="M31316" s="6"/>
      <c r="R31316"/>
    </row>
    <row r="31317" spans="7:18" hidden="1" x14ac:dyDescent="0.25">
      <c r="G31317"/>
      <c r="M31317" s="6"/>
      <c r="R31317"/>
    </row>
    <row r="31318" spans="7:18" hidden="1" x14ac:dyDescent="0.25">
      <c r="G31318"/>
      <c r="M31318" s="6"/>
      <c r="R31318"/>
    </row>
    <row r="31319" spans="7:18" hidden="1" x14ac:dyDescent="0.25">
      <c r="G31319"/>
      <c r="M31319" s="6"/>
      <c r="R31319"/>
    </row>
    <row r="31320" spans="7:18" hidden="1" x14ac:dyDescent="0.25">
      <c r="G31320"/>
      <c r="M31320" s="6"/>
      <c r="R31320"/>
    </row>
    <row r="31321" spans="7:18" hidden="1" x14ac:dyDescent="0.25">
      <c r="G31321"/>
      <c r="M31321" s="6"/>
      <c r="R31321"/>
    </row>
    <row r="31322" spans="7:18" hidden="1" x14ac:dyDescent="0.25">
      <c r="G31322"/>
      <c r="M31322" s="6"/>
      <c r="R31322"/>
    </row>
    <row r="31323" spans="7:18" hidden="1" x14ac:dyDescent="0.25">
      <c r="G31323"/>
      <c r="M31323" s="6"/>
      <c r="R31323"/>
    </row>
    <row r="31324" spans="7:18" hidden="1" x14ac:dyDescent="0.25">
      <c r="G31324"/>
      <c r="M31324" s="6"/>
      <c r="R31324"/>
    </row>
    <row r="31325" spans="7:18" hidden="1" x14ac:dyDescent="0.25">
      <c r="G31325"/>
      <c r="M31325" s="6"/>
      <c r="R31325"/>
    </row>
    <row r="31326" spans="7:18" hidden="1" x14ac:dyDescent="0.25">
      <c r="G31326"/>
      <c r="M31326" s="6"/>
      <c r="R31326"/>
    </row>
    <row r="31327" spans="7:18" hidden="1" x14ac:dyDescent="0.25">
      <c r="G31327"/>
      <c r="M31327" s="6"/>
      <c r="R31327"/>
    </row>
    <row r="31328" spans="7:18" hidden="1" x14ac:dyDescent="0.25">
      <c r="G31328"/>
      <c r="M31328" s="6"/>
      <c r="R31328"/>
    </row>
    <row r="31329" spans="7:18" hidden="1" x14ac:dyDescent="0.25">
      <c r="G31329"/>
      <c r="M31329" s="6"/>
      <c r="R31329"/>
    </row>
    <row r="31330" spans="7:18" hidden="1" x14ac:dyDescent="0.25">
      <c r="G31330"/>
      <c r="M31330" s="6"/>
      <c r="R31330"/>
    </row>
    <row r="31331" spans="7:18" hidden="1" x14ac:dyDescent="0.25">
      <c r="G31331"/>
      <c r="M31331" s="6"/>
      <c r="R31331"/>
    </row>
    <row r="31332" spans="7:18" hidden="1" x14ac:dyDescent="0.25">
      <c r="G31332"/>
      <c r="M31332" s="6"/>
      <c r="R31332"/>
    </row>
    <row r="31333" spans="7:18" hidden="1" x14ac:dyDescent="0.25">
      <c r="G31333"/>
      <c r="M31333" s="6"/>
      <c r="R31333"/>
    </row>
    <row r="31334" spans="7:18" hidden="1" x14ac:dyDescent="0.25">
      <c r="G31334"/>
      <c r="M31334" s="6"/>
      <c r="R31334"/>
    </row>
    <row r="31335" spans="7:18" hidden="1" x14ac:dyDescent="0.25">
      <c r="G31335"/>
      <c r="M31335" s="6"/>
      <c r="R31335"/>
    </row>
    <row r="31336" spans="7:18" hidden="1" x14ac:dyDescent="0.25">
      <c r="G31336"/>
      <c r="M31336" s="6"/>
      <c r="R31336"/>
    </row>
    <row r="31337" spans="7:18" hidden="1" x14ac:dyDescent="0.25">
      <c r="G31337"/>
      <c r="M31337" s="6"/>
      <c r="R31337"/>
    </row>
    <row r="31338" spans="7:18" hidden="1" x14ac:dyDescent="0.25">
      <c r="G31338"/>
      <c r="M31338" s="6"/>
      <c r="R31338"/>
    </row>
    <row r="31339" spans="7:18" hidden="1" x14ac:dyDescent="0.25">
      <c r="G31339"/>
      <c r="M31339" s="6"/>
      <c r="R31339"/>
    </row>
    <row r="31340" spans="7:18" hidden="1" x14ac:dyDescent="0.25">
      <c r="G31340"/>
      <c r="M31340" s="6"/>
      <c r="R31340"/>
    </row>
    <row r="31341" spans="7:18" hidden="1" x14ac:dyDescent="0.25">
      <c r="G31341"/>
      <c r="M31341" s="6"/>
      <c r="R31341"/>
    </row>
    <row r="31342" spans="7:18" hidden="1" x14ac:dyDescent="0.25">
      <c r="G31342"/>
      <c r="M31342" s="6"/>
      <c r="R31342"/>
    </row>
    <row r="31343" spans="7:18" hidden="1" x14ac:dyDescent="0.25">
      <c r="G31343"/>
      <c r="M31343" s="6"/>
      <c r="R31343"/>
    </row>
    <row r="31344" spans="7:18" hidden="1" x14ac:dyDescent="0.25">
      <c r="G31344"/>
      <c r="M31344" s="6"/>
      <c r="R31344"/>
    </row>
    <row r="31345" spans="7:18" hidden="1" x14ac:dyDescent="0.25">
      <c r="G31345"/>
      <c r="M31345" s="6"/>
      <c r="R31345"/>
    </row>
    <row r="31346" spans="7:18" hidden="1" x14ac:dyDescent="0.25">
      <c r="G31346"/>
      <c r="M31346" s="6"/>
      <c r="R31346"/>
    </row>
    <row r="31347" spans="7:18" hidden="1" x14ac:dyDescent="0.25">
      <c r="G31347"/>
      <c r="M31347" s="6"/>
      <c r="R31347"/>
    </row>
    <row r="31348" spans="7:18" hidden="1" x14ac:dyDescent="0.25">
      <c r="G31348"/>
      <c r="M31348" s="6"/>
      <c r="R31348"/>
    </row>
    <row r="31349" spans="7:18" hidden="1" x14ac:dyDescent="0.25">
      <c r="G31349"/>
      <c r="M31349" s="6"/>
      <c r="R31349"/>
    </row>
    <row r="31350" spans="7:18" hidden="1" x14ac:dyDescent="0.25">
      <c r="G31350"/>
      <c r="M31350" s="6"/>
      <c r="R31350"/>
    </row>
    <row r="31351" spans="7:18" hidden="1" x14ac:dyDescent="0.25">
      <c r="G31351"/>
      <c r="M31351" s="6"/>
      <c r="R31351"/>
    </row>
    <row r="31352" spans="7:18" hidden="1" x14ac:dyDescent="0.25">
      <c r="G31352"/>
      <c r="M31352" s="6"/>
      <c r="R31352"/>
    </row>
    <row r="31353" spans="7:18" hidden="1" x14ac:dyDescent="0.25">
      <c r="G31353"/>
      <c r="M31353" s="6"/>
      <c r="R31353"/>
    </row>
    <row r="31354" spans="7:18" hidden="1" x14ac:dyDescent="0.25">
      <c r="G31354"/>
      <c r="M31354" s="6"/>
      <c r="R31354"/>
    </row>
    <row r="31355" spans="7:18" hidden="1" x14ac:dyDescent="0.25">
      <c r="G31355"/>
      <c r="M31355" s="6"/>
      <c r="R31355"/>
    </row>
    <row r="31356" spans="7:18" hidden="1" x14ac:dyDescent="0.25">
      <c r="G31356"/>
      <c r="M31356" s="6"/>
      <c r="R31356"/>
    </row>
    <row r="31357" spans="7:18" hidden="1" x14ac:dyDescent="0.25">
      <c r="G31357"/>
      <c r="M31357" s="6"/>
      <c r="R31357"/>
    </row>
    <row r="31358" spans="7:18" hidden="1" x14ac:dyDescent="0.25">
      <c r="G31358"/>
      <c r="M31358" s="6"/>
      <c r="R31358"/>
    </row>
    <row r="31359" spans="7:18" hidden="1" x14ac:dyDescent="0.25">
      <c r="G31359"/>
      <c r="M31359" s="6"/>
      <c r="R31359"/>
    </row>
    <row r="31360" spans="7:18" hidden="1" x14ac:dyDescent="0.25">
      <c r="G31360"/>
      <c r="M31360" s="6"/>
      <c r="R31360"/>
    </row>
    <row r="31361" spans="7:18" hidden="1" x14ac:dyDescent="0.25">
      <c r="G31361"/>
      <c r="M31361" s="6"/>
      <c r="R31361"/>
    </row>
    <row r="31362" spans="7:18" hidden="1" x14ac:dyDescent="0.25">
      <c r="G31362"/>
      <c r="M31362" s="6"/>
      <c r="R31362"/>
    </row>
    <row r="31363" spans="7:18" hidden="1" x14ac:dyDescent="0.25">
      <c r="G31363"/>
      <c r="M31363" s="6"/>
      <c r="R31363"/>
    </row>
    <row r="31364" spans="7:18" hidden="1" x14ac:dyDescent="0.25">
      <c r="G31364"/>
      <c r="M31364" s="6"/>
      <c r="R31364"/>
    </row>
    <row r="31365" spans="7:18" hidden="1" x14ac:dyDescent="0.25">
      <c r="G31365"/>
      <c r="M31365" s="6"/>
      <c r="R31365"/>
    </row>
    <row r="31366" spans="7:18" hidden="1" x14ac:dyDescent="0.25">
      <c r="G31366"/>
      <c r="M31366" s="6"/>
      <c r="R31366"/>
    </row>
    <row r="31367" spans="7:18" hidden="1" x14ac:dyDescent="0.25">
      <c r="G31367"/>
      <c r="M31367" s="6"/>
      <c r="R31367"/>
    </row>
    <row r="31368" spans="7:18" hidden="1" x14ac:dyDescent="0.25">
      <c r="G31368"/>
      <c r="M31368" s="6"/>
      <c r="R31368"/>
    </row>
    <row r="31369" spans="7:18" hidden="1" x14ac:dyDescent="0.25">
      <c r="G31369"/>
      <c r="M31369" s="6"/>
      <c r="R31369"/>
    </row>
    <row r="31370" spans="7:18" hidden="1" x14ac:dyDescent="0.25">
      <c r="G31370"/>
      <c r="M31370" s="6"/>
      <c r="R31370"/>
    </row>
    <row r="31371" spans="7:18" hidden="1" x14ac:dyDescent="0.25">
      <c r="G31371"/>
      <c r="M31371" s="6"/>
      <c r="R31371"/>
    </row>
    <row r="31372" spans="7:18" hidden="1" x14ac:dyDescent="0.25">
      <c r="G31372"/>
      <c r="M31372" s="6"/>
      <c r="R31372"/>
    </row>
    <row r="31373" spans="7:18" hidden="1" x14ac:dyDescent="0.25">
      <c r="G31373"/>
      <c r="M31373" s="6"/>
      <c r="R31373"/>
    </row>
    <row r="31374" spans="7:18" hidden="1" x14ac:dyDescent="0.25">
      <c r="G31374"/>
      <c r="M31374" s="6"/>
      <c r="R31374"/>
    </row>
    <row r="31375" spans="7:18" hidden="1" x14ac:dyDescent="0.25">
      <c r="G31375"/>
      <c r="M31375" s="6"/>
      <c r="R31375"/>
    </row>
    <row r="31376" spans="7:18" hidden="1" x14ac:dyDescent="0.25">
      <c r="G31376"/>
      <c r="M31376" s="6"/>
      <c r="R31376"/>
    </row>
    <row r="31377" spans="7:18" hidden="1" x14ac:dyDescent="0.25">
      <c r="G31377"/>
      <c r="M31377" s="6"/>
      <c r="R31377"/>
    </row>
    <row r="31378" spans="7:18" hidden="1" x14ac:dyDescent="0.25">
      <c r="G31378"/>
      <c r="M31378" s="6"/>
      <c r="R31378"/>
    </row>
    <row r="31379" spans="7:18" hidden="1" x14ac:dyDescent="0.25">
      <c r="G31379"/>
      <c r="M31379" s="6"/>
      <c r="R31379"/>
    </row>
    <row r="31380" spans="7:18" hidden="1" x14ac:dyDescent="0.25">
      <c r="G31380"/>
      <c r="M31380" s="6"/>
      <c r="R31380"/>
    </row>
    <row r="31381" spans="7:18" hidden="1" x14ac:dyDescent="0.25">
      <c r="G31381"/>
      <c r="M31381" s="6"/>
      <c r="R31381"/>
    </row>
    <row r="31382" spans="7:18" hidden="1" x14ac:dyDescent="0.25">
      <c r="G31382"/>
      <c r="M31382" s="6"/>
      <c r="R31382"/>
    </row>
    <row r="31383" spans="7:18" hidden="1" x14ac:dyDescent="0.25">
      <c r="G31383"/>
      <c r="M31383" s="6"/>
      <c r="R31383"/>
    </row>
    <row r="31384" spans="7:18" hidden="1" x14ac:dyDescent="0.25">
      <c r="G31384"/>
      <c r="M31384" s="6"/>
      <c r="R31384"/>
    </row>
    <row r="31385" spans="7:18" hidden="1" x14ac:dyDescent="0.25">
      <c r="G31385"/>
      <c r="M31385" s="6"/>
      <c r="R31385"/>
    </row>
    <row r="31386" spans="7:18" hidden="1" x14ac:dyDescent="0.25">
      <c r="G31386"/>
      <c r="M31386" s="6"/>
      <c r="R31386"/>
    </row>
    <row r="31387" spans="7:18" hidden="1" x14ac:dyDescent="0.25">
      <c r="G31387"/>
      <c r="M31387" s="6"/>
      <c r="R31387"/>
    </row>
    <row r="31388" spans="7:18" hidden="1" x14ac:dyDescent="0.25">
      <c r="G31388"/>
      <c r="M31388" s="6"/>
      <c r="R31388"/>
    </row>
    <row r="31389" spans="7:18" hidden="1" x14ac:dyDescent="0.25">
      <c r="G31389"/>
      <c r="M31389" s="6"/>
      <c r="R31389"/>
    </row>
    <row r="31390" spans="7:18" hidden="1" x14ac:dyDescent="0.25">
      <c r="G31390"/>
      <c r="M31390" s="6"/>
      <c r="R31390"/>
    </row>
    <row r="31391" spans="7:18" hidden="1" x14ac:dyDescent="0.25">
      <c r="G31391"/>
      <c r="M31391" s="6"/>
      <c r="R31391"/>
    </row>
    <row r="31392" spans="7:18" hidden="1" x14ac:dyDescent="0.25">
      <c r="G31392"/>
      <c r="M31392" s="6"/>
      <c r="R31392"/>
    </row>
    <row r="31393" spans="7:18" hidden="1" x14ac:dyDescent="0.25">
      <c r="G31393"/>
      <c r="M31393" s="6"/>
      <c r="R31393"/>
    </row>
    <row r="31394" spans="7:18" hidden="1" x14ac:dyDescent="0.25">
      <c r="G31394"/>
      <c r="M31394" s="6"/>
      <c r="R31394"/>
    </row>
    <row r="31395" spans="7:18" hidden="1" x14ac:dyDescent="0.25">
      <c r="G31395"/>
      <c r="M31395" s="6"/>
      <c r="R31395"/>
    </row>
    <row r="31396" spans="7:18" hidden="1" x14ac:dyDescent="0.25">
      <c r="G31396"/>
      <c r="M31396" s="6"/>
      <c r="R31396"/>
    </row>
    <row r="31397" spans="7:18" hidden="1" x14ac:dyDescent="0.25">
      <c r="G31397"/>
      <c r="M31397" s="6"/>
      <c r="R31397"/>
    </row>
    <row r="31398" spans="7:18" hidden="1" x14ac:dyDescent="0.25">
      <c r="G31398"/>
      <c r="M31398" s="6"/>
      <c r="R31398"/>
    </row>
    <row r="31399" spans="7:18" hidden="1" x14ac:dyDescent="0.25">
      <c r="G31399"/>
      <c r="M31399" s="6"/>
      <c r="R31399"/>
    </row>
    <row r="31400" spans="7:18" hidden="1" x14ac:dyDescent="0.25">
      <c r="G31400"/>
      <c r="M31400" s="6"/>
      <c r="R31400"/>
    </row>
    <row r="31401" spans="7:18" hidden="1" x14ac:dyDescent="0.25">
      <c r="G31401"/>
      <c r="M31401" s="6"/>
      <c r="R31401"/>
    </row>
    <row r="31402" spans="7:18" hidden="1" x14ac:dyDescent="0.25">
      <c r="G31402"/>
      <c r="M31402" s="6"/>
      <c r="R31402"/>
    </row>
    <row r="31403" spans="7:18" hidden="1" x14ac:dyDescent="0.25">
      <c r="G31403"/>
      <c r="M31403" s="6"/>
      <c r="R31403"/>
    </row>
    <row r="31404" spans="7:18" hidden="1" x14ac:dyDescent="0.25">
      <c r="G31404"/>
      <c r="M31404" s="6"/>
      <c r="R31404"/>
    </row>
    <row r="31405" spans="7:18" hidden="1" x14ac:dyDescent="0.25">
      <c r="G31405"/>
      <c r="M31405" s="6"/>
      <c r="R31405"/>
    </row>
    <row r="31406" spans="7:18" hidden="1" x14ac:dyDescent="0.25">
      <c r="G31406"/>
      <c r="M31406" s="6"/>
      <c r="R31406"/>
    </row>
    <row r="31407" spans="7:18" hidden="1" x14ac:dyDescent="0.25">
      <c r="G31407"/>
      <c r="M31407" s="6"/>
      <c r="R31407"/>
    </row>
    <row r="31408" spans="7:18" hidden="1" x14ac:dyDescent="0.25">
      <c r="G31408"/>
      <c r="M31408" s="6"/>
      <c r="R31408"/>
    </row>
    <row r="31409" spans="7:18" hidden="1" x14ac:dyDescent="0.25">
      <c r="G31409"/>
      <c r="M31409" s="6"/>
      <c r="R31409"/>
    </row>
    <row r="31410" spans="7:18" hidden="1" x14ac:dyDescent="0.25">
      <c r="G31410"/>
      <c r="M31410" s="6"/>
      <c r="R31410"/>
    </row>
    <row r="31411" spans="7:18" hidden="1" x14ac:dyDescent="0.25">
      <c r="G31411"/>
      <c r="M31411" s="6"/>
      <c r="R31411"/>
    </row>
    <row r="31412" spans="7:18" hidden="1" x14ac:dyDescent="0.25">
      <c r="G31412"/>
      <c r="M31412" s="6"/>
      <c r="R31412"/>
    </row>
    <row r="31413" spans="7:18" hidden="1" x14ac:dyDescent="0.25">
      <c r="G31413"/>
      <c r="M31413" s="6"/>
      <c r="R31413"/>
    </row>
    <row r="31414" spans="7:18" hidden="1" x14ac:dyDescent="0.25">
      <c r="G31414"/>
      <c r="M31414" s="6"/>
      <c r="R31414"/>
    </row>
    <row r="31415" spans="7:18" hidden="1" x14ac:dyDescent="0.25">
      <c r="G31415"/>
      <c r="M31415" s="6"/>
      <c r="R31415"/>
    </row>
    <row r="31416" spans="7:18" hidden="1" x14ac:dyDescent="0.25">
      <c r="G31416"/>
      <c r="M31416" s="6"/>
      <c r="R31416"/>
    </row>
    <row r="31417" spans="7:18" hidden="1" x14ac:dyDescent="0.25">
      <c r="G31417"/>
      <c r="M31417" s="6"/>
      <c r="R31417"/>
    </row>
    <row r="31418" spans="7:18" hidden="1" x14ac:dyDescent="0.25">
      <c r="G31418"/>
      <c r="M31418" s="6"/>
      <c r="R31418"/>
    </row>
    <row r="31419" spans="7:18" hidden="1" x14ac:dyDescent="0.25">
      <c r="G31419"/>
      <c r="M31419" s="6"/>
      <c r="R31419"/>
    </row>
    <row r="31420" spans="7:18" hidden="1" x14ac:dyDescent="0.25">
      <c r="G31420"/>
      <c r="M31420" s="6"/>
      <c r="R31420"/>
    </row>
    <row r="31421" spans="7:18" hidden="1" x14ac:dyDescent="0.25">
      <c r="G31421"/>
      <c r="M31421" s="6"/>
      <c r="R31421"/>
    </row>
    <row r="31422" spans="7:18" hidden="1" x14ac:dyDescent="0.25">
      <c r="G31422"/>
      <c r="M31422" s="6"/>
      <c r="R31422"/>
    </row>
    <row r="31423" spans="7:18" hidden="1" x14ac:dyDescent="0.25">
      <c r="G31423"/>
      <c r="M31423" s="6"/>
      <c r="R31423"/>
    </row>
    <row r="31424" spans="7:18" hidden="1" x14ac:dyDescent="0.25">
      <c r="G31424"/>
      <c r="M31424" s="6"/>
      <c r="R31424"/>
    </row>
    <row r="31425" spans="7:18" hidden="1" x14ac:dyDescent="0.25">
      <c r="G31425"/>
      <c r="M31425" s="6"/>
      <c r="R31425"/>
    </row>
    <row r="31426" spans="7:18" hidden="1" x14ac:dyDescent="0.25">
      <c r="G31426"/>
      <c r="M31426" s="6"/>
      <c r="R31426"/>
    </row>
    <row r="31427" spans="7:18" hidden="1" x14ac:dyDescent="0.25">
      <c r="G31427"/>
      <c r="M31427" s="6"/>
      <c r="R31427"/>
    </row>
    <row r="31428" spans="7:18" hidden="1" x14ac:dyDescent="0.25">
      <c r="G31428"/>
      <c r="M31428" s="6"/>
      <c r="R31428"/>
    </row>
    <row r="31429" spans="7:18" hidden="1" x14ac:dyDescent="0.25">
      <c r="G31429"/>
      <c r="M31429" s="6"/>
      <c r="R31429"/>
    </row>
    <row r="31430" spans="7:18" hidden="1" x14ac:dyDescent="0.25">
      <c r="G31430"/>
      <c r="M31430" s="6"/>
      <c r="R31430"/>
    </row>
    <row r="31431" spans="7:18" hidden="1" x14ac:dyDescent="0.25">
      <c r="G31431"/>
      <c r="M31431" s="6"/>
      <c r="R31431"/>
    </row>
    <row r="31432" spans="7:18" hidden="1" x14ac:dyDescent="0.25">
      <c r="G31432"/>
      <c r="M31432" s="6"/>
      <c r="R31432"/>
    </row>
    <row r="31433" spans="7:18" hidden="1" x14ac:dyDescent="0.25">
      <c r="G31433"/>
      <c r="M31433" s="6"/>
      <c r="R31433"/>
    </row>
    <row r="31434" spans="7:18" hidden="1" x14ac:dyDescent="0.25">
      <c r="G31434"/>
      <c r="M31434" s="6"/>
      <c r="R31434"/>
    </row>
    <row r="31435" spans="7:18" hidden="1" x14ac:dyDescent="0.25">
      <c r="G31435"/>
      <c r="M31435" s="6"/>
      <c r="R31435"/>
    </row>
    <row r="31436" spans="7:18" hidden="1" x14ac:dyDescent="0.25">
      <c r="G31436"/>
      <c r="M31436" s="6"/>
      <c r="R31436"/>
    </row>
    <row r="31437" spans="7:18" hidden="1" x14ac:dyDescent="0.25">
      <c r="G31437"/>
      <c r="M31437" s="6"/>
      <c r="R31437"/>
    </row>
    <row r="31438" spans="7:18" hidden="1" x14ac:dyDescent="0.25">
      <c r="G31438"/>
      <c r="M31438" s="6"/>
      <c r="R31438"/>
    </row>
    <row r="31439" spans="7:18" hidden="1" x14ac:dyDescent="0.25">
      <c r="G31439"/>
      <c r="M31439" s="6"/>
      <c r="R31439"/>
    </row>
    <row r="31440" spans="7:18" hidden="1" x14ac:dyDescent="0.25">
      <c r="G31440"/>
      <c r="M31440" s="6"/>
      <c r="R31440"/>
    </row>
    <row r="31441" spans="7:18" hidden="1" x14ac:dyDescent="0.25">
      <c r="G31441"/>
      <c r="M31441" s="6"/>
      <c r="R31441"/>
    </row>
    <row r="31442" spans="7:18" hidden="1" x14ac:dyDescent="0.25">
      <c r="G31442"/>
      <c r="M31442" s="6"/>
      <c r="R31442"/>
    </row>
    <row r="31443" spans="7:18" hidden="1" x14ac:dyDescent="0.25">
      <c r="G31443"/>
      <c r="M31443" s="6"/>
      <c r="R31443"/>
    </row>
    <row r="31444" spans="7:18" hidden="1" x14ac:dyDescent="0.25">
      <c r="G31444"/>
      <c r="M31444" s="6"/>
      <c r="R31444"/>
    </row>
    <row r="31445" spans="7:18" hidden="1" x14ac:dyDescent="0.25">
      <c r="G31445"/>
      <c r="M31445" s="6"/>
      <c r="R31445"/>
    </row>
    <row r="31446" spans="7:18" hidden="1" x14ac:dyDescent="0.25">
      <c r="G31446"/>
      <c r="M31446" s="6"/>
      <c r="R31446"/>
    </row>
    <row r="31447" spans="7:18" hidden="1" x14ac:dyDescent="0.25">
      <c r="G31447"/>
      <c r="M31447" s="6"/>
      <c r="R31447"/>
    </row>
    <row r="31448" spans="7:18" hidden="1" x14ac:dyDescent="0.25">
      <c r="G31448"/>
      <c r="M31448" s="6"/>
      <c r="R31448"/>
    </row>
    <row r="31449" spans="7:18" hidden="1" x14ac:dyDescent="0.25">
      <c r="G31449"/>
      <c r="M31449" s="6"/>
      <c r="R31449"/>
    </row>
    <row r="31450" spans="7:18" hidden="1" x14ac:dyDescent="0.25">
      <c r="G31450"/>
      <c r="M31450" s="6"/>
      <c r="R31450"/>
    </row>
    <row r="31451" spans="7:18" hidden="1" x14ac:dyDescent="0.25">
      <c r="G31451"/>
      <c r="M31451" s="6"/>
      <c r="R31451"/>
    </row>
    <row r="31452" spans="7:18" hidden="1" x14ac:dyDescent="0.25">
      <c r="G31452"/>
      <c r="M31452" s="6"/>
      <c r="R31452"/>
    </row>
    <row r="31453" spans="7:18" hidden="1" x14ac:dyDescent="0.25">
      <c r="G31453"/>
      <c r="M31453" s="6"/>
      <c r="R31453"/>
    </row>
    <row r="31454" spans="7:18" hidden="1" x14ac:dyDescent="0.25">
      <c r="G31454"/>
      <c r="M31454" s="6"/>
      <c r="R31454"/>
    </row>
    <row r="31455" spans="7:18" hidden="1" x14ac:dyDescent="0.25">
      <c r="G31455"/>
      <c r="M31455" s="6"/>
      <c r="R31455"/>
    </row>
    <row r="31456" spans="7:18" hidden="1" x14ac:dyDescent="0.25">
      <c r="G31456"/>
      <c r="M31456" s="6"/>
      <c r="R31456"/>
    </row>
    <row r="31457" spans="7:18" hidden="1" x14ac:dyDescent="0.25">
      <c r="G31457"/>
      <c r="M31457" s="6"/>
      <c r="R31457"/>
    </row>
    <row r="31458" spans="7:18" hidden="1" x14ac:dyDescent="0.25">
      <c r="G31458"/>
      <c r="M31458" s="6"/>
      <c r="R31458"/>
    </row>
    <row r="31459" spans="7:18" hidden="1" x14ac:dyDescent="0.25">
      <c r="G31459"/>
      <c r="M31459" s="6"/>
      <c r="R31459"/>
    </row>
    <row r="31460" spans="7:18" hidden="1" x14ac:dyDescent="0.25">
      <c r="G31460"/>
      <c r="M31460" s="6"/>
      <c r="R31460"/>
    </row>
    <row r="31461" spans="7:18" hidden="1" x14ac:dyDescent="0.25">
      <c r="G31461"/>
      <c r="M31461" s="6"/>
      <c r="R31461"/>
    </row>
    <row r="31462" spans="7:18" hidden="1" x14ac:dyDescent="0.25">
      <c r="G31462"/>
      <c r="M31462" s="6"/>
      <c r="R31462"/>
    </row>
    <row r="31463" spans="7:18" hidden="1" x14ac:dyDescent="0.25">
      <c r="G31463"/>
      <c r="M31463" s="6"/>
      <c r="R31463"/>
    </row>
    <row r="31464" spans="7:18" hidden="1" x14ac:dyDescent="0.25">
      <c r="G31464"/>
      <c r="M31464" s="6"/>
      <c r="R31464"/>
    </row>
    <row r="31465" spans="7:18" hidden="1" x14ac:dyDescent="0.25">
      <c r="G31465"/>
      <c r="M31465" s="6"/>
      <c r="R31465"/>
    </row>
    <row r="31466" spans="7:18" hidden="1" x14ac:dyDescent="0.25">
      <c r="G31466"/>
      <c r="M31466" s="6"/>
      <c r="R31466"/>
    </row>
    <row r="31467" spans="7:18" hidden="1" x14ac:dyDescent="0.25">
      <c r="G31467"/>
      <c r="M31467" s="6"/>
      <c r="R31467"/>
    </row>
    <row r="31468" spans="7:18" hidden="1" x14ac:dyDescent="0.25">
      <c r="G31468"/>
      <c r="M31468" s="6"/>
      <c r="R31468"/>
    </row>
    <row r="31469" spans="7:18" hidden="1" x14ac:dyDescent="0.25">
      <c r="G31469"/>
      <c r="M31469" s="6"/>
      <c r="R31469"/>
    </row>
    <row r="31470" spans="7:18" hidden="1" x14ac:dyDescent="0.25">
      <c r="G31470"/>
      <c r="M31470" s="6"/>
      <c r="R31470"/>
    </row>
    <row r="31471" spans="7:18" hidden="1" x14ac:dyDescent="0.25">
      <c r="G31471"/>
      <c r="M31471" s="6"/>
      <c r="R31471"/>
    </row>
    <row r="31472" spans="7:18" hidden="1" x14ac:dyDescent="0.25">
      <c r="G31472"/>
      <c r="M31472" s="6"/>
      <c r="R31472"/>
    </row>
    <row r="31473" spans="7:18" hidden="1" x14ac:dyDescent="0.25">
      <c r="G31473"/>
      <c r="M31473" s="6"/>
      <c r="R31473"/>
    </row>
    <row r="31474" spans="7:18" hidden="1" x14ac:dyDescent="0.25">
      <c r="G31474"/>
      <c r="M31474" s="6"/>
      <c r="R31474"/>
    </row>
    <row r="31475" spans="7:18" hidden="1" x14ac:dyDescent="0.25">
      <c r="G31475"/>
      <c r="M31475" s="6"/>
      <c r="R31475"/>
    </row>
    <row r="31476" spans="7:18" hidden="1" x14ac:dyDescent="0.25">
      <c r="G31476"/>
      <c r="M31476" s="6"/>
      <c r="R31476"/>
    </row>
    <row r="31477" spans="7:18" hidden="1" x14ac:dyDescent="0.25">
      <c r="G31477"/>
      <c r="M31477" s="6"/>
      <c r="R31477"/>
    </row>
    <row r="31478" spans="7:18" hidden="1" x14ac:dyDescent="0.25">
      <c r="G31478"/>
      <c r="M31478" s="6"/>
      <c r="R31478"/>
    </row>
    <row r="31479" spans="7:18" hidden="1" x14ac:dyDescent="0.25">
      <c r="G31479"/>
      <c r="M31479" s="6"/>
      <c r="R31479"/>
    </row>
    <row r="31480" spans="7:18" hidden="1" x14ac:dyDescent="0.25">
      <c r="G31480"/>
      <c r="M31480" s="6"/>
      <c r="R31480"/>
    </row>
    <row r="31481" spans="7:18" hidden="1" x14ac:dyDescent="0.25">
      <c r="G31481"/>
      <c r="M31481" s="6"/>
      <c r="R31481"/>
    </row>
    <row r="31482" spans="7:18" hidden="1" x14ac:dyDescent="0.25">
      <c r="G31482"/>
      <c r="M31482" s="6"/>
      <c r="R31482"/>
    </row>
    <row r="31483" spans="7:18" hidden="1" x14ac:dyDescent="0.25">
      <c r="G31483"/>
      <c r="M31483" s="6"/>
      <c r="R31483"/>
    </row>
    <row r="31484" spans="7:18" hidden="1" x14ac:dyDescent="0.25">
      <c r="G31484"/>
      <c r="M31484" s="6"/>
      <c r="R31484"/>
    </row>
    <row r="31485" spans="7:18" hidden="1" x14ac:dyDescent="0.25">
      <c r="G31485"/>
      <c r="M31485" s="6"/>
      <c r="R31485"/>
    </row>
    <row r="31486" spans="7:18" hidden="1" x14ac:dyDescent="0.25">
      <c r="G31486"/>
      <c r="M31486" s="6"/>
      <c r="R31486"/>
    </row>
    <row r="31487" spans="7:18" hidden="1" x14ac:dyDescent="0.25">
      <c r="G31487"/>
      <c r="M31487" s="6"/>
      <c r="R31487"/>
    </row>
    <row r="31488" spans="7:18" hidden="1" x14ac:dyDescent="0.25">
      <c r="G31488"/>
      <c r="M31488" s="6"/>
      <c r="R31488"/>
    </row>
    <row r="31489" spans="7:18" hidden="1" x14ac:dyDescent="0.25">
      <c r="G31489"/>
      <c r="M31489" s="6"/>
      <c r="R31489"/>
    </row>
    <row r="31490" spans="7:18" hidden="1" x14ac:dyDescent="0.25">
      <c r="G31490"/>
      <c r="M31490" s="6"/>
      <c r="R31490"/>
    </row>
    <row r="31491" spans="7:18" hidden="1" x14ac:dyDescent="0.25">
      <c r="G31491"/>
      <c r="M31491" s="6"/>
      <c r="R31491"/>
    </row>
    <row r="31492" spans="7:18" hidden="1" x14ac:dyDescent="0.25">
      <c r="G31492"/>
      <c r="M31492" s="6"/>
      <c r="R31492"/>
    </row>
    <row r="31493" spans="7:18" hidden="1" x14ac:dyDescent="0.25">
      <c r="G31493"/>
      <c r="M31493" s="6"/>
      <c r="R31493"/>
    </row>
    <row r="31494" spans="7:18" hidden="1" x14ac:dyDescent="0.25">
      <c r="G31494"/>
      <c r="M31494" s="6"/>
      <c r="R31494"/>
    </row>
    <row r="31495" spans="7:18" hidden="1" x14ac:dyDescent="0.25">
      <c r="G31495"/>
      <c r="M31495" s="6"/>
      <c r="R31495"/>
    </row>
    <row r="31496" spans="7:18" hidden="1" x14ac:dyDescent="0.25">
      <c r="G31496"/>
      <c r="M31496" s="6"/>
      <c r="R31496"/>
    </row>
    <row r="31497" spans="7:18" hidden="1" x14ac:dyDescent="0.25">
      <c r="G31497"/>
      <c r="M31497" s="6"/>
      <c r="R31497"/>
    </row>
    <row r="31498" spans="7:18" hidden="1" x14ac:dyDescent="0.25">
      <c r="G31498"/>
      <c r="M31498" s="6"/>
      <c r="R31498"/>
    </row>
    <row r="31499" spans="7:18" hidden="1" x14ac:dyDescent="0.25">
      <c r="G31499"/>
      <c r="M31499" s="6"/>
      <c r="R31499"/>
    </row>
    <row r="31500" spans="7:18" hidden="1" x14ac:dyDescent="0.25">
      <c r="G31500"/>
      <c r="M31500" s="6"/>
      <c r="R31500"/>
    </row>
    <row r="31501" spans="7:18" hidden="1" x14ac:dyDescent="0.25">
      <c r="G31501"/>
      <c r="M31501" s="6"/>
      <c r="R31501"/>
    </row>
    <row r="31502" spans="7:18" hidden="1" x14ac:dyDescent="0.25">
      <c r="G31502"/>
      <c r="M31502" s="6"/>
      <c r="R31502"/>
    </row>
    <row r="31503" spans="7:18" hidden="1" x14ac:dyDescent="0.25">
      <c r="G31503"/>
      <c r="M31503" s="6"/>
      <c r="R31503"/>
    </row>
    <row r="31504" spans="7:18" hidden="1" x14ac:dyDescent="0.25">
      <c r="G31504"/>
      <c r="M31504" s="6"/>
      <c r="R31504"/>
    </row>
    <row r="31505" spans="7:18" hidden="1" x14ac:dyDescent="0.25">
      <c r="G31505"/>
      <c r="M31505" s="6"/>
      <c r="R31505"/>
    </row>
    <row r="31506" spans="7:18" hidden="1" x14ac:dyDescent="0.25">
      <c r="G31506"/>
      <c r="M31506" s="6"/>
      <c r="R31506"/>
    </row>
    <row r="31507" spans="7:18" hidden="1" x14ac:dyDescent="0.25">
      <c r="G31507"/>
      <c r="M31507" s="6"/>
      <c r="R31507"/>
    </row>
    <row r="31508" spans="7:18" hidden="1" x14ac:dyDescent="0.25">
      <c r="G31508"/>
      <c r="M31508" s="6"/>
      <c r="R31508"/>
    </row>
    <row r="31509" spans="7:18" hidden="1" x14ac:dyDescent="0.25">
      <c r="G31509"/>
      <c r="M31509" s="6"/>
      <c r="R31509"/>
    </row>
    <row r="31510" spans="7:18" hidden="1" x14ac:dyDescent="0.25">
      <c r="G31510"/>
      <c r="M31510" s="6"/>
      <c r="R31510"/>
    </row>
    <row r="31511" spans="7:18" hidden="1" x14ac:dyDescent="0.25">
      <c r="G31511"/>
      <c r="M31511" s="6"/>
      <c r="R31511"/>
    </row>
    <row r="31512" spans="7:18" hidden="1" x14ac:dyDescent="0.25">
      <c r="G31512"/>
      <c r="M31512" s="6"/>
      <c r="R31512"/>
    </row>
    <row r="31513" spans="7:18" hidden="1" x14ac:dyDescent="0.25">
      <c r="G31513"/>
      <c r="M31513" s="6"/>
      <c r="R31513"/>
    </row>
    <row r="31514" spans="7:18" hidden="1" x14ac:dyDescent="0.25">
      <c r="G31514"/>
      <c r="M31514" s="6"/>
      <c r="R31514"/>
    </row>
    <row r="31515" spans="7:18" hidden="1" x14ac:dyDescent="0.25">
      <c r="G31515"/>
      <c r="M31515" s="6"/>
      <c r="R31515"/>
    </row>
    <row r="31516" spans="7:18" hidden="1" x14ac:dyDescent="0.25">
      <c r="G31516"/>
      <c r="M31516" s="6"/>
      <c r="R31516"/>
    </row>
    <row r="31517" spans="7:18" hidden="1" x14ac:dyDescent="0.25">
      <c r="G31517"/>
      <c r="M31517" s="6"/>
      <c r="R31517"/>
    </row>
    <row r="31518" spans="7:18" hidden="1" x14ac:dyDescent="0.25">
      <c r="G31518"/>
      <c r="M31518" s="6"/>
      <c r="R31518"/>
    </row>
    <row r="31519" spans="7:18" hidden="1" x14ac:dyDescent="0.25">
      <c r="G31519"/>
      <c r="M31519" s="6"/>
      <c r="R31519"/>
    </row>
    <row r="31520" spans="7:18" hidden="1" x14ac:dyDescent="0.25">
      <c r="G31520"/>
      <c r="M31520" s="6"/>
      <c r="R31520"/>
    </row>
    <row r="31521" spans="7:18" hidden="1" x14ac:dyDescent="0.25">
      <c r="G31521"/>
      <c r="M31521" s="6"/>
      <c r="R31521"/>
    </row>
    <row r="31522" spans="7:18" hidden="1" x14ac:dyDescent="0.25">
      <c r="G31522"/>
      <c r="M31522" s="6"/>
      <c r="R31522"/>
    </row>
    <row r="31523" spans="7:18" hidden="1" x14ac:dyDescent="0.25">
      <c r="G31523"/>
      <c r="M31523" s="6"/>
      <c r="R31523"/>
    </row>
    <row r="31524" spans="7:18" hidden="1" x14ac:dyDescent="0.25">
      <c r="G31524"/>
      <c r="M31524" s="6"/>
      <c r="R31524"/>
    </row>
    <row r="31525" spans="7:18" hidden="1" x14ac:dyDescent="0.25">
      <c r="G31525"/>
      <c r="M31525" s="6"/>
      <c r="R31525"/>
    </row>
    <row r="31526" spans="7:18" hidden="1" x14ac:dyDescent="0.25">
      <c r="G31526"/>
      <c r="M31526" s="6"/>
      <c r="R31526"/>
    </row>
    <row r="31527" spans="7:18" hidden="1" x14ac:dyDescent="0.25">
      <c r="G31527"/>
      <c r="M31527" s="6"/>
      <c r="R31527"/>
    </row>
    <row r="31528" spans="7:18" hidden="1" x14ac:dyDescent="0.25">
      <c r="G31528"/>
      <c r="M31528" s="6"/>
      <c r="R31528"/>
    </row>
    <row r="31529" spans="7:18" hidden="1" x14ac:dyDescent="0.25">
      <c r="G31529"/>
      <c r="M31529" s="6"/>
      <c r="R31529"/>
    </row>
    <row r="31530" spans="7:18" hidden="1" x14ac:dyDescent="0.25">
      <c r="G31530"/>
      <c r="M31530" s="6"/>
      <c r="R31530"/>
    </row>
    <row r="31531" spans="7:18" hidden="1" x14ac:dyDescent="0.25">
      <c r="G31531"/>
      <c r="M31531" s="6"/>
      <c r="R31531"/>
    </row>
    <row r="31532" spans="7:18" hidden="1" x14ac:dyDescent="0.25">
      <c r="G31532"/>
      <c r="M31532" s="6"/>
      <c r="R31532"/>
    </row>
    <row r="31533" spans="7:18" hidden="1" x14ac:dyDescent="0.25">
      <c r="G31533"/>
      <c r="M31533" s="6"/>
      <c r="R31533"/>
    </row>
    <row r="31534" spans="7:18" hidden="1" x14ac:dyDescent="0.25">
      <c r="G31534"/>
      <c r="M31534" s="6"/>
      <c r="R31534"/>
    </row>
    <row r="31535" spans="7:18" hidden="1" x14ac:dyDescent="0.25">
      <c r="G31535"/>
      <c r="M31535" s="6"/>
      <c r="R31535"/>
    </row>
    <row r="31536" spans="7:18" hidden="1" x14ac:dyDescent="0.25">
      <c r="G31536"/>
      <c r="M31536" s="6"/>
      <c r="R31536"/>
    </row>
    <row r="31537" spans="7:18" hidden="1" x14ac:dyDescent="0.25">
      <c r="G31537"/>
      <c r="M31537" s="6"/>
      <c r="R31537"/>
    </row>
    <row r="31538" spans="7:18" hidden="1" x14ac:dyDescent="0.25">
      <c r="G31538"/>
      <c r="M31538" s="6"/>
      <c r="R31538"/>
    </row>
    <row r="31539" spans="7:18" hidden="1" x14ac:dyDescent="0.25">
      <c r="G31539"/>
      <c r="M31539" s="6"/>
      <c r="R31539"/>
    </row>
    <row r="31540" spans="7:18" hidden="1" x14ac:dyDescent="0.25">
      <c r="G31540"/>
      <c r="M31540" s="6"/>
      <c r="R31540"/>
    </row>
    <row r="31541" spans="7:18" hidden="1" x14ac:dyDescent="0.25">
      <c r="G31541"/>
      <c r="M31541" s="6"/>
      <c r="R31541"/>
    </row>
    <row r="31542" spans="7:18" hidden="1" x14ac:dyDescent="0.25">
      <c r="G31542"/>
      <c r="M31542" s="6"/>
      <c r="R31542"/>
    </row>
    <row r="31543" spans="7:18" hidden="1" x14ac:dyDescent="0.25">
      <c r="G31543"/>
      <c r="M31543" s="6"/>
      <c r="R31543"/>
    </row>
    <row r="31544" spans="7:18" hidden="1" x14ac:dyDescent="0.25">
      <c r="G31544"/>
      <c r="M31544" s="6"/>
      <c r="R31544"/>
    </row>
    <row r="31545" spans="7:18" hidden="1" x14ac:dyDescent="0.25">
      <c r="G31545"/>
      <c r="M31545" s="6"/>
      <c r="R31545"/>
    </row>
    <row r="31546" spans="7:18" hidden="1" x14ac:dyDescent="0.25">
      <c r="G31546"/>
      <c r="M31546" s="6"/>
      <c r="R31546"/>
    </row>
    <row r="31547" spans="7:18" hidden="1" x14ac:dyDescent="0.25">
      <c r="G31547"/>
      <c r="M31547" s="6"/>
      <c r="R31547"/>
    </row>
    <row r="31548" spans="7:18" hidden="1" x14ac:dyDescent="0.25">
      <c r="G31548"/>
      <c r="M31548" s="6"/>
      <c r="R31548"/>
    </row>
    <row r="31549" spans="7:18" hidden="1" x14ac:dyDescent="0.25">
      <c r="G31549"/>
      <c r="M31549" s="6"/>
      <c r="R31549"/>
    </row>
    <row r="31550" spans="7:18" hidden="1" x14ac:dyDescent="0.25">
      <c r="G31550"/>
      <c r="M31550" s="6"/>
      <c r="R31550"/>
    </row>
    <row r="31551" spans="7:18" hidden="1" x14ac:dyDescent="0.25">
      <c r="G31551"/>
      <c r="M31551" s="6"/>
      <c r="R31551"/>
    </row>
    <row r="31552" spans="7:18" hidden="1" x14ac:dyDescent="0.25">
      <c r="G31552"/>
      <c r="M31552" s="6"/>
      <c r="R31552"/>
    </row>
    <row r="31553" spans="7:18" hidden="1" x14ac:dyDescent="0.25">
      <c r="G31553"/>
      <c r="M31553" s="6"/>
      <c r="R31553"/>
    </row>
    <row r="31554" spans="7:18" hidden="1" x14ac:dyDescent="0.25">
      <c r="G31554"/>
      <c r="M31554" s="6"/>
      <c r="R31554"/>
    </row>
    <row r="31555" spans="7:18" hidden="1" x14ac:dyDescent="0.25">
      <c r="G31555"/>
      <c r="M31555" s="6"/>
      <c r="R31555"/>
    </row>
    <row r="31556" spans="7:18" hidden="1" x14ac:dyDescent="0.25">
      <c r="G31556"/>
      <c r="M31556" s="6"/>
      <c r="R31556"/>
    </row>
    <row r="31557" spans="7:18" hidden="1" x14ac:dyDescent="0.25">
      <c r="G31557"/>
      <c r="M31557" s="6"/>
      <c r="R31557"/>
    </row>
    <row r="31558" spans="7:18" hidden="1" x14ac:dyDescent="0.25">
      <c r="G31558"/>
      <c r="M31558" s="6"/>
      <c r="R31558"/>
    </row>
    <row r="31559" spans="7:18" hidden="1" x14ac:dyDescent="0.25">
      <c r="G31559"/>
      <c r="M31559" s="6"/>
      <c r="R31559"/>
    </row>
    <row r="31560" spans="7:18" hidden="1" x14ac:dyDescent="0.25">
      <c r="G31560"/>
      <c r="M31560" s="6"/>
      <c r="R31560"/>
    </row>
    <row r="31561" spans="7:18" hidden="1" x14ac:dyDescent="0.25">
      <c r="G31561"/>
      <c r="M31561" s="6"/>
      <c r="R31561"/>
    </row>
    <row r="31562" spans="7:18" hidden="1" x14ac:dyDescent="0.25">
      <c r="G31562"/>
      <c r="M31562" s="6"/>
      <c r="R31562"/>
    </row>
    <row r="31563" spans="7:18" hidden="1" x14ac:dyDescent="0.25">
      <c r="G31563"/>
      <c r="M31563" s="6"/>
      <c r="R31563"/>
    </row>
    <row r="31564" spans="7:18" hidden="1" x14ac:dyDescent="0.25">
      <c r="G31564"/>
      <c r="M31564" s="6"/>
      <c r="R31564"/>
    </row>
    <row r="31565" spans="7:18" hidden="1" x14ac:dyDescent="0.25">
      <c r="G31565"/>
      <c r="M31565" s="6"/>
      <c r="R31565"/>
    </row>
    <row r="31566" spans="7:18" hidden="1" x14ac:dyDescent="0.25">
      <c r="G31566"/>
      <c r="M31566" s="6"/>
      <c r="R31566"/>
    </row>
    <row r="31567" spans="7:18" hidden="1" x14ac:dyDescent="0.25">
      <c r="G31567"/>
      <c r="M31567" s="6"/>
      <c r="R31567"/>
    </row>
    <row r="31568" spans="7:18" hidden="1" x14ac:dyDescent="0.25">
      <c r="G31568"/>
      <c r="M31568" s="6"/>
      <c r="R31568"/>
    </row>
    <row r="31569" spans="7:18" hidden="1" x14ac:dyDescent="0.25">
      <c r="G31569"/>
      <c r="M31569" s="6"/>
      <c r="R31569"/>
    </row>
    <row r="31570" spans="7:18" hidden="1" x14ac:dyDescent="0.25">
      <c r="G31570"/>
      <c r="M31570" s="6"/>
      <c r="R31570"/>
    </row>
    <row r="31571" spans="7:18" hidden="1" x14ac:dyDescent="0.25">
      <c r="G31571"/>
      <c r="M31571" s="6"/>
      <c r="R31571"/>
    </row>
    <row r="31572" spans="7:18" hidden="1" x14ac:dyDescent="0.25">
      <c r="G31572"/>
      <c r="M31572" s="6"/>
      <c r="R31572"/>
    </row>
    <row r="31573" spans="7:18" hidden="1" x14ac:dyDescent="0.25">
      <c r="G31573"/>
      <c r="M31573" s="6"/>
      <c r="R31573"/>
    </row>
    <row r="31574" spans="7:18" hidden="1" x14ac:dyDescent="0.25">
      <c r="G31574"/>
      <c r="M31574" s="6"/>
      <c r="R31574"/>
    </row>
    <row r="31575" spans="7:18" hidden="1" x14ac:dyDescent="0.25">
      <c r="G31575"/>
      <c r="M31575" s="6"/>
      <c r="R31575"/>
    </row>
    <row r="31576" spans="7:18" hidden="1" x14ac:dyDescent="0.25">
      <c r="G31576"/>
      <c r="M31576" s="6"/>
      <c r="R31576"/>
    </row>
    <row r="31577" spans="7:18" hidden="1" x14ac:dyDescent="0.25">
      <c r="G31577"/>
      <c r="M31577" s="6"/>
      <c r="R31577"/>
    </row>
    <row r="31578" spans="7:18" hidden="1" x14ac:dyDescent="0.25">
      <c r="G31578"/>
      <c r="M31578" s="6"/>
      <c r="R31578"/>
    </row>
    <row r="31579" spans="7:18" hidden="1" x14ac:dyDescent="0.25">
      <c r="G31579"/>
      <c r="M31579" s="6"/>
      <c r="R31579"/>
    </row>
    <row r="31580" spans="7:18" hidden="1" x14ac:dyDescent="0.25">
      <c r="G31580"/>
      <c r="M31580" s="6"/>
      <c r="R31580"/>
    </row>
    <row r="31581" spans="7:18" hidden="1" x14ac:dyDescent="0.25">
      <c r="G31581"/>
      <c r="M31581" s="6"/>
      <c r="R31581"/>
    </row>
    <row r="31582" spans="7:18" hidden="1" x14ac:dyDescent="0.25">
      <c r="G31582"/>
      <c r="M31582" s="6"/>
      <c r="R31582"/>
    </row>
    <row r="31583" spans="7:18" hidden="1" x14ac:dyDescent="0.25">
      <c r="G31583"/>
      <c r="M31583" s="6"/>
      <c r="R31583"/>
    </row>
    <row r="31584" spans="7:18" hidden="1" x14ac:dyDescent="0.25">
      <c r="G31584"/>
      <c r="M31584" s="6"/>
      <c r="R31584"/>
    </row>
    <row r="31585" spans="7:18" hidden="1" x14ac:dyDescent="0.25">
      <c r="G31585"/>
      <c r="M31585" s="6"/>
      <c r="R31585"/>
    </row>
    <row r="31586" spans="7:18" hidden="1" x14ac:dyDescent="0.25">
      <c r="G31586"/>
      <c r="M31586" s="6"/>
      <c r="R31586"/>
    </row>
    <row r="31587" spans="7:18" hidden="1" x14ac:dyDescent="0.25">
      <c r="G31587"/>
      <c r="M31587" s="6"/>
      <c r="R31587"/>
    </row>
    <row r="31588" spans="7:18" hidden="1" x14ac:dyDescent="0.25">
      <c r="G31588"/>
      <c r="M31588" s="6"/>
      <c r="R31588"/>
    </row>
    <row r="31589" spans="7:18" hidden="1" x14ac:dyDescent="0.25">
      <c r="G31589"/>
      <c r="M31589" s="6"/>
      <c r="R31589"/>
    </row>
    <row r="31590" spans="7:18" hidden="1" x14ac:dyDescent="0.25">
      <c r="G31590"/>
      <c r="M31590" s="6"/>
      <c r="R31590"/>
    </row>
    <row r="31591" spans="7:18" hidden="1" x14ac:dyDescent="0.25">
      <c r="G31591"/>
      <c r="M31591" s="6"/>
      <c r="R31591"/>
    </row>
    <row r="31592" spans="7:18" hidden="1" x14ac:dyDescent="0.25">
      <c r="G31592"/>
      <c r="M31592" s="6"/>
      <c r="R31592"/>
    </row>
    <row r="31593" spans="7:18" hidden="1" x14ac:dyDescent="0.25">
      <c r="G31593"/>
      <c r="M31593" s="6"/>
      <c r="R31593"/>
    </row>
    <row r="31594" spans="7:18" hidden="1" x14ac:dyDescent="0.25">
      <c r="G31594"/>
      <c r="M31594" s="6"/>
      <c r="R31594"/>
    </row>
    <row r="31595" spans="7:18" hidden="1" x14ac:dyDescent="0.25">
      <c r="G31595"/>
      <c r="M31595" s="6"/>
      <c r="R31595"/>
    </row>
    <row r="31596" spans="7:18" hidden="1" x14ac:dyDescent="0.25">
      <c r="G31596"/>
      <c r="M31596" s="6"/>
      <c r="R31596"/>
    </row>
    <row r="31597" spans="7:18" hidden="1" x14ac:dyDescent="0.25">
      <c r="G31597"/>
      <c r="M31597" s="6"/>
      <c r="R31597"/>
    </row>
    <row r="31598" spans="7:18" hidden="1" x14ac:dyDescent="0.25">
      <c r="G31598"/>
      <c r="M31598" s="6"/>
      <c r="R31598"/>
    </row>
    <row r="31599" spans="7:18" hidden="1" x14ac:dyDescent="0.25">
      <c r="G31599"/>
      <c r="M31599" s="6"/>
      <c r="R31599"/>
    </row>
    <row r="31600" spans="7:18" hidden="1" x14ac:dyDescent="0.25">
      <c r="G31600"/>
      <c r="M31600" s="6"/>
      <c r="R31600"/>
    </row>
    <row r="31601" spans="7:18" hidden="1" x14ac:dyDescent="0.25">
      <c r="G31601"/>
      <c r="M31601" s="6"/>
      <c r="R31601"/>
    </row>
    <row r="31602" spans="7:18" hidden="1" x14ac:dyDescent="0.25">
      <c r="G31602"/>
      <c r="M31602" s="6"/>
      <c r="R31602"/>
    </row>
    <row r="31603" spans="7:18" hidden="1" x14ac:dyDescent="0.25">
      <c r="G31603"/>
      <c r="M31603" s="6"/>
      <c r="R31603"/>
    </row>
    <row r="31604" spans="7:18" hidden="1" x14ac:dyDescent="0.25">
      <c r="G31604"/>
      <c r="M31604" s="6"/>
      <c r="R31604"/>
    </row>
    <row r="31605" spans="7:18" hidden="1" x14ac:dyDescent="0.25">
      <c r="G31605"/>
      <c r="M31605" s="6"/>
      <c r="R31605"/>
    </row>
    <row r="31606" spans="7:18" hidden="1" x14ac:dyDescent="0.25">
      <c r="G31606"/>
      <c r="M31606" s="6"/>
      <c r="R31606"/>
    </row>
    <row r="31607" spans="7:18" hidden="1" x14ac:dyDescent="0.25">
      <c r="G31607"/>
      <c r="M31607" s="6"/>
      <c r="R31607"/>
    </row>
    <row r="31608" spans="7:18" hidden="1" x14ac:dyDescent="0.25">
      <c r="G31608"/>
      <c r="M31608" s="6"/>
      <c r="R31608"/>
    </row>
    <row r="31609" spans="7:18" hidden="1" x14ac:dyDescent="0.25">
      <c r="G31609"/>
      <c r="M31609" s="6"/>
      <c r="R31609"/>
    </row>
    <row r="31610" spans="7:18" hidden="1" x14ac:dyDescent="0.25">
      <c r="G31610"/>
      <c r="M31610" s="6"/>
      <c r="R31610"/>
    </row>
    <row r="31611" spans="7:18" hidden="1" x14ac:dyDescent="0.25">
      <c r="G31611"/>
      <c r="M31611" s="6"/>
      <c r="R31611"/>
    </row>
    <row r="31612" spans="7:18" hidden="1" x14ac:dyDescent="0.25">
      <c r="G31612"/>
      <c r="M31612" s="6"/>
      <c r="R31612"/>
    </row>
    <row r="31613" spans="7:18" hidden="1" x14ac:dyDescent="0.25">
      <c r="G31613"/>
      <c r="M31613" s="6"/>
      <c r="R31613"/>
    </row>
    <row r="31614" spans="7:18" hidden="1" x14ac:dyDescent="0.25">
      <c r="G31614"/>
      <c r="M31614" s="6"/>
      <c r="R31614"/>
    </row>
    <row r="31615" spans="7:18" hidden="1" x14ac:dyDescent="0.25">
      <c r="G31615"/>
      <c r="M31615" s="6"/>
      <c r="R31615"/>
    </row>
    <row r="31616" spans="7:18" hidden="1" x14ac:dyDescent="0.25">
      <c r="G31616"/>
      <c r="M31616" s="6"/>
      <c r="R31616"/>
    </row>
    <row r="31617" spans="7:18" hidden="1" x14ac:dyDescent="0.25">
      <c r="G31617"/>
      <c r="M31617" s="6"/>
      <c r="R31617"/>
    </row>
    <row r="31618" spans="7:18" hidden="1" x14ac:dyDescent="0.25">
      <c r="G31618"/>
      <c r="M31618" s="6"/>
      <c r="R31618"/>
    </row>
    <row r="31619" spans="7:18" hidden="1" x14ac:dyDescent="0.25">
      <c r="G31619"/>
      <c r="M31619" s="6"/>
      <c r="R31619"/>
    </row>
    <row r="31620" spans="7:18" hidden="1" x14ac:dyDescent="0.25">
      <c r="G31620"/>
      <c r="M31620" s="6"/>
      <c r="R31620"/>
    </row>
    <row r="31621" spans="7:18" hidden="1" x14ac:dyDescent="0.25">
      <c r="G31621"/>
      <c r="M31621" s="6"/>
      <c r="R31621"/>
    </row>
    <row r="31622" spans="7:18" hidden="1" x14ac:dyDescent="0.25">
      <c r="G31622"/>
      <c r="M31622" s="6"/>
      <c r="R31622"/>
    </row>
    <row r="31623" spans="7:18" hidden="1" x14ac:dyDescent="0.25">
      <c r="G31623"/>
      <c r="M31623" s="6"/>
      <c r="R31623"/>
    </row>
    <row r="31624" spans="7:18" hidden="1" x14ac:dyDescent="0.25">
      <c r="G31624"/>
      <c r="M31624" s="6"/>
      <c r="R31624"/>
    </row>
    <row r="31625" spans="7:18" hidden="1" x14ac:dyDescent="0.25">
      <c r="G31625"/>
      <c r="M31625" s="6"/>
      <c r="R31625"/>
    </row>
    <row r="31626" spans="7:18" hidden="1" x14ac:dyDescent="0.25">
      <c r="G31626"/>
      <c r="M31626" s="6"/>
      <c r="R31626"/>
    </row>
    <row r="31627" spans="7:18" hidden="1" x14ac:dyDescent="0.25">
      <c r="G31627"/>
      <c r="M31627" s="6"/>
      <c r="R31627"/>
    </row>
    <row r="31628" spans="7:18" hidden="1" x14ac:dyDescent="0.25">
      <c r="G31628"/>
      <c r="M31628" s="6"/>
      <c r="R31628"/>
    </row>
    <row r="31629" spans="7:18" hidden="1" x14ac:dyDescent="0.25">
      <c r="G31629"/>
      <c r="M31629" s="6"/>
      <c r="R31629"/>
    </row>
    <row r="31630" spans="7:18" hidden="1" x14ac:dyDescent="0.25">
      <c r="G31630"/>
      <c r="M31630" s="6"/>
      <c r="R31630"/>
    </row>
    <row r="31631" spans="7:18" hidden="1" x14ac:dyDescent="0.25">
      <c r="G31631"/>
      <c r="M31631" s="6"/>
      <c r="R31631"/>
    </row>
    <row r="31632" spans="7:18" hidden="1" x14ac:dyDescent="0.25">
      <c r="G31632"/>
      <c r="M31632" s="6"/>
      <c r="R31632"/>
    </row>
    <row r="31633" spans="7:18" hidden="1" x14ac:dyDescent="0.25">
      <c r="G31633"/>
      <c r="M31633" s="6"/>
      <c r="R31633"/>
    </row>
    <row r="31634" spans="7:18" hidden="1" x14ac:dyDescent="0.25">
      <c r="G31634"/>
      <c r="M31634" s="6"/>
      <c r="R31634"/>
    </row>
    <row r="31635" spans="7:18" hidden="1" x14ac:dyDescent="0.25">
      <c r="G31635"/>
      <c r="M31635" s="6"/>
      <c r="R31635"/>
    </row>
    <row r="31636" spans="7:18" hidden="1" x14ac:dyDescent="0.25">
      <c r="G31636"/>
      <c r="M31636" s="6"/>
      <c r="R31636"/>
    </row>
    <row r="31637" spans="7:18" hidden="1" x14ac:dyDescent="0.25">
      <c r="G31637"/>
      <c r="M31637" s="6"/>
      <c r="R31637"/>
    </row>
    <row r="31638" spans="7:18" hidden="1" x14ac:dyDescent="0.25">
      <c r="G31638"/>
      <c r="M31638" s="6"/>
      <c r="R31638"/>
    </row>
    <row r="31639" spans="7:18" hidden="1" x14ac:dyDescent="0.25">
      <c r="G31639"/>
      <c r="M31639" s="6"/>
      <c r="R31639"/>
    </row>
    <row r="31640" spans="7:18" hidden="1" x14ac:dyDescent="0.25">
      <c r="G31640"/>
      <c r="M31640" s="6"/>
      <c r="R31640"/>
    </row>
    <row r="31641" spans="7:18" hidden="1" x14ac:dyDescent="0.25">
      <c r="G31641"/>
      <c r="M31641" s="6"/>
      <c r="R31641"/>
    </row>
    <row r="31642" spans="7:18" hidden="1" x14ac:dyDescent="0.25">
      <c r="G31642"/>
      <c r="M31642" s="6"/>
      <c r="R31642"/>
    </row>
    <row r="31643" spans="7:18" hidden="1" x14ac:dyDescent="0.25">
      <c r="G31643"/>
      <c r="M31643" s="6"/>
      <c r="R31643"/>
    </row>
    <row r="31644" spans="7:18" hidden="1" x14ac:dyDescent="0.25">
      <c r="G31644"/>
      <c r="M31644" s="6"/>
      <c r="R31644"/>
    </row>
    <row r="31645" spans="7:18" hidden="1" x14ac:dyDescent="0.25">
      <c r="G31645"/>
      <c r="M31645" s="6"/>
      <c r="R31645"/>
    </row>
    <row r="31646" spans="7:18" hidden="1" x14ac:dyDescent="0.25">
      <c r="G31646"/>
      <c r="M31646" s="6"/>
      <c r="R31646"/>
    </row>
    <row r="31647" spans="7:18" hidden="1" x14ac:dyDescent="0.25">
      <c r="G31647"/>
      <c r="M31647" s="6"/>
      <c r="R31647"/>
    </row>
    <row r="31648" spans="7:18" hidden="1" x14ac:dyDescent="0.25">
      <c r="G31648"/>
      <c r="M31648" s="6"/>
      <c r="R31648"/>
    </row>
    <row r="31649" spans="7:18" hidden="1" x14ac:dyDescent="0.25">
      <c r="G31649"/>
      <c r="M31649" s="6"/>
      <c r="R31649"/>
    </row>
    <row r="31650" spans="7:18" hidden="1" x14ac:dyDescent="0.25">
      <c r="G31650"/>
      <c r="M31650" s="6"/>
      <c r="R31650"/>
    </row>
    <row r="31651" spans="7:18" hidden="1" x14ac:dyDescent="0.25">
      <c r="G31651"/>
      <c r="M31651" s="6"/>
      <c r="R31651"/>
    </row>
    <row r="31652" spans="7:18" hidden="1" x14ac:dyDescent="0.25">
      <c r="G31652"/>
      <c r="M31652" s="6"/>
      <c r="R31652"/>
    </row>
    <row r="31653" spans="7:18" hidden="1" x14ac:dyDescent="0.25">
      <c r="G31653"/>
      <c r="M31653" s="6"/>
      <c r="R31653"/>
    </row>
    <row r="31654" spans="7:18" hidden="1" x14ac:dyDescent="0.25">
      <c r="G31654"/>
      <c r="M31654" s="6"/>
      <c r="R31654"/>
    </row>
    <row r="31655" spans="7:18" hidden="1" x14ac:dyDescent="0.25">
      <c r="G31655"/>
      <c r="M31655" s="6"/>
      <c r="R31655"/>
    </row>
    <row r="31656" spans="7:18" hidden="1" x14ac:dyDescent="0.25">
      <c r="G31656"/>
      <c r="M31656" s="6"/>
      <c r="R31656"/>
    </row>
    <row r="31657" spans="7:18" hidden="1" x14ac:dyDescent="0.25">
      <c r="G31657"/>
      <c r="M31657" s="6"/>
      <c r="R31657"/>
    </row>
    <row r="31658" spans="7:18" hidden="1" x14ac:dyDescent="0.25">
      <c r="G31658"/>
      <c r="M31658" s="6"/>
      <c r="R31658"/>
    </row>
    <row r="31659" spans="7:18" hidden="1" x14ac:dyDescent="0.25">
      <c r="G31659"/>
      <c r="M31659" s="6"/>
      <c r="R31659"/>
    </row>
    <row r="31660" spans="7:18" hidden="1" x14ac:dyDescent="0.25">
      <c r="G31660"/>
      <c r="M31660" s="6"/>
      <c r="R31660"/>
    </row>
    <row r="31661" spans="7:18" hidden="1" x14ac:dyDescent="0.25">
      <c r="G31661"/>
      <c r="M31661" s="6"/>
      <c r="R31661"/>
    </row>
    <row r="31662" spans="7:18" hidden="1" x14ac:dyDescent="0.25">
      <c r="G31662"/>
      <c r="M31662" s="6"/>
      <c r="R31662"/>
    </row>
    <row r="31663" spans="7:18" hidden="1" x14ac:dyDescent="0.25">
      <c r="G31663"/>
      <c r="M31663" s="6"/>
      <c r="R31663"/>
    </row>
    <row r="31664" spans="7:18" hidden="1" x14ac:dyDescent="0.25">
      <c r="G31664"/>
      <c r="M31664" s="6"/>
      <c r="R31664"/>
    </row>
    <row r="31665" spans="7:18" hidden="1" x14ac:dyDescent="0.25">
      <c r="G31665"/>
      <c r="M31665" s="6"/>
      <c r="R31665"/>
    </row>
    <row r="31666" spans="7:18" hidden="1" x14ac:dyDescent="0.25">
      <c r="G31666"/>
      <c r="M31666" s="6"/>
      <c r="R31666"/>
    </row>
    <row r="31667" spans="7:18" hidden="1" x14ac:dyDescent="0.25">
      <c r="G31667"/>
      <c r="M31667" s="6"/>
      <c r="R31667"/>
    </row>
    <row r="31668" spans="7:18" hidden="1" x14ac:dyDescent="0.25">
      <c r="G31668"/>
      <c r="M31668" s="6"/>
      <c r="R31668"/>
    </row>
    <row r="31669" spans="7:18" hidden="1" x14ac:dyDescent="0.25">
      <c r="G31669"/>
      <c r="M31669" s="6"/>
      <c r="R31669"/>
    </row>
    <row r="31670" spans="7:18" hidden="1" x14ac:dyDescent="0.25">
      <c r="G31670"/>
      <c r="M31670" s="6"/>
      <c r="R31670"/>
    </row>
    <row r="31671" spans="7:18" hidden="1" x14ac:dyDescent="0.25">
      <c r="G31671"/>
      <c r="M31671" s="6"/>
      <c r="R31671"/>
    </row>
    <row r="31672" spans="7:18" hidden="1" x14ac:dyDescent="0.25">
      <c r="G31672"/>
      <c r="M31672" s="6"/>
      <c r="R31672"/>
    </row>
    <row r="31673" spans="7:18" hidden="1" x14ac:dyDescent="0.25">
      <c r="G31673"/>
      <c r="M31673" s="6"/>
      <c r="R31673"/>
    </row>
    <row r="31674" spans="7:18" hidden="1" x14ac:dyDescent="0.25">
      <c r="G31674"/>
      <c r="M31674" s="6"/>
      <c r="R31674"/>
    </row>
    <row r="31675" spans="7:18" hidden="1" x14ac:dyDescent="0.25">
      <c r="G31675"/>
      <c r="M31675" s="6"/>
      <c r="R31675"/>
    </row>
    <row r="31676" spans="7:18" hidden="1" x14ac:dyDescent="0.25">
      <c r="G31676"/>
      <c r="M31676" s="6"/>
      <c r="R31676"/>
    </row>
    <row r="31677" spans="7:18" hidden="1" x14ac:dyDescent="0.25">
      <c r="G31677"/>
      <c r="M31677" s="6"/>
      <c r="R31677"/>
    </row>
    <row r="31678" spans="7:18" hidden="1" x14ac:dyDescent="0.25">
      <c r="G31678"/>
      <c r="M31678" s="6"/>
      <c r="R31678"/>
    </row>
    <row r="31679" spans="7:18" hidden="1" x14ac:dyDescent="0.25">
      <c r="G31679"/>
      <c r="M31679" s="6"/>
      <c r="R31679"/>
    </row>
    <row r="31680" spans="7:18" hidden="1" x14ac:dyDescent="0.25">
      <c r="G31680"/>
      <c r="M31680" s="6"/>
      <c r="R31680"/>
    </row>
    <row r="31681" spans="7:18" hidden="1" x14ac:dyDescent="0.25">
      <c r="G31681"/>
      <c r="M31681" s="6"/>
      <c r="R31681"/>
    </row>
    <row r="31682" spans="7:18" hidden="1" x14ac:dyDescent="0.25">
      <c r="G31682"/>
      <c r="M31682" s="6"/>
      <c r="R31682"/>
    </row>
    <row r="31683" spans="7:18" hidden="1" x14ac:dyDescent="0.25">
      <c r="G31683"/>
      <c r="M31683" s="6"/>
      <c r="R31683"/>
    </row>
    <row r="31684" spans="7:18" hidden="1" x14ac:dyDescent="0.25">
      <c r="G31684"/>
      <c r="M31684" s="6"/>
      <c r="R31684"/>
    </row>
    <row r="31685" spans="7:18" hidden="1" x14ac:dyDescent="0.25">
      <c r="G31685"/>
      <c r="M31685" s="6"/>
      <c r="R31685"/>
    </row>
    <row r="31686" spans="7:18" hidden="1" x14ac:dyDescent="0.25">
      <c r="G31686"/>
      <c r="M31686" s="6"/>
      <c r="R31686"/>
    </row>
    <row r="31687" spans="7:18" hidden="1" x14ac:dyDescent="0.25">
      <c r="G31687"/>
      <c r="M31687" s="6"/>
      <c r="R31687"/>
    </row>
    <row r="31688" spans="7:18" hidden="1" x14ac:dyDescent="0.25">
      <c r="G31688"/>
      <c r="M31688" s="6"/>
      <c r="R31688"/>
    </row>
    <row r="31689" spans="7:18" hidden="1" x14ac:dyDescent="0.25">
      <c r="G31689"/>
      <c r="M31689" s="6"/>
      <c r="R31689"/>
    </row>
    <row r="31690" spans="7:18" hidden="1" x14ac:dyDescent="0.25">
      <c r="G31690"/>
      <c r="M31690" s="6"/>
      <c r="R31690"/>
    </row>
    <row r="31691" spans="7:18" hidden="1" x14ac:dyDescent="0.25">
      <c r="G31691"/>
      <c r="M31691" s="6"/>
      <c r="R31691"/>
    </row>
    <row r="31692" spans="7:18" hidden="1" x14ac:dyDescent="0.25">
      <c r="G31692"/>
      <c r="M31692" s="6"/>
      <c r="R31692"/>
    </row>
    <row r="31693" spans="7:18" hidden="1" x14ac:dyDescent="0.25">
      <c r="G31693"/>
      <c r="M31693" s="6"/>
      <c r="R31693"/>
    </row>
    <row r="31694" spans="7:18" hidden="1" x14ac:dyDescent="0.25">
      <c r="G31694"/>
      <c r="M31694" s="6"/>
      <c r="R31694"/>
    </row>
    <row r="31695" spans="7:18" hidden="1" x14ac:dyDescent="0.25">
      <c r="G31695"/>
      <c r="M31695" s="6"/>
      <c r="R31695"/>
    </row>
    <row r="31696" spans="7:18" hidden="1" x14ac:dyDescent="0.25">
      <c r="G31696"/>
      <c r="M31696" s="6"/>
      <c r="R31696"/>
    </row>
    <row r="31697" spans="7:18" hidden="1" x14ac:dyDescent="0.25">
      <c r="G31697"/>
      <c r="M31697" s="6"/>
      <c r="R31697"/>
    </row>
    <row r="31698" spans="7:18" hidden="1" x14ac:dyDescent="0.25">
      <c r="G31698"/>
      <c r="M31698" s="6"/>
      <c r="R31698"/>
    </row>
    <row r="31699" spans="7:18" hidden="1" x14ac:dyDescent="0.25">
      <c r="G31699"/>
      <c r="M31699" s="6"/>
      <c r="R31699"/>
    </row>
    <row r="31700" spans="7:18" hidden="1" x14ac:dyDescent="0.25">
      <c r="G31700"/>
      <c r="M31700" s="6"/>
      <c r="R31700"/>
    </row>
    <row r="31701" spans="7:18" hidden="1" x14ac:dyDescent="0.25">
      <c r="G31701"/>
      <c r="M31701" s="6"/>
      <c r="R31701"/>
    </row>
    <row r="31702" spans="7:18" hidden="1" x14ac:dyDescent="0.25">
      <c r="G31702"/>
      <c r="M31702" s="6"/>
      <c r="R31702"/>
    </row>
    <row r="31703" spans="7:18" hidden="1" x14ac:dyDescent="0.25">
      <c r="G31703"/>
      <c r="M31703" s="6"/>
      <c r="R31703"/>
    </row>
    <row r="31704" spans="7:18" hidden="1" x14ac:dyDescent="0.25">
      <c r="G31704"/>
      <c r="M31704" s="6"/>
      <c r="R31704"/>
    </row>
    <row r="31705" spans="7:18" hidden="1" x14ac:dyDescent="0.25">
      <c r="G31705"/>
      <c r="M31705" s="6"/>
      <c r="R31705"/>
    </row>
    <row r="31706" spans="7:18" hidden="1" x14ac:dyDescent="0.25">
      <c r="G31706"/>
      <c r="M31706" s="6"/>
      <c r="R31706"/>
    </row>
    <row r="31707" spans="7:18" hidden="1" x14ac:dyDescent="0.25">
      <c r="G31707"/>
      <c r="M31707" s="6"/>
      <c r="R31707"/>
    </row>
    <row r="31708" spans="7:18" hidden="1" x14ac:dyDescent="0.25">
      <c r="G31708"/>
      <c r="M31708" s="6"/>
      <c r="R31708"/>
    </row>
    <row r="31709" spans="7:18" hidden="1" x14ac:dyDescent="0.25">
      <c r="G31709"/>
      <c r="M31709" s="6"/>
      <c r="R31709"/>
    </row>
    <row r="31710" spans="7:18" hidden="1" x14ac:dyDescent="0.25">
      <c r="G31710"/>
      <c r="M31710" s="6"/>
      <c r="R31710"/>
    </row>
    <row r="31711" spans="7:18" hidden="1" x14ac:dyDescent="0.25">
      <c r="G31711"/>
      <c r="M31711" s="6"/>
      <c r="R31711"/>
    </row>
    <row r="31712" spans="7:18" hidden="1" x14ac:dyDescent="0.25">
      <c r="G31712"/>
      <c r="M31712" s="6"/>
      <c r="R31712"/>
    </row>
    <row r="31713" spans="7:18" hidden="1" x14ac:dyDescent="0.25">
      <c r="G31713"/>
      <c r="M31713" s="6"/>
      <c r="R31713"/>
    </row>
    <row r="31714" spans="7:18" hidden="1" x14ac:dyDescent="0.25">
      <c r="G31714"/>
      <c r="M31714" s="6"/>
      <c r="R31714"/>
    </row>
    <row r="31715" spans="7:18" hidden="1" x14ac:dyDescent="0.25">
      <c r="G31715"/>
      <c r="M31715" s="6"/>
      <c r="R31715"/>
    </row>
    <row r="31716" spans="7:18" hidden="1" x14ac:dyDescent="0.25">
      <c r="G31716"/>
      <c r="M31716" s="6"/>
      <c r="R31716"/>
    </row>
    <row r="31717" spans="7:18" hidden="1" x14ac:dyDescent="0.25">
      <c r="G31717"/>
      <c r="M31717" s="6"/>
      <c r="R31717"/>
    </row>
    <row r="31718" spans="7:18" hidden="1" x14ac:dyDescent="0.25">
      <c r="G31718"/>
      <c r="M31718" s="6"/>
      <c r="R31718"/>
    </row>
    <row r="31719" spans="7:18" hidden="1" x14ac:dyDescent="0.25">
      <c r="G31719"/>
      <c r="M31719" s="6"/>
      <c r="R31719"/>
    </row>
    <row r="31720" spans="7:18" hidden="1" x14ac:dyDescent="0.25">
      <c r="G31720"/>
      <c r="M31720" s="6"/>
      <c r="R31720"/>
    </row>
    <row r="31721" spans="7:18" hidden="1" x14ac:dyDescent="0.25">
      <c r="G31721"/>
      <c r="M31721" s="6"/>
      <c r="R31721"/>
    </row>
    <row r="31722" spans="7:18" hidden="1" x14ac:dyDescent="0.25">
      <c r="G31722"/>
      <c r="M31722" s="6"/>
      <c r="R31722"/>
    </row>
    <row r="31723" spans="7:18" hidden="1" x14ac:dyDescent="0.25">
      <c r="G31723"/>
      <c r="M31723" s="6"/>
      <c r="R31723"/>
    </row>
    <row r="31724" spans="7:18" hidden="1" x14ac:dyDescent="0.25">
      <c r="G31724"/>
      <c r="M31724" s="6"/>
      <c r="R31724"/>
    </row>
    <row r="31725" spans="7:18" hidden="1" x14ac:dyDescent="0.25">
      <c r="G31725"/>
      <c r="M31725" s="6"/>
      <c r="R31725"/>
    </row>
    <row r="31726" spans="7:18" hidden="1" x14ac:dyDescent="0.25">
      <c r="G31726"/>
      <c r="M31726" s="6"/>
      <c r="R31726"/>
    </row>
    <row r="31727" spans="7:18" hidden="1" x14ac:dyDescent="0.25">
      <c r="G31727"/>
      <c r="M31727" s="6"/>
      <c r="R31727"/>
    </row>
    <row r="31728" spans="7:18" hidden="1" x14ac:dyDescent="0.25">
      <c r="G31728"/>
      <c r="M31728" s="6"/>
      <c r="R31728"/>
    </row>
    <row r="31729" spans="7:18" hidden="1" x14ac:dyDescent="0.25">
      <c r="G31729"/>
      <c r="M31729" s="6"/>
      <c r="R31729"/>
    </row>
    <row r="31730" spans="7:18" hidden="1" x14ac:dyDescent="0.25">
      <c r="G31730"/>
      <c r="M31730" s="6"/>
      <c r="R31730"/>
    </row>
    <row r="31731" spans="7:18" hidden="1" x14ac:dyDescent="0.25">
      <c r="G31731"/>
      <c r="M31731" s="6"/>
      <c r="R31731"/>
    </row>
    <row r="31732" spans="7:18" hidden="1" x14ac:dyDescent="0.25">
      <c r="G31732"/>
      <c r="M31732" s="6"/>
      <c r="R31732"/>
    </row>
    <row r="31733" spans="7:18" hidden="1" x14ac:dyDescent="0.25">
      <c r="G31733"/>
      <c r="M31733" s="6"/>
      <c r="R31733"/>
    </row>
    <row r="31734" spans="7:18" hidden="1" x14ac:dyDescent="0.25">
      <c r="G31734"/>
      <c r="M31734" s="6"/>
      <c r="R31734"/>
    </row>
    <row r="31735" spans="7:18" hidden="1" x14ac:dyDescent="0.25">
      <c r="G31735"/>
      <c r="M31735" s="6"/>
      <c r="R31735"/>
    </row>
    <row r="31736" spans="7:18" hidden="1" x14ac:dyDescent="0.25">
      <c r="G31736"/>
      <c r="M31736" s="6"/>
      <c r="R31736"/>
    </row>
    <row r="31737" spans="7:18" hidden="1" x14ac:dyDescent="0.25">
      <c r="G31737"/>
      <c r="M31737" s="6"/>
      <c r="R31737"/>
    </row>
    <row r="31738" spans="7:18" hidden="1" x14ac:dyDescent="0.25">
      <c r="G31738"/>
      <c r="M31738" s="6"/>
      <c r="R31738"/>
    </row>
    <row r="31739" spans="7:18" hidden="1" x14ac:dyDescent="0.25">
      <c r="G31739"/>
      <c r="M31739" s="6"/>
      <c r="R31739"/>
    </row>
    <row r="31740" spans="7:18" hidden="1" x14ac:dyDescent="0.25">
      <c r="G31740"/>
      <c r="M31740" s="6"/>
      <c r="R31740"/>
    </row>
    <row r="31741" spans="7:18" hidden="1" x14ac:dyDescent="0.25">
      <c r="G31741"/>
      <c r="M31741" s="6"/>
      <c r="R31741"/>
    </row>
    <row r="31742" spans="7:18" hidden="1" x14ac:dyDescent="0.25">
      <c r="G31742"/>
      <c r="M31742" s="6"/>
      <c r="R31742"/>
    </row>
    <row r="31743" spans="7:18" hidden="1" x14ac:dyDescent="0.25">
      <c r="G31743"/>
      <c r="M31743" s="6"/>
      <c r="R31743"/>
    </row>
    <row r="31744" spans="7:18" hidden="1" x14ac:dyDescent="0.25">
      <c r="G31744"/>
      <c r="M31744" s="6"/>
      <c r="R31744"/>
    </row>
    <row r="31745" spans="7:18" hidden="1" x14ac:dyDescent="0.25">
      <c r="G31745"/>
      <c r="M31745" s="6"/>
      <c r="R31745"/>
    </row>
    <row r="31746" spans="7:18" hidden="1" x14ac:dyDescent="0.25">
      <c r="G31746"/>
      <c r="M31746" s="6"/>
      <c r="R31746"/>
    </row>
    <row r="31747" spans="7:18" hidden="1" x14ac:dyDescent="0.25">
      <c r="G31747"/>
      <c r="M31747" s="6"/>
      <c r="R31747"/>
    </row>
    <row r="31748" spans="7:18" hidden="1" x14ac:dyDescent="0.25">
      <c r="G31748"/>
      <c r="M31748" s="6"/>
      <c r="R31748"/>
    </row>
    <row r="31749" spans="7:18" hidden="1" x14ac:dyDescent="0.25">
      <c r="G31749"/>
      <c r="M31749" s="6"/>
      <c r="R31749"/>
    </row>
    <row r="31750" spans="7:18" hidden="1" x14ac:dyDescent="0.25">
      <c r="G31750"/>
      <c r="M31750" s="6"/>
      <c r="R31750"/>
    </row>
    <row r="31751" spans="7:18" hidden="1" x14ac:dyDescent="0.25">
      <c r="G31751"/>
      <c r="M31751" s="6"/>
      <c r="R31751"/>
    </row>
    <row r="31752" spans="7:18" hidden="1" x14ac:dyDescent="0.25">
      <c r="G31752"/>
      <c r="M31752" s="6"/>
      <c r="R31752"/>
    </row>
    <row r="31753" spans="7:18" hidden="1" x14ac:dyDescent="0.25">
      <c r="G31753"/>
      <c r="M31753" s="6"/>
      <c r="R31753"/>
    </row>
    <row r="31754" spans="7:18" hidden="1" x14ac:dyDescent="0.25">
      <c r="G31754"/>
      <c r="M31754" s="6"/>
      <c r="R31754"/>
    </row>
    <row r="31755" spans="7:18" hidden="1" x14ac:dyDescent="0.25">
      <c r="G31755"/>
      <c r="M31755" s="6"/>
      <c r="R31755"/>
    </row>
    <row r="31756" spans="7:18" hidden="1" x14ac:dyDescent="0.25">
      <c r="G31756"/>
      <c r="M31756" s="6"/>
      <c r="R31756"/>
    </row>
    <row r="31757" spans="7:18" hidden="1" x14ac:dyDescent="0.25">
      <c r="G31757"/>
      <c r="M31757" s="6"/>
      <c r="R31757"/>
    </row>
    <row r="31758" spans="7:18" hidden="1" x14ac:dyDescent="0.25">
      <c r="G31758"/>
      <c r="M31758" s="6"/>
      <c r="R31758"/>
    </row>
    <row r="31759" spans="7:18" hidden="1" x14ac:dyDescent="0.25">
      <c r="G31759"/>
      <c r="M31759" s="6"/>
      <c r="R31759"/>
    </row>
    <row r="31760" spans="7:18" hidden="1" x14ac:dyDescent="0.25">
      <c r="G31760"/>
      <c r="M31760" s="6"/>
      <c r="R31760"/>
    </row>
    <row r="31761" spans="7:18" hidden="1" x14ac:dyDescent="0.25">
      <c r="G31761"/>
      <c r="M31761" s="6"/>
      <c r="R31761"/>
    </row>
    <row r="31762" spans="7:18" hidden="1" x14ac:dyDescent="0.25">
      <c r="G31762"/>
      <c r="M31762" s="6"/>
      <c r="R31762"/>
    </row>
    <row r="31763" spans="7:18" hidden="1" x14ac:dyDescent="0.25">
      <c r="G31763"/>
      <c r="M31763" s="6"/>
      <c r="R31763"/>
    </row>
    <row r="31764" spans="7:18" hidden="1" x14ac:dyDescent="0.25">
      <c r="G31764"/>
      <c r="M31764" s="6"/>
      <c r="R31764"/>
    </row>
    <row r="31765" spans="7:18" hidden="1" x14ac:dyDescent="0.25">
      <c r="G31765"/>
      <c r="M31765" s="6"/>
      <c r="R31765"/>
    </row>
    <row r="31766" spans="7:18" hidden="1" x14ac:dyDescent="0.25">
      <c r="G31766"/>
      <c r="M31766" s="6"/>
      <c r="R31766"/>
    </row>
    <row r="31767" spans="7:18" hidden="1" x14ac:dyDescent="0.25">
      <c r="G31767"/>
      <c r="M31767" s="6"/>
      <c r="R31767"/>
    </row>
    <row r="31768" spans="7:18" hidden="1" x14ac:dyDescent="0.25">
      <c r="G31768"/>
      <c r="M31768" s="6"/>
      <c r="R31768"/>
    </row>
    <row r="31769" spans="7:18" hidden="1" x14ac:dyDescent="0.25">
      <c r="G31769"/>
      <c r="M31769" s="6"/>
      <c r="R31769"/>
    </row>
    <row r="31770" spans="7:18" hidden="1" x14ac:dyDescent="0.25">
      <c r="G31770"/>
      <c r="M31770" s="6"/>
      <c r="R31770"/>
    </row>
    <row r="31771" spans="7:18" hidden="1" x14ac:dyDescent="0.25">
      <c r="G31771"/>
      <c r="M31771" s="6"/>
      <c r="R31771"/>
    </row>
    <row r="31772" spans="7:18" hidden="1" x14ac:dyDescent="0.25">
      <c r="G31772"/>
      <c r="M31772" s="6"/>
      <c r="R31772"/>
    </row>
    <row r="31773" spans="7:18" hidden="1" x14ac:dyDescent="0.25">
      <c r="G31773"/>
      <c r="M31773" s="6"/>
      <c r="R31773"/>
    </row>
    <row r="31774" spans="7:18" hidden="1" x14ac:dyDescent="0.25">
      <c r="G31774"/>
      <c r="M31774" s="6"/>
      <c r="R31774"/>
    </row>
    <row r="31775" spans="7:18" hidden="1" x14ac:dyDescent="0.25">
      <c r="G31775"/>
      <c r="M31775" s="6"/>
      <c r="R31775"/>
    </row>
    <row r="31776" spans="7:18" hidden="1" x14ac:dyDescent="0.25">
      <c r="G31776"/>
      <c r="M31776" s="6"/>
      <c r="R31776"/>
    </row>
    <row r="31777" spans="7:18" hidden="1" x14ac:dyDescent="0.25">
      <c r="G31777"/>
      <c r="M31777" s="6"/>
      <c r="R31777"/>
    </row>
    <row r="31778" spans="7:18" hidden="1" x14ac:dyDescent="0.25">
      <c r="G31778"/>
      <c r="M31778" s="6"/>
      <c r="R31778"/>
    </row>
    <row r="31779" spans="7:18" hidden="1" x14ac:dyDescent="0.25">
      <c r="G31779"/>
      <c r="M31779" s="6"/>
      <c r="R31779"/>
    </row>
    <row r="31780" spans="7:18" hidden="1" x14ac:dyDescent="0.25">
      <c r="G31780"/>
      <c r="M31780" s="6"/>
      <c r="R31780"/>
    </row>
    <row r="31781" spans="7:18" hidden="1" x14ac:dyDescent="0.25">
      <c r="G31781"/>
      <c r="M31781" s="6"/>
      <c r="R31781"/>
    </row>
    <row r="31782" spans="7:18" hidden="1" x14ac:dyDescent="0.25">
      <c r="G31782"/>
      <c r="M31782" s="6"/>
      <c r="R31782"/>
    </row>
    <row r="31783" spans="7:18" hidden="1" x14ac:dyDescent="0.25">
      <c r="G31783"/>
      <c r="M31783" s="6"/>
      <c r="R31783"/>
    </row>
    <row r="31784" spans="7:18" hidden="1" x14ac:dyDescent="0.25">
      <c r="G31784"/>
      <c r="M31784" s="6"/>
      <c r="R31784"/>
    </row>
    <row r="31785" spans="7:18" hidden="1" x14ac:dyDescent="0.25">
      <c r="G31785"/>
      <c r="M31785" s="6"/>
      <c r="R31785"/>
    </row>
    <row r="31786" spans="7:18" hidden="1" x14ac:dyDescent="0.25">
      <c r="G31786"/>
      <c r="M31786" s="6"/>
      <c r="R31786"/>
    </row>
    <row r="31787" spans="7:18" hidden="1" x14ac:dyDescent="0.25">
      <c r="G31787"/>
      <c r="M31787" s="6"/>
      <c r="R31787"/>
    </row>
    <row r="31788" spans="7:18" hidden="1" x14ac:dyDescent="0.25">
      <c r="G31788"/>
      <c r="M31788" s="6"/>
      <c r="R31788"/>
    </row>
    <row r="31789" spans="7:18" hidden="1" x14ac:dyDescent="0.25">
      <c r="G31789"/>
      <c r="M31789" s="6"/>
      <c r="R31789"/>
    </row>
    <row r="31790" spans="7:18" hidden="1" x14ac:dyDescent="0.25">
      <c r="G31790"/>
      <c r="M31790" s="6"/>
      <c r="R31790"/>
    </row>
    <row r="31791" spans="7:18" hidden="1" x14ac:dyDescent="0.25">
      <c r="G31791"/>
      <c r="M31791" s="6"/>
      <c r="R31791"/>
    </row>
    <row r="31792" spans="7:18" hidden="1" x14ac:dyDescent="0.25">
      <c r="G31792"/>
      <c r="M31792" s="6"/>
      <c r="R31792"/>
    </row>
    <row r="31793" spans="7:18" hidden="1" x14ac:dyDescent="0.25">
      <c r="G31793"/>
      <c r="M31793" s="6"/>
      <c r="R31793"/>
    </row>
    <row r="31794" spans="7:18" hidden="1" x14ac:dyDescent="0.25">
      <c r="G31794"/>
      <c r="M31794" s="6"/>
      <c r="R31794"/>
    </row>
    <row r="31795" spans="7:18" hidden="1" x14ac:dyDescent="0.25">
      <c r="G31795"/>
      <c r="M31795" s="6"/>
      <c r="R31795"/>
    </row>
    <row r="31796" spans="7:18" hidden="1" x14ac:dyDescent="0.25">
      <c r="G31796"/>
      <c r="M31796" s="6"/>
      <c r="R31796"/>
    </row>
    <row r="31797" spans="7:18" hidden="1" x14ac:dyDescent="0.25">
      <c r="G31797"/>
      <c r="M31797" s="6"/>
      <c r="R31797"/>
    </row>
    <row r="31798" spans="7:18" hidden="1" x14ac:dyDescent="0.25">
      <c r="G31798"/>
      <c r="M31798" s="6"/>
      <c r="R31798"/>
    </row>
    <row r="31799" spans="7:18" hidden="1" x14ac:dyDescent="0.25">
      <c r="G31799"/>
      <c r="M31799" s="6"/>
      <c r="R31799"/>
    </row>
    <row r="31800" spans="7:18" hidden="1" x14ac:dyDescent="0.25">
      <c r="G31800"/>
      <c r="M31800" s="6"/>
      <c r="R31800"/>
    </row>
    <row r="31801" spans="7:18" hidden="1" x14ac:dyDescent="0.25">
      <c r="G31801"/>
      <c r="M31801" s="6"/>
      <c r="R31801"/>
    </row>
    <row r="31802" spans="7:18" hidden="1" x14ac:dyDescent="0.25">
      <c r="G31802"/>
      <c r="M31802" s="6"/>
      <c r="R31802"/>
    </row>
    <row r="31803" spans="7:18" hidden="1" x14ac:dyDescent="0.25">
      <c r="G31803"/>
      <c r="M31803" s="6"/>
      <c r="R31803"/>
    </row>
    <row r="31804" spans="7:18" hidden="1" x14ac:dyDescent="0.25">
      <c r="G31804"/>
      <c r="M31804" s="6"/>
      <c r="R31804"/>
    </row>
    <row r="31805" spans="7:18" hidden="1" x14ac:dyDescent="0.25">
      <c r="G31805"/>
      <c r="M31805" s="6"/>
      <c r="R31805"/>
    </row>
    <row r="31806" spans="7:18" hidden="1" x14ac:dyDescent="0.25">
      <c r="G31806"/>
      <c r="M31806" s="6"/>
      <c r="R31806"/>
    </row>
    <row r="31807" spans="7:18" hidden="1" x14ac:dyDescent="0.25">
      <c r="G31807"/>
      <c r="M31807" s="6"/>
      <c r="R31807"/>
    </row>
    <row r="31808" spans="7:18" hidden="1" x14ac:dyDescent="0.25">
      <c r="G31808"/>
      <c r="M31808" s="6"/>
      <c r="R31808"/>
    </row>
    <row r="31809" spans="7:18" hidden="1" x14ac:dyDescent="0.25">
      <c r="G31809"/>
      <c r="M31809" s="6"/>
      <c r="R31809"/>
    </row>
    <row r="31810" spans="7:18" hidden="1" x14ac:dyDescent="0.25">
      <c r="G31810"/>
      <c r="M31810" s="6"/>
      <c r="R31810"/>
    </row>
    <row r="31811" spans="7:18" hidden="1" x14ac:dyDescent="0.25">
      <c r="G31811"/>
      <c r="M31811" s="6"/>
      <c r="R31811"/>
    </row>
    <row r="31812" spans="7:18" hidden="1" x14ac:dyDescent="0.25">
      <c r="G31812"/>
      <c r="M31812" s="6"/>
      <c r="R31812"/>
    </row>
    <row r="31813" spans="7:18" hidden="1" x14ac:dyDescent="0.25">
      <c r="G31813"/>
      <c r="M31813" s="6"/>
      <c r="R31813"/>
    </row>
    <row r="31814" spans="7:18" hidden="1" x14ac:dyDescent="0.25">
      <c r="G31814"/>
      <c r="M31814" s="6"/>
      <c r="R31814"/>
    </row>
    <row r="31815" spans="7:18" hidden="1" x14ac:dyDescent="0.25">
      <c r="G31815"/>
      <c r="M31815" s="6"/>
      <c r="R31815"/>
    </row>
    <row r="31816" spans="7:18" hidden="1" x14ac:dyDescent="0.25">
      <c r="G31816"/>
      <c r="M31816" s="6"/>
      <c r="R31816"/>
    </row>
    <row r="31817" spans="7:18" hidden="1" x14ac:dyDescent="0.25">
      <c r="G31817"/>
      <c r="M31817" s="6"/>
      <c r="R31817"/>
    </row>
    <row r="31818" spans="7:18" hidden="1" x14ac:dyDescent="0.25">
      <c r="G31818"/>
      <c r="M31818" s="6"/>
      <c r="R31818"/>
    </row>
    <row r="31819" spans="7:18" hidden="1" x14ac:dyDescent="0.25">
      <c r="G31819"/>
      <c r="M31819" s="6"/>
      <c r="R31819"/>
    </row>
    <row r="31820" spans="7:18" hidden="1" x14ac:dyDescent="0.25">
      <c r="G31820"/>
      <c r="M31820" s="6"/>
      <c r="R31820"/>
    </row>
    <row r="31821" spans="7:18" hidden="1" x14ac:dyDescent="0.25">
      <c r="G31821"/>
      <c r="M31821" s="6"/>
      <c r="R31821"/>
    </row>
    <row r="31822" spans="7:18" hidden="1" x14ac:dyDescent="0.25">
      <c r="G31822"/>
      <c r="M31822" s="6"/>
      <c r="R31822"/>
    </row>
    <row r="31823" spans="7:18" hidden="1" x14ac:dyDescent="0.25">
      <c r="G31823"/>
      <c r="M31823" s="6"/>
      <c r="R31823"/>
    </row>
    <row r="31824" spans="7:18" hidden="1" x14ac:dyDescent="0.25">
      <c r="G31824"/>
      <c r="M31824" s="6"/>
      <c r="R31824"/>
    </row>
    <row r="31825" spans="7:18" hidden="1" x14ac:dyDescent="0.25">
      <c r="G31825"/>
      <c r="M31825" s="6"/>
      <c r="R31825"/>
    </row>
    <row r="31826" spans="7:18" hidden="1" x14ac:dyDescent="0.25">
      <c r="G31826"/>
      <c r="M31826" s="6"/>
      <c r="R31826"/>
    </row>
    <row r="31827" spans="7:18" hidden="1" x14ac:dyDescent="0.25">
      <c r="G31827"/>
      <c r="M31827" s="6"/>
      <c r="R31827"/>
    </row>
    <row r="31828" spans="7:18" hidden="1" x14ac:dyDescent="0.25">
      <c r="G31828"/>
      <c r="M31828" s="6"/>
      <c r="R31828"/>
    </row>
    <row r="31829" spans="7:18" hidden="1" x14ac:dyDescent="0.25">
      <c r="G31829"/>
      <c r="M31829" s="6"/>
      <c r="R31829"/>
    </row>
    <row r="31830" spans="7:18" hidden="1" x14ac:dyDescent="0.25">
      <c r="G31830"/>
      <c r="M31830" s="6"/>
      <c r="R31830"/>
    </row>
    <row r="31831" spans="7:18" hidden="1" x14ac:dyDescent="0.25">
      <c r="G31831"/>
      <c r="M31831" s="6"/>
      <c r="R31831"/>
    </row>
    <row r="31832" spans="7:18" hidden="1" x14ac:dyDescent="0.25">
      <c r="G31832"/>
      <c r="M31832" s="6"/>
      <c r="R31832"/>
    </row>
    <row r="31833" spans="7:18" hidden="1" x14ac:dyDescent="0.25">
      <c r="G31833"/>
      <c r="M31833" s="6"/>
      <c r="R31833"/>
    </row>
    <row r="31834" spans="7:18" hidden="1" x14ac:dyDescent="0.25">
      <c r="G31834"/>
      <c r="M31834" s="6"/>
      <c r="R31834"/>
    </row>
    <row r="31835" spans="7:18" hidden="1" x14ac:dyDescent="0.25">
      <c r="G31835"/>
      <c r="M31835" s="6"/>
      <c r="R31835"/>
    </row>
    <row r="31836" spans="7:18" hidden="1" x14ac:dyDescent="0.25">
      <c r="G31836"/>
      <c r="M31836" s="6"/>
      <c r="R31836"/>
    </row>
    <row r="31837" spans="7:18" hidden="1" x14ac:dyDescent="0.25">
      <c r="G31837"/>
      <c r="M31837" s="6"/>
      <c r="R31837"/>
    </row>
    <row r="31838" spans="7:18" hidden="1" x14ac:dyDescent="0.25">
      <c r="G31838"/>
      <c r="M31838" s="6"/>
      <c r="R31838"/>
    </row>
    <row r="31839" spans="7:18" hidden="1" x14ac:dyDescent="0.25">
      <c r="G31839"/>
      <c r="M31839" s="6"/>
      <c r="R31839"/>
    </row>
    <row r="31840" spans="7:18" hidden="1" x14ac:dyDescent="0.25">
      <c r="G31840"/>
      <c r="M31840" s="6"/>
      <c r="R31840"/>
    </row>
    <row r="31841" spans="7:18" hidden="1" x14ac:dyDescent="0.25">
      <c r="G31841"/>
      <c r="M31841" s="6"/>
      <c r="R31841"/>
    </row>
    <row r="31842" spans="7:18" hidden="1" x14ac:dyDescent="0.25">
      <c r="G31842"/>
      <c r="M31842" s="6"/>
      <c r="R31842"/>
    </row>
    <row r="31843" spans="7:18" hidden="1" x14ac:dyDescent="0.25">
      <c r="G31843"/>
      <c r="M31843" s="6"/>
      <c r="R31843"/>
    </row>
    <row r="31844" spans="7:18" hidden="1" x14ac:dyDescent="0.25">
      <c r="G31844"/>
      <c r="M31844" s="6"/>
      <c r="R31844"/>
    </row>
    <row r="31845" spans="7:18" hidden="1" x14ac:dyDescent="0.25">
      <c r="G31845"/>
      <c r="M31845" s="6"/>
      <c r="R31845"/>
    </row>
    <row r="31846" spans="7:18" hidden="1" x14ac:dyDescent="0.25">
      <c r="G31846"/>
      <c r="M31846" s="6"/>
      <c r="R31846"/>
    </row>
    <row r="31847" spans="7:18" hidden="1" x14ac:dyDescent="0.25">
      <c r="G31847"/>
      <c r="M31847" s="6"/>
      <c r="R31847"/>
    </row>
    <row r="31848" spans="7:18" hidden="1" x14ac:dyDescent="0.25">
      <c r="G31848"/>
      <c r="M31848" s="6"/>
      <c r="R31848"/>
    </row>
    <row r="31849" spans="7:18" hidden="1" x14ac:dyDescent="0.25">
      <c r="G31849"/>
      <c r="M31849" s="6"/>
      <c r="R31849"/>
    </row>
    <row r="31850" spans="7:18" hidden="1" x14ac:dyDescent="0.25">
      <c r="G31850"/>
      <c r="M31850" s="6"/>
      <c r="R31850"/>
    </row>
    <row r="31851" spans="7:18" hidden="1" x14ac:dyDescent="0.25">
      <c r="G31851"/>
      <c r="M31851" s="6"/>
      <c r="R31851"/>
    </row>
    <row r="31852" spans="7:18" hidden="1" x14ac:dyDescent="0.25">
      <c r="G31852"/>
      <c r="M31852" s="6"/>
      <c r="R31852"/>
    </row>
    <row r="31853" spans="7:18" hidden="1" x14ac:dyDescent="0.25">
      <c r="G31853"/>
      <c r="M31853" s="6"/>
      <c r="R31853"/>
    </row>
    <row r="31854" spans="7:18" hidden="1" x14ac:dyDescent="0.25">
      <c r="G31854"/>
      <c r="M31854" s="6"/>
      <c r="R31854"/>
    </row>
    <row r="31855" spans="7:18" hidden="1" x14ac:dyDescent="0.25">
      <c r="G31855"/>
      <c r="M31855" s="6"/>
      <c r="R31855"/>
    </row>
    <row r="31856" spans="7:18" hidden="1" x14ac:dyDescent="0.25">
      <c r="G31856"/>
      <c r="M31856" s="6"/>
      <c r="R31856"/>
    </row>
    <row r="31857" spans="7:18" hidden="1" x14ac:dyDescent="0.25">
      <c r="G31857"/>
      <c r="M31857" s="6"/>
      <c r="R31857"/>
    </row>
    <row r="31858" spans="7:18" hidden="1" x14ac:dyDescent="0.25">
      <c r="G31858"/>
      <c r="M31858" s="6"/>
      <c r="R31858"/>
    </row>
    <row r="31859" spans="7:18" hidden="1" x14ac:dyDescent="0.25">
      <c r="G31859"/>
      <c r="M31859" s="6"/>
      <c r="R31859"/>
    </row>
    <row r="31860" spans="7:18" hidden="1" x14ac:dyDescent="0.25">
      <c r="G31860"/>
      <c r="M31860" s="6"/>
      <c r="R31860"/>
    </row>
    <row r="31861" spans="7:18" hidden="1" x14ac:dyDescent="0.25">
      <c r="G31861"/>
      <c r="M31861" s="6"/>
      <c r="R31861"/>
    </row>
    <row r="31862" spans="7:18" hidden="1" x14ac:dyDescent="0.25">
      <c r="G31862"/>
      <c r="M31862" s="6"/>
      <c r="R31862"/>
    </row>
    <row r="31863" spans="7:18" hidden="1" x14ac:dyDescent="0.25">
      <c r="G31863"/>
      <c r="M31863" s="6"/>
      <c r="R31863"/>
    </row>
    <row r="31864" spans="7:18" hidden="1" x14ac:dyDescent="0.25">
      <c r="G31864"/>
      <c r="M31864" s="6"/>
      <c r="R31864"/>
    </row>
    <row r="31865" spans="7:18" hidden="1" x14ac:dyDescent="0.25">
      <c r="G31865"/>
      <c r="M31865" s="6"/>
      <c r="R31865"/>
    </row>
    <row r="31866" spans="7:18" hidden="1" x14ac:dyDescent="0.25">
      <c r="G31866"/>
      <c r="M31866" s="6"/>
      <c r="R31866"/>
    </row>
    <row r="31867" spans="7:18" hidden="1" x14ac:dyDescent="0.25">
      <c r="G31867"/>
      <c r="M31867" s="6"/>
      <c r="R31867"/>
    </row>
    <row r="31868" spans="7:18" hidden="1" x14ac:dyDescent="0.25">
      <c r="G31868"/>
      <c r="M31868" s="6"/>
      <c r="R31868"/>
    </row>
    <row r="31869" spans="7:18" hidden="1" x14ac:dyDescent="0.25">
      <c r="G31869"/>
      <c r="M31869" s="6"/>
      <c r="R31869"/>
    </row>
    <row r="31870" spans="7:18" hidden="1" x14ac:dyDescent="0.25">
      <c r="G31870"/>
      <c r="M31870" s="6"/>
      <c r="R31870"/>
    </row>
    <row r="31871" spans="7:18" hidden="1" x14ac:dyDescent="0.25">
      <c r="G31871"/>
      <c r="M31871" s="6"/>
      <c r="R31871"/>
    </row>
    <row r="31872" spans="7:18" hidden="1" x14ac:dyDescent="0.25">
      <c r="G31872"/>
      <c r="M31872" s="6"/>
      <c r="R31872"/>
    </row>
    <row r="31873" spans="7:18" hidden="1" x14ac:dyDescent="0.25">
      <c r="G31873"/>
      <c r="M31873" s="6"/>
      <c r="R31873"/>
    </row>
    <row r="31874" spans="7:18" hidden="1" x14ac:dyDescent="0.25">
      <c r="G31874"/>
      <c r="M31874" s="6"/>
      <c r="R31874"/>
    </row>
    <row r="31875" spans="7:18" hidden="1" x14ac:dyDescent="0.25">
      <c r="G31875"/>
      <c r="M31875" s="6"/>
      <c r="R31875"/>
    </row>
    <row r="31876" spans="7:18" hidden="1" x14ac:dyDescent="0.25">
      <c r="G31876"/>
      <c r="M31876" s="6"/>
      <c r="R31876"/>
    </row>
    <row r="31877" spans="7:18" hidden="1" x14ac:dyDescent="0.25">
      <c r="G31877"/>
      <c r="M31877" s="6"/>
      <c r="R31877"/>
    </row>
    <row r="31878" spans="7:18" hidden="1" x14ac:dyDescent="0.25">
      <c r="G31878"/>
      <c r="M31878" s="6"/>
      <c r="R31878"/>
    </row>
    <row r="31879" spans="7:18" hidden="1" x14ac:dyDescent="0.25">
      <c r="G31879"/>
      <c r="M31879" s="6"/>
      <c r="R31879"/>
    </row>
    <row r="31880" spans="7:18" hidden="1" x14ac:dyDescent="0.25">
      <c r="G31880"/>
      <c r="M31880" s="6"/>
      <c r="R31880"/>
    </row>
    <row r="31881" spans="7:18" hidden="1" x14ac:dyDescent="0.25">
      <c r="G31881"/>
      <c r="M31881" s="6"/>
      <c r="R31881"/>
    </row>
    <row r="31882" spans="7:18" hidden="1" x14ac:dyDescent="0.25">
      <c r="G31882"/>
      <c r="M31882" s="6"/>
      <c r="R31882"/>
    </row>
    <row r="31883" spans="7:18" hidden="1" x14ac:dyDescent="0.25">
      <c r="G31883"/>
      <c r="M31883" s="6"/>
      <c r="R31883"/>
    </row>
    <row r="31884" spans="7:18" hidden="1" x14ac:dyDescent="0.25">
      <c r="G31884"/>
      <c r="M31884" s="6"/>
      <c r="R31884"/>
    </row>
    <row r="31885" spans="7:18" hidden="1" x14ac:dyDescent="0.25">
      <c r="G31885"/>
      <c r="M31885" s="6"/>
      <c r="R31885"/>
    </row>
    <row r="31886" spans="7:18" hidden="1" x14ac:dyDescent="0.25">
      <c r="G31886"/>
      <c r="M31886" s="6"/>
      <c r="R31886"/>
    </row>
    <row r="31887" spans="7:18" hidden="1" x14ac:dyDescent="0.25">
      <c r="G31887"/>
      <c r="M31887" s="6"/>
      <c r="R31887"/>
    </row>
    <row r="31888" spans="7:18" hidden="1" x14ac:dyDescent="0.25">
      <c r="G31888"/>
      <c r="M31888" s="6"/>
      <c r="R31888"/>
    </row>
    <row r="31889" spans="7:18" hidden="1" x14ac:dyDescent="0.25">
      <c r="G31889"/>
      <c r="M31889" s="6"/>
      <c r="R31889"/>
    </row>
    <row r="31890" spans="7:18" hidden="1" x14ac:dyDescent="0.25">
      <c r="G31890"/>
      <c r="M31890" s="6"/>
      <c r="R31890"/>
    </row>
    <row r="31891" spans="7:18" hidden="1" x14ac:dyDescent="0.25">
      <c r="G31891"/>
      <c r="M31891" s="6"/>
      <c r="R31891"/>
    </row>
    <row r="31892" spans="7:18" hidden="1" x14ac:dyDescent="0.25">
      <c r="G31892"/>
      <c r="M31892" s="6"/>
      <c r="R31892"/>
    </row>
    <row r="31893" spans="7:18" hidden="1" x14ac:dyDescent="0.25">
      <c r="G31893"/>
      <c r="M31893" s="6"/>
      <c r="R31893"/>
    </row>
    <row r="31894" spans="7:18" hidden="1" x14ac:dyDescent="0.25">
      <c r="G31894"/>
      <c r="M31894" s="6"/>
      <c r="R31894"/>
    </row>
    <row r="31895" spans="7:18" hidden="1" x14ac:dyDescent="0.25">
      <c r="G31895"/>
      <c r="M31895" s="6"/>
      <c r="R31895"/>
    </row>
    <row r="31896" spans="7:18" hidden="1" x14ac:dyDescent="0.25">
      <c r="G31896"/>
      <c r="M31896" s="6"/>
      <c r="R31896"/>
    </row>
    <row r="31897" spans="7:18" hidden="1" x14ac:dyDescent="0.25">
      <c r="G31897"/>
      <c r="M31897" s="6"/>
      <c r="R31897"/>
    </row>
    <row r="31898" spans="7:18" hidden="1" x14ac:dyDescent="0.25">
      <c r="G31898"/>
      <c r="M31898" s="6"/>
      <c r="R31898"/>
    </row>
    <row r="31899" spans="7:18" hidden="1" x14ac:dyDescent="0.25">
      <c r="G31899"/>
      <c r="M31899" s="6"/>
      <c r="R31899"/>
    </row>
    <row r="31900" spans="7:18" hidden="1" x14ac:dyDescent="0.25">
      <c r="G31900"/>
      <c r="M31900" s="6"/>
      <c r="R31900"/>
    </row>
    <row r="31901" spans="7:18" hidden="1" x14ac:dyDescent="0.25">
      <c r="G31901"/>
      <c r="M31901" s="6"/>
      <c r="R31901"/>
    </row>
    <row r="31902" spans="7:18" hidden="1" x14ac:dyDescent="0.25">
      <c r="G31902"/>
      <c r="M31902" s="6"/>
      <c r="R31902"/>
    </row>
    <row r="31903" spans="7:18" hidden="1" x14ac:dyDescent="0.25">
      <c r="G31903"/>
      <c r="M31903" s="6"/>
      <c r="R31903"/>
    </row>
    <row r="31904" spans="7:18" hidden="1" x14ac:dyDescent="0.25">
      <c r="G31904"/>
      <c r="M31904" s="6"/>
      <c r="R31904"/>
    </row>
    <row r="31905" spans="7:18" hidden="1" x14ac:dyDescent="0.25">
      <c r="G31905"/>
      <c r="M31905" s="6"/>
      <c r="R31905"/>
    </row>
    <row r="31906" spans="7:18" hidden="1" x14ac:dyDescent="0.25">
      <c r="G31906"/>
      <c r="M31906" s="6"/>
      <c r="R31906"/>
    </row>
    <row r="31907" spans="7:18" hidden="1" x14ac:dyDescent="0.25">
      <c r="G31907"/>
      <c r="M31907" s="6"/>
      <c r="R31907"/>
    </row>
    <row r="31908" spans="7:18" hidden="1" x14ac:dyDescent="0.25">
      <c r="G31908"/>
      <c r="M31908" s="6"/>
      <c r="R31908"/>
    </row>
    <row r="31909" spans="7:18" hidden="1" x14ac:dyDescent="0.25">
      <c r="G31909"/>
      <c r="M31909" s="6"/>
      <c r="R31909"/>
    </row>
    <row r="31910" spans="7:18" hidden="1" x14ac:dyDescent="0.25">
      <c r="G31910"/>
      <c r="M31910" s="6"/>
      <c r="R31910"/>
    </row>
    <row r="31911" spans="7:18" hidden="1" x14ac:dyDescent="0.25">
      <c r="G31911"/>
      <c r="M31911" s="6"/>
      <c r="R31911"/>
    </row>
    <row r="31912" spans="7:18" hidden="1" x14ac:dyDescent="0.25">
      <c r="G31912"/>
      <c r="M31912" s="6"/>
      <c r="R31912"/>
    </row>
    <row r="31913" spans="7:18" hidden="1" x14ac:dyDescent="0.25">
      <c r="G31913"/>
      <c r="M31913" s="6"/>
      <c r="R31913"/>
    </row>
    <row r="31914" spans="7:18" hidden="1" x14ac:dyDescent="0.25">
      <c r="G31914"/>
      <c r="M31914" s="6"/>
      <c r="R31914"/>
    </row>
    <row r="31915" spans="7:18" hidden="1" x14ac:dyDescent="0.25">
      <c r="G31915"/>
      <c r="M31915" s="6"/>
      <c r="R31915"/>
    </row>
    <row r="31916" spans="7:18" hidden="1" x14ac:dyDescent="0.25">
      <c r="G31916"/>
      <c r="M31916" s="6"/>
      <c r="R31916"/>
    </row>
    <row r="31917" spans="7:18" hidden="1" x14ac:dyDescent="0.25">
      <c r="G31917"/>
      <c r="M31917" s="6"/>
      <c r="R31917"/>
    </row>
    <row r="31918" spans="7:18" hidden="1" x14ac:dyDescent="0.25">
      <c r="G31918"/>
      <c r="M31918" s="6"/>
      <c r="R31918"/>
    </row>
    <row r="31919" spans="7:18" hidden="1" x14ac:dyDescent="0.25">
      <c r="G31919"/>
      <c r="M31919" s="6"/>
      <c r="R31919"/>
    </row>
    <row r="31920" spans="7:18" hidden="1" x14ac:dyDescent="0.25">
      <c r="G31920"/>
      <c r="M31920" s="6"/>
      <c r="R31920"/>
    </row>
    <row r="31921" spans="7:18" hidden="1" x14ac:dyDescent="0.25">
      <c r="G31921"/>
      <c r="M31921" s="6"/>
      <c r="R31921"/>
    </row>
    <row r="31922" spans="7:18" hidden="1" x14ac:dyDescent="0.25">
      <c r="G31922"/>
      <c r="M31922" s="6"/>
      <c r="R31922"/>
    </row>
    <row r="31923" spans="7:18" hidden="1" x14ac:dyDescent="0.25">
      <c r="G31923"/>
      <c r="M31923" s="6"/>
      <c r="R31923"/>
    </row>
    <row r="31924" spans="7:18" hidden="1" x14ac:dyDescent="0.25">
      <c r="G31924"/>
      <c r="M31924" s="6"/>
      <c r="R31924"/>
    </row>
    <row r="31925" spans="7:18" hidden="1" x14ac:dyDescent="0.25">
      <c r="G31925"/>
      <c r="M31925" s="6"/>
      <c r="R31925"/>
    </row>
    <row r="31926" spans="7:18" hidden="1" x14ac:dyDescent="0.25">
      <c r="G31926"/>
      <c r="M31926" s="6"/>
      <c r="R31926"/>
    </row>
    <row r="31927" spans="7:18" hidden="1" x14ac:dyDescent="0.25">
      <c r="G31927"/>
      <c r="M31927" s="6"/>
      <c r="R31927"/>
    </row>
    <row r="31928" spans="7:18" hidden="1" x14ac:dyDescent="0.25">
      <c r="G31928"/>
      <c r="M31928" s="6"/>
      <c r="R31928"/>
    </row>
    <row r="31929" spans="7:18" hidden="1" x14ac:dyDescent="0.25">
      <c r="G31929"/>
      <c r="M31929" s="6"/>
      <c r="R31929"/>
    </row>
    <row r="31930" spans="7:18" hidden="1" x14ac:dyDescent="0.25">
      <c r="G31930"/>
      <c r="M31930" s="6"/>
      <c r="R31930"/>
    </row>
    <row r="31931" spans="7:18" hidden="1" x14ac:dyDescent="0.25">
      <c r="G31931"/>
      <c r="M31931" s="6"/>
      <c r="R31931"/>
    </row>
    <row r="31932" spans="7:18" hidden="1" x14ac:dyDescent="0.25">
      <c r="G31932"/>
      <c r="M31932" s="6"/>
      <c r="R31932"/>
    </row>
    <row r="31933" spans="7:18" hidden="1" x14ac:dyDescent="0.25">
      <c r="G31933"/>
      <c r="M31933" s="6"/>
      <c r="R31933"/>
    </row>
    <row r="31934" spans="7:18" hidden="1" x14ac:dyDescent="0.25">
      <c r="G31934"/>
      <c r="M31934" s="6"/>
      <c r="R31934"/>
    </row>
    <row r="31935" spans="7:18" hidden="1" x14ac:dyDescent="0.25">
      <c r="G31935"/>
      <c r="M31935" s="6"/>
      <c r="R31935"/>
    </row>
    <row r="31936" spans="7:18" hidden="1" x14ac:dyDescent="0.25">
      <c r="G31936"/>
      <c r="M31936" s="6"/>
      <c r="R31936"/>
    </row>
    <row r="31937" spans="7:18" hidden="1" x14ac:dyDescent="0.25">
      <c r="G31937"/>
      <c r="M31937" s="6"/>
      <c r="R31937"/>
    </row>
    <row r="31938" spans="7:18" hidden="1" x14ac:dyDescent="0.25">
      <c r="G31938"/>
      <c r="M31938" s="6"/>
      <c r="R31938"/>
    </row>
    <row r="31939" spans="7:18" hidden="1" x14ac:dyDescent="0.25">
      <c r="G31939"/>
      <c r="M31939" s="6"/>
      <c r="R31939"/>
    </row>
    <row r="31940" spans="7:18" hidden="1" x14ac:dyDescent="0.25">
      <c r="G31940"/>
      <c r="M31940" s="6"/>
      <c r="R31940"/>
    </row>
    <row r="31941" spans="7:18" hidden="1" x14ac:dyDescent="0.25">
      <c r="G31941"/>
      <c r="M31941" s="6"/>
      <c r="R31941"/>
    </row>
    <row r="31942" spans="7:18" hidden="1" x14ac:dyDescent="0.25">
      <c r="G31942"/>
      <c r="M31942" s="6"/>
      <c r="R31942"/>
    </row>
    <row r="31943" spans="7:18" hidden="1" x14ac:dyDescent="0.25">
      <c r="G31943"/>
      <c r="M31943" s="6"/>
      <c r="R31943"/>
    </row>
    <row r="31944" spans="7:18" hidden="1" x14ac:dyDescent="0.25">
      <c r="G31944"/>
      <c r="M31944" s="6"/>
      <c r="R31944"/>
    </row>
    <row r="31945" spans="7:18" hidden="1" x14ac:dyDescent="0.25">
      <c r="G31945"/>
      <c r="M31945" s="6"/>
      <c r="R31945"/>
    </row>
    <row r="31946" spans="7:18" hidden="1" x14ac:dyDescent="0.25">
      <c r="G31946"/>
      <c r="M31946" s="6"/>
      <c r="R31946"/>
    </row>
    <row r="31947" spans="7:18" hidden="1" x14ac:dyDescent="0.25">
      <c r="G31947"/>
      <c r="M31947" s="6"/>
      <c r="R31947"/>
    </row>
    <row r="31948" spans="7:18" hidden="1" x14ac:dyDescent="0.25">
      <c r="G31948"/>
      <c r="M31948" s="6"/>
      <c r="R31948"/>
    </row>
    <row r="31949" spans="7:18" hidden="1" x14ac:dyDescent="0.25">
      <c r="G31949"/>
      <c r="M31949" s="6"/>
      <c r="R31949"/>
    </row>
    <row r="31950" spans="7:18" hidden="1" x14ac:dyDescent="0.25">
      <c r="G31950"/>
      <c r="M31950" s="6"/>
      <c r="R31950"/>
    </row>
    <row r="31951" spans="7:18" hidden="1" x14ac:dyDescent="0.25">
      <c r="G31951"/>
      <c r="M31951" s="6"/>
      <c r="R31951"/>
    </row>
    <row r="31952" spans="7:18" hidden="1" x14ac:dyDescent="0.25">
      <c r="G31952"/>
      <c r="M31952" s="6"/>
      <c r="R31952"/>
    </row>
    <row r="31953" spans="7:18" hidden="1" x14ac:dyDescent="0.25">
      <c r="G31953"/>
      <c r="M31953" s="6"/>
      <c r="R31953"/>
    </row>
    <row r="31954" spans="7:18" hidden="1" x14ac:dyDescent="0.25">
      <c r="G31954"/>
      <c r="M31954" s="6"/>
      <c r="R31954"/>
    </row>
    <row r="31955" spans="7:18" hidden="1" x14ac:dyDescent="0.25">
      <c r="G31955"/>
      <c r="M31955" s="6"/>
      <c r="R31955"/>
    </row>
    <row r="31956" spans="7:18" hidden="1" x14ac:dyDescent="0.25">
      <c r="G31956"/>
      <c r="M31956" s="6"/>
      <c r="R31956"/>
    </row>
    <row r="31957" spans="7:18" hidden="1" x14ac:dyDescent="0.25">
      <c r="G31957"/>
      <c r="M31957" s="6"/>
      <c r="R31957"/>
    </row>
    <row r="31958" spans="7:18" hidden="1" x14ac:dyDescent="0.25">
      <c r="G31958"/>
      <c r="M31958" s="6"/>
      <c r="R31958"/>
    </row>
    <row r="31959" spans="7:18" hidden="1" x14ac:dyDescent="0.25">
      <c r="G31959"/>
      <c r="M31959" s="6"/>
      <c r="R31959"/>
    </row>
    <row r="31960" spans="7:18" hidden="1" x14ac:dyDescent="0.25">
      <c r="G31960"/>
      <c r="M31960" s="6"/>
      <c r="R31960"/>
    </row>
    <row r="31961" spans="7:18" hidden="1" x14ac:dyDescent="0.25">
      <c r="G31961"/>
      <c r="M31961" s="6"/>
      <c r="R31961"/>
    </row>
    <row r="31962" spans="7:18" hidden="1" x14ac:dyDescent="0.25">
      <c r="G31962"/>
      <c r="M31962" s="6"/>
      <c r="R31962"/>
    </row>
    <row r="31963" spans="7:18" hidden="1" x14ac:dyDescent="0.25">
      <c r="G31963"/>
      <c r="M31963" s="6"/>
      <c r="R31963"/>
    </row>
    <row r="31964" spans="7:18" hidden="1" x14ac:dyDescent="0.25">
      <c r="G31964"/>
      <c r="M31964" s="6"/>
      <c r="R31964"/>
    </row>
    <row r="31965" spans="7:18" hidden="1" x14ac:dyDescent="0.25">
      <c r="G31965"/>
      <c r="M31965" s="6"/>
      <c r="R31965"/>
    </row>
    <row r="31966" spans="7:18" hidden="1" x14ac:dyDescent="0.25">
      <c r="G31966"/>
      <c r="M31966" s="6"/>
      <c r="R31966"/>
    </row>
    <row r="31967" spans="7:18" hidden="1" x14ac:dyDescent="0.25">
      <c r="G31967"/>
      <c r="M31967" s="6"/>
      <c r="R31967"/>
    </row>
    <row r="31968" spans="7:18" hidden="1" x14ac:dyDescent="0.25">
      <c r="G31968"/>
      <c r="M31968" s="6"/>
      <c r="R31968"/>
    </row>
    <row r="31969" spans="7:18" hidden="1" x14ac:dyDescent="0.25">
      <c r="G31969"/>
      <c r="M31969" s="6"/>
      <c r="R31969"/>
    </row>
    <row r="31970" spans="7:18" hidden="1" x14ac:dyDescent="0.25">
      <c r="G31970"/>
      <c r="M31970" s="6"/>
      <c r="R31970"/>
    </row>
    <row r="31971" spans="7:18" hidden="1" x14ac:dyDescent="0.25">
      <c r="G31971"/>
      <c r="M31971" s="6"/>
      <c r="R31971"/>
    </row>
    <row r="31972" spans="7:18" hidden="1" x14ac:dyDescent="0.25">
      <c r="G31972"/>
      <c r="M31972" s="6"/>
      <c r="R31972"/>
    </row>
    <row r="31973" spans="7:18" hidden="1" x14ac:dyDescent="0.25">
      <c r="G31973"/>
      <c r="M31973" s="6"/>
      <c r="R31973"/>
    </row>
    <row r="31974" spans="7:18" hidden="1" x14ac:dyDescent="0.25">
      <c r="G31974"/>
      <c r="M31974" s="6"/>
      <c r="R31974"/>
    </row>
    <row r="31975" spans="7:18" hidden="1" x14ac:dyDescent="0.25">
      <c r="G31975"/>
      <c r="M31975" s="6"/>
      <c r="R31975"/>
    </row>
    <row r="31976" spans="7:18" hidden="1" x14ac:dyDescent="0.25">
      <c r="G31976"/>
      <c r="M31976" s="6"/>
      <c r="R31976"/>
    </row>
    <row r="31977" spans="7:18" hidden="1" x14ac:dyDescent="0.25">
      <c r="G31977"/>
      <c r="M31977" s="6"/>
      <c r="R31977"/>
    </row>
    <row r="31978" spans="7:18" hidden="1" x14ac:dyDescent="0.25">
      <c r="G31978"/>
      <c r="M31978" s="6"/>
      <c r="R31978"/>
    </row>
    <row r="31979" spans="7:18" hidden="1" x14ac:dyDescent="0.25">
      <c r="G31979"/>
      <c r="M31979" s="6"/>
      <c r="R31979"/>
    </row>
    <row r="31980" spans="7:18" hidden="1" x14ac:dyDescent="0.25">
      <c r="G31980"/>
      <c r="M31980" s="6"/>
      <c r="R31980"/>
    </row>
    <row r="31981" spans="7:18" hidden="1" x14ac:dyDescent="0.25">
      <c r="G31981"/>
      <c r="M31981" s="6"/>
      <c r="R31981"/>
    </row>
    <row r="31982" spans="7:18" hidden="1" x14ac:dyDescent="0.25">
      <c r="G31982"/>
      <c r="M31982" s="6"/>
      <c r="R31982"/>
    </row>
    <row r="31983" spans="7:18" hidden="1" x14ac:dyDescent="0.25">
      <c r="G31983"/>
      <c r="M31983" s="6"/>
      <c r="R31983"/>
    </row>
    <row r="31984" spans="7:18" hidden="1" x14ac:dyDescent="0.25">
      <c r="G31984"/>
      <c r="M31984" s="6"/>
      <c r="R31984"/>
    </row>
    <row r="31985" spans="7:18" hidden="1" x14ac:dyDescent="0.25">
      <c r="G31985"/>
      <c r="M31985" s="6"/>
      <c r="R31985"/>
    </row>
    <row r="31986" spans="7:18" hidden="1" x14ac:dyDescent="0.25">
      <c r="G31986"/>
      <c r="M31986" s="6"/>
      <c r="R31986"/>
    </row>
    <row r="31987" spans="7:18" hidden="1" x14ac:dyDescent="0.25">
      <c r="G31987"/>
      <c r="M31987" s="6"/>
      <c r="R31987"/>
    </row>
    <row r="31988" spans="7:18" hidden="1" x14ac:dyDescent="0.25">
      <c r="G31988"/>
      <c r="M31988" s="6"/>
      <c r="R31988"/>
    </row>
    <row r="31989" spans="7:18" hidden="1" x14ac:dyDescent="0.25">
      <c r="G31989"/>
      <c r="M31989" s="6"/>
      <c r="R31989"/>
    </row>
    <row r="31990" spans="7:18" hidden="1" x14ac:dyDescent="0.25">
      <c r="G31990"/>
      <c r="M31990" s="6"/>
      <c r="R31990"/>
    </row>
    <row r="31991" spans="7:18" hidden="1" x14ac:dyDescent="0.25">
      <c r="G31991"/>
      <c r="M31991" s="6"/>
      <c r="R31991"/>
    </row>
    <row r="31992" spans="7:18" hidden="1" x14ac:dyDescent="0.25">
      <c r="G31992"/>
      <c r="M31992" s="6"/>
      <c r="R31992"/>
    </row>
    <row r="31993" spans="7:18" hidden="1" x14ac:dyDescent="0.25">
      <c r="G31993"/>
      <c r="M31993" s="6"/>
      <c r="R31993"/>
    </row>
    <row r="31994" spans="7:18" hidden="1" x14ac:dyDescent="0.25">
      <c r="G31994"/>
      <c r="M31994" s="6"/>
      <c r="R31994"/>
    </row>
    <row r="31995" spans="7:18" hidden="1" x14ac:dyDescent="0.25">
      <c r="G31995"/>
      <c r="M31995" s="6"/>
      <c r="R31995"/>
    </row>
    <row r="31996" spans="7:18" hidden="1" x14ac:dyDescent="0.25">
      <c r="G31996"/>
      <c r="M31996" s="6"/>
      <c r="R31996"/>
    </row>
    <row r="31997" spans="7:18" hidden="1" x14ac:dyDescent="0.25">
      <c r="G31997"/>
      <c r="M31997" s="6"/>
      <c r="R31997"/>
    </row>
    <row r="31998" spans="7:18" hidden="1" x14ac:dyDescent="0.25">
      <c r="G31998"/>
      <c r="M31998" s="6"/>
      <c r="R31998"/>
    </row>
    <row r="31999" spans="7:18" hidden="1" x14ac:dyDescent="0.25">
      <c r="G31999"/>
      <c r="M31999" s="6"/>
      <c r="R31999"/>
    </row>
    <row r="32000" spans="7:18" hidden="1" x14ac:dyDescent="0.25">
      <c r="G32000"/>
      <c r="M32000" s="6"/>
      <c r="R32000"/>
    </row>
    <row r="32001" spans="7:18" hidden="1" x14ac:dyDescent="0.25">
      <c r="G32001"/>
      <c r="M32001" s="6"/>
      <c r="R32001"/>
    </row>
    <row r="32002" spans="7:18" hidden="1" x14ac:dyDescent="0.25">
      <c r="G32002"/>
      <c r="M32002" s="6"/>
      <c r="R32002"/>
    </row>
    <row r="32003" spans="7:18" hidden="1" x14ac:dyDescent="0.25">
      <c r="G32003"/>
      <c r="M32003" s="6"/>
      <c r="R32003"/>
    </row>
    <row r="32004" spans="7:18" hidden="1" x14ac:dyDescent="0.25">
      <c r="G32004"/>
      <c r="M32004" s="6"/>
      <c r="R32004"/>
    </row>
    <row r="32005" spans="7:18" hidden="1" x14ac:dyDescent="0.25">
      <c r="G32005"/>
      <c r="M32005" s="6"/>
      <c r="R32005"/>
    </row>
    <row r="32006" spans="7:18" hidden="1" x14ac:dyDescent="0.25">
      <c r="G32006"/>
      <c r="M32006" s="6"/>
      <c r="R32006"/>
    </row>
    <row r="32007" spans="7:18" hidden="1" x14ac:dyDescent="0.25">
      <c r="G32007"/>
      <c r="M32007" s="6"/>
      <c r="R32007"/>
    </row>
    <row r="32008" spans="7:18" hidden="1" x14ac:dyDescent="0.25">
      <c r="G32008"/>
      <c r="M32008" s="6"/>
      <c r="R32008"/>
    </row>
    <row r="32009" spans="7:18" hidden="1" x14ac:dyDescent="0.25">
      <c r="G32009"/>
      <c r="M32009" s="6"/>
      <c r="R32009"/>
    </row>
    <row r="32010" spans="7:18" hidden="1" x14ac:dyDescent="0.25">
      <c r="G32010"/>
      <c r="M32010" s="6"/>
      <c r="R32010"/>
    </row>
    <row r="32011" spans="7:18" hidden="1" x14ac:dyDescent="0.25">
      <c r="G32011"/>
      <c r="M32011" s="6"/>
      <c r="R32011"/>
    </row>
    <row r="32012" spans="7:18" hidden="1" x14ac:dyDescent="0.25">
      <c r="G32012"/>
      <c r="M32012" s="6"/>
      <c r="R32012"/>
    </row>
    <row r="32013" spans="7:18" hidden="1" x14ac:dyDescent="0.25">
      <c r="G32013"/>
      <c r="M32013" s="6"/>
      <c r="R32013"/>
    </row>
    <row r="32014" spans="7:18" hidden="1" x14ac:dyDescent="0.25">
      <c r="G32014"/>
      <c r="M32014" s="6"/>
      <c r="R32014"/>
    </row>
    <row r="32015" spans="7:18" hidden="1" x14ac:dyDescent="0.25">
      <c r="G32015"/>
      <c r="M32015" s="6"/>
      <c r="R32015"/>
    </row>
    <row r="32016" spans="7:18" hidden="1" x14ac:dyDescent="0.25">
      <c r="G32016"/>
      <c r="M32016" s="6"/>
      <c r="R32016"/>
    </row>
    <row r="32017" spans="7:18" hidden="1" x14ac:dyDescent="0.25">
      <c r="G32017"/>
      <c r="M32017" s="6"/>
      <c r="R32017"/>
    </row>
    <row r="32018" spans="7:18" hidden="1" x14ac:dyDescent="0.25">
      <c r="G32018"/>
      <c r="M32018" s="6"/>
      <c r="R32018"/>
    </row>
    <row r="32019" spans="7:18" hidden="1" x14ac:dyDescent="0.25">
      <c r="G32019"/>
      <c r="M32019" s="6"/>
      <c r="R32019"/>
    </row>
    <row r="32020" spans="7:18" hidden="1" x14ac:dyDescent="0.25">
      <c r="G32020"/>
      <c r="M32020" s="6"/>
      <c r="R32020"/>
    </row>
    <row r="32021" spans="7:18" hidden="1" x14ac:dyDescent="0.25">
      <c r="G32021"/>
      <c r="M32021" s="6"/>
      <c r="R32021"/>
    </row>
    <row r="32022" spans="7:18" hidden="1" x14ac:dyDescent="0.25">
      <c r="G32022"/>
      <c r="M32022" s="6"/>
      <c r="R32022"/>
    </row>
    <row r="32023" spans="7:18" hidden="1" x14ac:dyDescent="0.25">
      <c r="G32023"/>
      <c r="M32023" s="6"/>
      <c r="R32023"/>
    </row>
    <row r="32024" spans="7:18" hidden="1" x14ac:dyDescent="0.25">
      <c r="G32024"/>
      <c r="M32024" s="6"/>
      <c r="R32024"/>
    </row>
    <row r="32025" spans="7:18" hidden="1" x14ac:dyDescent="0.25">
      <c r="G32025"/>
      <c r="M32025" s="6"/>
      <c r="R32025"/>
    </row>
    <row r="32026" spans="7:18" hidden="1" x14ac:dyDescent="0.25">
      <c r="G32026"/>
      <c r="M32026" s="6"/>
      <c r="R32026"/>
    </row>
    <row r="32027" spans="7:18" hidden="1" x14ac:dyDescent="0.25">
      <c r="G32027"/>
      <c r="M32027" s="6"/>
      <c r="R32027"/>
    </row>
    <row r="32028" spans="7:18" hidden="1" x14ac:dyDescent="0.25">
      <c r="G32028"/>
      <c r="M32028" s="6"/>
      <c r="R32028"/>
    </row>
    <row r="32029" spans="7:18" hidden="1" x14ac:dyDescent="0.25">
      <c r="G32029"/>
      <c r="M32029" s="6"/>
      <c r="R32029"/>
    </row>
    <row r="32030" spans="7:18" hidden="1" x14ac:dyDescent="0.25">
      <c r="G32030"/>
      <c r="M32030" s="6"/>
      <c r="R32030"/>
    </row>
    <row r="32031" spans="7:18" hidden="1" x14ac:dyDescent="0.25">
      <c r="G32031"/>
      <c r="M32031" s="6"/>
      <c r="R32031"/>
    </row>
    <row r="32032" spans="7:18" hidden="1" x14ac:dyDescent="0.25">
      <c r="G32032"/>
      <c r="M32032" s="6"/>
      <c r="R32032"/>
    </row>
    <row r="32033" spans="7:18" hidden="1" x14ac:dyDescent="0.25">
      <c r="G32033"/>
      <c r="M32033" s="6"/>
      <c r="R32033"/>
    </row>
    <row r="32034" spans="7:18" hidden="1" x14ac:dyDescent="0.25">
      <c r="G32034"/>
      <c r="M32034" s="6"/>
      <c r="R32034"/>
    </row>
    <row r="32035" spans="7:18" hidden="1" x14ac:dyDescent="0.25">
      <c r="G32035"/>
      <c r="M32035" s="6"/>
      <c r="R32035"/>
    </row>
    <row r="32036" spans="7:18" hidden="1" x14ac:dyDescent="0.25">
      <c r="G32036"/>
      <c r="M32036" s="6"/>
      <c r="R32036"/>
    </row>
    <row r="32037" spans="7:18" hidden="1" x14ac:dyDescent="0.25">
      <c r="G32037"/>
      <c r="M32037" s="6"/>
      <c r="R32037"/>
    </row>
    <row r="32038" spans="7:18" hidden="1" x14ac:dyDescent="0.25">
      <c r="G32038"/>
      <c r="M32038" s="6"/>
      <c r="R32038"/>
    </row>
    <row r="32039" spans="7:18" hidden="1" x14ac:dyDescent="0.25">
      <c r="G32039"/>
      <c r="M32039" s="6"/>
      <c r="R32039"/>
    </row>
    <row r="32040" spans="7:18" hidden="1" x14ac:dyDescent="0.25">
      <c r="G32040"/>
      <c r="M32040" s="6"/>
      <c r="R32040"/>
    </row>
    <row r="32041" spans="7:18" hidden="1" x14ac:dyDescent="0.25">
      <c r="G32041"/>
      <c r="M32041" s="6"/>
      <c r="R32041"/>
    </row>
    <row r="32042" spans="7:18" hidden="1" x14ac:dyDescent="0.25">
      <c r="G32042"/>
      <c r="M32042" s="6"/>
      <c r="R32042"/>
    </row>
    <row r="32043" spans="7:18" hidden="1" x14ac:dyDescent="0.25">
      <c r="G32043"/>
      <c r="M32043" s="6"/>
      <c r="R32043"/>
    </row>
    <row r="32044" spans="7:18" hidden="1" x14ac:dyDescent="0.25">
      <c r="G32044"/>
      <c r="M32044" s="6"/>
      <c r="R32044"/>
    </row>
    <row r="32045" spans="7:18" hidden="1" x14ac:dyDescent="0.25">
      <c r="G32045"/>
      <c r="M32045" s="6"/>
      <c r="R32045"/>
    </row>
    <row r="32046" spans="7:18" hidden="1" x14ac:dyDescent="0.25">
      <c r="G32046"/>
      <c r="M32046" s="6"/>
      <c r="R32046"/>
    </row>
    <row r="32047" spans="7:18" hidden="1" x14ac:dyDescent="0.25">
      <c r="G32047"/>
      <c r="M32047" s="6"/>
      <c r="R32047"/>
    </row>
    <row r="32048" spans="7:18" hidden="1" x14ac:dyDescent="0.25">
      <c r="G32048"/>
      <c r="M32048" s="6"/>
      <c r="R32048"/>
    </row>
    <row r="32049" spans="7:18" hidden="1" x14ac:dyDescent="0.25">
      <c r="G32049"/>
      <c r="M32049" s="6"/>
      <c r="R32049"/>
    </row>
    <row r="32050" spans="7:18" hidden="1" x14ac:dyDescent="0.25">
      <c r="G32050"/>
      <c r="M32050" s="6"/>
      <c r="R32050"/>
    </row>
    <row r="32051" spans="7:18" hidden="1" x14ac:dyDescent="0.25">
      <c r="G32051"/>
      <c r="M32051" s="6"/>
      <c r="R32051"/>
    </row>
    <row r="32052" spans="7:18" hidden="1" x14ac:dyDescent="0.25">
      <c r="G32052"/>
      <c r="M32052" s="6"/>
      <c r="R32052"/>
    </row>
    <row r="32053" spans="7:18" hidden="1" x14ac:dyDescent="0.25">
      <c r="G32053"/>
      <c r="M32053" s="6"/>
      <c r="R32053"/>
    </row>
    <row r="32054" spans="7:18" hidden="1" x14ac:dyDescent="0.25">
      <c r="G32054"/>
      <c r="M32054" s="6"/>
      <c r="R32054"/>
    </row>
    <row r="32055" spans="7:18" hidden="1" x14ac:dyDescent="0.25">
      <c r="G32055"/>
      <c r="M32055" s="6"/>
      <c r="R32055"/>
    </row>
    <row r="32056" spans="7:18" hidden="1" x14ac:dyDescent="0.25">
      <c r="G32056"/>
      <c r="M32056" s="6"/>
      <c r="R32056"/>
    </row>
    <row r="32057" spans="7:18" hidden="1" x14ac:dyDescent="0.25">
      <c r="G32057"/>
      <c r="M32057" s="6"/>
      <c r="R32057"/>
    </row>
    <row r="32058" spans="7:18" hidden="1" x14ac:dyDescent="0.25">
      <c r="G32058"/>
      <c r="M32058" s="6"/>
      <c r="R32058"/>
    </row>
    <row r="32059" spans="7:18" hidden="1" x14ac:dyDescent="0.25">
      <c r="G32059"/>
      <c r="M32059" s="6"/>
      <c r="R32059"/>
    </row>
    <row r="32060" spans="7:18" hidden="1" x14ac:dyDescent="0.25">
      <c r="G32060"/>
      <c r="M32060" s="6"/>
      <c r="R32060"/>
    </row>
    <row r="32061" spans="7:18" hidden="1" x14ac:dyDescent="0.25">
      <c r="G32061"/>
      <c r="M32061" s="6"/>
      <c r="R32061"/>
    </row>
    <row r="32062" spans="7:18" hidden="1" x14ac:dyDescent="0.25">
      <c r="G32062"/>
      <c r="M32062" s="6"/>
      <c r="R32062"/>
    </row>
    <row r="32063" spans="7:18" hidden="1" x14ac:dyDescent="0.25">
      <c r="G32063"/>
      <c r="M32063" s="6"/>
      <c r="R32063"/>
    </row>
    <row r="32064" spans="7:18" hidden="1" x14ac:dyDescent="0.25">
      <c r="G32064"/>
      <c r="M32064" s="6"/>
      <c r="R32064"/>
    </row>
    <row r="32065" spans="7:18" hidden="1" x14ac:dyDescent="0.25">
      <c r="G32065"/>
      <c r="M32065" s="6"/>
      <c r="R32065"/>
    </row>
    <row r="32066" spans="7:18" hidden="1" x14ac:dyDescent="0.25">
      <c r="G32066"/>
      <c r="M32066" s="6"/>
      <c r="R32066"/>
    </row>
    <row r="32067" spans="7:18" hidden="1" x14ac:dyDescent="0.25">
      <c r="G32067"/>
      <c r="M32067" s="6"/>
      <c r="R32067"/>
    </row>
    <row r="32068" spans="7:18" hidden="1" x14ac:dyDescent="0.25">
      <c r="G32068"/>
      <c r="M32068" s="6"/>
      <c r="R32068"/>
    </row>
    <row r="32069" spans="7:18" hidden="1" x14ac:dyDescent="0.25">
      <c r="G32069"/>
      <c r="M32069" s="6"/>
      <c r="R32069"/>
    </row>
    <row r="32070" spans="7:18" hidden="1" x14ac:dyDescent="0.25">
      <c r="G32070"/>
      <c r="M32070" s="6"/>
      <c r="R32070"/>
    </row>
    <row r="32071" spans="7:18" hidden="1" x14ac:dyDescent="0.25">
      <c r="G32071"/>
      <c r="M32071" s="6"/>
      <c r="R32071"/>
    </row>
    <row r="32072" spans="7:18" hidden="1" x14ac:dyDescent="0.25">
      <c r="G32072"/>
      <c r="M32072" s="6"/>
      <c r="R32072"/>
    </row>
    <row r="32073" spans="7:18" hidden="1" x14ac:dyDescent="0.25">
      <c r="G32073"/>
      <c r="M32073" s="6"/>
      <c r="R32073"/>
    </row>
    <row r="32074" spans="7:18" hidden="1" x14ac:dyDescent="0.25">
      <c r="G32074"/>
      <c r="M32074" s="6"/>
      <c r="R32074"/>
    </row>
    <row r="32075" spans="7:18" hidden="1" x14ac:dyDescent="0.25">
      <c r="G32075"/>
      <c r="M32075" s="6"/>
      <c r="R32075"/>
    </row>
    <row r="32076" spans="7:18" hidden="1" x14ac:dyDescent="0.25">
      <c r="G32076"/>
      <c r="M32076" s="6"/>
      <c r="R32076"/>
    </row>
    <row r="32077" spans="7:18" hidden="1" x14ac:dyDescent="0.25">
      <c r="G32077"/>
      <c r="M32077" s="6"/>
      <c r="R32077"/>
    </row>
    <row r="32078" spans="7:18" hidden="1" x14ac:dyDescent="0.25">
      <c r="G32078"/>
      <c r="M32078" s="6"/>
      <c r="R32078"/>
    </row>
    <row r="32079" spans="7:18" hidden="1" x14ac:dyDescent="0.25">
      <c r="G32079"/>
      <c r="M32079" s="6"/>
      <c r="R32079"/>
    </row>
    <row r="32080" spans="7:18" hidden="1" x14ac:dyDescent="0.25">
      <c r="G32080"/>
      <c r="M32080" s="6"/>
      <c r="R32080"/>
    </row>
    <row r="32081" spans="7:18" hidden="1" x14ac:dyDescent="0.25">
      <c r="G32081"/>
      <c r="M32081" s="6"/>
      <c r="R32081"/>
    </row>
    <row r="32082" spans="7:18" hidden="1" x14ac:dyDescent="0.25">
      <c r="G32082"/>
      <c r="M32082" s="6"/>
      <c r="R32082"/>
    </row>
    <row r="32083" spans="7:18" hidden="1" x14ac:dyDescent="0.25">
      <c r="G32083"/>
      <c r="M32083" s="6"/>
      <c r="R32083"/>
    </row>
    <row r="32084" spans="7:18" hidden="1" x14ac:dyDescent="0.25">
      <c r="G32084"/>
      <c r="M32084" s="6"/>
      <c r="R32084"/>
    </row>
    <row r="32085" spans="7:18" hidden="1" x14ac:dyDescent="0.25">
      <c r="G32085"/>
      <c r="M32085" s="6"/>
      <c r="R32085"/>
    </row>
    <row r="32086" spans="7:18" hidden="1" x14ac:dyDescent="0.25">
      <c r="G32086"/>
      <c r="M32086" s="6"/>
      <c r="R32086"/>
    </row>
    <row r="32087" spans="7:18" hidden="1" x14ac:dyDescent="0.25">
      <c r="G32087"/>
      <c r="M32087" s="6"/>
      <c r="R32087"/>
    </row>
    <row r="32088" spans="7:18" hidden="1" x14ac:dyDescent="0.25">
      <c r="G32088"/>
      <c r="M32088" s="6"/>
      <c r="R32088"/>
    </row>
    <row r="32089" spans="7:18" hidden="1" x14ac:dyDescent="0.25">
      <c r="G32089"/>
      <c r="M32089" s="6"/>
      <c r="R32089"/>
    </row>
    <row r="32090" spans="7:18" hidden="1" x14ac:dyDescent="0.25">
      <c r="G32090"/>
      <c r="M32090" s="6"/>
      <c r="R32090"/>
    </row>
    <row r="32091" spans="7:18" hidden="1" x14ac:dyDescent="0.25">
      <c r="G32091"/>
      <c r="M32091" s="6"/>
      <c r="R32091"/>
    </row>
    <row r="32092" spans="7:18" hidden="1" x14ac:dyDescent="0.25">
      <c r="G32092"/>
      <c r="M32092" s="6"/>
      <c r="R32092"/>
    </row>
    <row r="32093" spans="7:18" hidden="1" x14ac:dyDescent="0.25">
      <c r="G32093"/>
      <c r="M32093" s="6"/>
      <c r="R32093"/>
    </row>
    <row r="32094" spans="7:18" hidden="1" x14ac:dyDescent="0.25">
      <c r="G32094"/>
      <c r="M32094" s="6"/>
      <c r="R32094"/>
    </row>
    <row r="32095" spans="7:18" hidden="1" x14ac:dyDescent="0.25">
      <c r="G32095"/>
      <c r="M32095" s="6"/>
      <c r="R32095"/>
    </row>
    <row r="32096" spans="7:18" hidden="1" x14ac:dyDescent="0.25">
      <c r="G32096"/>
      <c r="M32096" s="6"/>
      <c r="R32096"/>
    </row>
    <row r="32097" spans="7:18" hidden="1" x14ac:dyDescent="0.25">
      <c r="G32097"/>
      <c r="M32097" s="6"/>
      <c r="R32097"/>
    </row>
    <row r="32098" spans="7:18" hidden="1" x14ac:dyDescent="0.25">
      <c r="G32098"/>
      <c r="M32098" s="6"/>
      <c r="R32098"/>
    </row>
    <row r="32099" spans="7:18" hidden="1" x14ac:dyDescent="0.25">
      <c r="G32099"/>
      <c r="M32099" s="6"/>
      <c r="R32099"/>
    </row>
    <row r="32100" spans="7:18" hidden="1" x14ac:dyDescent="0.25">
      <c r="G32100"/>
      <c r="M32100" s="6"/>
      <c r="R32100"/>
    </row>
    <row r="32101" spans="7:18" hidden="1" x14ac:dyDescent="0.25">
      <c r="G32101"/>
      <c r="M32101" s="6"/>
      <c r="R32101"/>
    </row>
    <row r="32102" spans="7:18" hidden="1" x14ac:dyDescent="0.25">
      <c r="G32102"/>
      <c r="M32102" s="6"/>
      <c r="R32102"/>
    </row>
    <row r="32103" spans="7:18" hidden="1" x14ac:dyDescent="0.25">
      <c r="G32103"/>
      <c r="M32103" s="6"/>
      <c r="R32103"/>
    </row>
    <row r="32104" spans="7:18" hidden="1" x14ac:dyDescent="0.25">
      <c r="G32104"/>
      <c r="M32104" s="6"/>
      <c r="R32104"/>
    </row>
    <row r="32105" spans="7:18" hidden="1" x14ac:dyDescent="0.25">
      <c r="G32105"/>
      <c r="M32105" s="6"/>
      <c r="R32105"/>
    </row>
    <row r="32106" spans="7:18" hidden="1" x14ac:dyDescent="0.25">
      <c r="G32106"/>
      <c r="M32106" s="6"/>
      <c r="R32106"/>
    </row>
    <row r="32107" spans="7:18" hidden="1" x14ac:dyDescent="0.25">
      <c r="G32107"/>
      <c r="M32107" s="6"/>
      <c r="R32107"/>
    </row>
    <row r="32108" spans="7:18" hidden="1" x14ac:dyDescent="0.25">
      <c r="G32108"/>
      <c r="M32108" s="6"/>
      <c r="R32108"/>
    </row>
    <row r="32109" spans="7:18" hidden="1" x14ac:dyDescent="0.25">
      <c r="G32109"/>
      <c r="M32109" s="6"/>
      <c r="R32109"/>
    </row>
    <row r="32110" spans="7:18" hidden="1" x14ac:dyDescent="0.25">
      <c r="G32110"/>
      <c r="M32110" s="6"/>
      <c r="R32110"/>
    </row>
    <row r="32111" spans="7:18" hidden="1" x14ac:dyDescent="0.25">
      <c r="G32111"/>
      <c r="M32111" s="6"/>
      <c r="R32111"/>
    </row>
    <row r="32112" spans="7:18" hidden="1" x14ac:dyDescent="0.25">
      <c r="G32112"/>
      <c r="M32112" s="6"/>
      <c r="R32112"/>
    </row>
    <row r="32113" spans="7:18" hidden="1" x14ac:dyDescent="0.25">
      <c r="G32113"/>
      <c r="M32113" s="6"/>
      <c r="R32113"/>
    </row>
    <row r="32114" spans="7:18" hidden="1" x14ac:dyDescent="0.25">
      <c r="G32114"/>
      <c r="M32114" s="6"/>
      <c r="R32114"/>
    </row>
    <row r="32115" spans="7:18" hidden="1" x14ac:dyDescent="0.25">
      <c r="G32115"/>
      <c r="M32115" s="6"/>
      <c r="R32115"/>
    </row>
    <row r="32116" spans="7:18" hidden="1" x14ac:dyDescent="0.25">
      <c r="G32116"/>
      <c r="M32116" s="6"/>
      <c r="R32116"/>
    </row>
    <row r="32117" spans="7:18" hidden="1" x14ac:dyDescent="0.25">
      <c r="G32117"/>
      <c r="M32117" s="6"/>
      <c r="R32117"/>
    </row>
    <row r="32118" spans="7:18" hidden="1" x14ac:dyDescent="0.25">
      <c r="G32118"/>
      <c r="M32118" s="6"/>
      <c r="R32118"/>
    </row>
    <row r="32119" spans="7:18" hidden="1" x14ac:dyDescent="0.25">
      <c r="G32119"/>
      <c r="M32119" s="6"/>
      <c r="R32119"/>
    </row>
    <row r="32120" spans="7:18" hidden="1" x14ac:dyDescent="0.25">
      <c r="G32120"/>
      <c r="M32120" s="6"/>
      <c r="R32120"/>
    </row>
    <row r="32121" spans="7:18" hidden="1" x14ac:dyDescent="0.25">
      <c r="G32121"/>
      <c r="M32121" s="6"/>
      <c r="R32121"/>
    </row>
    <row r="32122" spans="7:18" hidden="1" x14ac:dyDescent="0.25">
      <c r="G32122"/>
      <c r="M32122" s="6"/>
      <c r="R32122"/>
    </row>
    <row r="32123" spans="7:18" hidden="1" x14ac:dyDescent="0.25">
      <c r="G32123"/>
      <c r="M32123" s="6"/>
      <c r="R32123"/>
    </row>
    <row r="32124" spans="7:18" hidden="1" x14ac:dyDescent="0.25">
      <c r="G32124"/>
      <c r="M32124" s="6"/>
      <c r="R32124"/>
    </row>
    <row r="32125" spans="7:18" hidden="1" x14ac:dyDescent="0.25">
      <c r="G32125"/>
      <c r="M32125" s="6"/>
      <c r="R32125"/>
    </row>
    <row r="32126" spans="7:18" hidden="1" x14ac:dyDescent="0.25">
      <c r="G32126"/>
      <c r="M32126" s="6"/>
      <c r="R32126"/>
    </row>
    <row r="32127" spans="7:18" hidden="1" x14ac:dyDescent="0.25">
      <c r="G32127"/>
      <c r="M32127" s="6"/>
      <c r="R32127"/>
    </row>
    <row r="32128" spans="7:18" hidden="1" x14ac:dyDescent="0.25">
      <c r="G32128"/>
      <c r="M32128" s="6"/>
      <c r="R32128"/>
    </row>
    <row r="32129" spans="7:18" hidden="1" x14ac:dyDescent="0.25">
      <c r="G32129"/>
      <c r="M32129" s="6"/>
      <c r="R32129"/>
    </row>
    <row r="32130" spans="7:18" hidden="1" x14ac:dyDescent="0.25">
      <c r="G32130"/>
      <c r="M32130" s="6"/>
      <c r="R32130"/>
    </row>
    <row r="32131" spans="7:18" hidden="1" x14ac:dyDescent="0.25">
      <c r="G32131"/>
      <c r="M32131" s="6"/>
      <c r="R32131"/>
    </row>
    <row r="32132" spans="7:18" hidden="1" x14ac:dyDescent="0.25">
      <c r="G32132"/>
      <c r="M32132" s="6"/>
      <c r="R32132"/>
    </row>
    <row r="32133" spans="7:18" hidden="1" x14ac:dyDescent="0.25">
      <c r="G32133"/>
      <c r="M32133" s="6"/>
      <c r="R32133"/>
    </row>
    <row r="32134" spans="7:18" hidden="1" x14ac:dyDescent="0.25">
      <c r="G32134"/>
      <c r="M32134" s="6"/>
      <c r="R32134"/>
    </row>
    <row r="32135" spans="7:18" hidden="1" x14ac:dyDescent="0.25">
      <c r="G32135"/>
      <c r="M32135" s="6"/>
      <c r="R32135"/>
    </row>
    <row r="32136" spans="7:18" hidden="1" x14ac:dyDescent="0.25">
      <c r="G32136"/>
      <c r="M32136" s="6"/>
      <c r="R32136"/>
    </row>
    <row r="32137" spans="7:18" hidden="1" x14ac:dyDescent="0.25">
      <c r="G32137"/>
      <c r="M32137" s="6"/>
      <c r="R32137"/>
    </row>
    <row r="32138" spans="7:18" hidden="1" x14ac:dyDescent="0.25">
      <c r="G32138"/>
      <c r="M32138" s="6"/>
      <c r="R32138"/>
    </row>
    <row r="32139" spans="7:18" hidden="1" x14ac:dyDescent="0.25">
      <c r="G32139"/>
      <c r="M32139" s="6"/>
      <c r="R32139"/>
    </row>
    <row r="32140" spans="7:18" hidden="1" x14ac:dyDescent="0.25">
      <c r="G32140"/>
      <c r="M32140" s="6"/>
      <c r="R32140"/>
    </row>
    <row r="32141" spans="7:18" hidden="1" x14ac:dyDescent="0.25">
      <c r="G32141"/>
      <c r="M32141" s="6"/>
      <c r="R32141"/>
    </row>
    <row r="32142" spans="7:18" hidden="1" x14ac:dyDescent="0.25">
      <c r="G32142"/>
      <c r="M32142" s="6"/>
      <c r="R32142"/>
    </row>
    <row r="32143" spans="7:18" hidden="1" x14ac:dyDescent="0.25">
      <c r="G32143"/>
      <c r="M32143" s="6"/>
      <c r="R32143"/>
    </row>
    <row r="32144" spans="7:18" hidden="1" x14ac:dyDescent="0.25">
      <c r="G32144"/>
      <c r="M32144" s="6"/>
      <c r="R32144"/>
    </row>
    <row r="32145" spans="7:18" hidden="1" x14ac:dyDescent="0.25">
      <c r="G32145"/>
      <c r="M32145" s="6"/>
      <c r="R32145"/>
    </row>
    <row r="32146" spans="7:18" hidden="1" x14ac:dyDescent="0.25">
      <c r="G32146"/>
      <c r="M32146" s="6"/>
      <c r="R32146"/>
    </row>
    <row r="32147" spans="7:18" hidden="1" x14ac:dyDescent="0.25">
      <c r="G32147"/>
      <c r="M32147" s="6"/>
      <c r="R32147"/>
    </row>
    <row r="32148" spans="7:18" hidden="1" x14ac:dyDescent="0.25">
      <c r="G32148"/>
      <c r="M32148" s="6"/>
      <c r="R32148"/>
    </row>
    <row r="32149" spans="7:18" hidden="1" x14ac:dyDescent="0.25">
      <c r="G32149"/>
      <c r="M32149" s="6"/>
      <c r="R32149"/>
    </row>
    <row r="32150" spans="7:18" hidden="1" x14ac:dyDescent="0.25">
      <c r="G32150"/>
      <c r="M32150" s="6"/>
      <c r="R32150"/>
    </row>
    <row r="32151" spans="7:18" hidden="1" x14ac:dyDescent="0.25">
      <c r="G32151"/>
      <c r="M32151" s="6"/>
      <c r="R32151"/>
    </row>
    <row r="32152" spans="7:18" hidden="1" x14ac:dyDescent="0.25">
      <c r="G32152"/>
      <c r="M32152" s="6"/>
      <c r="R32152"/>
    </row>
    <row r="32153" spans="7:18" hidden="1" x14ac:dyDescent="0.25">
      <c r="G32153"/>
      <c r="M32153" s="6"/>
      <c r="R32153"/>
    </row>
    <row r="32154" spans="7:18" hidden="1" x14ac:dyDescent="0.25">
      <c r="G32154"/>
      <c r="M32154" s="6"/>
      <c r="R32154"/>
    </row>
    <row r="32155" spans="7:18" hidden="1" x14ac:dyDescent="0.25">
      <c r="G32155"/>
      <c r="M32155" s="6"/>
      <c r="R32155"/>
    </row>
    <row r="32156" spans="7:18" hidden="1" x14ac:dyDescent="0.25">
      <c r="G32156"/>
      <c r="M32156" s="6"/>
      <c r="R32156"/>
    </row>
    <row r="32157" spans="7:18" hidden="1" x14ac:dyDescent="0.25">
      <c r="G32157"/>
      <c r="M32157" s="6"/>
      <c r="R32157"/>
    </row>
    <row r="32158" spans="7:18" hidden="1" x14ac:dyDescent="0.25">
      <c r="G32158"/>
      <c r="M32158" s="6"/>
      <c r="R32158"/>
    </row>
    <row r="32159" spans="7:18" hidden="1" x14ac:dyDescent="0.25">
      <c r="G32159"/>
      <c r="M32159" s="6"/>
      <c r="R32159"/>
    </row>
    <row r="32160" spans="7:18" hidden="1" x14ac:dyDescent="0.25">
      <c r="G32160"/>
      <c r="M32160" s="6"/>
      <c r="R32160"/>
    </row>
    <row r="32161" spans="7:18" hidden="1" x14ac:dyDescent="0.25">
      <c r="G32161"/>
      <c r="M32161" s="6"/>
      <c r="R32161"/>
    </row>
    <row r="32162" spans="7:18" hidden="1" x14ac:dyDescent="0.25">
      <c r="G32162"/>
      <c r="M32162" s="6"/>
      <c r="R32162"/>
    </row>
    <row r="32163" spans="7:18" hidden="1" x14ac:dyDescent="0.25">
      <c r="G32163"/>
      <c r="M32163" s="6"/>
      <c r="R32163"/>
    </row>
    <row r="32164" spans="7:18" hidden="1" x14ac:dyDescent="0.25">
      <c r="G32164"/>
      <c r="M32164" s="6"/>
      <c r="R32164"/>
    </row>
    <row r="32165" spans="7:18" hidden="1" x14ac:dyDescent="0.25">
      <c r="G32165"/>
      <c r="M32165" s="6"/>
      <c r="R32165"/>
    </row>
    <row r="32166" spans="7:18" hidden="1" x14ac:dyDescent="0.25">
      <c r="G32166"/>
      <c r="M32166" s="6"/>
      <c r="R32166"/>
    </row>
    <row r="32167" spans="7:18" hidden="1" x14ac:dyDescent="0.25">
      <c r="G32167"/>
      <c r="M32167" s="6"/>
      <c r="R32167"/>
    </row>
    <row r="32168" spans="7:18" hidden="1" x14ac:dyDescent="0.25">
      <c r="G32168"/>
      <c r="M32168" s="6"/>
      <c r="R32168"/>
    </row>
    <row r="32169" spans="7:18" hidden="1" x14ac:dyDescent="0.25">
      <c r="G32169"/>
      <c r="M32169" s="6"/>
      <c r="R32169"/>
    </row>
    <row r="32170" spans="7:18" hidden="1" x14ac:dyDescent="0.25">
      <c r="G32170"/>
      <c r="M32170" s="6"/>
      <c r="R32170"/>
    </row>
    <row r="32171" spans="7:18" hidden="1" x14ac:dyDescent="0.25">
      <c r="G32171"/>
      <c r="M32171" s="6"/>
      <c r="R32171"/>
    </row>
    <row r="32172" spans="7:18" hidden="1" x14ac:dyDescent="0.25">
      <c r="G32172"/>
      <c r="M32172" s="6"/>
      <c r="R32172"/>
    </row>
    <row r="32173" spans="7:18" hidden="1" x14ac:dyDescent="0.25">
      <c r="G32173"/>
      <c r="M32173" s="6"/>
      <c r="R32173"/>
    </row>
    <row r="32174" spans="7:18" hidden="1" x14ac:dyDescent="0.25">
      <c r="G32174"/>
      <c r="M32174" s="6"/>
      <c r="R32174"/>
    </row>
    <row r="32175" spans="7:18" hidden="1" x14ac:dyDescent="0.25">
      <c r="G32175"/>
      <c r="M32175" s="6"/>
      <c r="R32175"/>
    </row>
    <row r="32176" spans="7:18" hidden="1" x14ac:dyDescent="0.25">
      <c r="G32176"/>
      <c r="M32176" s="6"/>
      <c r="R32176"/>
    </row>
    <row r="32177" spans="7:18" hidden="1" x14ac:dyDescent="0.25">
      <c r="G32177"/>
      <c r="M32177" s="6"/>
      <c r="R32177"/>
    </row>
    <row r="32178" spans="7:18" hidden="1" x14ac:dyDescent="0.25">
      <c r="G32178"/>
      <c r="M32178" s="6"/>
      <c r="R32178"/>
    </row>
    <row r="32179" spans="7:18" hidden="1" x14ac:dyDescent="0.25">
      <c r="G32179"/>
      <c r="M32179" s="6"/>
      <c r="R32179"/>
    </row>
    <row r="32180" spans="7:18" hidden="1" x14ac:dyDescent="0.25">
      <c r="G32180"/>
      <c r="M32180" s="6"/>
      <c r="R32180"/>
    </row>
    <row r="32181" spans="7:18" hidden="1" x14ac:dyDescent="0.25">
      <c r="G32181"/>
      <c r="M32181" s="6"/>
      <c r="R32181"/>
    </row>
    <row r="32182" spans="7:18" hidden="1" x14ac:dyDescent="0.25">
      <c r="G32182"/>
      <c r="M32182" s="6"/>
      <c r="R32182"/>
    </row>
    <row r="32183" spans="7:18" hidden="1" x14ac:dyDescent="0.25">
      <c r="G32183"/>
      <c r="M32183" s="6"/>
      <c r="R32183"/>
    </row>
    <row r="32184" spans="7:18" hidden="1" x14ac:dyDescent="0.25">
      <c r="G32184"/>
      <c r="M32184" s="6"/>
      <c r="R32184"/>
    </row>
    <row r="32185" spans="7:18" hidden="1" x14ac:dyDescent="0.25">
      <c r="G32185"/>
      <c r="M32185" s="6"/>
      <c r="R32185"/>
    </row>
    <row r="32186" spans="7:18" hidden="1" x14ac:dyDescent="0.25">
      <c r="G32186"/>
      <c r="M32186" s="6"/>
      <c r="R32186"/>
    </row>
    <row r="32187" spans="7:18" hidden="1" x14ac:dyDescent="0.25">
      <c r="G32187"/>
      <c r="M32187" s="6"/>
      <c r="R32187"/>
    </row>
    <row r="32188" spans="7:18" hidden="1" x14ac:dyDescent="0.25">
      <c r="G32188"/>
      <c r="M32188" s="6"/>
      <c r="R32188"/>
    </row>
    <row r="32189" spans="7:18" hidden="1" x14ac:dyDescent="0.25">
      <c r="G32189"/>
      <c r="M32189" s="6"/>
      <c r="R32189"/>
    </row>
    <row r="32190" spans="7:18" hidden="1" x14ac:dyDescent="0.25">
      <c r="G32190"/>
      <c r="M32190" s="6"/>
      <c r="R32190"/>
    </row>
    <row r="32191" spans="7:18" hidden="1" x14ac:dyDescent="0.25">
      <c r="G32191"/>
      <c r="M32191" s="6"/>
      <c r="R32191"/>
    </row>
    <row r="32192" spans="7:18" hidden="1" x14ac:dyDescent="0.25">
      <c r="G32192"/>
      <c r="M32192" s="6"/>
      <c r="R32192"/>
    </row>
    <row r="32193" spans="7:18" hidden="1" x14ac:dyDescent="0.25">
      <c r="G32193"/>
      <c r="M32193" s="6"/>
      <c r="R32193"/>
    </row>
    <row r="32194" spans="7:18" hidden="1" x14ac:dyDescent="0.25">
      <c r="G32194"/>
      <c r="M32194" s="6"/>
      <c r="R32194"/>
    </row>
    <row r="32195" spans="7:18" hidden="1" x14ac:dyDescent="0.25">
      <c r="G32195"/>
      <c r="M32195" s="6"/>
      <c r="R32195"/>
    </row>
    <row r="32196" spans="7:18" hidden="1" x14ac:dyDescent="0.25">
      <c r="G32196"/>
      <c r="M32196" s="6"/>
      <c r="R32196"/>
    </row>
    <row r="32197" spans="7:18" hidden="1" x14ac:dyDescent="0.25">
      <c r="G32197"/>
      <c r="M32197" s="6"/>
      <c r="R32197"/>
    </row>
    <row r="32198" spans="7:18" hidden="1" x14ac:dyDescent="0.25">
      <c r="G32198"/>
      <c r="M32198" s="6"/>
      <c r="R32198"/>
    </row>
    <row r="32199" spans="7:18" hidden="1" x14ac:dyDescent="0.25">
      <c r="G32199"/>
      <c r="M32199" s="6"/>
      <c r="R32199"/>
    </row>
    <row r="32200" spans="7:18" hidden="1" x14ac:dyDescent="0.25">
      <c r="G32200"/>
      <c r="M32200" s="6"/>
      <c r="R32200"/>
    </row>
    <row r="32201" spans="7:18" hidden="1" x14ac:dyDescent="0.25">
      <c r="G32201"/>
      <c r="M32201" s="6"/>
      <c r="R32201"/>
    </row>
    <row r="32202" spans="7:18" hidden="1" x14ac:dyDescent="0.25">
      <c r="G32202"/>
      <c r="M32202" s="6"/>
      <c r="R32202"/>
    </row>
    <row r="32203" spans="7:18" hidden="1" x14ac:dyDescent="0.25">
      <c r="G32203"/>
      <c r="M32203" s="6"/>
      <c r="R32203"/>
    </row>
    <row r="32204" spans="7:18" hidden="1" x14ac:dyDescent="0.25">
      <c r="G32204"/>
      <c r="M32204" s="6"/>
      <c r="R32204"/>
    </row>
    <row r="32205" spans="7:18" hidden="1" x14ac:dyDescent="0.25">
      <c r="G32205"/>
      <c r="M32205" s="6"/>
      <c r="R32205"/>
    </row>
    <row r="32206" spans="7:18" hidden="1" x14ac:dyDescent="0.25">
      <c r="G32206"/>
      <c r="M32206" s="6"/>
      <c r="R32206"/>
    </row>
    <row r="32207" spans="7:18" hidden="1" x14ac:dyDescent="0.25">
      <c r="G32207"/>
      <c r="M32207" s="6"/>
      <c r="R32207"/>
    </row>
    <row r="32208" spans="7:18" hidden="1" x14ac:dyDescent="0.25">
      <c r="G32208"/>
      <c r="M32208" s="6"/>
      <c r="R32208"/>
    </row>
    <row r="32209" spans="7:18" hidden="1" x14ac:dyDescent="0.25">
      <c r="G32209"/>
      <c r="M32209" s="6"/>
      <c r="R32209"/>
    </row>
    <row r="32210" spans="7:18" hidden="1" x14ac:dyDescent="0.25">
      <c r="G32210"/>
      <c r="M32210" s="6"/>
      <c r="R32210"/>
    </row>
    <row r="32211" spans="7:18" hidden="1" x14ac:dyDescent="0.25">
      <c r="G32211"/>
      <c r="M32211" s="6"/>
      <c r="R32211"/>
    </row>
    <row r="32212" spans="7:18" hidden="1" x14ac:dyDescent="0.25">
      <c r="G32212"/>
      <c r="M32212" s="6"/>
      <c r="R32212"/>
    </row>
    <row r="32213" spans="7:18" hidden="1" x14ac:dyDescent="0.25">
      <c r="G32213"/>
      <c r="M32213" s="6"/>
      <c r="R32213"/>
    </row>
    <row r="32214" spans="7:18" hidden="1" x14ac:dyDescent="0.25">
      <c r="G32214"/>
      <c r="M32214" s="6"/>
      <c r="R32214"/>
    </row>
    <row r="32215" spans="7:18" hidden="1" x14ac:dyDescent="0.25">
      <c r="G32215"/>
      <c r="M32215" s="6"/>
      <c r="R32215"/>
    </row>
    <row r="32216" spans="7:18" hidden="1" x14ac:dyDescent="0.25">
      <c r="G32216"/>
      <c r="M32216" s="6"/>
      <c r="R32216"/>
    </row>
    <row r="32217" spans="7:18" hidden="1" x14ac:dyDescent="0.25">
      <c r="G32217"/>
      <c r="M32217" s="6"/>
      <c r="R32217"/>
    </row>
    <row r="32218" spans="7:18" hidden="1" x14ac:dyDescent="0.25">
      <c r="G32218"/>
      <c r="M32218" s="6"/>
      <c r="R32218"/>
    </row>
    <row r="32219" spans="7:18" hidden="1" x14ac:dyDescent="0.25">
      <c r="G32219"/>
      <c r="M32219" s="6"/>
      <c r="R32219"/>
    </row>
    <row r="32220" spans="7:18" hidden="1" x14ac:dyDescent="0.25">
      <c r="G32220"/>
      <c r="M32220" s="6"/>
      <c r="R32220"/>
    </row>
    <row r="32221" spans="7:18" hidden="1" x14ac:dyDescent="0.25">
      <c r="G32221"/>
      <c r="M32221" s="6"/>
      <c r="R32221"/>
    </row>
    <row r="32222" spans="7:18" hidden="1" x14ac:dyDescent="0.25">
      <c r="G32222"/>
      <c r="M32222" s="6"/>
      <c r="R32222"/>
    </row>
    <row r="32223" spans="7:18" hidden="1" x14ac:dyDescent="0.25">
      <c r="G32223"/>
      <c r="M32223" s="6"/>
      <c r="R32223"/>
    </row>
    <row r="32224" spans="7:18" hidden="1" x14ac:dyDescent="0.25">
      <c r="G32224"/>
      <c r="M32224" s="6"/>
      <c r="R32224"/>
    </row>
    <row r="32225" spans="7:18" hidden="1" x14ac:dyDescent="0.25">
      <c r="G32225"/>
      <c r="M32225" s="6"/>
      <c r="R32225"/>
    </row>
    <row r="32226" spans="7:18" hidden="1" x14ac:dyDescent="0.25">
      <c r="G32226"/>
      <c r="M32226" s="6"/>
      <c r="R32226"/>
    </row>
    <row r="32227" spans="7:18" hidden="1" x14ac:dyDescent="0.25">
      <c r="G32227"/>
      <c r="M32227" s="6"/>
      <c r="R32227"/>
    </row>
    <row r="32228" spans="7:18" hidden="1" x14ac:dyDescent="0.25">
      <c r="G32228"/>
      <c r="M32228" s="6"/>
      <c r="R32228"/>
    </row>
    <row r="32229" spans="7:18" hidden="1" x14ac:dyDescent="0.25">
      <c r="G32229"/>
      <c r="M32229" s="6"/>
      <c r="R32229"/>
    </row>
    <row r="32230" spans="7:18" hidden="1" x14ac:dyDescent="0.25">
      <c r="G32230"/>
      <c r="M32230" s="6"/>
      <c r="R32230"/>
    </row>
    <row r="32231" spans="7:18" hidden="1" x14ac:dyDescent="0.25">
      <c r="G32231"/>
      <c r="M32231" s="6"/>
      <c r="R32231"/>
    </row>
    <row r="32232" spans="7:18" hidden="1" x14ac:dyDescent="0.25">
      <c r="G32232"/>
      <c r="M32232" s="6"/>
      <c r="R32232"/>
    </row>
    <row r="32233" spans="7:18" hidden="1" x14ac:dyDescent="0.25">
      <c r="G32233"/>
      <c r="M32233" s="6"/>
      <c r="R32233"/>
    </row>
    <row r="32234" spans="7:18" hidden="1" x14ac:dyDescent="0.25">
      <c r="G32234"/>
      <c r="M32234" s="6"/>
      <c r="R32234"/>
    </row>
    <row r="32235" spans="7:18" hidden="1" x14ac:dyDescent="0.25">
      <c r="G32235"/>
      <c r="M32235" s="6"/>
      <c r="R32235"/>
    </row>
    <row r="32236" spans="7:18" hidden="1" x14ac:dyDescent="0.25">
      <c r="G32236"/>
      <c r="M32236" s="6"/>
      <c r="R32236"/>
    </row>
    <row r="32237" spans="7:18" hidden="1" x14ac:dyDescent="0.25">
      <c r="G32237"/>
      <c r="M32237" s="6"/>
      <c r="R32237"/>
    </row>
    <row r="32238" spans="7:18" hidden="1" x14ac:dyDescent="0.25">
      <c r="G32238"/>
      <c r="M32238" s="6"/>
      <c r="R32238"/>
    </row>
    <row r="32239" spans="7:18" hidden="1" x14ac:dyDescent="0.25">
      <c r="G32239"/>
      <c r="M32239" s="6"/>
      <c r="R32239"/>
    </row>
    <row r="32240" spans="7:18" hidden="1" x14ac:dyDescent="0.25">
      <c r="G32240"/>
      <c r="M32240" s="6"/>
      <c r="R32240"/>
    </row>
    <row r="32241" spans="7:18" hidden="1" x14ac:dyDescent="0.25">
      <c r="G32241"/>
      <c r="M32241" s="6"/>
      <c r="R32241"/>
    </row>
    <row r="32242" spans="7:18" hidden="1" x14ac:dyDescent="0.25">
      <c r="G32242"/>
      <c r="M32242" s="6"/>
      <c r="R32242"/>
    </row>
    <row r="32243" spans="7:18" hidden="1" x14ac:dyDescent="0.25">
      <c r="G32243"/>
      <c r="M32243" s="6"/>
      <c r="R32243"/>
    </row>
    <row r="32244" spans="7:18" hidden="1" x14ac:dyDescent="0.25">
      <c r="G32244"/>
      <c r="M32244" s="6"/>
      <c r="R32244"/>
    </row>
    <row r="32245" spans="7:18" hidden="1" x14ac:dyDescent="0.25">
      <c r="G32245"/>
      <c r="M32245" s="6"/>
      <c r="R32245"/>
    </row>
    <row r="32246" spans="7:18" hidden="1" x14ac:dyDescent="0.25">
      <c r="G32246"/>
      <c r="M32246" s="6"/>
      <c r="R32246"/>
    </row>
    <row r="32247" spans="7:18" hidden="1" x14ac:dyDescent="0.25">
      <c r="G32247"/>
      <c r="M32247" s="6"/>
      <c r="R32247"/>
    </row>
    <row r="32248" spans="7:18" hidden="1" x14ac:dyDescent="0.25">
      <c r="G32248"/>
      <c r="M32248" s="6"/>
      <c r="R32248"/>
    </row>
    <row r="32249" spans="7:18" hidden="1" x14ac:dyDescent="0.25">
      <c r="G32249"/>
      <c r="M32249" s="6"/>
      <c r="R32249"/>
    </row>
    <row r="32250" spans="7:18" hidden="1" x14ac:dyDescent="0.25">
      <c r="G32250"/>
      <c r="M32250" s="6"/>
      <c r="R32250"/>
    </row>
    <row r="32251" spans="7:18" hidden="1" x14ac:dyDescent="0.25">
      <c r="G32251"/>
      <c r="M32251" s="6"/>
      <c r="R32251"/>
    </row>
    <row r="32252" spans="7:18" hidden="1" x14ac:dyDescent="0.25">
      <c r="G32252"/>
      <c r="M32252" s="6"/>
      <c r="R32252"/>
    </row>
    <row r="32253" spans="7:18" hidden="1" x14ac:dyDescent="0.25">
      <c r="G32253"/>
      <c r="M32253" s="6"/>
      <c r="R32253"/>
    </row>
    <row r="32254" spans="7:18" hidden="1" x14ac:dyDescent="0.25">
      <c r="G32254"/>
      <c r="M32254" s="6"/>
      <c r="R32254"/>
    </row>
    <row r="32255" spans="7:18" hidden="1" x14ac:dyDescent="0.25">
      <c r="G32255"/>
      <c r="M32255" s="6"/>
      <c r="R32255"/>
    </row>
    <row r="32256" spans="7:18" hidden="1" x14ac:dyDescent="0.25">
      <c r="G32256"/>
      <c r="M32256" s="6"/>
      <c r="R32256"/>
    </row>
    <row r="32257" spans="7:18" hidden="1" x14ac:dyDescent="0.25">
      <c r="G32257"/>
      <c r="M32257" s="6"/>
      <c r="R32257"/>
    </row>
    <row r="32258" spans="7:18" hidden="1" x14ac:dyDescent="0.25">
      <c r="G32258"/>
      <c r="M32258" s="6"/>
      <c r="R32258"/>
    </row>
    <row r="32259" spans="7:18" hidden="1" x14ac:dyDescent="0.25">
      <c r="G32259"/>
      <c r="M32259" s="6"/>
      <c r="R32259"/>
    </row>
    <row r="32260" spans="7:18" hidden="1" x14ac:dyDescent="0.25">
      <c r="G32260"/>
      <c r="M32260" s="6"/>
      <c r="R32260"/>
    </row>
    <row r="32261" spans="7:18" hidden="1" x14ac:dyDescent="0.25">
      <c r="G32261"/>
      <c r="M32261" s="6"/>
      <c r="R32261"/>
    </row>
    <row r="32262" spans="7:18" hidden="1" x14ac:dyDescent="0.25">
      <c r="G32262"/>
      <c r="M32262" s="6"/>
      <c r="R32262"/>
    </row>
    <row r="32263" spans="7:18" hidden="1" x14ac:dyDescent="0.25">
      <c r="G32263"/>
      <c r="M32263" s="6"/>
      <c r="R32263"/>
    </row>
    <row r="32264" spans="7:18" hidden="1" x14ac:dyDescent="0.25">
      <c r="G32264"/>
      <c r="M32264" s="6"/>
      <c r="R32264"/>
    </row>
    <row r="32265" spans="7:18" hidden="1" x14ac:dyDescent="0.25">
      <c r="G32265"/>
      <c r="M32265" s="6"/>
      <c r="R32265"/>
    </row>
    <row r="32266" spans="7:18" hidden="1" x14ac:dyDescent="0.25">
      <c r="G32266"/>
      <c r="M32266" s="6"/>
      <c r="R32266"/>
    </row>
    <row r="32267" spans="7:18" hidden="1" x14ac:dyDescent="0.25">
      <c r="G32267"/>
      <c r="M32267" s="6"/>
      <c r="R32267"/>
    </row>
    <row r="32268" spans="7:18" hidden="1" x14ac:dyDescent="0.25">
      <c r="G32268"/>
      <c r="M32268" s="6"/>
      <c r="R32268"/>
    </row>
    <row r="32269" spans="7:18" hidden="1" x14ac:dyDescent="0.25">
      <c r="G32269"/>
      <c r="M32269" s="6"/>
      <c r="R32269"/>
    </row>
    <row r="32270" spans="7:18" hidden="1" x14ac:dyDescent="0.25">
      <c r="G32270"/>
      <c r="M32270" s="6"/>
      <c r="R32270"/>
    </row>
    <row r="32271" spans="7:18" hidden="1" x14ac:dyDescent="0.25">
      <c r="G32271"/>
      <c r="M32271" s="6"/>
      <c r="R32271"/>
    </row>
    <row r="32272" spans="7:18" hidden="1" x14ac:dyDescent="0.25">
      <c r="G32272"/>
      <c r="M32272" s="6"/>
      <c r="R32272"/>
    </row>
    <row r="32273" spans="7:18" hidden="1" x14ac:dyDescent="0.25">
      <c r="G32273"/>
      <c r="M32273" s="6"/>
      <c r="R32273"/>
    </row>
    <row r="32274" spans="7:18" hidden="1" x14ac:dyDescent="0.25">
      <c r="G32274"/>
      <c r="M32274" s="6"/>
      <c r="R32274"/>
    </row>
    <row r="32275" spans="7:18" hidden="1" x14ac:dyDescent="0.25">
      <c r="G32275"/>
      <c r="M32275" s="6"/>
      <c r="R32275"/>
    </row>
    <row r="32276" spans="7:18" hidden="1" x14ac:dyDescent="0.25">
      <c r="G32276"/>
      <c r="M32276" s="6"/>
      <c r="R32276"/>
    </row>
    <row r="32277" spans="7:18" hidden="1" x14ac:dyDescent="0.25">
      <c r="G32277"/>
      <c r="M32277" s="6"/>
      <c r="R32277"/>
    </row>
    <row r="32278" spans="7:18" hidden="1" x14ac:dyDescent="0.25">
      <c r="G32278"/>
      <c r="M32278" s="6"/>
      <c r="R32278"/>
    </row>
    <row r="32279" spans="7:18" hidden="1" x14ac:dyDescent="0.25">
      <c r="G32279"/>
      <c r="M32279" s="6"/>
      <c r="R32279"/>
    </row>
    <row r="32280" spans="7:18" hidden="1" x14ac:dyDescent="0.25">
      <c r="G32280"/>
      <c r="M32280" s="6"/>
      <c r="R32280"/>
    </row>
    <row r="32281" spans="7:18" hidden="1" x14ac:dyDescent="0.25">
      <c r="G32281"/>
      <c r="M32281" s="6"/>
      <c r="R32281"/>
    </row>
    <row r="32282" spans="7:18" hidden="1" x14ac:dyDescent="0.25">
      <c r="G32282"/>
      <c r="M32282" s="6"/>
      <c r="R32282"/>
    </row>
    <row r="32283" spans="7:18" hidden="1" x14ac:dyDescent="0.25">
      <c r="G32283"/>
      <c r="M32283" s="6"/>
      <c r="R32283"/>
    </row>
    <row r="32284" spans="7:18" hidden="1" x14ac:dyDescent="0.25">
      <c r="G32284"/>
      <c r="M32284" s="6"/>
      <c r="R32284"/>
    </row>
    <row r="32285" spans="7:18" hidden="1" x14ac:dyDescent="0.25">
      <c r="G32285"/>
      <c r="M32285" s="6"/>
      <c r="R32285"/>
    </row>
    <row r="32286" spans="7:18" hidden="1" x14ac:dyDescent="0.25">
      <c r="G32286"/>
      <c r="M32286" s="6"/>
      <c r="R32286"/>
    </row>
    <row r="32287" spans="7:18" hidden="1" x14ac:dyDescent="0.25">
      <c r="G32287"/>
      <c r="M32287" s="6"/>
      <c r="R32287"/>
    </row>
    <row r="32288" spans="7:18" hidden="1" x14ac:dyDescent="0.25">
      <c r="G32288"/>
      <c r="M32288" s="6"/>
      <c r="R32288"/>
    </row>
    <row r="32289" spans="7:18" hidden="1" x14ac:dyDescent="0.25">
      <c r="G32289"/>
      <c r="M32289" s="6"/>
      <c r="R32289"/>
    </row>
    <row r="32290" spans="7:18" hidden="1" x14ac:dyDescent="0.25">
      <c r="G32290"/>
      <c r="M32290" s="6"/>
      <c r="R32290"/>
    </row>
    <row r="32291" spans="7:18" hidden="1" x14ac:dyDescent="0.25">
      <c r="G32291"/>
      <c r="M32291" s="6"/>
      <c r="R32291"/>
    </row>
    <row r="32292" spans="7:18" hidden="1" x14ac:dyDescent="0.25">
      <c r="G32292"/>
      <c r="M32292" s="6"/>
      <c r="R32292"/>
    </row>
    <row r="32293" spans="7:18" hidden="1" x14ac:dyDescent="0.25">
      <c r="G32293"/>
      <c r="M32293" s="6"/>
      <c r="R32293"/>
    </row>
    <row r="32294" spans="7:18" hidden="1" x14ac:dyDescent="0.25">
      <c r="G32294"/>
      <c r="M32294" s="6"/>
      <c r="R32294"/>
    </row>
    <row r="32295" spans="7:18" hidden="1" x14ac:dyDescent="0.25">
      <c r="G32295"/>
      <c r="M32295" s="6"/>
      <c r="R32295"/>
    </row>
    <row r="32296" spans="7:18" hidden="1" x14ac:dyDescent="0.25">
      <c r="G32296"/>
      <c r="M32296" s="6"/>
      <c r="R32296"/>
    </row>
    <row r="32297" spans="7:18" hidden="1" x14ac:dyDescent="0.25">
      <c r="G32297"/>
      <c r="M32297" s="6"/>
      <c r="R32297"/>
    </row>
    <row r="32298" spans="7:18" hidden="1" x14ac:dyDescent="0.25">
      <c r="G32298"/>
      <c r="M32298" s="6"/>
      <c r="R32298"/>
    </row>
    <row r="32299" spans="7:18" hidden="1" x14ac:dyDescent="0.25">
      <c r="G32299"/>
      <c r="M32299" s="6"/>
      <c r="R32299"/>
    </row>
    <row r="32300" spans="7:18" hidden="1" x14ac:dyDescent="0.25">
      <c r="G32300"/>
      <c r="M32300" s="6"/>
      <c r="R32300"/>
    </row>
    <row r="32301" spans="7:18" hidden="1" x14ac:dyDescent="0.25">
      <c r="G32301"/>
      <c r="M32301" s="6"/>
      <c r="R32301"/>
    </row>
    <row r="32302" spans="7:18" hidden="1" x14ac:dyDescent="0.25">
      <c r="G32302"/>
      <c r="M32302" s="6"/>
      <c r="R32302"/>
    </row>
    <row r="32303" spans="7:18" hidden="1" x14ac:dyDescent="0.25">
      <c r="G32303"/>
      <c r="M32303" s="6"/>
      <c r="R32303"/>
    </row>
    <row r="32304" spans="7:18" hidden="1" x14ac:dyDescent="0.25">
      <c r="G32304"/>
      <c r="M32304" s="6"/>
      <c r="R32304"/>
    </row>
    <row r="32305" spans="7:18" hidden="1" x14ac:dyDescent="0.25">
      <c r="G32305"/>
      <c r="M32305" s="6"/>
      <c r="R32305"/>
    </row>
    <row r="32306" spans="7:18" hidden="1" x14ac:dyDescent="0.25">
      <c r="G32306"/>
      <c r="M32306" s="6"/>
      <c r="R32306"/>
    </row>
    <row r="32307" spans="7:18" hidden="1" x14ac:dyDescent="0.25">
      <c r="G32307"/>
      <c r="M32307" s="6"/>
      <c r="R32307"/>
    </row>
    <row r="32308" spans="7:18" hidden="1" x14ac:dyDescent="0.25">
      <c r="G32308"/>
      <c r="M32308" s="6"/>
      <c r="R32308"/>
    </row>
    <row r="32309" spans="7:18" hidden="1" x14ac:dyDescent="0.25">
      <c r="G32309"/>
      <c r="M32309" s="6"/>
      <c r="R32309"/>
    </row>
    <row r="32310" spans="7:18" hidden="1" x14ac:dyDescent="0.25">
      <c r="G32310"/>
      <c r="M32310" s="6"/>
      <c r="R32310"/>
    </row>
    <row r="32311" spans="7:18" hidden="1" x14ac:dyDescent="0.25">
      <c r="G32311"/>
      <c r="M32311" s="6"/>
      <c r="R32311"/>
    </row>
    <row r="32312" spans="7:18" hidden="1" x14ac:dyDescent="0.25">
      <c r="G32312"/>
      <c r="M32312" s="6"/>
      <c r="R32312"/>
    </row>
    <row r="32313" spans="7:18" hidden="1" x14ac:dyDescent="0.25">
      <c r="G32313"/>
      <c r="M32313" s="6"/>
      <c r="R32313"/>
    </row>
    <row r="32314" spans="7:18" hidden="1" x14ac:dyDescent="0.25">
      <c r="G32314"/>
      <c r="M32314" s="6"/>
      <c r="R32314"/>
    </row>
    <row r="32315" spans="7:18" hidden="1" x14ac:dyDescent="0.25">
      <c r="G32315"/>
      <c r="M32315" s="6"/>
      <c r="R32315"/>
    </row>
    <row r="32316" spans="7:18" hidden="1" x14ac:dyDescent="0.25">
      <c r="G32316"/>
      <c r="M32316" s="6"/>
      <c r="R32316"/>
    </row>
    <row r="32317" spans="7:18" hidden="1" x14ac:dyDescent="0.25">
      <c r="G32317"/>
      <c r="M32317" s="6"/>
      <c r="R32317"/>
    </row>
    <row r="32318" spans="7:18" hidden="1" x14ac:dyDescent="0.25">
      <c r="G32318"/>
      <c r="M32318" s="6"/>
      <c r="R32318"/>
    </row>
    <row r="32319" spans="7:18" hidden="1" x14ac:dyDescent="0.25">
      <c r="G32319"/>
      <c r="M32319" s="6"/>
      <c r="R32319"/>
    </row>
    <row r="32320" spans="7:18" hidden="1" x14ac:dyDescent="0.25">
      <c r="G32320"/>
      <c r="M32320" s="6"/>
      <c r="R32320"/>
    </row>
    <row r="32321" spans="7:18" hidden="1" x14ac:dyDescent="0.25">
      <c r="G32321"/>
      <c r="M32321" s="6"/>
      <c r="R32321"/>
    </row>
    <row r="32322" spans="7:18" hidden="1" x14ac:dyDescent="0.25">
      <c r="G32322"/>
      <c r="M32322" s="6"/>
      <c r="R32322"/>
    </row>
    <row r="32323" spans="7:18" hidden="1" x14ac:dyDescent="0.25">
      <c r="G32323"/>
      <c r="M32323" s="6"/>
      <c r="R32323"/>
    </row>
    <row r="32324" spans="7:18" hidden="1" x14ac:dyDescent="0.25">
      <c r="G32324"/>
      <c r="M32324" s="6"/>
      <c r="R32324"/>
    </row>
    <row r="32325" spans="7:18" hidden="1" x14ac:dyDescent="0.25">
      <c r="G32325"/>
      <c r="M32325" s="6"/>
      <c r="R32325"/>
    </row>
    <row r="32326" spans="7:18" hidden="1" x14ac:dyDescent="0.25">
      <c r="G32326"/>
      <c r="M32326" s="6"/>
      <c r="R32326"/>
    </row>
    <row r="32327" spans="7:18" hidden="1" x14ac:dyDescent="0.25">
      <c r="G32327"/>
      <c r="M32327" s="6"/>
      <c r="R32327"/>
    </row>
    <row r="32328" spans="7:18" hidden="1" x14ac:dyDescent="0.25">
      <c r="G32328"/>
      <c r="M32328" s="6"/>
      <c r="R32328"/>
    </row>
    <row r="32329" spans="7:18" hidden="1" x14ac:dyDescent="0.25">
      <c r="G32329"/>
      <c r="M32329" s="6"/>
      <c r="R32329"/>
    </row>
    <row r="32330" spans="7:18" hidden="1" x14ac:dyDescent="0.25">
      <c r="G32330"/>
      <c r="M32330" s="6"/>
      <c r="R32330"/>
    </row>
    <row r="32331" spans="7:18" hidden="1" x14ac:dyDescent="0.25">
      <c r="G32331"/>
      <c r="M32331" s="6"/>
      <c r="R32331"/>
    </row>
    <row r="32332" spans="7:18" hidden="1" x14ac:dyDescent="0.25">
      <c r="G32332"/>
      <c r="M32332" s="6"/>
      <c r="R32332"/>
    </row>
    <row r="32333" spans="7:18" hidden="1" x14ac:dyDescent="0.25">
      <c r="G32333"/>
      <c r="M32333" s="6"/>
      <c r="R32333"/>
    </row>
    <row r="32334" spans="7:18" hidden="1" x14ac:dyDescent="0.25">
      <c r="G32334"/>
      <c r="M32334" s="6"/>
      <c r="R32334"/>
    </row>
    <row r="32335" spans="7:18" hidden="1" x14ac:dyDescent="0.25">
      <c r="G32335"/>
      <c r="M32335" s="6"/>
      <c r="R32335"/>
    </row>
    <row r="32336" spans="7:18" hidden="1" x14ac:dyDescent="0.25">
      <c r="G32336"/>
      <c r="M32336" s="6"/>
      <c r="R32336"/>
    </row>
    <row r="32337" spans="7:18" hidden="1" x14ac:dyDescent="0.25">
      <c r="G32337"/>
      <c r="M32337" s="6"/>
      <c r="R32337"/>
    </row>
    <row r="32338" spans="7:18" hidden="1" x14ac:dyDescent="0.25">
      <c r="G32338"/>
      <c r="M32338" s="6"/>
      <c r="R32338"/>
    </row>
    <row r="32339" spans="7:18" hidden="1" x14ac:dyDescent="0.25">
      <c r="G32339"/>
      <c r="M32339" s="6"/>
      <c r="R32339"/>
    </row>
    <row r="32340" spans="7:18" hidden="1" x14ac:dyDescent="0.25">
      <c r="G32340"/>
      <c r="M32340" s="6"/>
      <c r="R32340"/>
    </row>
    <row r="32341" spans="7:18" hidden="1" x14ac:dyDescent="0.25">
      <c r="G32341"/>
      <c r="M32341" s="6"/>
      <c r="R32341"/>
    </row>
    <row r="32342" spans="7:18" hidden="1" x14ac:dyDescent="0.25">
      <c r="G32342"/>
      <c r="M32342" s="6"/>
      <c r="R32342"/>
    </row>
    <row r="32343" spans="7:18" hidden="1" x14ac:dyDescent="0.25">
      <c r="G32343"/>
      <c r="M32343" s="6"/>
      <c r="R32343"/>
    </row>
    <row r="32344" spans="7:18" hidden="1" x14ac:dyDescent="0.25">
      <c r="G32344"/>
      <c r="M32344" s="6"/>
      <c r="R32344"/>
    </row>
    <row r="32345" spans="7:18" hidden="1" x14ac:dyDescent="0.25">
      <c r="G32345"/>
      <c r="M32345" s="6"/>
      <c r="R32345"/>
    </row>
    <row r="32346" spans="7:18" hidden="1" x14ac:dyDescent="0.25">
      <c r="G32346"/>
      <c r="M32346" s="6"/>
      <c r="R32346"/>
    </row>
    <row r="32347" spans="7:18" hidden="1" x14ac:dyDescent="0.25">
      <c r="G32347"/>
      <c r="M32347" s="6"/>
      <c r="R32347"/>
    </row>
    <row r="32348" spans="7:18" hidden="1" x14ac:dyDescent="0.25">
      <c r="G32348"/>
      <c r="M32348" s="6"/>
      <c r="R32348"/>
    </row>
    <row r="32349" spans="7:18" hidden="1" x14ac:dyDescent="0.25">
      <c r="G32349"/>
      <c r="M32349" s="6"/>
      <c r="R32349"/>
    </row>
    <row r="32350" spans="7:18" hidden="1" x14ac:dyDescent="0.25">
      <c r="G32350"/>
      <c r="M32350" s="6"/>
      <c r="R32350"/>
    </row>
    <row r="32351" spans="7:18" hidden="1" x14ac:dyDescent="0.25">
      <c r="G32351"/>
      <c r="M32351" s="6"/>
      <c r="R32351"/>
    </row>
    <row r="32352" spans="7:18" hidden="1" x14ac:dyDescent="0.25">
      <c r="G32352"/>
      <c r="M32352" s="6"/>
      <c r="R32352"/>
    </row>
    <row r="32353" spans="7:18" hidden="1" x14ac:dyDescent="0.25">
      <c r="G32353"/>
      <c r="M32353" s="6"/>
      <c r="R32353"/>
    </row>
    <row r="32354" spans="7:18" hidden="1" x14ac:dyDescent="0.25">
      <c r="G32354"/>
      <c r="M32354" s="6"/>
      <c r="R32354"/>
    </row>
    <row r="32355" spans="7:18" hidden="1" x14ac:dyDescent="0.25">
      <c r="G32355"/>
      <c r="M32355" s="6"/>
      <c r="R32355"/>
    </row>
    <row r="32356" spans="7:18" hidden="1" x14ac:dyDescent="0.25">
      <c r="G32356"/>
      <c r="M32356" s="6"/>
      <c r="R32356"/>
    </row>
    <row r="32357" spans="7:18" hidden="1" x14ac:dyDescent="0.25">
      <c r="G32357"/>
      <c r="M32357" s="6"/>
      <c r="R32357"/>
    </row>
    <row r="32358" spans="7:18" hidden="1" x14ac:dyDescent="0.25">
      <c r="G32358"/>
      <c r="M32358" s="6"/>
      <c r="R32358"/>
    </row>
    <row r="32359" spans="7:18" hidden="1" x14ac:dyDescent="0.25">
      <c r="G32359"/>
      <c r="M32359" s="6"/>
      <c r="R32359"/>
    </row>
    <row r="32360" spans="7:18" hidden="1" x14ac:dyDescent="0.25">
      <c r="G32360"/>
      <c r="M32360" s="6"/>
      <c r="R32360"/>
    </row>
    <row r="32361" spans="7:18" hidden="1" x14ac:dyDescent="0.25">
      <c r="G32361"/>
      <c r="M32361" s="6"/>
      <c r="R32361"/>
    </row>
    <row r="32362" spans="7:18" hidden="1" x14ac:dyDescent="0.25">
      <c r="G32362"/>
      <c r="M32362" s="6"/>
      <c r="R32362"/>
    </row>
    <row r="32363" spans="7:18" hidden="1" x14ac:dyDescent="0.25">
      <c r="G32363"/>
      <c r="M32363" s="6"/>
      <c r="R32363"/>
    </row>
    <row r="32364" spans="7:18" hidden="1" x14ac:dyDescent="0.25">
      <c r="G32364"/>
      <c r="M32364" s="6"/>
      <c r="R32364"/>
    </row>
    <row r="32365" spans="7:18" hidden="1" x14ac:dyDescent="0.25">
      <c r="G32365"/>
      <c r="M32365" s="6"/>
      <c r="R32365"/>
    </row>
    <row r="32366" spans="7:18" hidden="1" x14ac:dyDescent="0.25">
      <c r="G32366"/>
      <c r="M32366" s="6"/>
      <c r="R32366"/>
    </row>
    <row r="32367" spans="7:18" hidden="1" x14ac:dyDescent="0.25">
      <c r="G32367"/>
      <c r="M32367" s="6"/>
      <c r="R32367"/>
    </row>
    <row r="32368" spans="7:18" hidden="1" x14ac:dyDescent="0.25">
      <c r="G32368"/>
      <c r="M32368" s="6"/>
      <c r="R32368"/>
    </row>
    <row r="32369" spans="7:18" hidden="1" x14ac:dyDescent="0.25">
      <c r="G32369"/>
      <c r="M32369" s="6"/>
      <c r="R32369"/>
    </row>
    <row r="32370" spans="7:18" hidden="1" x14ac:dyDescent="0.25">
      <c r="G32370"/>
      <c r="M32370" s="6"/>
      <c r="R32370"/>
    </row>
    <row r="32371" spans="7:18" hidden="1" x14ac:dyDescent="0.25">
      <c r="G32371"/>
      <c r="M32371" s="6"/>
      <c r="R32371"/>
    </row>
    <row r="32372" spans="7:18" hidden="1" x14ac:dyDescent="0.25">
      <c r="G32372"/>
      <c r="M32372" s="6"/>
      <c r="R32372"/>
    </row>
    <row r="32373" spans="7:18" hidden="1" x14ac:dyDescent="0.25">
      <c r="G32373"/>
      <c r="M32373" s="6"/>
      <c r="R32373"/>
    </row>
    <row r="32374" spans="7:18" hidden="1" x14ac:dyDescent="0.25">
      <c r="G32374"/>
      <c r="M32374" s="6"/>
      <c r="R32374"/>
    </row>
    <row r="32375" spans="7:18" hidden="1" x14ac:dyDescent="0.25">
      <c r="G32375"/>
      <c r="M32375" s="6"/>
      <c r="R32375"/>
    </row>
    <row r="32376" spans="7:18" hidden="1" x14ac:dyDescent="0.25">
      <c r="G32376"/>
      <c r="M32376" s="6"/>
      <c r="R32376"/>
    </row>
    <row r="32377" spans="7:18" hidden="1" x14ac:dyDescent="0.25">
      <c r="G32377"/>
      <c r="M32377" s="6"/>
      <c r="R32377"/>
    </row>
    <row r="32378" spans="7:18" hidden="1" x14ac:dyDescent="0.25">
      <c r="G32378"/>
      <c r="M32378" s="6"/>
      <c r="R32378"/>
    </row>
    <row r="32379" spans="7:18" hidden="1" x14ac:dyDescent="0.25">
      <c r="G32379"/>
      <c r="M32379" s="6"/>
      <c r="R32379"/>
    </row>
    <row r="32380" spans="7:18" hidden="1" x14ac:dyDescent="0.25">
      <c r="G32380"/>
      <c r="M32380" s="6"/>
      <c r="R32380"/>
    </row>
    <row r="32381" spans="7:18" hidden="1" x14ac:dyDescent="0.25">
      <c r="G32381"/>
      <c r="M32381" s="6"/>
      <c r="R32381"/>
    </row>
    <row r="32382" spans="7:18" hidden="1" x14ac:dyDescent="0.25">
      <c r="G32382"/>
      <c r="M32382" s="6"/>
      <c r="R32382"/>
    </row>
    <row r="32383" spans="7:18" hidden="1" x14ac:dyDescent="0.25">
      <c r="G32383"/>
      <c r="M32383" s="6"/>
      <c r="R32383"/>
    </row>
    <row r="32384" spans="7:18" hidden="1" x14ac:dyDescent="0.25">
      <c r="G32384"/>
      <c r="M32384" s="6"/>
      <c r="R32384"/>
    </row>
    <row r="32385" spans="7:18" hidden="1" x14ac:dyDescent="0.25">
      <c r="G32385"/>
      <c r="M32385" s="6"/>
      <c r="R32385"/>
    </row>
    <row r="32386" spans="7:18" hidden="1" x14ac:dyDescent="0.25">
      <c r="G32386"/>
      <c r="M32386" s="6"/>
      <c r="R32386"/>
    </row>
    <row r="32387" spans="7:18" hidden="1" x14ac:dyDescent="0.25">
      <c r="G32387"/>
      <c r="M32387" s="6"/>
      <c r="R32387"/>
    </row>
    <row r="32388" spans="7:18" hidden="1" x14ac:dyDescent="0.25">
      <c r="G32388"/>
      <c r="M32388" s="6"/>
      <c r="R32388"/>
    </row>
    <row r="32389" spans="7:18" hidden="1" x14ac:dyDescent="0.25">
      <c r="G32389"/>
      <c r="M32389" s="6"/>
      <c r="R32389"/>
    </row>
    <row r="32390" spans="7:18" hidden="1" x14ac:dyDescent="0.25">
      <c r="G32390"/>
      <c r="M32390" s="6"/>
      <c r="R32390"/>
    </row>
    <row r="32391" spans="7:18" hidden="1" x14ac:dyDescent="0.25">
      <c r="G32391"/>
      <c r="M32391" s="6"/>
      <c r="R32391"/>
    </row>
    <row r="32392" spans="7:18" hidden="1" x14ac:dyDescent="0.25">
      <c r="G32392"/>
      <c r="M32392" s="6"/>
      <c r="R32392"/>
    </row>
    <row r="32393" spans="7:18" hidden="1" x14ac:dyDescent="0.25">
      <c r="G32393"/>
      <c r="M32393" s="6"/>
      <c r="R32393"/>
    </row>
    <row r="32394" spans="7:18" hidden="1" x14ac:dyDescent="0.25">
      <c r="G32394"/>
      <c r="M32394" s="6"/>
      <c r="R32394"/>
    </row>
    <row r="32395" spans="7:18" hidden="1" x14ac:dyDescent="0.25">
      <c r="G32395"/>
      <c r="M32395" s="6"/>
      <c r="R32395"/>
    </row>
    <row r="32396" spans="7:18" hidden="1" x14ac:dyDescent="0.25">
      <c r="G32396"/>
      <c r="M32396" s="6"/>
      <c r="R32396"/>
    </row>
    <row r="32397" spans="7:18" hidden="1" x14ac:dyDescent="0.25">
      <c r="G32397"/>
      <c r="M32397" s="6"/>
      <c r="R32397"/>
    </row>
    <row r="32398" spans="7:18" hidden="1" x14ac:dyDescent="0.25">
      <c r="G32398"/>
      <c r="M32398" s="6"/>
      <c r="R32398"/>
    </row>
    <row r="32399" spans="7:18" hidden="1" x14ac:dyDescent="0.25">
      <c r="G32399"/>
      <c r="M32399" s="6"/>
      <c r="R32399"/>
    </row>
    <row r="32400" spans="7:18" hidden="1" x14ac:dyDescent="0.25">
      <c r="G32400"/>
      <c r="M32400" s="6"/>
      <c r="R32400"/>
    </row>
    <row r="32401" spans="7:18" hidden="1" x14ac:dyDescent="0.25">
      <c r="G32401"/>
      <c r="M32401" s="6"/>
      <c r="R32401"/>
    </row>
    <row r="32402" spans="7:18" hidden="1" x14ac:dyDescent="0.25">
      <c r="G32402"/>
      <c r="M32402" s="6"/>
      <c r="R32402"/>
    </row>
    <row r="32403" spans="7:18" hidden="1" x14ac:dyDescent="0.25">
      <c r="G32403"/>
      <c r="M32403" s="6"/>
      <c r="R32403"/>
    </row>
    <row r="32404" spans="7:18" hidden="1" x14ac:dyDescent="0.25">
      <c r="G32404"/>
      <c r="M32404" s="6"/>
      <c r="R32404"/>
    </row>
    <row r="32405" spans="7:18" hidden="1" x14ac:dyDescent="0.25">
      <c r="G32405"/>
      <c r="M32405" s="6"/>
      <c r="R32405"/>
    </row>
    <row r="32406" spans="7:18" hidden="1" x14ac:dyDescent="0.25">
      <c r="G32406"/>
      <c r="M32406" s="6"/>
      <c r="R32406"/>
    </row>
    <row r="32407" spans="7:18" hidden="1" x14ac:dyDescent="0.25">
      <c r="G32407"/>
      <c r="M32407" s="6"/>
      <c r="R32407"/>
    </row>
    <row r="32408" spans="7:18" hidden="1" x14ac:dyDescent="0.25">
      <c r="G32408"/>
      <c r="M32408" s="6"/>
      <c r="R32408"/>
    </row>
    <row r="32409" spans="7:18" hidden="1" x14ac:dyDescent="0.25">
      <c r="G32409"/>
      <c r="M32409" s="6"/>
      <c r="R32409"/>
    </row>
    <row r="32410" spans="7:18" hidden="1" x14ac:dyDescent="0.25">
      <c r="G32410"/>
      <c r="M32410" s="6"/>
      <c r="R32410"/>
    </row>
    <row r="32411" spans="7:18" hidden="1" x14ac:dyDescent="0.25">
      <c r="G32411"/>
      <c r="M32411" s="6"/>
      <c r="R32411"/>
    </row>
    <row r="32412" spans="7:18" hidden="1" x14ac:dyDescent="0.25">
      <c r="G32412"/>
      <c r="M32412" s="6"/>
      <c r="R32412"/>
    </row>
    <row r="32413" spans="7:18" hidden="1" x14ac:dyDescent="0.25">
      <c r="G32413"/>
      <c r="M32413" s="6"/>
      <c r="R32413"/>
    </row>
    <row r="32414" spans="7:18" hidden="1" x14ac:dyDescent="0.25">
      <c r="G32414"/>
      <c r="M32414" s="6"/>
      <c r="R32414"/>
    </row>
    <row r="32415" spans="7:18" hidden="1" x14ac:dyDescent="0.25">
      <c r="G32415"/>
      <c r="M32415" s="6"/>
      <c r="R32415"/>
    </row>
    <row r="32416" spans="7:18" hidden="1" x14ac:dyDescent="0.25">
      <c r="G32416"/>
      <c r="M32416" s="6"/>
      <c r="R32416"/>
    </row>
    <row r="32417" spans="7:18" hidden="1" x14ac:dyDescent="0.25">
      <c r="G32417"/>
      <c r="M32417" s="6"/>
      <c r="R32417"/>
    </row>
    <row r="32418" spans="7:18" hidden="1" x14ac:dyDescent="0.25">
      <c r="G32418"/>
      <c r="M32418" s="6"/>
      <c r="R32418"/>
    </row>
    <row r="32419" spans="7:18" hidden="1" x14ac:dyDescent="0.25">
      <c r="G32419"/>
      <c r="M32419" s="6"/>
      <c r="R32419"/>
    </row>
    <row r="32420" spans="7:18" hidden="1" x14ac:dyDescent="0.25">
      <c r="G32420"/>
      <c r="M32420" s="6"/>
      <c r="R32420"/>
    </row>
    <row r="32421" spans="7:18" hidden="1" x14ac:dyDescent="0.25">
      <c r="G32421"/>
      <c r="M32421" s="6"/>
      <c r="R32421"/>
    </row>
    <row r="32422" spans="7:18" hidden="1" x14ac:dyDescent="0.25">
      <c r="G32422"/>
      <c r="M32422" s="6"/>
      <c r="R32422"/>
    </row>
    <row r="32423" spans="7:18" hidden="1" x14ac:dyDescent="0.25">
      <c r="G32423"/>
      <c r="M32423" s="6"/>
      <c r="R32423"/>
    </row>
    <row r="32424" spans="7:18" hidden="1" x14ac:dyDescent="0.25">
      <c r="G32424"/>
      <c r="M32424" s="6"/>
      <c r="R32424"/>
    </row>
    <row r="32425" spans="7:18" hidden="1" x14ac:dyDescent="0.25">
      <c r="G32425"/>
      <c r="M32425" s="6"/>
      <c r="R32425"/>
    </row>
    <row r="32426" spans="7:18" hidden="1" x14ac:dyDescent="0.25">
      <c r="G32426"/>
      <c r="M32426" s="6"/>
      <c r="R32426"/>
    </row>
    <row r="32427" spans="7:18" hidden="1" x14ac:dyDescent="0.25">
      <c r="G32427"/>
      <c r="M32427" s="6"/>
      <c r="R32427"/>
    </row>
    <row r="32428" spans="7:18" hidden="1" x14ac:dyDescent="0.25">
      <c r="G32428"/>
      <c r="M32428" s="6"/>
      <c r="R32428"/>
    </row>
    <row r="32429" spans="7:18" hidden="1" x14ac:dyDescent="0.25">
      <c r="G32429"/>
      <c r="M32429" s="6"/>
      <c r="R32429"/>
    </row>
    <row r="32430" spans="7:18" hidden="1" x14ac:dyDescent="0.25">
      <c r="G32430"/>
      <c r="M32430" s="6"/>
      <c r="R32430"/>
    </row>
    <row r="32431" spans="7:18" hidden="1" x14ac:dyDescent="0.25">
      <c r="G32431"/>
      <c r="M32431" s="6"/>
      <c r="R32431"/>
    </row>
    <row r="32432" spans="7:18" hidden="1" x14ac:dyDescent="0.25">
      <c r="G32432"/>
      <c r="M32432" s="6"/>
      <c r="R32432"/>
    </row>
    <row r="32433" spans="7:18" hidden="1" x14ac:dyDescent="0.25">
      <c r="G32433"/>
      <c r="M32433" s="6"/>
      <c r="R32433"/>
    </row>
    <row r="32434" spans="7:18" hidden="1" x14ac:dyDescent="0.25">
      <c r="G32434"/>
      <c r="M32434" s="6"/>
      <c r="R32434"/>
    </row>
    <row r="32435" spans="7:18" hidden="1" x14ac:dyDescent="0.25">
      <c r="G32435"/>
      <c r="M32435" s="6"/>
      <c r="R32435"/>
    </row>
    <row r="32436" spans="7:18" hidden="1" x14ac:dyDescent="0.25">
      <c r="G32436"/>
      <c r="M32436" s="6"/>
      <c r="R32436"/>
    </row>
    <row r="32437" spans="7:18" hidden="1" x14ac:dyDescent="0.25">
      <c r="G32437"/>
      <c r="M32437" s="6"/>
      <c r="R32437"/>
    </row>
    <row r="32438" spans="7:18" hidden="1" x14ac:dyDescent="0.25">
      <c r="G32438"/>
      <c r="M32438" s="6"/>
      <c r="R32438"/>
    </row>
    <row r="32439" spans="7:18" hidden="1" x14ac:dyDescent="0.25">
      <c r="G32439"/>
      <c r="M32439" s="6"/>
      <c r="R32439"/>
    </row>
    <row r="32440" spans="7:18" hidden="1" x14ac:dyDescent="0.25">
      <c r="G32440"/>
      <c r="M32440" s="6"/>
      <c r="R32440"/>
    </row>
    <row r="32441" spans="7:18" hidden="1" x14ac:dyDescent="0.25">
      <c r="G32441"/>
      <c r="M32441" s="6"/>
      <c r="R32441"/>
    </row>
    <row r="32442" spans="7:18" hidden="1" x14ac:dyDescent="0.25">
      <c r="G32442"/>
      <c r="M32442" s="6"/>
      <c r="R32442"/>
    </row>
    <row r="32443" spans="7:18" hidden="1" x14ac:dyDescent="0.25">
      <c r="G32443"/>
      <c r="M32443" s="6"/>
      <c r="R32443"/>
    </row>
    <row r="32444" spans="7:18" hidden="1" x14ac:dyDescent="0.25">
      <c r="G32444"/>
      <c r="M32444" s="6"/>
      <c r="R32444"/>
    </row>
    <row r="32445" spans="7:18" hidden="1" x14ac:dyDescent="0.25">
      <c r="G32445"/>
      <c r="M32445" s="6"/>
      <c r="R32445"/>
    </row>
    <row r="32446" spans="7:18" hidden="1" x14ac:dyDescent="0.25">
      <c r="G32446"/>
      <c r="M32446" s="6"/>
      <c r="R32446"/>
    </row>
    <row r="32447" spans="7:18" hidden="1" x14ac:dyDescent="0.25">
      <c r="G32447"/>
      <c r="M32447" s="6"/>
      <c r="R32447"/>
    </row>
    <row r="32448" spans="7:18" hidden="1" x14ac:dyDescent="0.25">
      <c r="G32448"/>
      <c r="M32448" s="6"/>
      <c r="R32448"/>
    </row>
    <row r="32449" spans="7:18" hidden="1" x14ac:dyDescent="0.25">
      <c r="G32449"/>
      <c r="M32449" s="6"/>
      <c r="R32449"/>
    </row>
    <row r="32450" spans="7:18" hidden="1" x14ac:dyDescent="0.25">
      <c r="G32450"/>
      <c r="M32450" s="6"/>
      <c r="R32450"/>
    </row>
    <row r="32451" spans="7:18" hidden="1" x14ac:dyDescent="0.25">
      <c r="G32451"/>
      <c r="M32451" s="6"/>
      <c r="R32451"/>
    </row>
    <row r="32452" spans="7:18" hidden="1" x14ac:dyDescent="0.25">
      <c r="G32452"/>
      <c r="M32452" s="6"/>
      <c r="R32452"/>
    </row>
    <row r="32453" spans="7:18" hidden="1" x14ac:dyDescent="0.25">
      <c r="G32453"/>
      <c r="M32453" s="6"/>
      <c r="R32453"/>
    </row>
    <row r="32454" spans="7:18" hidden="1" x14ac:dyDescent="0.25">
      <c r="G32454"/>
      <c r="M32454" s="6"/>
      <c r="R32454"/>
    </row>
    <row r="32455" spans="7:18" hidden="1" x14ac:dyDescent="0.25">
      <c r="G32455"/>
      <c r="M32455" s="6"/>
      <c r="R32455"/>
    </row>
    <row r="32456" spans="7:18" hidden="1" x14ac:dyDescent="0.25">
      <c r="G32456"/>
      <c r="M32456" s="6"/>
      <c r="R32456"/>
    </row>
    <row r="32457" spans="7:18" hidden="1" x14ac:dyDescent="0.25">
      <c r="G32457"/>
      <c r="M32457" s="6"/>
      <c r="R32457"/>
    </row>
    <row r="32458" spans="7:18" hidden="1" x14ac:dyDescent="0.25">
      <c r="G32458"/>
      <c r="M32458" s="6"/>
      <c r="R32458"/>
    </row>
    <row r="32459" spans="7:18" hidden="1" x14ac:dyDescent="0.25">
      <c r="G32459"/>
      <c r="M32459" s="6"/>
      <c r="R32459"/>
    </row>
    <row r="32460" spans="7:18" hidden="1" x14ac:dyDescent="0.25">
      <c r="G32460"/>
      <c r="M32460" s="6"/>
      <c r="R32460"/>
    </row>
    <row r="32461" spans="7:18" hidden="1" x14ac:dyDescent="0.25">
      <c r="G32461"/>
      <c r="M32461" s="6"/>
      <c r="R32461"/>
    </row>
    <row r="32462" spans="7:18" hidden="1" x14ac:dyDescent="0.25">
      <c r="G32462"/>
      <c r="M32462" s="6"/>
      <c r="R32462"/>
    </row>
    <row r="32463" spans="7:18" hidden="1" x14ac:dyDescent="0.25">
      <c r="G32463"/>
      <c r="M32463" s="6"/>
      <c r="R32463"/>
    </row>
    <row r="32464" spans="7:18" hidden="1" x14ac:dyDescent="0.25">
      <c r="G32464"/>
      <c r="M32464" s="6"/>
      <c r="R32464"/>
    </row>
    <row r="32465" spans="7:18" hidden="1" x14ac:dyDescent="0.25">
      <c r="G32465"/>
      <c r="M32465" s="6"/>
      <c r="R32465"/>
    </row>
    <row r="32466" spans="7:18" hidden="1" x14ac:dyDescent="0.25">
      <c r="G32466"/>
      <c r="M32466" s="6"/>
      <c r="R32466"/>
    </row>
    <row r="32467" spans="7:18" hidden="1" x14ac:dyDescent="0.25">
      <c r="G32467"/>
      <c r="M32467" s="6"/>
      <c r="R32467"/>
    </row>
    <row r="32468" spans="7:18" hidden="1" x14ac:dyDescent="0.25">
      <c r="G32468"/>
      <c r="M32468" s="6"/>
      <c r="R32468"/>
    </row>
    <row r="32469" spans="7:18" hidden="1" x14ac:dyDescent="0.25">
      <c r="G32469"/>
      <c r="M32469" s="6"/>
      <c r="R32469"/>
    </row>
    <row r="32470" spans="7:18" hidden="1" x14ac:dyDescent="0.25">
      <c r="G32470"/>
      <c r="M32470" s="6"/>
      <c r="R32470"/>
    </row>
    <row r="32471" spans="7:18" hidden="1" x14ac:dyDescent="0.25">
      <c r="G32471"/>
      <c r="M32471" s="6"/>
      <c r="R32471"/>
    </row>
    <row r="32472" spans="7:18" hidden="1" x14ac:dyDescent="0.25">
      <c r="G32472"/>
      <c r="M32472" s="6"/>
      <c r="R32472"/>
    </row>
    <row r="32473" spans="7:18" hidden="1" x14ac:dyDescent="0.25">
      <c r="G32473"/>
      <c r="M32473" s="6"/>
      <c r="R32473"/>
    </row>
    <row r="32474" spans="7:18" hidden="1" x14ac:dyDescent="0.25">
      <c r="G32474"/>
      <c r="M32474" s="6"/>
      <c r="R32474"/>
    </row>
    <row r="32475" spans="7:18" hidden="1" x14ac:dyDescent="0.25">
      <c r="G32475"/>
      <c r="M32475" s="6"/>
      <c r="R32475"/>
    </row>
    <row r="32476" spans="7:18" hidden="1" x14ac:dyDescent="0.25">
      <c r="G32476"/>
      <c r="M32476" s="6"/>
      <c r="R32476"/>
    </row>
    <row r="32477" spans="7:18" hidden="1" x14ac:dyDescent="0.25">
      <c r="G32477"/>
      <c r="M32477" s="6"/>
      <c r="R32477"/>
    </row>
    <row r="32478" spans="7:18" hidden="1" x14ac:dyDescent="0.25">
      <c r="G32478"/>
      <c r="M32478" s="6"/>
      <c r="R32478"/>
    </row>
    <row r="32479" spans="7:18" hidden="1" x14ac:dyDescent="0.25">
      <c r="G32479"/>
      <c r="M32479" s="6"/>
      <c r="R32479"/>
    </row>
    <row r="32480" spans="7:18" hidden="1" x14ac:dyDescent="0.25">
      <c r="G32480"/>
      <c r="M32480" s="6"/>
      <c r="R32480"/>
    </row>
    <row r="32481" spans="7:18" hidden="1" x14ac:dyDescent="0.25">
      <c r="G32481"/>
      <c r="M32481" s="6"/>
      <c r="R32481"/>
    </row>
    <row r="32482" spans="7:18" hidden="1" x14ac:dyDescent="0.25">
      <c r="G32482"/>
      <c r="M32482" s="6"/>
      <c r="R32482"/>
    </row>
    <row r="32483" spans="7:18" hidden="1" x14ac:dyDescent="0.25">
      <c r="G32483"/>
      <c r="M32483" s="6"/>
      <c r="R32483"/>
    </row>
    <row r="32484" spans="7:18" hidden="1" x14ac:dyDescent="0.25">
      <c r="G32484"/>
      <c r="M32484" s="6"/>
      <c r="R32484"/>
    </row>
    <row r="32485" spans="7:18" hidden="1" x14ac:dyDescent="0.25">
      <c r="G32485"/>
      <c r="M32485" s="6"/>
      <c r="R32485"/>
    </row>
    <row r="32486" spans="7:18" hidden="1" x14ac:dyDescent="0.25">
      <c r="G32486"/>
      <c r="M32486" s="6"/>
      <c r="R32486"/>
    </row>
    <row r="32487" spans="7:18" hidden="1" x14ac:dyDescent="0.25">
      <c r="G32487"/>
      <c r="M32487" s="6"/>
      <c r="R32487"/>
    </row>
    <row r="32488" spans="7:18" hidden="1" x14ac:dyDescent="0.25">
      <c r="G32488"/>
      <c r="M32488" s="6"/>
      <c r="R32488"/>
    </row>
    <row r="32489" spans="7:18" hidden="1" x14ac:dyDescent="0.25">
      <c r="G32489"/>
      <c r="M32489" s="6"/>
      <c r="R32489"/>
    </row>
    <row r="32490" spans="7:18" hidden="1" x14ac:dyDescent="0.25">
      <c r="G32490"/>
      <c r="M32490" s="6"/>
      <c r="R32490"/>
    </row>
    <row r="32491" spans="7:18" hidden="1" x14ac:dyDescent="0.25">
      <c r="G32491"/>
      <c r="M32491" s="6"/>
      <c r="R32491"/>
    </row>
    <row r="32492" spans="7:18" hidden="1" x14ac:dyDescent="0.25">
      <c r="G32492"/>
      <c r="M32492" s="6"/>
      <c r="R32492"/>
    </row>
    <row r="32493" spans="7:18" hidden="1" x14ac:dyDescent="0.25">
      <c r="G32493"/>
      <c r="M32493" s="6"/>
      <c r="R32493"/>
    </row>
    <row r="32494" spans="7:18" hidden="1" x14ac:dyDescent="0.25">
      <c r="G32494"/>
      <c r="M32494" s="6"/>
      <c r="R32494"/>
    </row>
    <row r="32495" spans="7:18" hidden="1" x14ac:dyDescent="0.25">
      <c r="G32495"/>
      <c r="M32495" s="6"/>
      <c r="R32495"/>
    </row>
    <row r="32496" spans="7:18" hidden="1" x14ac:dyDescent="0.25">
      <c r="G32496"/>
      <c r="M32496" s="6"/>
      <c r="R32496"/>
    </row>
    <row r="32497" spans="7:18" hidden="1" x14ac:dyDescent="0.25">
      <c r="G32497"/>
      <c r="M32497" s="6"/>
      <c r="R32497"/>
    </row>
    <row r="32498" spans="7:18" hidden="1" x14ac:dyDescent="0.25">
      <c r="G32498"/>
      <c r="M32498" s="6"/>
      <c r="R32498"/>
    </row>
    <row r="32499" spans="7:18" hidden="1" x14ac:dyDescent="0.25">
      <c r="G32499"/>
      <c r="M32499" s="6"/>
      <c r="R32499"/>
    </row>
    <row r="32500" spans="7:18" hidden="1" x14ac:dyDescent="0.25">
      <c r="G32500"/>
      <c r="M32500" s="6"/>
      <c r="R32500"/>
    </row>
    <row r="32501" spans="7:18" hidden="1" x14ac:dyDescent="0.25">
      <c r="G32501"/>
      <c r="M32501" s="6"/>
      <c r="R32501"/>
    </row>
    <row r="32502" spans="7:18" hidden="1" x14ac:dyDescent="0.25">
      <c r="G32502"/>
      <c r="M32502" s="6"/>
      <c r="R32502"/>
    </row>
    <row r="32503" spans="7:18" hidden="1" x14ac:dyDescent="0.25">
      <c r="G32503"/>
      <c r="M32503" s="6"/>
      <c r="R32503"/>
    </row>
    <row r="32504" spans="7:18" hidden="1" x14ac:dyDescent="0.25">
      <c r="G32504"/>
      <c r="M32504" s="6"/>
      <c r="R32504"/>
    </row>
    <row r="32505" spans="7:18" hidden="1" x14ac:dyDescent="0.25">
      <c r="G32505"/>
      <c r="M32505" s="6"/>
      <c r="R32505"/>
    </row>
    <row r="32506" spans="7:18" hidden="1" x14ac:dyDescent="0.25">
      <c r="G32506"/>
      <c r="M32506" s="6"/>
      <c r="R32506"/>
    </row>
    <row r="32507" spans="7:18" hidden="1" x14ac:dyDescent="0.25">
      <c r="G32507"/>
      <c r="M32507" s="6"/>
      <c r="R32507"/>
    </row>
    <row r="32508" spans="7:18" hidden="1" x14ac:dyDescent="0.25">
      <c r="G32508"/>
      <c r="M32508" s="6"/>
      <c r="R32508"/>
    </row>
    <row r="32509" spans="7:18" hidden="1" x14ac:dyDescent="0.25">
      <c r="G32509"/>
      <c r="M32509" s="6"/>
      <c r="R32509"/>
    </row>
    <row r="32510" spans="7:18" hidden="1" x14ac:dyDescent="0.25">
      <c r="G32510"/>
      <c r="M32510" s="6"/>
      <c r="R32510"/>
    </row>
    <row r="32511" spans="7:18" hidden="1" x14ac:dyDescent="0.25">
      <c r="G32511"/>
      <c r="M32511" s="6"/>
      <c r="R32511"/>
    </row>
    <row r="32512" spans="7:18" hidden="1" x14ac:dyDescent="0.25">
      <c r="G32512"/>
      <c r="M32512" s="6"/>
      <c r="R32512"/>
    </row>
    <row r="32513" spans="7:18" hidden="1" x14ac:dyDescent="0.25">
      <c r="G32513"/>
      <c r="M32513" s="6"/>
      <c r="R32513"/>
    </row>
    <row r="32514" spans="7:18" hidden="1" x14ac:dyDescent="0.25">
      <c r="G32514"/>
      <c r="M32514" s="6"/>
      <c r="R32514"/>
    </row>
    <row r="32515" spans="7:18" hidden="1" x14ac:dyDescent="0.25">
      <c r="G32515"/>
      <c r="M32515" s="6"/>
      <c r="R32515"/>
    </row>
    <row r="32516" spans="7:18" hidden="1" x14ac:dyDescent="0.25">
      <c r="G32516"/>
      <c r="M32516" s="6"/>
      <c r="R32516"/>
    </row>
    <row r="32517" spans="7:18" hidden="1" x14ac:dyDescent="0.25">
      <c r="G32517"/>
      <c r="M32517" s="6"/>
      <c r="R32517"/>
    </row>
    <row r="32518" spans="7:18" hidden="1" x14ac:dyDescent="0.25">
      <c r="G32518"/>
      <c r="M32518" s="6"/>
      <c r="R32518"/>
    </row>
    <row r="32519" spans="7:18" hidden="1" x14ac:dyDescent="0.25">
      <c r="G32519"/>
      <c r="M32519" s="6"/>
      <c r="R32519"/>
    </row>
    <row r="32520" spans="7:18" hidden="1" x14ac:dyDescent="0.25">
      <c r="G32520"/>
      <c r="M32520" s="6"/>
      <c r="R32520"/>
    </row>
    <row r="32521" spans="7:18" hidden="1" x14ac:dyDescent="0.25">
      <c r="G32521"/>
      <c r="M32521" s="6"/>
      <c r="R32521"/>
    </row>
    <row r="32522" spans="7:18" hidden="1" x14ac:dyDescent="0.25">
      <c r="G32522"/>
      <c r="M32522" s="6"/>
      <c r="R32522"/>
    </row>
    <row r="32523" spans="7:18" hidden="1" x14ac:dyDescent="0.25">
      <c r="G32523"/>
      <c r="M32523" s="6"/>
      <c r="R32523"/>
    </row>
    <row r="32524" spans="7:18" hidden="1" x14ac:dyDescent="0.25">
      <c r="G32524"/>
      <c r="M32524" s="6"/>
      <c r="R32524"/>
    </row>
    <row r="32525" spans="7:18" hidden="1" x14ac:dyDescent="0.25">
      <c r="G32525"/>
      <c r="M32525" s="6"/>
      <c r="R32525"/>
    </row>
    <row r="32526" spans="7:18" hidden="1" x14ac:dyDescent="0.25">
      <c r="G32526"/>
      <c r="M32526" s="6"/>
      <c r="R32526"/>
    </row>
    <row r="32527" spans="7:18" hidden="1" x14ac:dyDescent="0.25">
      <c r="G32527"/>
      <c r="M32527" s="6"/>
      <c r="R32527"/>
    </row>
    <row r="32528" spans="7:18" hidden="1" x14ac:dyDescent="0.25">
      <c r="G32528"/>
      <c r="M32528" s="6"/>
      <c r="R32528"/>
    </row>
    <row r="32529" spans="7:18" hidden="1" x14ac:dyDescent="0.25">
      <c r="G32529"/>
      <c r="M32529" s="6"/>
      <c r="R32529"/>
    </row>
    <row r="32530" spans="7:18" hidden="1" x14ac:dyDescent="0.25">
      <c r="G32530"/>
      <c r="M32530" s="6"/>
      <c r="R32530"/>
    </row>
    <row r="32531" spans="7:18" hidden="1" x14ac:dyDescent="0.25">
      <c r="G32531"/>
      <c r="M32531" s="6"/>
      <c r="R32531"/>
    </row>
    <row r="32532" spans="7:18" hidden="1" x14ac:dyDescent="0.25">
      <c r="G32532"/>
      <c r="M32532" s="6"/>
      <c r="R32532"/>
    </row>
    <row r="32533" spans="7:18" hidden="1" x14ac:dyDescent="0.25">
      <c r="G32533"/>
      <c r="M32533" s="6"/>
      <c r="R32533"/>
    </row>
    <row r="32534" spans="7:18" hidden="1" x14ac:dyDescent="0.25">
      <c r="G32534"/>
      <c r="M32534" s="6"/>
      <c r="R32534"/>
    </row>
    <row r="32535" spans="7:18" hidden="1" x14ac:dyDescent="0.25">
      <c r="G32535"/>
      <c r="M32535" s="6"/>
      <c r="R32535"/>
    </row>
    <row r="32536" spans="7:18" hidden="1" x14ac:dyDescent="0.25">
      <c r="G32536"/>
      <c r="M32536" s="6"/>
      <c r="R32536"/>
    </row>
    <row r="32537" spans="7:18" hidden="1" x14ac:dyDescent="0.25">
      <c r="G32537"/>
      <c r="M32537" s="6"/>
      <c r="R32537"/>
    </row>
    <row r="32538" spans="7:18" hidden="1" x14ac:dyDescent="0.25">
      <c r="G32538"/>
      <c r="M32538" s="6"/>
      <c r="R32538"/>
    </row>
    <row r="32539" spans="7:18" hidden="1" x14ac:dyDescent="0.25">
      <c r="G32539"/>
      <c r="M32539" s="6"/>
      <c r="R32539"/>
    </row>
    <row r="32540" spans="7:18" hidden="1" x14ac:dyDescent="0.25">
      <c r="G32540"/>
      <c r="M32540" s="6"/>
      <c r="R32540"/>
    </row>
    <row r="32541" spans="7:18" hidden="1" x14ac:dyDescent="0.25">
      <c r="G32541"/>
      <c r="M32541" s="6"/>
      <c r="R32541"/>
    </row>
    <row r="32542" spans="7:18" hidden="1" x14ac:dyDescent="0.25">
      <c r="G32542"/>
      <c r="M32542" s="6"/>
      <c r="R32542"/>
    </row>
    <row r="32543" spans="7:18" hidden="1" x14ac:dyDescent="0.25">
      <c r="G32543"/>
      <c r="M32543" s="6"/>
      <c r="R32543"/>
    </row>
    <row r="32544" spans="7:18" hidden="1" x14ac:dyDescent="0.25">
      <c r="G32544"/>
      <c r="M32544" s="6"/>
      <c r="R32544"/>
    </row>
    <row r="32545" spans="7:18" hidden="1" x14ac:dyDescent="0.25">
      <c r="G32545"/>
      <c r="M32545" s="6"/>
      <c r="R32545"/>
    </row>
    <row r="32546" spans="7:18" hidden="1" x14ac:dyDescent="0.25">
      <c r="G32546"/>
      <c r="M32546" s="6"/>
      <c r="R32546"/>
    </row>
    <row r="32547" spans="7:18" hidden="1" x14ac:dyDescent="0.25">
      <c r="G32547"/>
      <c r="M32547" s="6"/>
      <c r="R32547"/>
    </row>
    <row r="32548" spans="7:18" hidden="1" x14ac:dyDescent="0.25">
      <c r="G32548"/>
      <c r="M32548" s="6"/>
      <c r="R32548"/>
    </row>
    <row r="32549" spans="7:18" hidden="1" x14ac:dyDescent="0.25">
      <c r="G32549"/>
      <c r="M32549" s="6"/>
      <c r="R32549"/>
    </row>
    <row r="32550" spans="7:18" hidden="1" x14ac:dyDescent="0.25">
      <c r="G32550"/>
      <c r="M32550" s="6"/>
      <c r="R32550"/>
    </row>
    <row r="32551" spans="7:18" hidden="1" x14ac:dyDescent="0.25">
      <c r="G32551"/>
      <c r="M32551" s="6"/>
      <c r="R32551"/>
    </row>
    <row r="32552" spans="7:18" hidden="1" x14ac:dyDescent="0.25">
      <c r="G32552"/>
      <c r="M32552" s="6"/>
      <c r="R32552"/>
    </row>
    <row r="32553" spans="7:18" hidden="1" x14ac:dyDescent="0.25">
      <c r="G32553"/>
      <c r="M32553" s="6"/>
      <c r="R32553"/>
    </row>
    <row r="32554" spans="7:18" hidden="1" x14ac:dyDescent="0.25">
      <c r="G32554"/>
      <c r="M32554" s="6"/>
      <c r="R32554"/>
    </row>
    <row r="32555" spans="7:18" hidden="1" x14ac:dyDescent="0.25">
      <c r="G32555"/>
      <c r="M32555" s="6"/>
      <c r="R32555"/>
    </row>
    <row r="32556" spans="7:18" hidden="1" x14ac:dyDescent="0.25">
      <c r="G32556"/>
      <c r="M32556" s="6"/>
      <c r="R32556"/>
    </row>
    <row r="32557" spans="7:18" hidden="1" x14ac:dyDescent="0.25">
      <c r="G32557"/>
      <c r="M32557" s="6"/>
      <c r="R32557"/>
    </row>
    <row r="32558" spans="7:18" hidden="1" x14ac:dyDescent="0.25">
      <c r="G32558"/>
      <c r="M32558" s="6"/>
      <c r="R32558"/>
    </row>
    <row r="32559" spans="7:18" hidden="1" x14ac:dyDescent="0.25">
      <c r="G32559"/>
      <c r="M32559" s="6"/>
      <c r="R32559"/>
    </row>
    <row r="32560" spans="7:18" hidden="1" x14ac:dyDescent="0.25">
      <c r="G32560"/>
      <c r="M32560" s="6"/>
      <c r="R32560"/>
    </row>
    <row r="32561" spans="7:18" hidden="1" x14ac:dyDescent="0.25">
      <c r="G32561"/>
      <c r="M32561" s="6"/>
      <c r="R32561"/>
    </row>
    <row r="32562" spans="7:18" hidden="1" x14ac:dyDescent="0.25">
      <c r="G32562"/>
      <c r="M32562" s="6"/>
      <c r="R32562"/>
    </row>
    <row r="32563" spans="7:18" hidden="1" x14ac:dyDescent="0.25">
      <c r="G32563"/>
      <c r="M32563" s="6"/>
      <c r="R32563"/>
    </row>
    <row r="32564" spans="7:18" hidden="1" x14ac:dyDescent="0.25">
      <c r="G32564"/>
      <c r="M32564" s="6"/>
      <c r="R32564"/>
    </row>
    <row r="32565" spans="7:18" hidden="1" x14ac:dyDescent="0.25">
      <c r="G32565"/>
      <c r="M32565" s="6"/>
      <c r="R32565"/>
    </row>
    <row r="32566" spans="7:18" hidden="1" x14ac:dyDescent="0.25">
      <c r="G32566"/>
      <c r="M32566" s="6"/>
      <c r="R32566"/>
    </row>
    <row r="32567" spans="7:18" hidden="1" x14ac:dyDescent="0.25">
      <c r="G32567"/>
      <c r="M32567" s="6"/>
      <c r="R32567"/>
    </row>
    <row r="32568" spans="7:18" hidden="1" x14ac:dyDescent="0.25">
      <c r="G32568"/>
      <c r="M32568" s="6"/>
      <c r="R32568"/>
    </row>
    <row r="32569" spans="7:18" hidden="1" x14ac:dyDescent="0.25">
      <c r="G32569"/>
      <c r="M32569" s="6"/>
      <c r="R32569"/>
    </row>
    <row r="32570" spans="7:18" hidden="1" x14ac:dyDescent="0.25">
      <c r="G32570"/>
      <c r="M32570" s="6"/>
      <c r="R32570"/>
    </row>
    <row r="32571" spans="7:18" hidden="1" x14ac:dyDescent="0.25">
      <c r="G32571"/>
      <c r="M32571" s="6"/>
      <c r="R32571"/>
    </row>
    <row r="32572" spans="7:18" hidden="1" x14ac:dyDescent="0.25">
      <c r="G32572"/>
      <c r="M32572" s="6"/>
      <c r="R32572"/>
    </row>
    <row r="32573" spans="7:18" hidden="1" x14ac:dyDescent="0.25">
      <c r="G32573"/>
      <c r="M32573" s="6"/>
      <c r="R32573"/>
    </row>
    <row r="32574" spans="7:18" hidden="1" x14ac:dyDescent="0.25">
      <c r="G32574"/>
      <c r="M32574" s="6"/>
      <c r="R32574"/>
    </row>
    <row r="32575" spans="7:18" hidden="1" x14ac:dyDescent="0.25">
      <c r="G32575"/>
      <c r="M32575" s="6"/>
      <c r="R32575"/>
    </row>
    <row r="32576" spans="7:18" hidden="1" x14ac:dyDescent="0.25">
      <c r="G32576"/>
      <c r="M32576" s="6"/>
      <c r="R32576"/>
    </row>
    <row r="32577" spans="7:18" hidden="1" x14ac:dyDescent="0.25">
      <c r="G32577"/>
      <c r="M32577" s="6"/>
      <c r="R32577"/>
    </row>
    <row r="32578" spans="7:18" hidden="1" x14ac:dyDescent="0.25">
      <c r="G32578"/>
      <c r="M32578" s="6"/>
      <c r="R32578"/>
    </row>
    <row r="32579" spans="7:18" hidden="1" x14ac:dyDescent="0.25">
      <c r="G32579"/>
      <c r="M32579" s="6"/>
      <c r="R32579"/>
    </row>
    <row r="32580" spans="7:18" hidden="1" x14ac:dyDescent="0.25">
      <c r="G32580"/>
      <c r="M32580" s="6"/>
      <c r="R32580"/>
    </row>
    <row r="32581" spans="7:18" hidden="1" x14ac:dyDescent="0.25">
      <c r="G32581"/>
      <c r="M32581" s="6"/>
      <c r="R32581"/>
    </row>
    <row r="32582" spans="7:18" hidden="1" x14ac:dyDescent="0.25">
      <c r="G32582"/>
      <c r="M32582" s="6"/>
      <c r="R32582"/>
    </row>
    <row r="32583" spans="7:18" hidden="1" x14ac:dyDescent="0.25">
      <c r="G32583"/>
      <c r="M32583" s="6"/>
      <c r="R32583"/>
    </row>
    <row r="32584" spans="7:18" hidden="1" x14ac:dyDescent="0.25">
      <c r="G32584"/>
      <c r="M32584" s="6"/>
      <c r="R32584"/>
    </row>
    <row r="32585" spans="7:18" hidden="1" x14ac:dyDescent="0.25">
      <c r="G32585"/>
      <c r="M32585" s="6"/>
      <c r="R32585"/>
    </row>
    <row r="32586" spans="7:18" hidden="1" x14ac:dyDescent="0.25">
      <c r="G32586"/>
      <c r="M32586" s="6"/>
      <c r="R32586"/>
    </row>
    <row r="32587" spans="7:18" hidden="1" x14ac:dyDescent="0.25">
      <c r="G32587"/>
      <c r="M32587" s="6"/>
      <c r="R32587"/>
    </row>
    <row r="32588" spans="7:18" hidden="1" x14ac:dyDescent="0.25">
      <c r="G32588"/>
      <c r="M32588" s="6"/>
      <c r="R32588"/>
    </row>
    <row r="32589" spans="7:18" hidden="1" x14ac:dyDescent="0.25">
      <c r="G32589"/>
      <c r="M32589" s="6"/>
      <c r="R32589"/>
    </row>
    <row r="32590" spans="7:18" hidden="1" x14ac:dyDescent="0.25">
      <c r="G32590"/>
      <c r="M32590" s="6"/>
      <c r="R32590"/>
    </row>
    <row r="32591" spans="7:18" hidden="1" x14ac:dyDescent="0.25">
      <c r="G32591"/>
      <c r="M32591" s="6"/>
      <c r="R32591"/>
    </row>
    <row r="32592" spans="7:18" hidden="1" x14ac:dyDescent="0.25">
      <c r="G32592"/>
      <c r="M32592" s="6"/>
      <c r="R32592"/>
    </row>
    <row r="32593" spans="7:18" hidden="1" x14ac:dyDescent="0.25">
      <c r="G32593"/>
      <c r="M32593" s="6"/>
      <c r="R32593"/>
    </row>
    <row r="32594" spans="7:18" hidden="1" x14ac:dyDescent="0.25">
      <c r="G32594"/>
      <c r="M32594" s="6"/>
      <c r="R32594"/>
    </row>
    <row r="32595" spans="7:18" hidden="1" x14ac:dyDescent="0.25">
      <c r="G32595"/>
      <c r="M32595" s="6"/>
      <c r="R32595"/>
    </row>
    <row r="32596" spans="7:18" hidden="1" x14ac:dyDescent="0.25">
      <c r="G32596"/>
      <c r="M32596" s="6"/>
      <c r="R32596"/>
    </row>
    <row r="32597" spans="7:18" hidden="1" x14ac:dyDescent="0.25">
      <c r="G32597"/>
      <c r="M32597" s="6"/>
      <c r="R32597"/>
    </row>
    <row r="32598" spans="7:18" hidden="1" x14ac:dyDescent="0.25">
      <c r="G32598"/>
      <c r="M32598" s="6"/>
      <c r="R32598"/>
    </row>
    <row r="32599" spans="7:18" hidden="1" x14ac:dyDescent="0.25">
      <c r="G32599"/>
      <c r="M32599" s="6"/>
      <c r="R32599"/>
    </row>
    <row r="32600" spans="7:18" hidden="1" x14ac:dyDescent="0.25">
      <c r="G32600"/>
      <c r="M32600" s="6"/>
      <c r="R32600"/>
    </row>
    <row r="32601" spans="7:18" hidden="1" x14ac:dyDescent="0.25">
      <c r="G32601"/>
      <c r="M32601" s="6"/>
      <c r="R32601"/>
    </row>
    <row r="32602" spans="7:18" hidden="1" x14ac:dyDescent="0.25">
      <c r="G32602"/>
      <c r="M32602" s="6"/>
      <c r="R32602"/>
    </row>
    <row r="32603" spans="7:18" hidden="1" x14ac:dyDescent="0.25">
      <c r="G32603"/>
      <c r="M32603" s="6"/>
      <c r="R32603"/>
    </row>
    <row r="32604" spans="7:18" hidden="1" x14ac:dyDescent="0.25">
      <c r="G32604"/>
      <c r="M32604" s="6"/>
      <c r="R32604"/>
    </row>
    <row r="32605" spans="7:18" hidden="1" x14ac:dyDescent="0.25">
      <c r="G32605"/>
      <c r="M32605" s="6"/>
      <c r="R32605"/>
    </row>
    <row r="32606" spans="7:18" hidden="1" x14ac:dyDescent="0.25">
      <c r="G32606"/>
      <c r="M32606" s="6"/>
      <c r="R32606"/>
    </row>
    <row r="32607" spans="7:18" hidden="1" x14ac:dyDescent="0.25">
      <c r="G32607"/>
      <c r="M32607" s="6"/>
      <c r="R32607"/>
    </row>
    <row r="32608" spans="7:18" hidden="1" x14ac:dyDescent="0.25">
      <c r="G32608"/>
      <c r="M32608" s="6"/>
      <c r="R32608"/>
    </row>
    <row r="32609" spans="7:18" hidden="1" x14ac:dyDescent="0.25">
      <c r="G32609"/>
      <c r="M32609" s="6"/>
      <c r="R32609"/>
    </row>
    <row r="32610" spans="7:18" hidden="1" x14ac:dyDescent="0.25">
      <c r="G32610"/>
      <c r="M32610" s="6"/>
      <c r="R32610"/>
    </row>
    <row r="32611" spans="7:18" hidden="1" x14ac:dyDescent="0.25">
      <c r="G32611"/>
      <c r="M32611" s="6"/>
      <c r="R32611"/>
    </row>
    <row r="32612" spans="7:18" hidden="1" x14ac:dyDescent="0.25">
      <c r="G32612"/>
      <c r="M32612" s="6"/>
      <c r="R32612"/>
    </row>
    <row r="32613" spans="7:18" hidden="1" x14ac:dyDescent="0.25">
      <c r="G32613"/>
      <c r="M32613" s="6"/>
      <c r="R32613"/>
    </row>
    <row r="32614" spans="7:18" hidden="1" x14ac:dyDescent="0.25">
      <c r="G32614"/>
      <c r="M32614" s="6"/>
      <c r="R32614"/>
    </row>
    <row r="32615" spans="7:18" hidden="1" x14ac:dyDescent="0.25">
      <c r="G32615"/>
      <c r="M32615" s="6"/>
      <c r="R32615"/>
    </row>
    <row r="32616" spans="7:18" hidden="1" x14ac:dyDescent="0.25">
      <c r="G32616"/>
      <c r="M32616" s="6"/>
      <c r="R32616"/>
    </row>
    <row r="32617" spans="7:18" hidden="1" x14ac:dyDescent="0.25">
      <c r="G32617"/>
      <c r="M32617" s="6"/>
      <c r="R32617"/>
    </row>
    <row r="32618" spans="7:18" hidden="1" x14ac:dyDescent="0.25">
      <c r="G32618"/>
      <c r="M32618" s="6"/>
      <c r="R32618"/>
    </row>
    <row r="32619" spans="7:18" hidden="1" x14ac:dyDescent="0.25">
      <c r="G32619"/>
      <c r="M32619" s="6"/>
      <c r="R32619"/>
    </row>
    <row r="32620" spans="7:18" hidden="1" x14ac:dyDescent="0.25">
      <c r="G32620"/>
      <c r="M32620" s="6"/>
      <c r="R32620"/>
    </row>
    <row r="32621" spans="7:18" hidden="1" x14ac:dyDescent="0.25">
      <c r="G32621"/>
      <c r="M32621" s="6"/>
      <c r="R32621"/>
    </row>
    <row r="32622" spans="7:18" hidden="1" x14ac:dyDescent="0.25">
      <c r="G32622"/>
      <c r="M32622" s="6"/>
      <c r="R32622"/>
    </row>
    <row r="32623" spans="7:18" hidden="1" x14ac:dyDescent="0.25">
      <c r="G32623"/>
      <c r="M32623" s="6"/>
      <c r="R32623"/>
    </row>
    <row r="32624" spans="7:18" hidden="1" x14ac:dyDescent="0.25">
      <c r="G32624"/>
      <c r="M32624" s="6"/>
      <c r="R32624"/>
    </row>
    <row r="32625" spans="7:18" hidden="1" x14ac:dyDescent="0.25">
      <c r="G32625"/>
      <c r="M32625" s="6"/>
      <c r="R32625"/>
    </row>
    <row r="32626" spans="7:18" hidden="1" x14ac:dyDescent="0.25">
      <c r="G32626"/>
      <c r="M32626" s="6"/>
      <c r="R32626"/>
    </row>
    <row r="32627" spans="7:18" hidden="1" x14ac:dyDescent="0.25">
      <c r="G32627"/>
      <c r="M32627" s="6"/>
      <c r="R32627"/>
    </row>
    <row r="32628" spans="7:18" hidden="1" x14ac:dyDescent="0.25">
      <c r="G32628"/>
      <c r="M32628" s="6"/>
      <c r="R32628"/>
    </row>
    <row r="32629" spans="7:18" hidden="1" x14ac:dyDescent="0.25">
      <c r="G32629"/>
      <c r="M32629" s="6"/>
      <c r="R32629"/>
    </row>
    <row r="32630" spans="7:18" hidden="1" x14ac:dyDescent="0.25">
      <c r="G32630"/>
      <c r="M32630" s="6"/>
      <c r="R32630"/>
    </row>
    <row r="32631" spans="7:18" hidden="1" x14ac:dyDescent="0.25">
      <c r="G32631"/>
      <c r="M32631" s="6"/>
      <c r="R32631"/>
    </row>
    <row r="32632" spans="7:18" hidden="1" x14ac:dyDescent="0.25">
      <c r="G32632"/>
      <c r="M32632" s="6"/>
      <c r="R32632"/>
    </row>
    <row r="32633" spans="7:18" hidden="1" x14ac:dyDescent="0.25">
      <c r="G32633"/>
      <c r="M32633" s="6"/>
      <c r="R32633"/>
    </row>
    <row r="32634" spans="7:18" hidden="1" x14ac:dyDescent="0.25">
      <c r="G32634"/>
      <c r="M32634" s="6"/>
      <c r="R32634"/>
    </row>
    <row r="32635" spans="7:18" hidden="1" x14ac:dyDescent="0.25">
      <c r="G32635"/>
      <c r="M32635" s="6"/>
      <c r="R32635"/>
    </row>
    <row r="32636" spans="7:18" hidden="1" x14ac:dyDescent="0.25">
      <c r="G32636"/>
      <c r="M32636" s="6"/>
      <c r="R32636"/>
    </row>
    <row r="32637" spans="7:18" hidden="1" x14ac:dyDescent="0.25">
      <c r="G32637"/>
      <c r="M32637" s="6"/>
      <c r="R32637"/>
    </row>
    <row r="32638" spans="7:18" hidden="1" x14ac:dyDescent="0.25">
      <c r="G32638"/>
      <c r="M32638" s="6"/>
      <c r="R32638"/>
    </row>
    <row r="32639" spans="7:18" hidden="1" x14ac:dyDescent="0.25">
      <c r="G32639"/>
      <c r="M32639" s="6"/>
      <c r="R32639"/>
    </row>
    <row r="32640" spans="7:18" hidden="1" x14ac:dyDescent="0.25">
      <c r="G32640"/>
      <c r="M32640" s="6"/>
      <c r="R32640"/>
    </row>
    <row r="32641" spans="7:18" hidden="1" x14ac:dyDescent="0.25">
      <c r="G32641"/>
      <c r="M32641" s="6"/>
      <c r="R32641"/>
    </row>
    <row r="32642" spans="7:18" hidden="1" x14ac:dyDescent="0.25">
      <c r="G32642"/>
      <c r="M32642" s="6"/>
      <c r="R32642"/>
    </row>
    <row r="32643" spans="7:18" hidden="1" x14ac:dyDescent="0.25">
      <c r="G32643"/>
      <c r="M32643" s="6"/>
      <c r="R32643"/>
    </row>
    <row r="32644" spans="7:18" hidden="1" x14ac:dyDescent="0.25">
      <c r="G32644"/>
      <c r="M32644" s="6"/>
      <c r="R32644"/>
    </row>
    <row r="32645" spans="7:18" hidden="1" x14ac:dyDescent="0.25">
      <c r="G32645"/>
      <c r="M32645" s="6"/>
      <c r="R32645"/>
    </row>
    <row r="32646" spans="7:18" hidden="1" x14ac:dyDescent="0.25">
      <c r="G32646"/>
      <c r="M32646" s="6"/>
      <c r="R32646"/>
    </row>
    <row r="32647" spans="7:18" hidden="1" x14ac:dyDescent="0.25">
      <c r="G32647"/>
      <c r="M32647" s="6"/>
      <c r="R32647"/>
    </row>
    <row r="32648" spans="7:18" hidden="1" x14ac:dyDescent="0.25">
      <c r="G32648"/>
      <c r="M32648" s="6"/>
      <c r="R32648"/>
    </row>
    <row r="32649" spans="7:18" hidden="1" x14ac:dyDescent="0.25">
      <c r="G32649"/>
      <c r="M32649" s="6"/>
      <c r="R32649"/>
    </row>
    <row r="32650" spans="7:18" hidden="1" x14ac:dyDescent="0.25">
      <c r="G32650"/>
      <c r="M32650" s="6"/>
      <c r="R32650"/>
    </row>
    <row r="32651" spans="7:18" hidden="1" x14ac:dyDescent="0.25">
      <c r="G32651"/>
      <c r="M32651" s="6"/>
      <c r="R32651"/>
    </row>
    <row r="32652" spans="7:18" hidden="1" x14ac:dyDescent="0.25">
      <c r="G32652"/>
      <c r="M32652" s="6"/>
      <c r="R32652"/>
    </row>
    <row r="32653" spans="7:18" hidden="1" x14ac:dyDescent="0.25">
      <c r="G32653"/>
      <c r="M32653" s="6"/>
      <c r="R32653"/>
    </row>
    <row r="32654" spans="7:18" hidden="1" x14ac:dyDescent="0.25">
      <c r="G32654"/>
      <c r="M32654" s="6"/>
      <c r="R32654"/>
    </row>
    <row r="32655" spans="7:18" hidden="1" x14ac:dyDescent="0.25">
      <c r="G32655"/>
      <c r="M32655" s="6"/>
      <c r="R32655"/>
    </row>
    <row r="32656" spans="7:18" hidden="1" x14ac:dyDescent="0.25">
      <c r="G32656"/>
      <c r="M32656" s="6"/>
      <c r="R32656"/>
    </row>
    <row r="32657" spans="7:18" hidden="1" x14ac:dyDescent="0.25">
      <c r="G32657"/>
      <c r="M32657" s="6"/>
      <c r="R32657"/>
    </row>
    <row r="32658" spans="7:18" hidden="1" x14ac:dyDescent="0.25">
      <c r="G32658"/>
      <c r="M32658" s="6"/>
      <c r="R32658"/>
    </row>
    <row r="32659" spans="7:18" hidden="1" x14ac:dyDescent="0.25">
      <c r="G32659"/>
      <c r="M32659" s="6"/>
      <c r="R32659"/>
    </row>
    <row r="32660" spans="7:18" hidden="1" x14ac:dyDescent="0.25">
      <c r="G32660"/>
      <c r="M32660" s="6"/>
      <c r="R32660"/>
    </row>
    <row r="32661" spans="7:18" hidden="1" x14ac:dyDescent="0.25">
      <c r="G32661"/>
      <c r="M32661" s="6"/>
      <c r="R32661"/>
    </row>
    <row r="32662" spans="7:18" hidden="1" x14ac:dyDescent="0.25">
      <c r="G32662"/>
      <c r="M32662" s="6"/>
      <c r="R32662"/>
    </row>
    <row r="32663" spans="7:18" hidden="1" x14ac:dyDescent="0.25">
      <c r="G32663"/>
      <c r="M32663" s="6"/>
      <c r="R32663"/>
    </row>
    <row r="32664" spans="7:18" hidden="1" x14ac:dyDescent="0.25">
      <c r="G32664"/>
      <c r="M32664" s="6"/>
      <c r="R32664"/>
    </row>
    <row r="32665" spans="7:18" hidden="1" x14ac:dyDescent="0.25">
      <c r="G32665"/>
      <c r="M32665" s="6"/>
      <c r="R32665"/>
    </row>
    <row r="32666" spans="7:18" hidden="1" x14ac:dyDescent="0.25">
      <c r="G32666"/>
      <c r="M32666" s="6"/>
      <c r="R32666"/>
    </row>
    <row r="32667" spans="7:18" hidden="1" x14ac:dyDescent="0.25">
      <c r="G32667"/>
      <c r="M32667" s="6"/>
      <c r="R32667"/>
    </row>
    <row r="32668" spans="7:18" hidden="1" x14ac:dyDescent="0.25">
      <c r="G32668"/>
      <c r="M32668" s="6"/>
      <c r="R32668"/>
    </row>
    <row r="32669" spans="7:18" hidden="1" x14ac:dyDescent="0.25">
      <c r="G32669"/>
      <c r="M32669" s="6"/>
      <c r="R32669"/>
    </row>
    <row r="32670" spans="7:18" hidden="1" x14ac:dyDescent="0.25">
      <c r="G32670"/>
      <c r="M32670" s="6"/>
      <c r="R32670"/>
    </row>
    <row r="32671" spans="7:18" hidden="1" x14ac:dyDescent="0.25">
      <c r="G32671"/>
      <c r="M32671" s="6"/>
      <c r="R32671"/>
    </row>
    <row r="32672" spans="7:18" hidden="1" x14ac:dyDescent="0.25">
      <c r="G32672"/>
      <c r="M32672" s="6"/>
      <c r="R32672"/>
    </row>
    <row r="32673" spans="7:18" hidden="1" x14ac:dyDescent="0.25">
      <c r="G32673"/>
      <c r="M32673" s="6"/>
      <c r="R32673"/>
    </row>
    <row r="32674" spans="7:18" hidden="1" x14ac:dyDescent="0.25">
      <c r="G32674"/>
      <c r="M32674" s="6"/>
      <c r="R32674"/>
    </row>
    <row r="32675" spans="7:18" hidden="1" x14ac:dyDescent="0.25">
      <c r="G32675"/>
      <c r="M32675" s="6"/>
      <c r="R32675"/>
    </row>
    <row r="32676" spans="7:18" hidden="1" x14ac:dyDescent="0.25">
      <c r="G32676"/>
      <c r="M32676" s="6"/>
      <c r="R32676"/>
    </row>
    <row r="32677" spans="7:18" hidden="1" x14ac:dyDescent="0.25">
      <c r="G32677"/>
      <c r="M32677" s="6"/>
      <c r="R32677"/>
    </row>
    <row r="32678" spans="7:18" hidden="1" x14ac:dyDescent="0.25">
      <c r="G32678"/>
      <c r="M32678" s="6"/>
      <c r="R32678"/>
    </row>
    <row r="32679" spans="7:18" hidden="1" x14ac:dyDescent="0.25">
      <c r="G32679"/>
      <c r="M32679" s="6"/>
      <c r="R32679"/>
    </row>
    <row r="32680" spans="7:18" hidden="1" x14ac:dyDescent="0.25">
      <c r="G32680"/>
      <c r="M32680" s="6"/>
      <c r="R32680"/>
    </row>
    <row r="32681" spans="7:18" hidden="1" x14ac:dyDescent="0.25">
      <c r="G32681"/>
      <c r="M32681" s="6"/>
      <c r="R32681"/>
    </row>
    <row r="32682" spans="7:18" hidden="1" x14ac:dyDescent="0.25">
      <c r="G32682"/>
      <c r="M32682" s="6"/>
      <c r="R32682"/>
    </row>
    <row r="32683" spans="7:18" hidden="1" x14ac:dyDescent="0.25">
      <c r="G32683"/>
      <c r="M32683" s="6"/>
      <c r="R32683"/>
    </row>
    <row r="32684" spans="7:18" hidden="1" x14ac:dyDescent="0.25">
      <c r="G32684"/>
      <c r="M32684" s="6"/>
      <c r="R32684"/>
    </row>
    <row r="32685" spans="7:18" hidden="1" x14ac:dyDescent="0.25">
      <c r="G32685"/>
      <c r="M32685" s="6"/>
      <c r="R32685"/>
    </row>
    <row r="32686" spans="7:18" hidden="1" x14ac:dyDescent="0.25">
      <c r="G32686"/>
      <c r="M32686" s="6"/>
      <c r="R32686"/>
    </row>
    <row r="32687" spans="7:18" hidden="1" x14ac:dyDescent="0.25">
      <c r="G32687"/>
      <c r="M32687" s="6"/>
      <c r="R32687"/>
    </row>
    <row r="32688" spans="7:18" hidden="1" x14ac:dyDescent="0.25">
      <c r="G32688"/>
      <c r="M32688" s="6"/>
      <c r="R32688"/>
    </row>
    <row r="32689" spans="7:18" hidden="1" x14ac:dyDescent="0.25">
      <c r="G32689"/>
      <c r="M32689" s="6"/>
      <c r="R32689"/>
    </row>
    <row r="32690" spans="7:18" hidden="1" x14ac:dyDescent="0.25">
      <c r="G32690"/>
      <c r="M32690" s="6"/>
      <c r="R32690"/>
    </row>
    <row r="32691" spans="7:18" hidden="1" x14ac:dyDescent="0.25">
      <c r="G32691"/>
      <c r="M32691" s="6"/>
      <c r="R32691"/>
    </row>
    <row r="32692" spans="7:18" hidden="1" x14ac:dyDescent="0.25">
      <c r="G32692"/>
      <c r="M32692" s="6"/>
      <c r="R32692"/>
    </row>
    <row r="32693" spans="7:18" hidden="1" x14ac:dyDescent="0.25">
      <c r="G32693"/>
      <c r="M32693" s="6"/>
      <c r="R32693"/>
    </row>
    <row r="32694" spans="7:18" hidden="1" x14ac:dyDescent="0.25">
      <c r="G32694"/>
      <c r="M32694" s="6"/>
      <c r="R32694"/>
    </row>
    <row r="32695" spans="7:18" hidden="1" x14ac:dyDescent="0.25">
      <c r="G32695"/>
      <c r="M32695" s="6"/>
      <c r="R32695"/>
    </row>
    <row r="32696" spans="7:18" hidden="1" x14ac:dyDescent="0.25">
      <c r="G32696"/>
      <c r="M32696" s="6"/>
      <c r="R32696"/>
    </row>
    <row r="32697" spans="7:18" hidden="1" x14ac:dyDescent="0.25">
      <c r="G32697"/>
      <c r="M32697" s="6"/>
      <c r="R32697"/>
    </row>
    <row r="32698" spans="7:18" hidden="1" x14ac:dyDescent="0.25">
      <c r="G32698"/>
      <c r="M32698" s="6"/>
      <c r="R32698"/>
    </row>
    <row r="32699" spans="7:18" hidden="1" x14ac:dyDescent="0.25">
      <c r="G32699"/>
      <c r="M32699" s="6"/>
      <c r="R32699"/>
    </row>
    <row r="32700" spans="7:18" hidden="1" x14ac:dyDescent="0.25">
      <c r="G32700"/>
      <c r="M32700" s="6"/>
      <c r="R32700"/>
    </row>
    <row r="32701" spans="7:18" hidden="1" x14ac:dyDescent="0.25">
      <c r="G32701"/>
      <c r="M32701" s="6"/>
      <c r="R32701"/>
    </row>
    <row r="32702" spans="7:18" hidden="1" x14ac:dyDescent="0.25">
      <c r="G32702"/>
      <c r="M32702" s="6"/>
      <c r="R32702"/>
    </row>
    <row r="32703" spans="7:18" hidden="1" x14ac:dyDescent="0.25">
      <c r="G32703"/>
      <c r="M32703" s="6"/>
      <c r="R32703"/>
    </row>
    <row r="32704" spans="7:18" hidden="1" x14ac:dyDescent="0.25">
      <c r="G32704"/>
      <c r="M32704" s="6"/>
      <c r="R32704"/>
    </row>
    <row r="32705" spans="7:18" hidden="1" x14ac:dyDescent="0.25">
      <c r="G32705"/>
      <c r="M32705" s="6"/>
      <c r="R32705"/>
    </row>
    <row r="32706" spans="7:18" hidden="1" x14ac:dyDescent="0.25">
      <c r="G32706"/>
      <c r="M32706" s="6"/>
      <c r="R32706"/>
    </row>
    <row r="32707" spans="7:18" hidden="1" x14ac:dyDescent="0.25">
      <c r="G32707"/>
      <c r="M32707" s="6"/>
      <c r="R32707"/>
    </row>
    <row r="32708" spans="7:18" hidden="1" x14ac:dyDescent="0.25">
      <c r="G32708"/>
      <c r="M32708" s="6"/>
      <c r="R32708"/>
    </row>
    <row r="32709" spans="7:18" hidden="1" x14ac:dyDescent="0.25">
      <c r="G32709"/>
      <c r="M32709" s="6"/>
      <c r="R32709"/>
    </row>
    <row r="32710" spans="7:18" hidden="1" x14ac:dyDescent="0.25">
      <c r="G32710"/>
      <c r="M32710" s="6"/>
      <c r="R32710"/>
    </row>
    <row r="32711" spans="7:18" hidden="1" x14ac:dyDescent="0.25">
      <c r="G32711"/>
      <c r="M32711" s="6"/>
      <c r="R32711"/>
    </row>
    <row r="32712" spans="7:18" hidden="1" x14ac:dyDescent="0.25">
      <c r="G32712"/>
      <c r="M32712" s="6"/>
      <c r="R32712"/>
    </row>
    <row r="32713" spans="7:18" hidden="1" x14ac:dyDescent="0.25">
      <c r="G32713"/>
      <c r="M32713" s="6"/>
      <c r="R32713"/>
    </row>
    <row r="32714" spans="7:18" hidden="1" x14ac:dyDescent="0.25">
      <c r="G32714"/>
      <c r="M32714" s="6"/>
      <c r="R32714"/>
    </row>
    <row r="32715" spans="7:18" hidden="1" x14ac:dyDescent="0.25">
      <c r="G32715"/>
      <c r="M32715" s="6"/>
      <c r="R32715"/>
    </row>
    <row r="32716" spans="7:18" hidden="1" x14ac:dyDescent="0.25">
      <c r="G32716"/>
      <c r="M32716" s="6"/>
      <c r="R32716"/>
    </row>
    <row r="32717" spans="7:18" hidden="1" x14ac:dyDescent="0.25">
      <c r="G32717"/>
      <c r="M32717" s="6"/>
      <c r="R32717"/>
    </row>
    <row r="32718" spans="7:18" hidden="1" x14ac:dyDescent="0.25">
      <c r="G32718"/>
      <c r="M32718" s="6"/>
      <c r="R32718"/>
    </row>
    <row r="32719" spans="7:18" hidden="1" x14ac:dyDescent="0.25">
      <c r="G32719"/>
      <c r="M32719" s="6"/>
      <c r="R32719"/>
    </row>
    <row r="32720" spans="7:18" hidden="1" x14ac:dyDescent="0.25">
      <c r="G32720"/>
      <c r="M32720" s="6"/>
      <c r="R32720"/>
    </row>
    <row r="32721" spans="7:18" hidden="1" x14ac:dyDescent="0.25">
      <c r="G32721"/>
      <c r="M32721" s="6"/>
      <c r="R32721"/>
    </row>
    <row r="32722" spans="7:18" hidden="1" x14ac:dyDescent="0.25">
      <c r="G32722"/>
      <c r="M32722" s="6"/>
      <c r="R32722"/>
    </row>
    <row r="32723" spans="7:18" hidden="1" x14ac:dyDescent="0.25">
      <c r="G32723"/>
      <c r="M32723" s="6"/>
      <c r="R32723"/>
    </row>
    <row r="32724" spans="7:18" hidden="1" x14ac:dyDescent="0.25">
      <c r="G32724"/>
      <c r="M32724" s="6"/>
      <c r="R32724"/>
    </row>
    <row r="32725" spans="7:18" hidden="1" x14ac:dyDescent="0.25">
      <c r="G32725"/>
      <c r="M32725" s="6"/>
      <c r="R32725"/>
    </row>
    <row r="32726" spans="7:18" hidden="1" x14ac:dyDescent="0.25">
      <c r="G32726"/>
      <c r="M32726" s="6"/>
      <c r="R32726"/>
    </row>
    <row r="32727" spans="7:18" hidden="1" x14ac:dyDescent="0.25">
      <c r="G32727"/>
      <c r="M32727" s="6"/>
      <c r="R32727"/>
    </row>
    <row r="32728" spans="7:18" hidden="1" x14ac:dyDescent="0.25">
      <c r="G32728"/>
      <c r="M32728" s="6"/>
      <c r="R32728"/>
    </row>
    <row r="32729" spans="7:18" hidden="1" x14ac:dyDescent="0.25">
      <c r="G32729"/>
      <c r="M32729" s="6"/>
      <c r="R32729"/>
    </row>
    <row r="32730" spans="7:18" hidden="1" x14ac:dyDescent="0.25">
      <c r="G32730"/>
      <c r="M32730" s="6"/>
      <c r="R32730"/>
    </row>
    <row r="32731" spans="7:18" hidden="1" x14ac:dyDescent="0.25">
      <c r="G32731"/>
      <c r="M32731" s="6"/>
      <c r="R32731"/>
    </row>
    <row r="32732" spans="7:18" hidden="1" x14ac:dyDescent="0.25">
      <c r="G32732"/>
      <c r="M32732" s="6"/>
      <c r="R32732"/>
    </row>
    <row r="32733" spans="7:18" hidden="1" x14ac:dyDescent="0.25">
      <c r="G32733"/>
      <c r="M32733" s="6"/>
      <c r="R32733"/>
    </row>
    <row r="32734" spans="7:18" hidden="1" x14ac:dyDescent="0.25">
      <c r="G32734"/>
      <c r="M32734" s="6"/>
      <c r="R32734"/>
    </row>
    <row r="32735" spans="7:18" hidden="1" x14ac:dyDescent="0.25">
      <c r="G32735"/>
      <c r="M32735" s="6"/>
      <c r="R32735"/>
    </row>
    <row r="32736" spans="7:18" hidden="1" x14ac:dyDescent="0.25">
      <c r="G32736"/>
      <c r="M32736" s="6"/>
      <c r="R32736"/>
    </row>
    <row r="32737" spans="7:18" hidden="1" x14ac:dyDescent="0.25">
      <c r="G32737"/>
      <c r="M32737" s="6"/>
      <c r="R32737"/>
    </row>
    <row r="32738" spans="7:18" hidden="1" x14ac:dyDescent="0.25">
      <c r="G32738"/>
      <c r="M32738" s="6"/>
      <c r="R32738"/>
    </row>
    <row r="32739" spans="7:18" hidden="1" x14ac:dyDescent="0.25">
      <c r="G32739"/>
      <c r="M32739" s="6"/>
      <c r="R32739"/>
    </row>
    <row r="32740" spans="7:18" hidden="1" x14ac:dyDescent="0.25">
      <c r="G32740"/>
      <c r="M32740" s="6"/>
      <c r="R32740"/>
    </row>
    <row r="32741" spans="7:18" hidden="1" x14ac:dyDescent="0.25">
      <c r="G32741"/>
      <c r="M32741" s="6"/>
      <c r="R32741"/>
    </row>
    <row r="32742" spans="7:18" hidden="1" x14ac:dyDescent="0.25">
      <c r="G32742"/>
      <c r="M32742" s="6"/>
      <c r="R32742"/>
    </row>
    <row r="32743" spans="7:18" hidden="1" x14ac:dyDescent="0.25">
      <c r="G32743"/>
      <c r="M32743" s="6"/>
      <c r="R32743"/>
    </row>
    <row r="32744" spans="7:18" hidden="1" x14ac:dyDescent="0.25">
      <c r="G32744"/>
      <c r="M32744" s="6"/>
      <c r="R32744"/>
    </row>
    <row r="32745" spans="7:18" hidden="1" x14ac:dyDescent="0.25">
      <c r="G32745"/>
      <c r="M32745" s="6"/>
      <c r="R32745"/>
    </row>
    <row r="32746" spans="7:18" hidden="1" x14ac:dyDescent="0.25">
      <c r="G32746"/>
      <c r="M32746" s="6"/>
      <c r="R32746"/>
    </row>
    <row r="32747" spans="7:18" hidden="1" x14ac:dyDescent="0.25">
      <c r="G32747"/>
      <c r="M32747" s="6"/>
      <c r="R32747"/>
    </row>
    <row r="32748" spans="7:18" hidden="1" x14ac:dyDescent="0.25">
      <c r="G32748"/>
      <c r="M32748" s="6"/>
      <c r="R32748"/>
    </row>
    <row r="32749" spans="7:18" hidden="1" x14ac:dyDescent="0.25">
      <c r="G32749"/>
      <c r="M32749" s="6"/>
      <c r="R32749"/>
    </row>
    <row r="32750" spans="7:18" hidden="1" x14ac:dyDescent="0.25">
      <c r="G32750"/>
      <c r="M32750" s="6"/>
      <c r="R32750"/>
    </row>
    <row r="32751" spans="7:18" hidden="1" x14ac:dyDescent="0.25">
      <c r="G32751"/>
      <c r="M32751" s="6"/>
      <c r="R32751"/>
    </row>
    <row r="32752" spans="7:18" hidden="1" x14ac:dyDescent="0.25">
      <c r="G32752"/>
      <c r="M32752" s="6"/>
      <c r="R32752"/>
    </row>
    <row r="32753" spans="7:18" hidden="1" x14ac:dyDescent="0.25">
      <c r="G32753"/>
      <c r="M32753" s="6"/>
      <c r="R32753"/>
    </row>
    <row r="32754" spans="7:18" hidden="1" x14ac:dyDescent="0.25">
      <c r="G32754"/>
      <c r="M32754" s="6"/>
      <c r="R32754"/>
    </row>
    <row r="32755" spans="7:18" hidden="1" x14ac:dyDescent="0.25">
      <c r="G32755"/>
      <c r="M32755" s="6"/>
      <c r="R32755"/>
    </row>
    <row r="32756" spans="7:18" hidden="1" x14ac:dyDescent="0.25">
      <c r="G32756"/>
      <c r="M32756" s="6"/>
      <c r="R32756"/>
    </row>
    <row r="32757" spans="7:18" hidden="1" x14ac:dyDescent="0.25">
      <c r="G32757"/>
      <c r="M32757" s="6"/>
      <c r="R32757"/>
    </row>
    <row r="32758" spans="7:18" hidden="1" x14ac:dyDescent="0.25">
      <c r="G32758"/>
      <c r="M32758" s="6"/>
      <c r="R32758"/>
    </row>
    <row r="32759" spans="7:18" hidden="1" x14ac:dyDescent="0.25">
      <c r="G32759"/>
      <c r="M32759" s="6"/>
      <c r="R32759"/>
    </row>
    <row r="32760" spans="7:18" hidden="1" x14ac:dyDescent="0.25">
      <c r="G32760"/>
      <c r="M32760" s="6"/>
      <c r="R32760"/>
    </row>
    <row r="32761" spans="7:18" hidden="1" x14ac:dyDescent="0.25">
      <c r="G32761"/>
      <c r="M32761" s="6"/>
      <c r="R32761"/>
    </row>
    <row r="32762" spans="7:18" hidden="1" x14ac:dyDescent="0.25">
      <c r="G32762"/>
      <c r="M32762" s="6"/>
      <c r="R32762"/>
    </row>
    <row r="32763" spans="7:18" hidden="1" x14ac:dyDescent="0.25">
      <c r="G32763"/>
      <c r="M32763" s="6"/>
      <c r="R32763"/>
    </row>
    <row r="32764" spans="7:18" hidden="1" x14ac:dyDescent="0.25">
      <c r="G32764"/>
      <c r="M32764" s="6"/>
      <c r="R32764"/>
    </row>
    <row r="32765" spans="7:18" hidden="1" x14ac:dyDescent="0.25">
      <c r="G32765"/>
      <c r="M32765" s="6"/>
      <c r="R32765"/>
    </row>
    <row r="32766" spans="7:18" hidden="1" x14ac:dyDescent="0.25">
      <c r="G32766"/>
      <c r="M32766" s="6"/>
      <c r="R32766"/>
    </row>
    <row r="32767" spans="7:18" hidden="1" x14ac:dyDescent="0.25">
      <c r="G32767"/>
      <c r="M32767" s="6"/>
      <c r="R32767"/>
    </row>
    <row r="32768" spans="7:18" hidden="1" x14ac:dyDescent="0.25">
      <c r="G32768"/>
      <c r="M32768" s="6"/>
      <c r="R32768"/>
    </row>
    <row r="32769" spans="7:18" hidden="1" x14ac:dyDescent="0.25">
      <c r="G32769"/>
      <c r="M32769" s="6"/>
      <c r="R32769"/>
    </row>
    <row r="32770" spans="7:18" hidden="1" x14ac:dyDescent="0.25">
      <c r="G32770"/>
      <c r="M32770" s="6"/>
      <c r="R32770"/>
    </row>
    <row r="32771" spans="7:18" hidden="1" x14ac:dyDescent="0.25">
      <c r="G32771"/>
      <c r="M32771" s="6"/>
      <c r="R32771"/>
    </row>
    <row r="32772" spans="7:18" hidden="1" x14ac:dyDescent="0.25">
      <c r="G32772"/>
      <c r="M32772" s="6"/>
      <c r="R32772"/>
    </row>
    <row r="32773" spans="7:18" hidden="1" x14ac:dyDescent="0.25">
      <c r="G32773"/>
      <c r="M32773" s="6"/>
      <c r="R32773"/>
    </row>
    <row r="32774" spans="7:18" hidden="1" x14ac:dyDescent="0.25">
      <c r="G32774"/>
      <c r="M32774" s="6"/>
      <c r="R32774"/>
    </row>
    <row r="32775" spans="7:18" hidden="1" x14ac:dyDescent="0.25">
      <c r="G32775"/>
      <c r="M32775" s="6"/>
      <c r="R32775"/>
    </row>
    <row r="32776" spans="7:18" hidden="1" x14ac:dyDescent="0.25">
      <c r="G32776"/>
      <c r="M32776" s="6"/>
      <c r="R32776"/>
    </row>
    <row r="32777" spans="7:18" hidden="1" x14ac:dyDescent="0.25">
      <c r="G32777"/>
      <c r="M32777" s="6"/>
      <c r="R32777"/>
    </row>
    <row r="32778" spans="7:18" hidden="1" x14ac:dyDescent="0.25">
      <c r="G32778"/>
      <c r="M32778" s="6"/>
      <c r="R32778"/>
    </row>
    <row r="32779" spans="7:18" hidden="1" x14ac:dyDescent="0.25">
      <c r="G32779"/>
      <c r="M32779" s="6"/>
      <c r="R32779"/>
    </row>
    <row r="32780" spans="7:18" hidden="1" x14ac:dyDescent="0.25">
      <c r="G32780"/>
      <c r="M32780" s="6"/>
      <c r="R32780"/>
    </row>
    <row r="32781" spans="7:18" hidden="1" x14ac:dyDescent="0.25">
      <c r="G32781"/>
      <c r="M32781" s="6"/>
      <c r="R32781"/>
    </row>
    <row r="32782" spans="7:18" hidden="1" x14ac:dyDescent="0.25">
      <c r="G32782"/>
      <c r="M32782" s="6"/>
      <c r="R32782"/>
    </row>
    <row r="32783" spans="7:18" hidden="1" x14ac:dyDescent="0.25">
      <c r="G32783"/>
      <c r="M32783" s="6"/>
      <c r="R32783"/>
    </row>
    <row r="32784" spans="7:18" hidden="1" x14ac:dyDescent="0.25">
      <c r="G32784"/>
      <c r="M32784" s="6"/>
      <c r="R32784"/>
    </row>
    <row r="32785" spans="7:18" hidden="1" x14ac:dyDescent="0.25">
      <c r="G32785"/>
      <c r="M32785" s="6"/>
      <c r="R32785"/>
    </row>
    <row r="32786" spans="7:18" hidden="1" x14ac:dyDescent="0.25">
      <c r="G32786"/>
      <c r="M32786" s="6"/>
      <c r="R32786"/>
    </row>
    <row r="32787" spans="7:18" hidden="1" x14ac:dyDescent="0.25">
      <c r="G32787"/>
      <c r="M32787" s="6"/>
      <c r="R32787"/>
    </row>
    <row r="32788" spans="7:18" hidden="1" x14ac:dyDescent="0.25">
      <c r="G32788"/>
      <c r="M32788" s="6"/>
      <c r="R32788"/>
    </row>
    <row r="32789" spans="7:18" hidden="1" x14ac:dyDescent="0.25">
      <c r="G32789"/>
      <c r="M32789" s="6"/>
      <c r="R32789"/>
    </row>
    <row r="32790" spans="7:18" hidden="1" x14ac:dyDescent="0.25">
      <c r="G32790"/>
      <c r="M32790" s="6"/>
      <c r="R32790"/>
    </row>
    <row r="32791" spans="7:18" hidden="1" x14ac:dyDescent="0.25">
      <c r="G32791"/>
      <c r="M32791" s="6"/>
      <c r="R32791"/>
    </row>
    <row r="32792" spans="7:18" hidden="1" x14ac:dyDescent="0.25">
      <c r="G32792"/>
      <c r="M32792" s="6"/>
      <c r="R32792"/>
    </row>
    <row r="32793" spans="7:18" hidden="1" x14ac:dyDescent="0.25">
      <c r="G32793"/>
      <c r="M32793" s="6"/>
      <c r="R32793"/>
    </row>
    <row r="32794" spans="7:18" hidden="1" x14ac:dyDescent="0.25">
      <c r="G32794"/>
      <c r="M32794" s="6"/>
      <c r="R32794"/>
    </row>
    <row r="32795" spans="7:18" hidden="1" x14ac:dyDescent="0.25">
      <c r="G32795"/>
      <c r="M32795" s="6"/>
      <c r="R32795"/>
    </row>
    <row r="32796" spans="7:18" hidden="1" x14ac:dyDescent="0.25">
      <c r="G32796"/>
      <c r="M32796" s="6"/>
      <c r="R32796"/>
    </row>
    <row r="32797" spans="7:18" hidden="1" x14ac:dyDescent="0.25">
      <c r="G32797"/>
      <c r="M32797" s="6"/>
      <c r="R32797"/>
    </row>
    <row r="32798" spans="7:18" hidden="1" x14ac:dyDescent="0.25">
      <c r="G32798"/>
      <c r="M32798" s="6"/>
      <c r="R32798"/>
    </row>
    <row r="32799" spans="7:18" hidden="1" x14ac:dyDescent="0.25">
      <c r="G32799"/>
      <c r="M32799" s="6"/>
      <c r="R32799"/>
    </row>
    <row r="32800" spans="7:18" hidden="1" x14ac:dyDescent="0.25">
      <c r="G32800"/>
      <c r="M32800" s="6"/>
      <c r="R32800"/>
    </row>
    <row r="32801" spans="7:18" hidden="1" x14ac:dyDescent="0.25">
      <c r="G32801"/>
      <c r="M32801" s="6"/>
      <c r="R32801"/>
    </row>
    <row r="32802" spans="7:18" hidden="1" x14ac:dyDescent="0.25">
      <c r="G32802"/>
      <c r="M32802" s="6"/>
      <c r="R32802"/>
    </row>
    <row r="32803" spans="7:18" hidden="1" x14ac:dyDescent="0.25">
      <c r="G32803"/>
      <c r="M32803" s="6"/>
      <c r="R32803"/>
    </row>
    <row r="32804" spans="7:18" hidden="1" x14ac:dyDescent="0.25">
      <c r="G32804"/>
      <c r="M32804" s="6"/>
      <c r="R32804"/>
    </row>
    <row r="32805" spans="7:18" hidden="1" x14ac:dyDescent="0.25">
      <c r="G32805"/>
      <c r="M32805" s="6"/>
      <c r="R32805"/>
    </row>
    <row r="32806" spans="7:18" hidden="1" x14ac:dyDescent="0.25">
      <c r="G32806"/>
      <c r="M32806" s="6"/>
      <c r="R32806"/>
    </row>
    <row r="32807" spans="7:18" hidden="1" x14ac:dyDescent="0.25">
      <c r="G32807"/>
      <c r="M32807" s="6"/>
      <c r="R32807"/>
    </row>
    <row r="32808" spans="7:18" hidden="1" x14ac:dyDescent="0.25">
      <c r="G32808"/>
      <c r="M32808" s="6"/>
      <c r="R32808"/>
    </row>
    <row r="32809" spans="7:18" hidden="1" x14ac:dyDescent="0.25">
      <c r="G32809"/>
      <c r="M32809" s="6"/>
      <c r="R32809"/>
    </row>
    <row r="32810" spans="7:18" hidden="1" x14ac:dyDescent="0.25">
      <c r="G32810"/>
      <c r="M32810" s="6"/>
      <c r="R32810"/>
    </row>
    <row r="32811" spans="7:18" hidden="1" x14ac:dyDescent="0.25">
      <c r="G32811"/>
      <c r="M32811" s="6"/>
      <c r="R32811"/>
    </row>
    <row r="32812" spans="7:18" hidden="1" x14ac:dyDescent="0.25">
      <c r="G32812"/>
      <c r="M32812" s="6"/>
      <c r="R32812"/>
    </row>
    <row r="32813" spans="7:18" hidden="1" x14ac:dyDescent="0.25">
      <c r="G32813"/>
      <c r="M32813" s="6"/>
      <c r="R32813"/>
    </row>
    <row r="32814" spans="7:18" hidden="1" x14ac:dyDescent="0.25">
      <c r="G32814"/>
      <c r="M32814" s="6"/>
      <c r="R32814"/>
    </row>
    <row r="32815" spans="7:18" hidden="1" x14ac:dyDescent="0.25">
      <c r="G32815"/>
      <c r="M32815" s="6"/>
      <c r="R32815"/>
    </row>
    <row r="32816" spans="7:18" hidden="1" x14ac:dyDescent="0.25">
      <c r="G32816"/>
      <c r="M32816" s="6"/>
      <c r="R32816"/>
    </row>
    <row r="32817" spans="7:18" hidden="1" x14ac:dyDescent="0.25">
      <c r="G32817"/>
      <c r="M32817" s="6"/>
      <c r="R32817"/>
    </row>
    <row r="32818" spans="7:18" hidden="1" x14ac:dyDescent="0.25">
      <c r="G32818"/>
      <c r="M32818" s="6"/>
      <c r="R32818"/>
    </row>
    <row r="32819" spans="7:18" hidden="1" x14ac:dyDescent="0.25">
      <c r="G32819"/>
      <c r="M32819" s="6"/>
      <c r="R32819"/>
    </row>
    <row r="32820" spans="7:18" hidden="1" x14ac:dyDescent="0.25">
      <c r="G32820"/>
      <c r="M32820" s="6"/>
      <c r="R32820"/>
    </row>
    <row r="32821" spans="7:18" hidden="1" x14ac:dyDescent="0.25">
      <c r="G32821"/>
      <c r="M32821" s="6"/>
      <c r="R32821"/>
    </row>
    <row r="32822" spans="7:18" hidden="1" x14ac:dyDescent="0.25">
      <c r="G32822"/>
      <c r="M32822" s="6"/>
      <c r="R32822"/>
    </row>
    <row r="32823" spans="7:18" hidden="1" x14ac:dyDescent="0.25">
      <c r="G32823"/>
      <c r="M32823" s="6"/>
      <c r="R32823"/>
    </row>
    <row r="32824" spans="7:18" hidden="1" x14ac:dyDescent="0.25">
      <c r="G32824"/>
      <c r="M32824" s="6"/>
      <c r="R32824"/>
    </row>
    <row r="32825" spans="7:18" hidden="1" x14ac:dyDescent="0.25">
      <c r="G32825"/>
      <c r="M32825" s="6"/>
      <c r="R32825"/>
    </row>
    <row r="32826" spans="7:18" hidden="1" x14ac:dyDescent="0.25">
      <c r="G32826"/>
      <c r="M32826" s="6"/>
      <c r="R32826"/>
    </row>
    <row r="32827" spans="7:18" hidden="1" x14ac:dyDescent="0.25">
      <c r="G32827"/>
      <c r="M32827" s="6"/>
      <c r="R32827"/>
    </row>
    <row r="32828" spans="7:18" hidden="1" x14ac:dyDescent="0.25">
      <c r="G32828"/>
      <c r="M32828" s="6"/>
      <c r="R32828"/>
    </row>
    <row r="32829" spans="7:18" hidden="1" x14ac:dyDescent="0.25">
      <c r="G32829"/>
      <c r="M32829" s="6"/>
      <c r="R32829"/>
    </row>
    <row r="32830" spans="7:18" hidden="1" x14ac:dyDescent="0.25">
      <c r="G32830"/>
      <c r="M32830" s="6"/>
      <c r="R32830"/>
    </row>
    <row r="32831" spans="7:18" hidden="1" x14ac:dyDescent="0.25">
      <c r="G32831"/>
      <c r="M32831" s="6"/>
      <c r="R32831"/>
    </row>
    <row r="32832" spans="7:18" hidden="1" x14ac:dyDescent="0.25">
      <c r="G32832"/>
      <c r="M32832" s="6"/>
      <c r="R32832"/>
    </row>
    <row r="32833" spans="7:18" hidden="1" x14ac:dyDescent="0.25">
      <c r="G32833"/>
      <c r="M32833" s="6"/>
      <c r="R32833"/>
    </row>
    <row r="32834" spans="7:18" hidden="1" x14ac:dyDescent="0.25">
      <c r="G32834"/>
      <c r="M32834" s="6"/>
      <c r="R32834"/>
    </row>
    <row r="32835" spans="7:18" hidden="1" x14ac:dyDescent="0.25">
      <c r="G32835"/>
      <c r="M32835" s="6"/>
      <c r="R32835"/>
    </row>
    <row r="32836" spans="7:18" hidden="1" x14ac:dyDescent="0.25">
      <c r="G32836"/>
      <c r="M32836" s="6"/>
      <c r="R32836"/>
    </row>
    <row r="32837" spans="7:18" hidden="1" x14ac:dyDescent="0.25">
      <c r="G32837"/>
      <c r="M32837" s="6"/>
      <c r="R32837"/>
    </row>
    <row r="32838" spans="7:18" hidden="1" x14ac:dyDescent="0.25">
      <c r="G32838"/>
      <c r="M32838" s="6"/>
      <c r="R32838"/>
    </row>
    <row r="32839" spans="7:18" hidden="1" x14ac:dyDescent="0.25">
      <c r="G32839"/>
      <c r="M32839" s="6"/>
      <c r="R32839"/>
    </row>
    <row r="32840" spans="7:18" hidden="1" x14ac:dyDescent="0.25">
      <c r="G32840"/>
      <c r="M32840" s="6"/>
      <c r="R32840"/>
    </row>
    <row r="32841" spans="7:18" hidden="1" x14ac:dyDescent="0.25">
      <c r="G32841"/>
      <c r="M32841" s="6"/>
      <c r="R32841"/>
    </row>
    <row r="32842" spans="7:18" hidden="1" x14ac:dyDescent="0.25">
      <c r="G32842"/>
      <c r="M32842" s="6"/>
      <c r="R32842"/>
    </row>
    <row r="32843" spans="7:18" hidden="1" x14ac:dyDescent="0.25">
      <c r="G32843"/>
      <c r="M32843" s="6"/>
      <c r="R32843"/>
    </row>
    <row r="32844" spans="7:18" hidden="1" x14ac:dyDescent="0.25">
      <c r="G32844"/>
      <c r="M32844" s="6"/>
      <c r="R32844"/>
    </row>
    <row r="32845" spans="7:18" hidden="1" x14ac:dyDescent="0.25">
      <c r="G32845"/>
      <c r="M32845" s="6"/>
      <c r="R32845"/>
    </row>
    <row r="32846" spans="7:18" hidden="1" x14ac:dyDescent="0.25">
      <c r="G32846"/>
      <c r="M32846" s="6"/>
      <c r="R32846"/>
    </row>
    <row r="32847" spans="7:18" hidden="1" x14ac:dyDescent="0.25">
      <c r="G32847"/>
      <c r="M32847" s="6"/>
      <c r="R32847"/>
    </row>
    <row r="32848" spans="7:18" hidden="1" x14ac:dyDescent="0.25">
      <c r="G32848"/>
      <c r="M32848" s="6"/>
      <c r="R32848"/>
    </row>
    <row r="32849" spans="7:18" hidden="1" x14ac:dyDescent="0.25">
      <c r="G32849"/>
      <c r="M32849" s="6"/>
      <c r="R32849"/>
    </row>
    <row r="32850" spans="7:18" hidden="1" x14ac:dyDescent="0.25">
      <c r="G32850"/>
      <c r="M32850" s="6"/>
      <c r="R32850"/>
    </row>
    <row r="32851" spans="7:18" hidden="1" x14ac:dyDescent="0.25">
      <c r="G32851"/>
      <c r="M32851" s="6"/>
      <c r="R32851"/>
    </row>
    <row r="32852" spans="7:18" hidden="1" x14ac:dyDescent="0.25">
      <c r="G32852"/>
      <c r="M32852" s="6"/>
      <c r="R32852"/>
    </row>
    <row r="32853" spans="7:18" hidden="1" x14ac:dyDescent="0.25">
      <c r="G32853"/>
      <c r="M32853" s="6"/>
      <c r="R32853"/>
    </row>
    <row r="32854" spans="7:18" hidden="1" x14ac:dyDescent="0.25">
      <c r="G32854"/>
      <c r="M32854" s="6"/>
      <c r="R32854"/>
    </row>
    <row r="32855" spans="7:18" hidden="1" x14ac:dyDescent="0.25">
      <c r="G32855"/>
      <c r="M32855" s="6"/>
      <c r="R32855"/>
    </row>
    <row r="32856" spans="7:18" hidden="1" x14ac:dyDescent="0.25">
      <c r="G32856"/>
      <c r="M32856" s="6"/>
      <c r="R32856"/>
    </row>
    <row r="32857" spans="7:18" hidden="1" x14ac:dyDescent="0.25">
      <c r="G32857"/>
      <c r="M32857" s="6"/>
      <c r="R32857"/>
    </row>
    <row r="32858" spans="7:18" hidden="1" x14ac:dyDescent="0.25">
      <c r="G32858"/>
      <c r="M32858" s="6"/>
      <c r="R32858"/>
    </row>
    <row r="32859" spans="7:18" hidden="1" x14ac:dyDescent="0.25">
      <c r="G32859"/>
      <c r="M32859" s="6"/>
      <c r="R32859"/>
    </row>
    <row r="32860" spans="7:18" hidden="1" x14ac:dyDescent="0.25">
      <c r="G32860"/>
      <c r="M32860" s="6"/>
      <c r="R32860"/>
    </row>
    <row r="32861" spans="7:18" hidden="1" x14ac:dyDescent="0.25">
      <c r="G32861"/>
      <c r="M32861" s="6"/>
      <c r="R32861"/>
    </row>
    <row r="32862" spans="7:18" hidden="1" x14ac:dyDescent="0.25">
      <c r="G32862"/>
      <c r="M32862" s="6"/>
      <c r="R32862"/>
    </row>
    <row r="32863" spans="7:18" hidden="1" x14ac:dyDescent="0.25">
      <c r="G32863"/>
      <c r="M32863" s="6"/>
      <c r="R32863"/>
    </row>
    <row r="32864" spans="7:18" hidden="1" x14ac:dyDescent="0.25">
      <c r="G32864"/>
      <c r="M32864" s="6"/>
      <c r="R32864"/>
    </row>
    <row r="32865" spans="7:18" hidden="1" x14ac:dyDescent="0.25">
      <c r="G32865"/>
      <c r="M32865" s="6"/>
      <c r="R32865"/>
    </row>
    <row r="32866" spans="7:18" hidden="1" x14ac:dyDescent="0.25">
      <c r="G32866"/>
      <c r="M32866" s="6"/>
      <c r="R32866"/>
    </row>
    <row r="32867" spans="7:18" hidden="1" x14ac:dyDescent="0.25">
      <c r="G32867"/>
      <c r="M32867" s="6"/>
      <c r="R32867"/>
    </row>
    <row r="32868" spans="7:18" hidden="1" x14ac:dyDescent="0.25">
      <c r="G32868"/>
      <c r="M32868" s="6"/>
      <c r="R32868"/>
    </row>
    <row r="32869" spans="7:18" hidden="1" x14ac:dyDescent="0.25">
      <c r="G32869"/>
      <c r="M32869" s="6"/>
      <c r="R32869"/>
    </row>
    <row r="32870" spans="7:18" hidden="1" x14ac:dyDescent="0.25">
      <c r="G32870"/>
      <c r="M32870" s="6"/>
      <c r="R32870"/>
    </row>
    <row r="32871" spans="7:18" hidden="1" x14ac:dyDescent="0.25">
      <c r="G32871"/>
      <c r="M32871" s="6"/>
      <c r="R32871"/>
    </row>
    <row r="32872" spans="7:18" hidden="1" x14ac:dyDescent="0.25">
      <c r="G32872"/>
      <c r="M32872" s="6"/>
      <c r="R32872"/>
    </row>
    <row r="32873" spans="7:18" hidden="1" x14ac:dyDescent="0.25">
      <c r="G32873"/>
      <c r="M32873" s="6"/>
      <c r="R32873"/>
    </row>
    <row r="32874" spans="7:18" hidden="1" x14ac:dyDescent="0.25">
      <c r="G32874"/>
      <c r="M32874" s="6"/>
      <c r="R32874"/>
    </row>
    <row r="32875" spans="7:18" hidden="1" x14ac:dyDescent="0.25">
      <c r="G32875"/>
      <c r="M32875" s="6"/>
      <c r="R32875"/>
    </row>
    <row r="32876" spans="7:18" hidden="1" x14ac:dyDescent="0.25">
      <c r="G32876"/>
      <c r="M32876" s="6"/>
      <c r="R32876"/>
    </row>
    <row r="32877" spans="7:18" hidden="1" x14ac:dyDescent="0.25">
      <c r="G32877"/>
      <c r="M32877" s="6"/>
      <c r="R32877"/>
    </row>
    <row r="32878" spans="7:18" hidden="1" x14ac:dyDescent="0.25">
      <c r="G32878"/>
      <c r="M32878" s="6"/>
      <c r="R32878"/>
    </row>
    <row r="32879" spans="7:18" hidden="1" x14ac:dyDescent="0.25">
      <c r="G32879"/>
      <c r="M32879" s="6"/>
      <c r="R32879"/>
    </row>
    <row r="32880" spans="7:18" hidden="1" x14ac:dyDescent="0.25">
      <c r="G32880"/>
      <c r="M32880" s="6"/>
      <c r="R32880"/>
    </row>
    <row r="32881" spans="7:18" hidden="1" x14ac:dyDescent="0.25">
      <c r="G32881"/>
      <c r="M32881" s="6"/>
      <c r="R32881"/>
    </row>
    <row r="32882" spans="7:18" hidden="1" x14ac:dyDescent="0.25">
      <c r="G32882"/>
      <c r="M32882" s="6"/>
      <c r="R32882"/>
    </row>
    <row r="32883" spans="7:18" hidden="1" x14ac:dyDescent="0.25">
      <c r="G32883"/>
      <c r="M32883" s="6"/>
      <c r="R32883"/>
    </row>
    <row r="32884" spans="7:18" hidden="1" x14ac:dyDescent="0.25">
      <c r="G32884"/>
      <c r="M32884" s="6"/>
      <c r="R32884"/>
    </row>
    <row r="32885" spans="7:18" hidden="1" x14ac:dyDescent="0.25">
      <c r="G32885"/>
      <c r="M32885" s="6"/>
      <c r="R32885"/>
    </row>
    <row r="32886" spans="7:18" hidden="1" x14ac:dyDescent="0.25">
      <c r="G32886"/>
      <c r="M32886" s="6"/>
      <c r="R32886"/>
    </row>
    <row r="32887" spans="7:18" hidden="1" x14ac:dyDescent="0.25">
      <c r="G32887"/>
      <c r="M32887" s="6"/>
      <c r="R32887"/>
    </row>
    <row r="32888" spans="7:18" hidden="1" x14ac:dyDescent="0.25">
      <c r="G32888"/>
      <c r="M32888" s="6"/>
      <c r="R32888"/>
    </row>
    <row r="32889" spans="7:18" hidden="1" x14ac:dyDescent="0.25">
      <c r="G32889"/>
      <c r="M32889" s="6"/>
      <c r="R32889"/>
    </row>
    <row r="32890" spans="7:18" hidden="1" x14ac:dyDescent="0.25">
      <c r="G32890"/>
      <c r="M32890" s="6"/>
      <c r="R32890"/>
    </row>
    <row r="32891" spans="7:18" hidden="1" x14ac:dyDescent="0.25">
      <c r="G32891"/>
      <c r="M32891" s="6"/>
      <c r="R32891"/>
    </row>
    <row r="32892" spans="7:18" hidden="1" x14ac:dyDescent="0.25">
      <c r="G32892"/>
      <c r="M32892" s="6"/>
      <c r="R32892"/>
    </row>
    <row r="32893" spans="7:18" hidden="1" x14ac:dyDescent="0.25">
      <c r="G32893"/>
      <c r="M32893" s="6"/>
      <c r="R32893"/>
    </row>
    <row r="32894" spans="7:18" hidden="1" x14ac:dyDescent="0.25">
      <c r="G32894"/>
      <c r="M32894" s="6"/>
      <c r="R32894"/>
    </row>
    <row r="32895" spans="7:18" hidden="1" x14ac:dyDescent="0.25">
      <c r="G32895"/>
      <c r="M32895" s="6"/>
      <c r="R32895"/>
    </row>
    <row r="32896" spans="7:18" hidden="1" x14ac:dyDescent="0.25">
      <c r="G32896"/>
      <c r="M32896" s="6"/>
      <c r="R32896"/>
    </row>
    <row r="32897" spans="7:18" hidden="1" x14ac:dyDescent="0.25">
      <c r="G32897"/>
      <c r="M32897" s="6"/>
      <c r="R32897"/>
    </row>
    <row r="32898" spans="7:18" hidden="1" x14ac:dyDescent="0.25">
      <c r="G32898"/>
      <c r="M32898" s="6"/>
      <c r="R32898"/>
    </row>
    <row r="32899" spans="7:18" hidden="1" x14ac:dyDescent="0.25">
      <c r="G32899"/>
      <c r="M32899" s="6"/>
      <c r="R32899"/>
    </row>
    <row r="32900" spans="7:18" hidden="1" x14ac:dyDescent="0.25">
      <c r="G32900"/>
      <c r="M32900" s="6"/>
      <c r="R32900"/>
    </row>
    <row r="32901" spans="7:18" hidden="1" x14ac:dyDescent="0.25">
      <c r="G32901"/>
      <c r="M32901" s="6"/>
      <c r="R32901"/>
    </row>
    <row r="32902" spans="7:18" hidden="1" x14ac:dyDescent="0.25">
      <c r="G32902"/>
      <c r="M32902" s="6"/>
      <c r="R32902"/>
    </row>
    <row r="32903" spans="7:18" hidden="1" x14ac:dyDescent="0.25">
      <c r="G32903"/>
      <c r="M32903" s="6"/>
      <c r="R32903"/>
    </row>
    <row r="32904" spans="7:18" hidden="1" x14ac:dyDescent="0.25">
      <c r="G32904"/>
      <c r="M32904" s="6"/>
      <c r="R32904"/>
    </row>
    <row r="32905" spans="7:18" hidden="1" x14ac:dyDescent="0.25">
      <c r="G32905"/>
      <c r="M32905" s="6"/>
      <c r="R32905"/>
    </row>
    <row r="32906" spans="7:18" hidden="1" x14ac:dyDescent="0.25">
      <c r="G32906"/>
      <c r="M32906" s="6"/>
      <c r="R32906"/>
    </row>
    <row r="32907" spans="7:18" hidden="1" x14ac:dyDescent="0.25">
      <c r="G32907"/>
      <c r="M32907" s="6"/>
      <c r="R32907"/>
    </row>
    <row r="32908" spans="7:18" hidden="1" x14ac:dyDescent="0.25">
      <c r="G32908"/>
      <c r="M32908" s="6"/>
      <c r="R32908"/>
    </row>
    <row r="32909" spans="7:18" hidden="1" x14ac:dyDescent="0.25">
      <c r="G32909"/>
      <c r="M32909" s="6"/>
      <c r="R32909"/>
    </row>
    <row r="32910" spans="7:18" hidden="1" x14ac:dyDescent="0.25">
      <c r="G32910"/>
      <c r="M32910" s="6"/>
      <c r="R32910"/>
    </row>
    <row r="32911" spans="7:18" hidden="1" x14ac:dyDescent="0.25">
      <c r="G32911"/>
      <c r="M32911" s="6"/>
      <c r="R32911"/>
    </row>
    <row r="32912" spans="7:18" hidden="1" x14ac:dyDescent="0.25">
      <c r="G32912"/>
      <c r="M32912" s="6"/>
      <c r="R32912"/>
    </row>
    <row r="32913" spans="7:18" hidden="1" x14ac:dyDescent="0.25">
      <c r="G32913"/>
      <c r="M32913" s="6"/>
      <c r="R32913"/>
    </row>
    <row r="32914" spans="7:18" hidden="1" x14ac:dyDescent="0.25">
      <c r="G32914"/>
      <c r="M32914" s="6"/>
      <c r="R32914"/>
    </row>
    <row r="32915" spans="7:18" hidden="1" x14ac:dyDescent="0.25">
      <c r="G32915"/>
      <c r="M32915" s="6"/>
      <c r="R32915"/>
    </row>
    <row r="32916" spans="7:18" hidden="1" x14ac:dyDescent="0.25">
      <c r="G32916"/>
      <c r="M32916" s="6"/>
      <c r="R32916"/>
    </row>
    <row r="32917" spans="7:18" hidden="1" x14ac:dyDescent="0.25">
      <c r="G32917"/>
      <c r="M32917" s="6"/>
      <c r="R32917"/>
    </row>
    <row r="32918" spans="7:18" hidden="1" x14ac:dyDescent="0.25">
      <c r="G32918"/>
      <c r="M32918" s="6"/>
      <c r="R32918"/>
    </row>
    <row r="32919" spans="7:18" hidden="1" x14ac:dyDescent="0.25">
      <c r="G32919"/>
      <c r="M32919" s="6"/>
      <c r="R32919"/>
    </row>
    <row r="32920" spans="7:18" hidden="1" x14ac:dyDescent="0.25">
      <c r="G32920"/>
      <c r="M32920" s="6"/>
      <c r="R32920"/>
    </row>
    <row r="32921" spans="7:18" hidden="1" x14ac:dyDescent="0.25">
      <c r="G32921"/>
      <c r="M32921" s="6"/>
      <c r="R32921"/>
    </row>
    <row r="32922" spans="7:18" hidden="1" x14ac:dyDescent="0.25">
      <c r="G32922"/>
      <c r="M32922" s="6"/>
      <c r="R32922"/>
    </row>
    <row r="32923" spans="7:18" hidden="1" x14ac:dyDescent="0.25">
      <c r="G32923"/>
      <c r="M32923" s="6"/>
      <c r="R32923"/>
    </row>
    <row r="32924" spans="7:18" hidden="1" x14ac:dyDescent="0.25">
      <c r="G32924"/>
      <c r="M32924" s="6"/>
      <c r="R32924"/>
    </row>
    <row r="32925" spans="7:18" hidden="1" x14ac:dyDescent="0.25">
      <c r="G32925"/>
      <c r="M32925" s="6"/>
      <c r="R32925"/>
    </row>
    <row r="32926" spans="7:18" hidden="1" x14ac:dyDescent="0.25">
      <c r="G32926"/>
      <c r="M32926" s="6"/>
      <c r="R32926"/>
    </row>
    <row r="32927" spans="7:18" hidden="1" x14ac:dyDescent="0.25">
      <c r="G32927"/>
      <c r="M32927" s="6"/>
      <c r="R32927"/>
    </row>
    <row r="32928" spans="7:18" hidden="1" x14ac:dyDescent="0.25">
      <c r="G32928"/>
      <c r="M32928" s="6"/>
      <c r="R32928"/>
    </row>
    <row r="32929" spans="7:18" hidden="1" x14ac:dyDescent="0.25">
      <c r="G32929"/>
      <c r="M32929" s="6"/>
      <c r="R32929"/>
    </row>
    <row r="32930" spans="7:18" hidden="1" x14ac:dyDescent="0.25">
      <c r="G32930"/>
      <c r="M32930" s="6"/>
      <c r="R32930"/>
    </row>
    <row r="32931" spans="7:18" hidden="1" x14ac:dyDescent="0.25">
      <c r="G32931"/>
      <c r="M32931" s="6"/>
      <c r="R32931"/>
    </row>
    <row r="32932" spans="7:18" hidden="1" x14ac:dyDescent="0.25">
      <c r="G32932"/>
      <c r="M32932" s="6"/>
      <c r="R32932"/>
    </row>
    <row r="32933" spans="7:18" hidden="1" x14ac:dyDescent="0.25">
      <c r="G32933"/>
      <c r="M32933" s="6"/>
      <c r="R32933"/>
    </row>
    <row r="32934" spans="7:18" hidden="1" x14ac:dyDescent="0.25">
      <c r="G32934"/>
      <c r="M32934" s="6"/>
      <c r="R32934"/>
    </row>
    <row r="32935" spans="7:18" hidden="1" x14ac:dyDescent="0.25">
      <c r="G32935"/>
      <c r="M32935" s="6"/>
      <c r="R32935"/>
    </row>
    <row r="32936" spans="7:18" hidden="1" x14ac:dyDescent="0.25">
      <c r="G32936"/>
      <c r="M32936" s="6"/>
      <c r="R32936"/>
    </row>
    <row r="32937" spans="7:18" hidden="1" x14ac:dyDescent="0.25">
      <c r="G32937"/>
      <c r="M32937" s="6"/>
      <c r="R32937"/>
    </row>
    <row r="32938" spans="7:18" hidden="1" x14ac:dyDescent="0.25">
      <c r="G32938"/>
      <c r="M32938" s="6"/>
      <c r="R32938"/>
    </row>
    <row r="32939" spans="7:18" hidden="1" x14ac:dyDescent="0.25">
      <c r="G32939"/>
      <c r="M32939" s="6"/>
      <c r="R32939"/>
    </row>
    <row r="32940" spans="7:18" hidden="1" x14ac:dyDescent="0.25">
      <c r="G32940"/>
      <c r="M32940" s="6"/>
      <c r="R32940"/>
    </row>
    <row r="32941" spans="7:18" hidden="1" x14ac:dyDescent="0.25">
      <c r="G32941"/>
      <c r="M32941" s="6"/>
      <c r="R32941"/>
    </row>
    <row r="32942" spans="7:18" hidden="1" x14ac:dyDescent="0.25">
      <c r="G32942"/>
      <c r="M32942" s="6"/>
      <c r="R32942"/>
    </row>
    <row r="32943" spans="7:18" hidden="1" x14ac:dyDescent="0.25">
      <c r="G32943"/>
      <c r="M32943" s="6"/>
      <c r="R32943"/>
    </row>
    <row r="32944" spans="7:18" hidden="1" x14ac:dyDescent="0.25">
      <c r="G32944"/>
      <c r="M32944" s="6"/>
      <c r="R32944"/>
    </row>
    <row r="32945" spans="7:18" hidden="1" x14ac:dyDescent="0.25">
      <c r="G32945"/>
      <c r="M32945" s="6"/>
      <c r="R32945"/>
    </row>
    <row r="32946" spans="7:18" hidden="1" x14ac:dyDescent="0.25">
      <c r="G32946"/>
      <c r="M32946" s="6"/>
      <c r="R32946"/>
    </row>
    <row r="32947" spans="7:18" hidden="1" x14ac:dyDescent="0.25">
      <c r="G32947"/>
      <c r="M32947" s="6"/>
      <c r="R32947"/>
    </row>
    <row r="32948" spans="7:18" hidden="1" x14ac:dyDescent="0.25">
      <c r="G32948"/>
      <c r="M32948" s="6"/>
      <c r="R32948"/>
    </row>
    <row r="32949" spans="7:18" hidden="1" x14ac:dyDescent="0.25">
      <c r="G32949"/>
      <c r="M32949" s="6"/>
      <c r="R32949"/>
    </row>
    <row r="32950" spans="7:18" hidden="1" x14ac:dyDescent="0.25">
      <c r="G32950"/>
      <c r="M32950" s="6"/>
      <c r="R32950"/>
    </row>
    <row r="32951" spans="7:18" hidden="1" x14ac:dyDescent="0.25">
      <c r="G32951"/>
      <c r="M32951" s="6"/>
      <c r="R32951"/>
    </row>
    <row r="32952" spans="7:18" hidden="1" x14ac:dyDescent="0.25">
      <c r="G32952"/>
      <c r="M32952" s="6"/>
      <c r="R32952"/>
    </row>
    <row r="32953" spans="7:18" hidden="1" x14ac:dyDescent="0.25">
      <c r="G32953"/>
      <c r="M32953" s="6"/>
      <c r="R32953"/>
    </row>
    <row r="32954" spans="7:18" hidden="1" x14ac:dyDescent="0.25">
      <c r="G32954"/>
      <c r="M32954" s="6"/>
      <c r="R32954"/>
    </row>
    <row r="32955" spans="7:18" hidden="1" x14ac:dyDescent="0.25">
      <c r="G32955"/>
      <c r="M32955" s="6"/>
      <c r="R32955"/>
    </row>
    <row r="32956" spans="7:18" hidden="1" x14ac:dyDescent="0.25">
      <c r="G32956"/>
      <c r="M32956" s="6"/>
      <c r="R32956"/>
    </row>
    <row r="32957" spans="7:18" hidden="1" x14ac:dyDescent="0.25">
      <c r="G32957"/>
      <c r="M32957" s="6"/>
      <c r="R32957"/>
    </row>
    <row r="32958" spans="7:18" hidden="1" x14ac:dyDescent="0.25">
      <c r="G32958"/>
      <c r="M32958" s="6"/>
      <c r="R32958"/>
    </row>
    <row r="32959" spans="7:18" hidden="1" x14ac:dyDescent="0.25">
      <c r="G32959"/>
      <c r="M32959" s="6"/>
      <c r="R32959"/>
    </row>
    <row r="32960" spans="7:18" hidden="1" x14ac:dyDescent="0.25">
      <c r="G32960"/>
      <c r="M32960" s="6"/>
      <c r="R32960"/>
    </row>
    <row r="32961" spans="7:18" hidden="1" x14ac:dyDescent="0.25">
      <c r="G32961"/>
      <c r="M32961" s="6"/>
      <c r="R32961"/>
    </row>
    <row r="32962" spans="7:18" hidden="1" x14ac:dyDescent="0.25">
      <c r="G32962"/>
      <c r="M32962" s="6"/>
      <c r="R32962"/>
    </row>
    <row r="32963" spans="7:18" hidden="1" x14ac:dyDescent="0.25">
      <c r="G32963"/>
      <c r="M32963" s="6"/>
      <c r="R32963"/>
    </row>
    <row r="32964" spans="7:18" hidden="1" x14ac:dyDescent="0.25">
      <c r="G32964"/>
      <c r="M32964" s="6"/>
      <c r="R32964"/>
    </row>
    <row r="32965" spans="7:18" hidden="1" x14ac:dyDescent="0.25">
      <c r="G32965"/>
      <c r="M32965" s="6"/>
      <c r="R32965"/>
    </row>
    <row r="32966" spans="7:18" hidden="1" x14ac:dyDescent="0.25">
      <c r="G32966"/>
      <c r="M32966" s="6"/>
      <c r="R32966"/>
    </row>
    <row r="32967" spans="7:18" hidden="1" x14ac:dyDescent="0.25">
      <c r="G32967"/>
      <c r="M32967" s="6"/>
      <c r="R32967"/>
    </row>
    <row r="32968" spans="7:18" hidden="1" x14ac:dyDescent="0.25">
      <c r="G32968"/>
      <c r="M32968" s="6"/>
      <c r="R32968"/>
    </row>
    <row r="32969" spans="7:18" hidden="1" x14ac:dyDescent="0.25">
      <c r="G32969"/>
      <c r="M32969" s="6"/>
      <c r="R32969"/>
    </row>
    <row r="32970" spans="7:18" hidden="1" x14ac:dyDescent="0.25">
      <c r="G32970"/>
      <c r="M32970" s="6"/>
      <c r="R32970"/>
    </row>
    <row r="32971" spans="7:18" hidden="1" x14ac:dyDescent="0.25">
      <c r="G32971"/>
      <c r="M32971" s="6"/>
      <c r="R32971"/>
    </row>
    <row r="32972" spans="7:18" hidden="1" x14ac:dyDescent="0.25">
      <c r="G32972"/>
      <c r="M32972" s="6"/>
      <c r="R32972"/>
    </row>
    <row r="32973" spans="7:18" hidden="1" x14ac:dyDescent="0.25">
      <c r="G32973"/>
      <c r="M32973" s="6"/>
      <c r="R32973"/>
    </row>
    <row r="32974" spans="7:18" hidden="1" x14ac:dyDescent="0.25">
      <c r="G32974"/>
      <c r="M32974" s="6"/>
      <c r="R32974"/>
    </row>
    <row r="32975" spans="7:18" hidden="1" x14ac:dyDescent="0.25">
      <c r="G32975"/>
      <c r="M32975" s="6"/>
      <c r="R32975"/>
    </row>
    <row r="32976" spans="7:18" hidden="1" x14ac:dyDescent="0.25">
      <c r="G32976"/>
      <c r="M32976" s="6"/>
      <c r="R32976"/>
    </row>
    <row r="32977" spans="7:18" hidden="1" x14ac:dyDescent="0.25">
      <c r="G32977"/>
      <c r="M32977" s="6"/>
      <c r="R32977"/>
    </row>
    <row r="32978" spans="7:18" hidden="1" x14ac:dyDescent="0.25">
      <c r="G32978"/>
      <c r="M32978" s="6"/>
      <c r="R32978"/>
    </row>
    <row r="32979" spans="7:18" hidden="1" x14ac:dyDescent="0.25">
      <c r="G32979"/>
      <c r="M32979" s="6"/>
      <c r="R32979"/>
    </row>
    <row r="32980" spans="7:18" hidden="1" x14ac:dyDescent="0.25">
      <c r="G32980"/>
      <c r="M32980" s="6"/>
      <c r="R32980"/>
    </row>
    <row r="32981" spans="7:18" hidden="1" x14ac:dyDescent="0.25">
      <c r="G32981"/>
      <c r="M32981" s="6"/>
      <c r="R32981"/>
    </row>
    <row r="32982" spans="7:18" hidden="1" x14ac:dyDescent="0.25">
      <c r="G32982"/>
      <c r="M32982" s="6"/>
      <c r="R32982"/>
    </row>
    <row r="32983" spans="7:18" hidden="1" x14ac:dyDescent="0.25">
      <c r="G32983"/>
      <c r="M32983" s="6"/>
      <c r="R32983"/>
    </row>
    <row r="32984" spans="7:18" hidden="1" x14ac:dyDescent="0.25">
      <c r="G32984"/>
      <c r="M32984" s="6"/>
      <c r="R32984"/>
    </row>
    <row r="32985" spans="7:18" hidden="1" x14ac:dyDescent="0.25">
      <c r="G32985"/>
      <c r="M32985" s="6"/>
      <c r="R32985"/>
    </row>
    <row r="32986" spans="7:18" hidden="1" x14ac:dyDescent="0.25">
      <c r="G32986"/>
      <c r="M32986" s="6"/>
      <c r="R32986"/>
    </row>
    <row r="32987" spans="7:18" hidden="1" x14ac:dyDescent="0.25">
      <c r="G32987"/>
      <c r="M32987" s="6"/>
      <c r="R32987"/>
    </row>
    <row r="32988" spans="7:18" hidden="1" x14ac:dyDescent="0.25">
      <c r="G32988"/>
      <c r="M32988" s="6"/>
      <c r="R32988"/>
    </row>
    <row r="32989" spans="7:18" hidden="1" x14ac:dyDescent="0.25">
      <c r="G32989"/>
      <c r="M32989" s="6"/>
      <c r="R32989"/>
    </row>
    <row r="32990" spans="7:18" hidden="1" x14ac:dyDescent="0.25">
      <c r="G32990"/>
      <c r="M32990" s="6"/>
      <c r="R32990"/>
    </row>
    <row r="32991" spans="7:18" hidden="1" x14ac:dyDescent="0.25">
      <c r="G32991"/>
      <c r="M32991" s="6"/>
      <c r="R32991"/>
    </row>
    <row r="32992" spans="7:18" hidden="1" x14ac:dyDescent="0.25">
      <c r="G32992"/>
      <c r="M32992" s="6"/>
      <c r="R32992"/>
    </row>
    <row r="32993" spans="7:18" hidden="1" x14ac:dyDescent="0.25">
      <c r="G32993"/>
      <c r="M32993" s="6"/>
      <c r="R32993"/>
    </row>
    <row r="32994" spans="7:18" hidden="1" x14ac:dyDescent="0.25">
      <c r="G32994"/>
      <c r="M32994" s="6"/>
      <c r="R32994"/>
    </row>
    <row r="32995" spans="7:18" hidden="1" x14ac:dyDescent="0.25">
      <c r="G32995"/>
      <c r="M32995" s="6"/>
      <c r="R32995"/>
    </row>
    <row r="32996" spans="7:18" hidden="1" x14ac:dyDescent="0.25">
      <c r="G32996"/>
      <c r="M32996" s="6"/>
      <c r="R32996"/>
    </row>
    <row r="32997" spans="7:18" hidden="1" x14ac:dyDescent="0.25">
      <c r="G32997"/>
      <c r="M32997" s="6"/>
      <c r="R32997"/>
    </row>
    <row r="32998" spans="7:18" hidden="1" x14ac:dyDescent="0.25">
      <c r="G32998"/>
      <c r="M32998" s="6"/>
      <c r="R32998"/>
    </row>
    <row r="32999" spans="7:18" hidden="1" x14ac:dyDescent="0.25">
      <c r="G32999"/>
      <c r="M32999" s="6"/>
      <c r="R32999"/>
    </row>
    <row r="33000" spans="7:18" hidden="1" x14ac:dyDescent="0.25">
      <c r="G33000"/>
      <c r="M33000" s="6"/>
      <c r="R33000"/>
    </row>
    <row r="33001" spans="7:18" hidden="1" x14ac:dyDescent="0.25">
      <c r="G33001"/>
      <c r="M33001" s="6"/>
      <c r="R33001"/>
    </row>
    <row r="33002" spans="7:18" hidden="1" x14ac:dyDescent="0.25">
      <c r="G33002"/>
      <c r="M33002" s="6"/>
      <c r="R33002"/>
    </row>
    <row r="33003" spans="7:18" hidden="1" x14ac:dyDescent="0.25">
      <c r="G33003"/>
      <c r="M33003" s="6"/>
      <c r="R33003"/>
    </row>
    <row r="33004" spans="7:18" hidden="1" x14ac:dyDescent="0.25">
      <c r="G33004"/>
      <c r="M33004" s="6"/>
      <c r="R33004"/>
    </row>
    <row r="33005" spans="7:18" hidden="1" x14ac:dyDescent="0.25">
      <c r="G33005"/>
      <c r="M33005" s="6"/>
      <c r="R33005"/>
    </row>
    <row r="33006" spans="7:18" hidden="1" x14ac:dyDescent="0.25">
      <c r="G33006"/>
      <c r="M33006" s="6"/>
      <c r="R33006"/>
    </row>
    <row r="33007" spans="7:18" hidden="1" x14ac:dyDescent="0.25">
      <c r="G33007"/>
      <c r="M33007" s="6"/>
      <c r="R33007"/>
    </row>
    <row r="33008" spans="7:18" hidden="1" x14ac:dyDescent="0.25">
      <c r="G33008"/>
      <c r="M33008" s="6"/>
      <c r="R33008"/>
    </row>
    <row r="33009" spans="7:18" hidden="1" x14ac:dyDescent="0.25">
      <c r="G33009"/>
      <c r="M33009" s="6"/>
      <c r="R33009"/>
    </row>
    <row r="33010" spans="7:18" hidden="1" x14ac:dyDescent="0.25">
      <c r="G33010"/>
      <c r="M33010" s="6"/>
      <c r="R33010"/>
    </row>
    <row r="33011" spans="7:18" hidden="1" x14ac:dyDescent="0.25">
      <c r="G33011"/>
      <c r="M33011" s="6"/>
      <c r="R33011"/>
    </row>
    <row r="33012" spans="7:18" hidden="1" x14ac:dyDescent="0.25">
      <c r="G33012"/>
      <c r="M33012" s="6"/>
      <c r="R33012"/>
    </row>
    <row r="33013" spans="7:18" hidden="1" x14ac:dyDescent="0.25">
      <c r="G33013"/>
      <c r="M33013" s="6"/>
      <c r="R33013"/>
    </row>
    <row r="33014" spans="7:18" hidden="1" x14ac:dyDescent="0.25">
      <c r="G33014"/>
      <c r="M33014" s="6"/>
      <c r="R33014"/>
    </row>
    <row r="33015" spans="7:18" hidden="1" x14ac:dyDescent="0.25">
      <c r="G33015"/>
      <c r="M33015" s="6"/>
      <c r="R33015"/>
    </row>
    <row r="33016" spans="7:18" hidden="1" x14ac:dyDescent="0.25">
      <c r="G33016"/>
      <c r="M33016" s="6"/>
      <c r="R33016"/>
    </row>
    <row r="33017" spans="7:18" hidden="1" x14ac:dyDescent="0.25">
      <c r="G33017"/>
      <c r="M33017" s="6"/>
      <c r="R33017"/>
    </row>
    <row r="33018" spans="7:18" hidden="1" x14ac:dyDescent="0.25">
      <c r="G33018"/>
      <c r="M33018" s="6"/>
      <c r="R33018"/>
    </row>
    <row r="33019" spans="7:18" hidden="1" x14ac:dyDescent="0.25">
      <c r="G33019"/>
      <c r="M33019" s="6"/>
      <c r="R33019"/>
    </row>
    <row r="33020" spans="7:18" hidden="1" x14ac:dyDescent="0.25">
      <c r="G33020"/>
      <c r="M33020" s="6"/>
      <c r="R33020"/>
    </row>
    <row r="33021" spans="7:18" hidden="1" x14ac:dyDescent="0.25">
      <c r="G33021"/>
      <c r="M33021" s="6"/>
      <c r="R33021"/>
    </row>
    <row r="33022" spans="7:18" hidden="1" x14ac:dyDescent="0.25">
      <c r="G33022"/>
      <c r="M33022" s="6"/>
      <c r="R33022"/>
    </row>
    <row r="33023" spans="7:18" hidden="1" x14ac:dyDescent="0.25">
      <c r="G33023"/>
      <c r="M33023" s="6"/>
      <c r="R33023"/>
    </row>
    <row r="33024" spans="7:18" hidden="1" x14ac:dyDescent="0.25">
      <c r="G33024"/>
      <c r="M33024" s="6"/>
      <c r="R33024"/>
    </row>
    <row r="33025" spans="7:18" hidden="1" x14ac:dyDescent="0.25">
      <c r="G33025"/>
      <c r="M33025" s="6"/>
      <c r="R33025"/>
    </row>
    <row r="33026" spans="7:18" hidden="1" x14ac:dyDescent="0.25">
      <c r="G33026"/>
      <c r="M33026" s="6"/>
      <c r="R33026"/>
    </row>
    <row r="33027" spans="7:18" hidden="1" x14ac:dyDescent="0.25">
      <c r="G33027"/>
      <c r="M33027" s="6"/>
      <c r="R33027"/>
    </row>
    <row r="33028" spans="7:18" hidden="1" x14ac:dyDescent="0.25">
      <c r="G33028"/>
      <c r="M33028" s="6"/>
      <c r="R33028"/>
    </row>
    <row r="33029" spans="7:18" hidden="1" x14ac:dyDescent="0.25">
      <c r="G33029"/>
      <c r="M33029" s="6"/>
      <c r="R33029"/>
    </row>
    <row r="33030" spans="7:18" hidden="1" x14ac:dyDescent="0.25">
      <c r="G33030"/>
      <c r="M33030" s="6"/>
      <c r="R33030"/>
    </row>
    <row r="33031" spans="7:18" hidden="1" x14ac:dyDescent="0.25">
      <c r="G33031"/>
      <c r="M33031" s="6"/>
      <c r="R33031"/>
    </row>
    <row r="33032" spans="7:18" hidden="1" x14ac:dyDescent="0.25">
      <c r="G33032"/>
      <c r="M33032" s="6"/>
      <c r="R33032"/>
    </row>
    <row r="33033" spans="7:18" hidden="1" x14ac:dyDescent="0.25">
      <c r="G33033"/>
      <c r="M33033" s="6"/>
      <c r="R33033"/>
    </row>
    <row r="33034" spans="7:18" hidden="1" x14ac:dyDescent="0.25">
      <c r="G33034"/>
      <c r="M33034" s="6"/>
      <c r="R33034"/>
    </row>
    <row r="33035" spans="7:18" hidden="1" x14ac:dyDescent="0.25">
      <c r="G33035"/>
      <c r="M33035" s="6"/>
      <c r="R33035"/>
    </row>
    <row r="33036" spans="7:18" hidden="1" x14ac:dyDescent="0.25">
      <c r="G33036"/>
      <c r="M33036" s="6"/>
      <c r="R33036"/>
    </row>
    <row r="33037" spans="7:18" hidden="1" x14ac:dyDescent="0.25">
      <c r="G33037"/>
      <c r="M33037" s="6"/>
      <c r="R33037"/>
    </row>
    <row r="33038" spans="7:18" hidden="1" x14ac:dyDescent="0.25">
      <c r="G33038"/>
      <c r="M33038" s="6"/>
      <c r="R33038"/>
    </row>
    <row r="33039" spans="7:18" hidden="1" x14ac:dyDescent="0.25">
      <c r="G33039"/>
      <c r="M33039" s="6"/>
      <c r="R33039"/>
    </row>
    <row r="33040" spans="7:18" hidden="1" x14ac:dyDescent="0.25">
      <c r="G33040"/>
      <c r="M33040" s="6"/>
      <c r="R33040"/>
    </row>
    <row r="33041" spans="7:18" hidden="1" x14ac:dyDescent="0.25">
      <c r="G33041"/>
      <c r="M33041" s="6"/>
      <c r="R33041"/>
    </row>
    <row r="33042" spans="7:18" hidden="1" x14ac:dyDescent="0.25">
      <c r="G33042"/>
      <c r="M33042" s="6"/>
      <c r="R33042"/>
    </row>
    <row r="33043" spans="7:18" hidden="1" x14ac:dyDescent="0.25">
      <c r="G33043"/>
      <c r="M33043" s="6"/>
      <c r="R33043"/>
    </row>
    <row r="33044" spans="7:18" hidden="1" x14ac:dyDescent="0.25">
      <c r="G33044"/>
      <c r="M33044" s="6"/>
      <c r="R33044"/>
    </row>
    <row r="33045" spans="7:18" hidden="1" x14ac:dyDescent="0.25">
      <c r="G33045"/>
      <c r="M33045" s="6"/>
      <c r="R33045"/>
    </row>
    <row r="33046" spans="7:18" hidden="1" x14ac:dyDescent="0.25">
      <c r="G33046"/>
      <c r="M33046" s="6"/>
      <c r="R33046"/>
    </row>
    <row r="33047" spans="7:18" hidden="1" x14ac:dyDescent="0.25">
      <c r="G33047"/>
      <c r="M33047" s="6"/>
      <c r="R33047"/>
    </row>
    <row r="33048" spans="7:18" hidden="1" x14ac:dyDescent="0.25">
      <c r="G33048"/>
      <c r="M33048" s="6"/>
      <c r="R33048"/>
    </row>
    <row r="33049" spans="7:18" hidden="1" x14ac:dyDescent="0.25">
      <c r="G33049"/>
      <c r="M33049" s="6"/>
      <c r="R33049"/>
    </row>
    <row r="33050" spans="7:18" hidden="1" x14ac:dyDescent="0.25">
      <c r="G33050"/>
      <c r="M33050" s="6"/>
      <c r="R33050"/>
    </row>
    <row r="33051" spans="7:18" hidden="1" x14ac:dyDescent="0.25">
      <c r="G33051"/>
      <c r="M33051" s="6"/>
      <c r="R33051"/>
    </row>
    <row r="33052" spans="7:18" hidden="1" x14ac:dyDescent="0.25">
      <c r="G33052"/>
      <c r="M33052" s="6"/>
      <c r="R33052"/>
    </row>
    <row r="33053" spans="7:18" hidden="1" x14ac:dyDescent="0.25">
      <c r="G33053"/>
      <c r="M33053" s="6"/>
      <c r="R33053"/>
    </row>
    <row r="33054" spans="7:18" hidden="1" x14ac:dyDescent="0.25">
      <c r="G33054"/>
      <c r="M33054" s="6"/>
      <c r="R33054"/>
    </row>
    <row r="33055" spans="7:18" hidden="1" x14ac:dyDescent="0.25">
      <c r="G33055"/>
      <c r="M33055" s="6"/>
      <c r="R33055"/>
    </row>
    <row r="33056" spans="7:18" hidden="1" x14ac:dyDescent="0.25">
      <c r="G33056"/>
      <c r="M33056" s="6"/>
      <c r="R33056"/>
    </row>
    <row r="33057" spans="7:18" hidden="1" x14ac:dyDescent="0.25">
      <c r="G33057"/>
      <c r="M33057" s="6"/>
      <c r="R33057"/>
    </row>
    <row r="33058" spans="7:18" hidden="1" x14ac:dyDescent="0.25">
      <c r="G33058"/>
      <c r="M33058" s="6"/>
      <c r="R33058"/>
    </row>
    <row r="33059" spans="7:18" hidden="1" x14ac:dyDescent="0.25">
      <c r="G33059"/>
      <c r="M33059" s="6"/>
      <c r="R33059"/>
    </row>
    <row r="33060" spans="7:18" hidden="1" x14ac:dyDescent="0.25">
      <c r="G33060"/>
      <c r="M33060" s="6"/>
      <c r="R33060"/>
    </row>
    <row r="33061" spans="7:18" hidden="1" x14ac:dyDescent="0.25">
      <c r="G33061"/>
      <c r="M33061" s="6"/>
      <c r="R33061"/>
    </row>
    <row r="33062" spans="7:18" hidden="1" x14ac:dyDescent="0.25">
      <c r="G33062"/>
      <c r="M33062" s="6"/>
      <c r="R33062"/>
    </row>
    <row r="33063" spans="7:18" hidden="1" x14ac:dyDescent="0.25">
      <c r="G33063"/>
      <c r="M33063" s="6"/>
      <c r="R33063"/>
    </row>
    <row r="33064" spans="7:18" hidden="1" x14ac:dyDescent="0.25">
      <c r="G33064"/>
      <c r="M33064" s="6"/>
      <c r="R33064"/>
    </row>
    <row r="33065" spans="7:18" hidden="1" x14ac:dyDescent="0.25">
      <c r="G33065"/>
      <c r="M33065" s="6"/>
      <c r="R33065"/>
    </row>
    <row r="33066" spans="7:18" hidden="1" x14ac:dyDescent="0.25">
      <c r="G33066"/>
      <c r="M33066" s="6"/>
      <c r="R33066"/>
    </row>
    <row r="33067" spans="7:18" hidden="1" x14ac:dyDescent="0.25">
      <c r="G33067"/>
      <c r="M33067" s="6"/>
      <c r="R33067"/>
    </row>
    <row r="33068" spans="7:18" hidden="1" x14ac:dyDescent="0.25">
      <c r="G33068"/>
      <c r="M33068" s="6"/>
      <c r="R33068"/>
    </row>
    <row r="33069" spans="7:18" hidden="1" x14ac:dyDescent="0.25">
      <c r="G33069"/>
      <c r="M33069" s="6"/>
      <c r="R33069"/>
    </row>
    <row r="33070" spans="7:18" hidden="1" x14ac:dyDescent="0.25">
      <c r="G33070"/>
      <c r="M33070" s="6"/>
      <c r="R33070"/>
    </row>
    <row r="33071" spans="7:18" hidden="1" x14ac:dyDescent="0.25">
      <c r="G33071"/>
      <c r="M33071" s="6"/>
      <c r="R33071"/>
    </row>
    <row r="33072" spans="7:18" hidden="1" x14ac:dyDescent="0.25">
      <c r="G33072"/>
      <c r="M33072" s="6"/>
      <c r="R33072"/>
    </row>
    <row r="33073" spans="7:18" hidden="1" x14ac:dyDescent="0.25">
      <c r="G33073"/>
      <c r="M33073" s="6"/>
      <c r="R33073"/>
    </row>
    <row r="33074" spans="7:18" hidden="1" x14ac:dyDescent="0.25">
      <c r="G33074"/>
      <c r="M33074" s="6"/>
      <c r="R33074"/>
    </row>
    <row r="33075" spans="7:18" hidden="1" x14ac:dyDescent="0.25">
      <c r="G33075"/>
      <c r="M33075" s="6"/>
      <c r="R33075"/>
    </row>
    <row r="33076" spans="7:18" hidden="1" x14ac:dyDescent="0.25">
      <c r="G33076"/>
      <c r="M33076" s="6"/>
      <c r="R33076"/>
    </row>
    <row r="33077" spans="7:18" hidden="1" x14ac:dyDescent="0.25">
      <c r="G33077"/>
      <c r="M33077" s="6"/>
      <c r="R33077"/>
    </row>
    <row r="33078" spans="7:18" hidden="1" x14ac:dyDescent="0.25">
      <c r="G33078"/>
      <c r="M33078" s="6"/>
      <c r="R33078"/>
    </row>
    <row r="33079" spans="7:18" hidden="1" x14ac:dyDescent="0.25">
      <c r="G33079"/>
      <c r="M33079" s="6"/>
      <c r="R33079"/>
    </row>
    <row r="33080" spans="7:18" hidden="1" x14ac:dyDescent="0.25">
      <c r="G33080"/>
      <c r="M33080" s="6"/>
      <c r="R33080"/>
    </row>
    <row r="33081" spans="7:18" hidden="1" x14ac:dyDescent="0.25">
      <c r="G33081"/>
      <c r="M33081" s="6"/>
      <c r="R33081"/>
    </row>
    <row r="33082" spans="7:18" hidden="1" x14ac:dyDescent="0.25">
      <c r="G33082"/>
      <c r="M33082" s="6"/>
      <c r="R33082"/>
    </row>
    <row r="33083" spans="7:18" hidden="1" x14ac:dyDescent="0.25">
      <c r="G33083"/>
      <c r="M33083" s="6"/>
      <c r="R33083"/>
    </row>
    <row r="33084" spans="7:18" hidden="1" x14ac:dyDescent="0.25">
      <c r="G33084"/>
      <c r="M33084" s="6"/>
      <c r="R33084"/>
    </row>
    <row r="33085" spans="7:18" hidden="1" x14ac:dyDescent="0.25">
      <c r="G33085"/>
      <c r="M33085" s="6"/>
      <c r="R33085"/>
    </row>
    <row r="33086" spans="7:18" hidden="1" x14ac:dyDescent="0.25">
      <c r="G33086"/>
      <c r="M33086" s="6"/>
      <c r="R33086"/>
    </row>
    <row r="33087" spans="7:18" hidden="1" x14ac:dyDescent="0.25">
      <c r="G33087"/>
      <c r="M33087" s="6"/>
      <c r="R33087"/>
    </row>
    <row r="33088" spans="7:18" hidden="1" x14ac:dyDescent="0.25">
      <c r="G33088"/>
      <c r="M33088" s="6"/>
      <c r="R33088"/>
    </row>
    <row r="33089" spans="7:18" hidden="1" x14ac:dyDescent="0.25">
      <c r="G33089"/>
      <c r="M33089" s="6"/>
      <c r="R33089"/>
    </row>
    <row r="33090" spans="7:18" hidden="1" x14ac:dyDescent="0.25">
      <c r="G33090"/>
      <c r="M33090" s="6"/>
      <c r="R33090"/>
    </row>
    <row r="33091" spans="7:18" hidden="1" x14ac:dyDescent="0.25">
      <c r="G33091"/>
      <c r="M33091" s="6"/>
      <c r="R33091"/>
    </row>
    <row r="33092" spans="7:18" hidden="1" x14ac:dyDescent="0.25">
      <c r="G33092"/>
      <c r="M33092" s="6"/>
      <c r="R33092"/>
    </row>
    <row r="33093" spans="7:18" hidden="1" x14ac:dyDescent="0.25">
      <c r="G33093"/>
      <c r="M33093" s="6"/>
      <c r="R33093"/>
    </row>
    <row r="33094" spans="7:18" hidden="1" x14ac:dyDescent="0.25">
      <c r="G33094"/>
      <c r="M33094" s="6"/>
      <c r="R33094"/>
    </row>
    <row r="33095" spans="7:18" hidden="1" x14ac:dyDescent="0.25">
      <c r="G33095"/>
      <c r="M33095" s="6"/>
      <c r="R33095"/>
    </row>
    <row r="33096" spans="7:18" hidden="1" x14ac:dyDescent="0.25">
      <c r="G33096"/>
      <c r="M33096" s="6"/>
      <c r="R33096"/>
    </row>
    <row r="33097" spans="7:18" hidden="1" x14ac:dyDescent="0.25">
      <c r="G33097"/>
      <c r="M33097" s="6"/>
      <c r="R33097"/>
    </row>
    <row r="33098" spans="7:18" hidden="1" x14ac:dyDescent="0.25">
      <c r="G33098"/>
      <c r="M33098" s="6"/>
      <c r="R33098"/>
    </row>
    <row r="33099" spans="7:18" hidden="1" x14ac:dyDescent="0.25">
      <c r="G33099"/>
      <c r="M33099" s="6"/>
      <c r="R33099"/>
    </row>
    <row r="33100" spans="7:18" hidden="1" x14ac:dyDescent="0.25">
      <c r="G33100"/>
      <c r="M33100" s="6"/>
      <c r="R33100"/>
    </row>
    <row r="33101" spans="7:18" hidden="1" x14ac:dyDescent="0.25">
      <c r="G33101"/>
      <c r="M33101" s="6"/>
      <c r="R33101"/>
    </row>
    <row r="33102" spans="7:18" hidden="1" x14ac:dyDescent="0.25">
      <c r="G33102"/>
      <c r="M33102" s="6"/>
      <c r="R33102"/>
    </row>
    <row r="33103" spans="7:18" hidden="1" x14ac:dyDescent="0.25">
      <c r="G33103"/>
      <c r="M33103" s="6"/>
      <c r="R33103"/>
    </row>
    <row r="33104" spans="7:18" hidden="1" x14ac:dyDescent="0.25">
      <c r="G33104"/>
      <c r="M33104" s="6"/>
      <c r="R33104"/>
    </row>
    <row r="33105" spans="7:18" hidden="1" x14ac:dyDescent="0.25">
      <c r="G33105"/>
      <c r="M33105" s="6"/>
      <c r="R33105"/>
    </row>
    <row r="33106" spans="7:18" hidden="1" x14ac:dyDescent="0.25">
      <c r="G33106"/>
      <c r="M33106" s="6"/>
      <c r="R33106"/>
    </row>
    <row r="33107" spans="7:18" hidden="1" x14ac:dyDescent="0.25">
      <c r="G33107"/>
      <c r="M33107" s="6"/>
      <c r="R33107"/>
    </row>
    <row r="33108" spans="7:18" hidden="1" x14ac:dyDescent="0.25">
      <c r="G33108"/>
      <c r="M33108" s="6"/>
      <c r="R33108"/>
    </row>
    <row r="33109" spans="7:18" hidden="1" x14ac:dyDescent="0.25">
      <c r="G33109"/>
      <c r="M33109" s="6"/>
      <c r="R33109"/>
    </row>
    <row r="33110" spans="7:18" hidden="1" x14ac:dyDescent="0.25">
      <c r="G33110"/>
      <c r="M33110" s="6"/>
      <c r="R33110"/>
    </row>
    <row r="33111" spans="7:18" hidden="1" x14ac:dyDescent="0.25">
      <c r="G33111"/>
      <c r="M33111" s="6"/>
      <c r="R33111"/>
    </row>
    <row r="33112" spans="7:18" hidden="1" x14ac:dyDescent="0.25">
      <c r="G33112"/>
      <c r="M33112" s="6"/>
      <c r="R33112"/>
    </row>
    <row r="33113" spans="7:18" hidden="1" x14ac:dyDescent="0.25">
      <c r="G33113"/>
      <c r="M33113" s="6"/>
      <c r="R33113"/>
    </row>
    <row r="33114" spans="7:18" hidden="1" x14ac:dyDescent="0.25">
      <c r="G33114"/>
      <c r="M33114" s="6"/>
      <c r="R33114"/>
    </row>
    <row r="33115" spans="7:18" hidden="1" x14ac:dyDescent="0.25">
      <c r="G33115"/>
      <c r="M33115" s="6"/>
      <c r="R33115"/>
    </row>
    <row r="33116" spans="7:18" hidden="1" x14ac:dyDescent="0.25">
      <c r="G33116"/>
      <c r="M33116" s="6"/>
      <c r="R33116"/>
    </row>
    <row r="33117" spans="7:18" hidden="1" x14ac:dyDescent="0.25">
      <c r="G33117"/>
      <c r="M33117" s="6"/>
      <c r="R33117"/>
    </row>
    <row r="33118" spans="7:18" hidden="1" x14ac:dyDescent="0.25">
      <c r="G33118"/>
      <c r="M33118" s="6"/>
      <c r="R33118"/>
    </row>
    <row r="33119" spans="7:18" hidden="1" x14ac:dyDescent="0.25">
      <c r="G33119"/>
      <c r="M33119" s="6"/>
      <c r="R33119"/>
    </row>
    <row r="33120" spans="7:18" hidden="1" x14ac:dyDescent="0.25">
      <c r="G33120"/>
      <c r="M33120" s="6"/>
      <c r="R33120"/>
    </row>
    <row r="33121" spans="7:18" hidden="1" x14ac:dyDescent="0.25">
      <c r="G33121"/>
      <c r="M33121" s="6"/>
      <c r="R33121"/>
    </row>
    <row r="33122" spans="7:18" hidden="1" x14ac:dyDescent="0.25">
      <c r="G33122"/>
      <c r="M33122" s="6"/>
      <c r="R33122"/>
    </row>
    <row r="33123" spans="7:18" hidden="1" x14ac:dyDescent="0.25">
      <c r="G33123"/>
      <c r="M33123" s="6"/>
      <c r="R33123"/>
    </row>
    <row r="33124" spans="7:18" hidden="1" x14ac:dyDescent="0.25">
      <c r="G33124"/>
      <c r="M33124" s="6"/>
      <c r="R33124"/>
    </row>
    <row r="33125" spans="7:18" hidden="1" x14ac:dyDescent="0.25">
      <c r="G33125"/>
      <c r="M33125" s="6"/>
      <c r="R33125"/>
    </row>
    <row r="33126" spans="7:18" hidden="1" x14ac:dyDescent="0.25">
      <c r="G33126"/>
      <c r="M33126" s="6"/>
      <c r="R33126"/>
    </row>
    <row r="33127" spans="7:18" hidden="1" x14ac:dyDescent="0.25">
      <c r="G33127"/>
      <c r="M33127" s="6"/>
      <c r="R33127"/>
    </row>
    <row r="33128" spans="7:18" hidden="1" x14ac:dyDescent="0.25">
      <c r="G33128"/>
      <c r="M33128" s="6"/>
      <c r="R33128"/>
    </row>
    <row r="33129" spans="7:18" hidden="1" x14ac:dyDescent="0.25">
      <c r="G33129"/>
      <c r="M33129" s="6"/>
      <c r="R33129"/>
    </row>
    <row r="33130" spans="7:18" hidden="1" x14ac:dyDescent="0.25">
      <c r="G33130"/>
      <c r="M33130" s="6"/>
      <c r="R33130"/>
    </row>
    <row r="33131" spans="7:18" hidden="1" x14ac:dyDescent="0.25">
      <c r="G33131"/>
      <c r="M33131" s="6"/>
      <c r="R33131"/>
    </row>
    <row r="33132" spans="7:18" hidden="1" x14ac:dyDescent="0.25">
      <c r="G33132"/>
      <c r="M33132" s="6"/>
      <c r="R33132"/>
    </row>
    <row r="33133" spans="7:18" hidden="1" x14ac:dyDescent="0.25">
      <c r="G33133"/>
      <c r="M33133" s="6"/>
      <c r="R33133"/>
    </row>
    <row r="33134" spans="7:18" hidden="1" x14ac:dyDescent="0.25">
      <c r="G33134"/>
      <c r="M33134" s="6"/>
      <c r="R33134"/>
    </row>
    <row r="33135" spans="7:18" hidden="1" x14ac:dyDescent="0.25">
      <c r="G33135"/>
      <c r="M33135" s="6"/>
      <c r="R33135"/>
    </row>
    <row r="33136" spans="7:18" hidden="1" x14ac:dyDescent="0.25">
      <c r="G33136"/>
      <c r="M33136" s="6"/>
      <c r="R33136"/>
    </row>
    <row r="33137" spans="7:18" hidden="1" x14ac:dyDescent="0.25">
      <c r="G33137"/>
      <c r="M33137" s="6"/>
      <c r="R33137"/>
    </row>
    <row r="33138" spans="7:18" hidden="1" x14ac:dyDescent="0.25">
      <c r="G33138"/>
      <c r="M33138" s="6"/>
      <c r="R33138"/>
    </row>
    <row r="33139" spans="7:18" hidden="1" x14ac:dyDescent="0.25">
      <c r="G33139"/>
      <c r="M33139" s="6"/>
      <c r="R33139"/>
    </row>
    <row r="33140" spans="7:18" hidden="1" x14ac:dyDescent="0.25">
      <c r="G33140"/>
      <c r="M33140" s="6"/>
      <c r="R33140"/>
    </row>
    <row r="33141" spans="7:18" hidden="1" x14ac:dyDescent="0.25">
      <c r="G33141"/>
      <c r="M33141" s="6"/>
      <c r="R33141"/>
    </row>
    <row r="33142" spans="7:18" hidden="1" x14ac:dyDescent="0.25">
      <c r="G33142"/>
      <c r="M33142" s="6"/>
      <c r="R33142"/>
    </row>
    <row r="33143" spans="7:18" hidden="1" x14ac:dyDescent="0.25">
      <c r="G33143"/>
      <c r="M33143" s="6"/>
      <c r="R33143"/>
    </row>
    <row r="33144" spans="7:18" hidden="1" x14ac:dyDescent="0.25">
      <c r="G33144"/>
      <c r="M33144" s="6"/>
      <c r="R33144"/>
    </row>
    <row r="33145" spans="7:18" hidden="1" x14ac:dyDescent="0.25">
      <c r="G33145"/>
      <c r="M33145" s="6"/>
      <c r="R33145"/>
    </row>
    <row r="33146" spans="7:18" hidden="1" x14ac:dyDescent="0.25">
      <c r="G33146"/>
      <c r="M33146" s="6"/>
      <c r="R33146"/>
    </row>
    <row r="33147" spans="7:18" hidden="1" x14ac:dyDescent="0.25">
      <c r="G33147"/>
      <c r="M33147" s="6"/>
      <c r="R33147"/>
    </row>
    <row r="33148" spans="7:18" hidden="1" x14ac:dyDescent="0.25">
      <c r="G33148"/>
      <c r="M33148" s="6"/>
      <c r="R33148"/>
    </row>
    <row r="33149" spans="7:18" hidden="1" x14ac:dyDescent="0.25">
      <c r="G33149"/>
      <c r="M33149" s="6"/>
      <c r="R33149"/>
    </row>
    <row r="33150" spans="7:18" hidden="1" x14ac:dyDescent="0.25">
      <c r="G33150"/>
      <c r="M33150" s="6"/>
      <c r="R33150"/>
    </row>
    <row r="33151" spans="7:18" hidden="1" x14ac:dyDescent="0.25">
      <c r="G33151"/>
      <c r="M33151" s="6"/>
      <c r="R33151"/>
    </row>
    <row r="33152" spans="7:18" hidden="1" x14ac:dyDescent="0.25">
      <c r="G33152"/>
      <c r="M33152" s="6"/>
      <c r="R33152"/>
    </row>
    <row r="33153" spans="7:18" hidden="1" x14ac:dyDescent="0.25">
      <c r="G33153"/>
      <c r="M33153" s="6"/>
      <c r="R33153"/>
    </row>
    <row r="33154" spans="7:18" hidden="1" x14ac:dyDescent="0.25">
      <c r="G33154"/>
      <c r="M33154" s="6"/>
      <c r="R33154"/>
    </row>
    <row r="33155" spans="7:18" hidden="1" x14ac:dyDescent="0.25">
      <c r="G33155"/>
      <c r="M33155" s="6"/>
      <c r="R33155"/>
    </row>
    <row r="33156" spans="7:18" hidden="1" x14ac:dyDescent="0.25">
      <c r="G33156"/>
      <c r="M33156" s="6"/>
      <c r="R33156"/>
    </row>
    <row r="33157" spans="7:18" hidden="1" x14ac:dyDescent="0.25">
      <c r="G33157"/>
      <c r="M33157" s="6"/>
      <c r="R33157"/>
    </row>
    <row r="33158" spans="7:18" hidden="1" x14ac:dyDescent="0.25">
      <c r="G33158"/>
      <c r="M33158" s="6"/>
      <c r="R33158"/>
    </row>
    <row r="33159" spans="7:18" hidden="1" x14ac:dyDescent="0.25">
      <c r="G33159"/>
      <c r="M33159" s="6"/>
      <c r="R33159"/>
    </row>
    <row r="33160" spans="7:18" hidden="1" x14ac:dyDescent="0.25">
      <c r="G33160"/>
      <c r="M33160" s="6"/>
      <c r="R33160"/>
    </row>
    <row r="33161" spans="7:18" hidden="1" x14ac:dyDescent="0.25">
      <c r="G33161"/>
      <c r="M33161" s="6"/>
      <c r="R33161"/>
    </row>
    <row r="33162" spans="7:18" hidden="1" x14ac:dyDescent="0.25">
      <c r="G33162"/>
      <c r="M33162" s="6"/>
      <c r="R33162"/>
    </row>
    <row r="33163" spans="7:18" hidden="1" x14ac:dyDescent="0.25">
      <c r="G33163"/>
      <c r="M33163" s="6"/>
      <c r="R33163"/>
    </row>
    <row r="33164" spans="7:18" hidden="1" x14ac:dyDescent="0.25">
      <c r="G33164"/>
      <c r="M33164" s="6"/>
      <c r="R33164"/>
    </row>
    <row r="33165" spans="7:18" hidden="1" x14ac:dyDescent="0.25">
      <c r="G33165"/>
      <c r="M33165" s="6"/>
      <c r="R33165"/>
    </row>
    <row r="33166" spans="7:18" hidden="1" x14ac:dyDescent="0.25">
      <c r="G33166"/>
      <c r="M33166" s="6"/>
      <c r="R33166"/>
    </row>
    <row r="33167" spans="7:18" hidden="1" x14ac:dyDescent="0.25">
      <c r="G33167"/>
      <c r="M33167" s="6"/>
      <c r="R33167"/>
    </row>
    <row r="33168" spans="7:18" hidden="1" x14ac:dyDescent="0.25">
      <c r="G33168"/>
      <c r="M33168" s="6"/>
      <c r="R33168"/>
    </row>
    <row r="33169" spans="7:18" hidden="1" x14ac:dyDescent="0.25">
      <c r="G33169"/>
      <c r="M33169" s="6"/>
      <c r="R33169"/>
    </row>
    <row r="33170" spans="7:18" hidden="1" x14ac:dyDescent="0.25">
      <c r="G33170"/>
      <c r="M33170" s="6"/>
      <c r="R33170"/>
    </row>
    <row r="33171" spans="7:18" hidden="1" x14ac:dyDescent="0.25">
      <c r="G33171"/>
      <c r="M33171" s="6"/>
      <c r="R33171"/>
    </row>
    <row r="33172" spans="7:18" hidden="1" x14ac:dyDescent="0.25">
      <c r="G33172"/>
      <c r="M33172" s="6"/>
      <c r="R33172"/>
    </row>
    <row r="33173" spans="7:18" hidden="1" x14ac:dyDescent="0.25">
      <c r="G33173"/>
      <c r="M33173" s="6"/>
      <c r="R33173"/>
    </row>
    <row r="33174" spans="7:18" hidden="1" x14ac:dyDescent="0.25">
      <c r="G33174"/>
      <c r="M33174" s="6"/>
      <c r="R33174"/>
    </row>
    <row r="33175" spans="7:18" hidden="1" x14ac:dyDescent="0.25">
      <c r="G33175"/>
      <c r="M33175" s="6"/>
      <c r="R33175"/>
    </row>
    <row r="33176" spans="7:18" hidden="1" x14ac:dyDescent="0.25">
      <c r="G33176"/>
      <c r="M33176" s="6"/>
      <c r="R33176"/>
    </row>
    <row r="33177" spans="7:18" hidden="1" x14ac:dyDescent="0.25">
      <c r="G33177"/>
      <c r="M33177" s="6"/>
      <c r="R33177"/>
    </row>
    <row r="33178" spans="7:18" hidden="1" x14ac:dyDescent="0.25">
      <c r="G33178"/>
      <c r="M33178" s="6"/>
      <c r="R33178"/>
    </row>
    <row r="33179" spans="7:18" hidden="1" x14ac:dyDescent="0.25">
      <c r="G33179"/>
      <c r="M33179" s="6"/>
      <c r="R33179"/>
    </row>
    <row r="33180" spans="7:18" hidden="1" x14ac:dyDescent="0.25">
      <c r="G33180"/>
      <c r="M33180" s="6"/>
      <c r="R33180"/>
    </row>
    <row r="33181" spans="7:18" hidden="1" x14ac:dyDescent="0.25">
      <c r="G33181"/>
      <c r="M33181" s="6"/>
      <c r="R33181"/>
    </row>
    <row r="33182" spans="7:18" hidden="1" x14ac:dyDescent="0.25">
      <c r="G33182"/>
      <c r="M33182" s="6"/>
      <c r="R33182"/>
    </row>
    <row r="33183" spans="7:18" hidden="1" x14ac:dyDescent="0.25">
      <c r="G33183"/>
      <c r="M33183" s="6"/>
      <c r="R33183"/>
    </row>
    <row r="33184" spans="7:18" hidden="1" x14ac:dyDescent="0.25">
      <c r="G33184"/>
      <c r="M33184" s="6"/>
      <c r="R33184"/>
    </row>
    <row r="33185" spans="7:18" hidden="1" x14ac:dyDescent="0.25">
      <c r="G33185"/>
      <c r="M33185" s="6"/>
      <c r="R33185"/>
    </row>
    <row r="33186" spans="7:18" hidden="1" x14ac:dyDescent="0.25">
      <c r="G33186"/>
      <c r="M33186" s="6"/>
      <c r="R33186"/>
    </row>
    <row r="33187" spans="7:18" hidden="1" x14ac:dyDescent="0.25">
      <c r="G33187"/>
      <c r="M33187" s="6"/>
      <c r="R33187"/>
    </row>
    <row r="33188" spans="7:18" hidden="1" x14ac:dyDescent="0.25">
      <c r="G33188"/>
      <c r="M33188" s="6"/>
      <c r="R33188"/>
    </row>
    <row r="33189" spans="7:18" hidden="1" x14ac:dyDescent="0.25">
      <c r="G33189"/>
      <c r="M33189" s="6"/>
      <c r="R33189"/>
    </row>
    <row r="33190" spans="7:18" hidden="1" x14ac:dyDescent="0.25">
      <c r="G33190"/>
      <c r="M33190" s="6"/>
      <c r="R33190"/>
    </row>
    <row r="33191" spans="7:18" hidden="1" x14ac:dyDescent="0.25">
      <c r="G33191"/>
      <c r="M33191" s="6"/>
      <c r="R33191"/>
    </row>
    <row r="33192" spans="7:18" hidden="1" x14ac:dyDescent="0.25">
      <c r="G33192"/>
      <c r="M33192" s="6"/>
      <c r="R33192"/>
    </row>
    <row r="33193" spans="7:18" hidden="1" x14ac:dyDescent="0.25">
      <c r="G33193"/>
      <c r="M33193" s="6"/>
      <c r="R33193"/>
    </row>
    <row r="33194" spans="7:18" hidden="1" x14ac:dyDescent="0.25">
      <c r="G33194"/>
      <c r="M33194" s="6"/>
      <c r="R33194"/>
    </row>
    <row r="33195" spans="7:18" hidden="1" x14ac:dyDescent="0.25">
      <c r="G33195"/>
      <c r="M33195" s="6"/>
      <c r="R33195"/>
    </row>
    <row r="33196" spans="7:18" hidden="1" x14ac:dyDescent="0.25">
      <c r="G33196"/>
      <c r="M33196" s="6"/>
      <c r="R33196"/>
    </row>
    <row r="33197" spans="7:18" hidden="1" x14ac:dyDescent="0.25">
      <c r="G33197"/>
      <c r="M33197" s="6"/>
      <c r="R33197"/>
    </row>
    <row r="33198" spans="7:18" hidden="1" x14ac:dyDescent="0.25">
      <c r="G33198"/>
      <c r="M33198" s="6"/>
      <c r="R33198"/>
    </row>
    <row r="33199" spans="7:18" hidden="1" x14ac:dyDescent="0.25">
      <c r="G33199"/>
      <c r="M33199" s="6"/>
      <c r="R33199"/>
    </row>
    <row r="33200" spans="7:18" hidden="1" x14ac:dyDescent="0.25">
      <c r="G33200"/>
      <c r="M33200" s="6"/>
      <c r="R33200"/>
    </row>
    <row r="33201" spans="7:18" hidden="1" x14ac:dyDescent="0.25">
      <c r="G33201"/>
      <c r="M33201" s="6"/>
      <c r="R33201"/>
    </row>
    <row r="33202" spans="7:18" hidden="1" x14ac:dyDescent="0.25">
      <c r="G33202"/>
      <c r="M33202" s="6"/>
      <c r="R33202"/>
    </row>
    <row r="33203" spans="7:18" hidden="1" x14ac:dyDescent="0.25">
      <c r="G33203"/>
      <c r="M33203" s="6"/>
      <c r="R33203"/>
    </row>
    <row r="33204" spans="7:18" hidden="1" x14ac:dyDescent="0.25">
      <c r="G33204"/>
      <c r="M33204" s="6"/>
      <c r="R33204"/>
    </row>
    <row r="33205" spans="7:18" hidden="1" x14ac:dyDescent="0.25">
      <c r="G33205"/>
      <c r="M33205" s="6"/>
      <c r="R33205"/>
    </row>
    <row r="33206" spans="7:18" hidden="1" x14ac:dyDescent="0.25">
      <c r="G33206"/>
      <c r="M33206" s="6"/>
      <c r="R33206"/>
    </row>
    <row r="33207" spans="7:18" hidden="1" x14ac:dyDescent="0.25">
      <c r="G33207"/>
      <c r="M33207" s="6"/>
      <c r="R33207"/>
    </row>
    <row r="33208" spans="7:18" hidden="1" x14ac:dyDescent="0.25">
      <c r="G33208"/>
      <c r="M33208" s="6"/>
      <c r="R33208"/>
    </row>
    <row r="33209" spans="7:18" hidden="1" x14ac:dyDescent="0.25">
      <c r="G33209"/>
      <c r="M33209" s="6"/>
      <c r="R33209"/>
    </row>
    <row r="33210" spans="7:18" hidden="1" x14ac:dyDescent="0.25">
      <c r="G33210"/>
      <c r="M33210" s="6"/>
      <c r="R33210"/>
    </row>
    <row r="33211" spans="7:18" hidden="1" x14ac:dyDescent="0.25">
      <c r="G33211"/>
      <c r="M33211" s="6"/>
      <c r="R33211"/>
    </row>
    <row r="33212" spans="7:18" hidden="1" x14ac:dyDescent="0.25">
      <c r="G33212"/>
      <c r="M33212" s="6"/>
      <c r="R33212"/>
    </row>
    <row r="33213" spans="7:18" hidden="1" x14ac:dyDescent="0.25">
      <c r="G33213"/>
      <c r="M33213" s="6"/>
      <c r="R33213"/>
    </row>
    <row r="33214" spans="7:18" hidden="1" x14ac:dyDescent="0.25">
      <c r="G33214"/>
      <c r="M33214" s="6"/>
      <c r="R33214"/>
    </row>
    <row r="33215" spans="7:18" hidden="1" x14ac:dyDescent="0.25">
      <c r="G33215"/>
      <c r="M33215" s="6"/>
      <c r="R33215"/>
    </row>
    <row r="33216" spans="7:18" hidden="1" x14ac:dyDescent="0.25">
      <c r="G33216"/>
      <c r="M33216" s="6"/>
      <c r="R33216"/>
    </row>
    <row r="33217" spans="7:18" hidden="1" x14ac:dyDescent="0.25">
      <c r="G33217"/>
      <c r="M33217" s="6"/>
      <c r="R33217"/>
    </row>
    <row r="33218" spans="7:18" hidden="1" x14ac:dyDescent="0.25">
      <c r="G33218"/>
      <c r="M33218" s="6"/>
      <c r="R33218"/>
    </row>
    <row r="33219" spans="7:18" hidden="1" x14ac:dyDescent="0.25">
      <c r="G33219"/>
      <c r="M33219" s="6"/>
      <c r="R33219"/>
    </row>
    <row r="33220" spans="7:18" hidden="1" x14ac:dyDescent="0.25">
      <c r="G33220"/>
      <c r="M33220" s="6"/>
      <c r="R33220"/>
    </row>
    <row r="33221" spans="7:18" hidden="1" x14ac:dyDescent="0.25">
      <c r="G33221"/>
      <c r="M33221" s="6"/>
      <c r="R33221"/>
    </row>
    <row r="33222" spans="7:18" hidden="1" x14ac:dyDescent="0.25">
      <c r="G33222"/>
      <c r="M33222" s="6"/>
      <c r="R33222"/>
    </row>
    <row r="33223" spans="7:18" hidden="1" x14ac:dyDescent="0.25">
      <c r="G33223"/>
      <c r="M33223" s="6"/>
      <c r="R33223"/>
    </row>
    <row r="33224" spans="7:18" hidden="1" x14ac:dyDescent="0.25">
      <c r="G33224"/>
      <c r="M33224" s="6"/>
      <c r="R33224"/>
    </row>
    <row r="33225" spans="7:18" hidden="1" x14ac:dyDescent="0.25">
      <c r="G33225"/>
      <c r="M33225" s="6"/>
      <c r="R33225"/>
    </row>
    <row r="33226" spans="7:18" hidden="1" x14ac:dyDescent="0.25">
      <c r="G33226"/>
      <c r="M33226" s="6"/>
      <c r="R33226"/>
    </row>
    <row r="33227" spans="7:18" hidden="1" x14ac:dyDescent="0.25">
      <c r="G33227"/>
      <c r="M33227" s="6"/>
      <c r="R33227"/>
    </row>
    <row r="33228" spans="7:18" hidden="1" x14ac:dyDescent="0.25">
      <c r="G33228"/>
      <c r="M33228" s="6"/>
      <c r="R33228"/>
    </row>
    <row r="33229" spans="7:18" hidden="1" x14ac:dyDescent="0.25">
      <c r="G33229"/>
      <c r="M33229" s="6"/>
      <c r="R33229"/>
    </row>
    <row r="33230" spans="7:18" hidden="1" x14ac:dyDescent="0.25">
      <c r="G33230"/>
      <c r="M33230" s="6"/>
      <c r="R33230"/>
    </row>
    <row r="33231" spans="7:18" hidden="1" x14ac:dyDescent="0.25">
      <c r="G33231"/>
      <c r="M33231" s="6"/>
      <c r="R33231"/>
    </row>
    <row r="33232" spans="7:18" hidden="1" x14ac:dyDescent="0.25">
      <c r="G33232"/>
      <c r="M33232" s="6"/>
      <c r="R33232"/>
    </row>
    <row r="33233" spans="7:18" hidden="1" x14ac:dyDescent="0.25">
      <c r="G33233"/>
      <c r="M33233" s="6"/>
      <c r="R33233"/>
    </row>
    <row r="33234" spans="7:18" hidden="1" x14ac:dyDescent="0.25">
      <c r="G33234"/>
      <c r="M33234" s="6"/>
      <c r="R33234"/>
    </row>
    <row r="33235" spans="7:18" hidden="1" x14ac:dyDescent="0.25">
      <c r="G33235"/>
      <c r="M33235" s="6"/>
      <c r="R33235"/>
    </row>
    <row r="33236" spans="7:18" hidden="1" x14ac:dyDescent="0.25">
      <c r="G33236"/>
      <c r="M33236" s="6"/>
      <c r="R33236"/>
    </row>
    <row r="33237" spans="7:18" hidden="1" x14ac:dyDescent="0.25">
      <c r="G33237"/>
      <c r="M33237" s="6"/>
      <c r="R33237"/>
    </row>
    <row r="33238" spans="7:18" hidden="1" x14ac:dyDescent="0.25">
      <c r="G33238"/>
      <c r="M33238" s="6"/>
      <c r="R33238"/>
    </row>
    <row r="33239" spans="7:18" hidden="1" x14ac:dyDescent="0.25">
      <c r="G33239"/>
      <c r="M33239" s="6"/>
      <c r="R33239"/>
    </row>
    <row r="33240" spans="7:18" hidden="1" x14ac:dyDescent="0.25">
      <c r="G33240"/>
      <c r="M33240" s="6"/>
      <c r="R33240"/>
    </row>
    <row r="33241" spans="7:18" hidden="1" x14ac:dyDescent="0.25">
      <c r="G33241"/>
      <c r="M33241" s="6"/>
      <c r="R33241"/>
    </row>
    <row r="33242" spans="7:18" hidden="1" x14ac:dyDescent="0.25">
      <c r="G33242"/>
      <c r="M33242" s="6"/>
      <c r="R33242"/>
    </row>
    <row r="33243" spans="7:18" hidden="1" x14ac:dyDescent="0.25">
      <c r="G33243"/>
      <c r="M33243" s="6"/>
      <c r="R33243"/>
    </row>
    <row r="33244" spans="7:18" hidden="1" x14ac:dyDescent="0.25">
      <c r="G33244"/>
      <c r="M33244" s="6"/>
      <c r="R33244"/>
    </row>
    <row r="33245" spans="7:18" hidden="1" x14ac:dyDescent="0.25">
      <c r="G33245"/>
      <c r="M33245" s="6"/>
      <c r="R33245"/>
    </row>
    <row r="33246" spans="7:18" hidden="1" x14ac:dyDescent="0.25">
      <c r="G33246"/>
      <c r="M33246" s="6"/>
      <c r="R33246"/>
    </row>
    <row r="33247" spans="7:18" hidden="1" x14ac:dyDescent="0.25">
      <c r="G33247"/>
      <c r="M33247" s="6"/>
      <c r="R33247"/>
    </row>
    <row r="33248" spans="7:18" hidden="1" x14ac:dyDescent="0.25">
      <c r="G33248"/>
      <c r="M33248" s="6"/>
      <c r="R33248"/>
    </row>
    <row r="33249" spans="7:18" hidden="1" x14ac:dyDescent="0.25">
      <c r="G33249"/>
      <c r="M33249" s="6"/>
      <c r="R33249"/>
    </row>
    <row r="33250" spans="7:18" hidden="1" x14ac:dyDescent="0.25">
      <c r="G33250"/>
      <c r="M33250" s="6"/>
      <c r="R33250"/>
    </row>
    <row r="33251" spans="7:18" hidden="1" x14ac:dyDescent="0.25">
      <c r="G33251"/>
      <c r="M33251" s="6"/>
      <c r="R33251"/>
    </row>
    <row r="33252" spans="7:18" hidden="1" x14ac:dyDescent="0.25">
      <c r="G33252"/>
      <c r="M33252" s="6"/>
      <c r="R33252"/>
    </row>
    <row r="33253" spans="7:18" hidden="1" x14ac:dyDescent="0.25">
      <c r="G33253"/>
      <c r="M33253" s="6"/>
      <c r="R33253"/>
    </row>
    <row r="33254" spans="7:18" hidden="1" x14ac:dyDescent="0.25">
      <c r="G33254"/>
      <c r="M33254" s="6"/>
      <c r="R33254"/>
    </row>
    <row r="33255" spans="7:18" hidden="1" x14ac:dyDescent="0.25">
      <c r="G33255"/>
      <c r="M33255" s="6"/>
      <c r="R33255"/>
    </row>
    <row r="33256" spans="7:18" hidden="1" x14ac:dyDescent="0.25">
      <c r="G33256"/>
      <c r="M33256" s="6"/>
      <c r="R33256"/>
    </row>
    <row r="33257" spans="7:18" hidden="1" x14ac:dyDescent="0.25">
      <c r="G33257"/>
      <c r="M33257" s="6"/>
      <c r="R33257"/>
    </row>
    <row r="33258" spans="7:18" hidden="1" x14ac:dyDescent="0.25">
      <c r="G33258"/>
      <c r="M33258" s="6"/>
      <c r="R33258"/>
    </row>
    <row r="33259" spans="7:18" hidden="1" x14ac:dyDescent="0.25">
      <c r="G33259"/>
      <c r="M33259" s="6"/>
      <c r="R33259"/>
    </row>
    <row r="33260" spans="7:18" hidden="1" x14ac:dyDescent="0.25">
      <c r="G33260"/>
      <c r="M33260" s="6"/>
      <c r="R33260"/>
    </row>
    <row r="33261" spans="7:18" hidden="1" x14ac:dyDescent="0.25">
      <c r="G33261"/>
      <c r="M33261" s="6"/>
      <c r="R33261"/>
    </row>
    <row r="33262" spans="7:18" hidden="1" x14ac:dyDescent="0.25">
      <c r="G33262"/>
      <c r="M33262" s="6"/>
      <c r="R33262"/>
    </row>
    <row r="33263" spans="7:18" hidden="1" x14ac:dyDescent="0.25">
      <c r="G33263"/>
      <c r="M33263" s="6"/>
      <c r="R33263"/>
    </row>
    <row r="33264" spans="7:18" hidden="1" x14ac:dyDescent="0.25">
      <c r="G33264"/>
      <c r="M33264" s="6"/>
      <c r="R33264"/>
    </row>
    <row r="33265" spans="7:18" hidden="1" x14ac:dyDescent="0.25">
      <c r="G33265"/>
      <c r="M33265" s="6"/>
      <c r="R33265"/>
    </row>
    <row r="33266" spans="7:18" hidden="1" x14ac:dyDescent="0.25">
      <c r="G33266"/>
      <c r="M33266" s="6"/>
      <c r="R33266"/>
    </row>
    <row r="33267" spans="7:18" hidden="1" x14ac:dyDescent="0.25">
      <c r="G33267"/>
      <c r="M33267" s="6"/>
      <c r="R33267"/>
    </row>
    <row r="33268" spans="7:18" hidden="1" x14ac:dyDescent="0.25">
      <c r="G33268"/>
      <c r="M33268" s="6"/>
      <c r="R33268"/>
    </row>
    <row r="33269" spans="7:18" hidden="1" x14ac:dyDescent="0.25">
      <c r="G33269"/>
      <c r="M33269" s="6"/>
      <c r="R33269"/>
    </row>
    <row r="33270" spans="7:18" hidden="1" x14ac:dyDescent="0.25">
      <c r="G33270"/>
      <c r="M33270" s="6"/>
      <c r="R33270"/>
    </row>
    <row r="33271" spans="7:18" hidden="1" x14ac:dyDescent="0.25">
      <c r="G33271"/>
      <c r="M33271" s="6"/>
      <c r="R33271"/>
    </row>
    <row r="33272" spans="7:18" hidden="1" x14ac:dyDescent="0.25">
      <c r="G33272"/>
      <c r="M33272" s="6"/>
      <c r="R33272"/>
    </row>
    <row r="33273" spans="7:18" hidden="1" x14ac:dyDescent="0.25">
      <c r="G33273"/>
      <c r="M33273" s="6"/>
      <c r="R33273"/>
    </row>
    <row r="33274" spans="7:18" hidden="1" x14ac:dyDescent="0.25">
      <c r="G33274"/>
      <c r="M33274" s="6"/>
      <c r="R33274"/>
    </row>
    <row r="33275" spans="7:18" hidden="1" x14ac:dyDescent="0.25">
      <c r="G33275"/>
      <c r="M33275" s="6"/>
      <c r="R33275"/>
    </row>
    <row r="33276" spans="7:18" hidden="1" x14ac:dyDescent="0.25">
      <c r="G33276"/>
      <c r="M33276" s="6"/>
      <c r="R33276"/>
    </row>
    <row r="33277" spans="7:18" hidden="1" x14ac:dyDescent="0.25">
      <c r="G33277"/>
      <c r="M33277" s="6"/>
      <c r="R33277"/>
    </row>
    <row r="33278" spans="7:18" hidden="1" x14ac:dyDescent="0.25">
      <c r="G33278"/>
      <c r="M33278" s="6"/>
      <c r="R33278"/>
    </row>
    <row r="33279" spans="7:18" hidden="1" x14ac:dyDescent="0.25">
      <c r="G33279"/>
      <c r="M33279" s="6"/>
      <c r="R33279"/>
    </row>
    <row r="33280" spans="7:18" hidden="1" x14ac:dyDescent="0.25">
      <c r="G33280"/>
      <c r="M33280" s="6"/>
      <c r="R33280"/>
    </row>
    <row r="33281" spans="7:18" hidden="1" x14ac:dyDescent="0.25">
      <c r="G33281"/>
      <c r="M33281" s="6"/>
      <c r="R33281"/>
    </row>
    <row r="33282" spans="7:18" hidden="1" x14ac:dyDescent="0.25">
      <c r="G33282"/>
      <c r="M33282" s="6"/>
      <c r="R33282"/>
    </row>
    <row r="33283" spans="7:18" hidden="1" x14ac:dyDescent="0.25">
      <c r="G33283"/>
      <c r="M33283" s="6"/>
      <c r="R33283"/>
    </row>
    <row r="33284" spans="7:18" hidden="1" x14ac:dyDescent="0.25">
      <c r="G33284"/>
      <c r="M33284" s="6"/>
      <c r="R33284"/>
    </row>
    <row r="33285" spans="7:18" hidden="1" x14ac:dyDescent="0.25">
      <c r="G33285"/>
      <c r="M33285" s="6"/>
      <c r="R33285"/>
    </row>
    <row r="33286" spans="7:18" hidden="1" x14ac:dyDescent="0.25">
      <c r="G33286"/>
      <c r="M33286" s="6"/>
      <c r="R33286"/>
    </row>
    <row r="33287" spans="7:18" hidden="1" x14ac:dyDescent="0.25">
      <c r="G33287"/>
      <c r="M33287" s="6"/>
      <c r="R33287"/>
    </row>
    <row r="33288" spans="7:18" hidden="1" x14ac:dyDescent="0.25">
      <c r="G33288"/>
      <c r="M33288" s="6"/>
      <c r="R33288"/>
    </row>
    <row r="33289" spans="7:18" hidden="1" x14ac:dyDescent="0.25">
      <c r="G33289"/>
      <c r="M33289" s="6"/>
      <c r="R33289"/>
    </row>
    <row r="33290" spans="7:18" hidden="1" x14ac:dyDescent="0.25">
      <c r="G33290"/>
      <c r="M33290" s="6"/>
      <c r="R33290"/>
    </row>
    <row r="33291" spans="7:18" hidden="1" x14ac:dyDescent="0.25">
      <c r="G33291"/>
      <c r="M33291" s="6"/>
      <c r="R33291"/>
    </row>
    <row r="33292" spans="7:18" hidden="1" x14ac:dyDescent="0.25">
      <c r="G33292"/>
      <c r="M33292" s="6"/>
      <c r="R33292"/>
    </row>
    <row r="33293" spans="7:18" hidden="1" x14ac:dyDescent="0.25">
      <c r="G33293"/>
      <c r="M33293" s="6"/>
      <c r="R33293"/>
    </row>
    <row r="33294" spans="7:18" hidden="1" x14ac:dyDescent="0.25">
      <c r="G33294"/>
      <c r="M33294" s="6"/>
      <c r="R33294"/>
    </row>
    <row r="33295" spans="7:18" hidden="1" x14ac:dyDescent="0.25">
      <c r="G33295"/>
      <c r="M33295" s="6"/>
      <c r="R33295"/>
    </row>
    <row r="33296" spans="7:18" hidden="1" x14ac:dyDescent="0.25">
      <c r="G33296"/>
      <c r="M33296" s="6"/>
      <c r="R33296"/>
    </row>
    <row r="33297" spans="7:18" hidden="1" x14ac:dyDescent="0.25">
      <c r="G33297"/>
      <c r="M33297" s="6"/>
      <c r="R33297"/>
    </row>
    <row r="33298" spans="7:18" hidden="1" x14ac:dyDescent="0.25">
      <c r="G33298"/>
      <c r="M33298" s="6"/>
      <c r="R33298"/>
    </row>
    <row r="33299" spans="7:18" hidden="1" x14ac:dyDescent="0.25">
      <c r="G33299"/>
      <c r="M33299" s="6"/>
      <c r="R33299"/>
    </row>
    <row r="33300" spans="7:18" hidden="1" x14ac:dyDescent="0.25">
      <c r="G33300"/>
      <c r="M33300" s="6"/>
      <c r="R33300"/>
    </row>
    <row r="33301" spans="7:18" hidden="1" x14ac:dyDescent="0.25">
      <c r="G33301"/>
      <c r="M33301" s="6"/>
      <c r="R33301"/>
    </row>
    <row r="33302" spans="7:18" hidden="1" x14ac:dyDescent="0.25">
      <c r="G33302"/>
      <c r="M33302" s="6"/>
      <c r="R33302"/>
    </row>
    <row r="33303" spans="7:18" hidden="1" x14ac:dyDescent="0.25">
      <c r="G33303"/>
      <c r="M33303" s="6"/>
      <c r="R33303"/>
    </row>
    <row r="33304" spans="7:18" hidden="1" x14ac:dyDescent="0.25">
      <c r="G33304"/>
      <c r="M33304" s="6"/>
      <c r="R33304"/>
    </row>
    <row r="33305" spans="7:18" hidden="1" x14ac:dyDescent="0.25">
      <c r="G33305"/>
      <c r="M33305" s="6"/>
      <c r="R33305"/>
    </row>
    <row r="33306" spans="7:18" hidden="1" x14ac:dyDescent="0.25">
      <c r="G33306"/>
      <c r="M33306" s="6"/>
      <c r="R33306"/>
    </row>
    <row r="33307" spans="7:18" hidden="1" x14ac:dyDescent="0.25">
      <c r="G33307"/>
      <c r="M33307" s="6"/>
      <c r="R33307"/>
    </row>
    <row r="33308" spans="7:18" hidden="1" x14ac:dyDescent="0.25">
      <c r="G33308"/>
      <c r="M33308" s="6"/>
      <c r="R33308"/>
    </row>
    <row r="33309" spans="7:18" hidden="1" x14ac:dyDescent="0.25">
      <c r="G33309"/>
      <c r="M33309" s="6"/>
      <c r="R33309"/>
    </row>
    <row r="33310" spans="7:18" hidden="1" x14ac:dyDescent="0.25">
      <c r="G33310"/>
      <c r="M33310" s="6"/>
      <c r="R33310"/>
    </row>
    <row r="33311" spans="7:18" hidden="1" x14ac:dyDescent="0.25">
      <c r="G33311"/>
      <c r="M33311" s="6"/>
      <c r="R33311"/>
    </row>
    <row r="33312" spans="7:18" hidden="1" x14ac:dyDescent="0.25">
      <c r="G33312"/>
      <c r="M33312" s="6"/>
      <c r="R33312"/>
    </row>
    <row r="33313" spans="7:18" hidden="1" x14ac:dyDescent="0.25">
      <c r="G33313"/>
      <c r="M33313" s="6"/>
      <c r="R33313"/>
    </row>
    <row r="33314" spans="7:18" hidden="1" x14ac:dyDescent="0.25">
      <c r="G33314"/>
      <c r="M33314" s="6"/>
      <c r="R33314"/>
    </row>
    <row r="33315" spans="7:18" hidden="1" x14ac:dyDescent="0.25">
      <c r="G33315"/>
      <c r="M33315" s="6"/>
      <c r="R33315"/>
    </row>
    <row r="33316" spans="7:18" hidden="1" x14ac:dyDescent="0.25">
      <c r="G33316"/>
      <c r="M33316" s="6"/>
      <c r="R33316"/>
    </row>
    <row r="33317" spans="7:18" hidden="1" x14ac:dyDescent="0.25">
      <c r="G33317"/>
      <c r="M33317" s="6"/>
      <c r="R33317"/>
    </row>
    <row r="33318" spans="7:18" hidden="1" x14ac:dyDescent="0.25">
      <c r="G33318"/>
      <c r="M33318" s="6"/>
      <c r="R33318"/>
    </row>
    <row r="33319" spans="7:18" hidden="1" x14ac:dyDescent="0.25">
      <c r="G33319"/>
      <c r="M33319" s="6"/>
      <c r="R33319"/>
    </row>
    <row r="33320" spans="7:18" hidden="1" x14ac:dyDescent="0.25">
      <c r="G33320"/>
      <c r="M33320" s="6"/>
      <c r="R33320"/>
    </row>
    <row r="33321" spans="7:18" hidden="1" x14ac:dyDescent="0.25">
      <c r="G33321"/>
      <c r="M33321" s="6"/>
      <c r="R33321"/>
    </row>
    <row r="33322" spans="7:18" hidden="1" x14ac:dyDescent="0.25">
      <c r="G33322"/>
      <c r="M33322" s="6"/>
      <c r="R33322"/>
    </row>
    <row r="33323" spans="7:18" hidden="1" x14ac:dyDescent="0.25">
      <c r="G33323"/>
      <c r="M33323" s="6"/>
      <c r="R33323"/>
    </row>
    <row r="33324" spans="7:18" hidden="1" x14ac:dyDescent="0.25">
      <c r="G33324"/>
      <c r="M33324" s="6"/>
      <c r="R33324"/>
    </row>
    <row r="33325" spans="7:18" hidden="1" x14ac:dyDescent="0.25">
      <c r="G33325"/>
      <c r="M33325" s="6"/>
      <c r="R33325"/>
    </row>
    <row r="33326" spans="7:18" hidden="1" x14ac:dyDescent="0.25">
      <c r="G33326"/>
      <c r="M33326" s="6"/>
      <c r="R33326"/>
    </row>
    <row r="33327" spans="7:18" hidden="1" x14ac:dyDescent="0.25">
      <c r="G33327"/>
      <c r="M33327" s="6"/>
      <c r="R33327"/>
    </row>
    <row r="33328" spans="7:18" hidden="1" x14ac:dyDescent="0.25">
      <c r="G33328"/>
      <c r="M33328" s="6"/>
      <c r="R33328"/>
    </row>
    <row r="33329" spans="7:18" hidden="1" x14ac:dyDescent="0.25">
      <c r="G33329"/>
      <c r="M33329" s="6"/>
      <c r="R33329"/>
    </row>
    <row r="33330" spans="7:18" hidden="1" x14ac:dyDescent="0.25">
      <c r="G33330"/>
      <c r="M33330" s="6"/>
      <c r="R33330"/>
    </row>
    <row r="33331" spans="7:18" hidden="1" x14ac:dyDescent="0.25">
      <c r="G33331"/>
      <c r="M33331" s="6"/>
      <c r="R33331"/>
    </row>
    <row r="33332" spans="7:18" hidden="1" x14ac:dyDescent="0.25">
      <c r="G33332"/>
      <c r="M33332" s="6"/>
      <c r="R33332"/>
    </row>
    <row r="33333" spans="7:18" hidden="1" x14ac:dyDescent="0.25">
      <c r="G33333"/>
      <c r="M33333" s="6"/>
      <c r="R33333"/>
    </row>
    <row r="33334" spans="7:18" hidden="1" x14ac:dyDescent="0.25">
      <c r="G33334"/>
      <c r="M33334" s="6"/>
      <c r="R33334"/>
    </row>
    <row r="33335" spans="7:18" hidden="1" x14ac:dyDescent="0.25">
      <c r="G33335"/>
      <c r="M33335" s="6"/>
      <c r="R33335"/>
    </row>
    <row r="33336" spans="7:18" hidden="1" x14ac:dyDescent="0.25">
      <c r="G33336"/>
      <c r="M33336" s="6"/>
      <c r="R33336"/>
    </row>
    <row r="33337" spans="7:18" hidden="1" x14ac:dyDescent="0.25">
      <c r="G33337"/>
      <c r="M33337" s="6"/>
      <c r="R33337"/>
    </row>
    <row r="33338" spans="7:18" hidden="1" x14ac:dyDescent="0.25">
      <c r="G33338"/>
      <c r="M33338" s="6"/>
      <c r="R33338"/>
    </row>
    <row r="33339" spans="7:18" hidden="1" x14ac:dyDescent="0.25">
      <c r="G33339"/>
      <c r="M33339" s="6"/>
      <c r="R33339"/>
    </row>
    <row r="33340" spans="7:18" hidden="1" x14ac:dyDescent="0.25">
      <c r="G33340"/>
      <c r="M33340" s="6"/>
      <c r="R33340"/>
    </row>
    <row r="33341" spans="7:18" hidden="1" x14ac:dyDescent="0.25">
      <c r="G33341"/>
      <c r="M33341" s="6"/>
      <c r="R33341"/>
    </row>
    <row r="33342" spans="7:18" hidden="1" x14ac:dyDescent="0.25">
      <c r="G33342"/>
      <c r="M33342" s="6"/>
      <c r="R33342"/>
    </row>
    <row r="33343" spans="7:18" hidden="1" x14ac:dyDescent="0.25">
      <c r="G33343"/>
      <c r="M33343" s="6"/>
      <c r="R33343"/>
    </row>
    <row r="33344" spans="7:18" hidden="1" x14ac:dyDescent="0.25">
      <c r="G33344"/>
      <c r="M33344" s="6"/>
      <c r="R33344"/>
    </row>
    <row r="33345" spans="7:18" hidden="1" x14ac:dyDescent="0.25">
      <c r="G33345"/>
      <c r="M33345" s="6"/>
      <c r="R33345"/>
    </row>
    <row r="33346" spans="7:18" hidden="1" x14ac:dyDescent="0.25">
      <c r="G33346"/>
      <c r="M33346" s="6"/>
      <c r="R33346"/>
    </row>
    <row r="33347" spans="7:18" hidden="1" x14ac:dyDescent="0.25">
      <c r="G33347"/>
      <c r="M33347" s="6"/>
      <c r="R33347"/>
    </row>
    <row r="33348" spans="7:18" hidden="1" x14ac:dyDescent="0.25">
      <c r="G33348"/>
      <c r="M33348" s="6"/>
      <c r="R33348"/>
    </row>
    <row r="33349" spans="7:18" hidden="1" x14ac:dyDescent="0.25">
      <c r="G33349"/>
      <c r="M33349" s="6"/>
      <c r="R33349"/>
    </row>
    <row r="33350" spans="7:18" hidden="1" x14ac:dyDescent="0.25">
      <c r="G33350"/>
      <c r="M33350" s="6"/>
      <c r="R33350"/>
    </row>
    <row r="33351" spans="7:18" hidden="1" x14ac:dyDescent="0.25">
      <c r="G33351"/>
      <c r="M33351" s="6"/>
      <c r="R33351"/>
    </row>
    <row r="33352" spans="7:18" hidden="1" x14ac:dyDescent="0.25">
      <c r="G33352"/>
      <c r="M33352" s="6"/>
      <c r="R33352"/>
    </row>
    <row r="33353" spans="7:18" hidden="1" x14ac:dyDescent="0.25">
      <c r="G33353"/>
      <c r="M33353" s="6"/>
      <c r="R33353"/>
    </row>
    <row r="33354" spans="7:18" hidden="1" x14ac:dyDescent="0.25">
      <c r="G33354"/>
      <c r="M33354" s="6"/>
      <c r="R33354"/>
    </row>
    <row r="33355" spans="7:18" hidden="1" x14ac:dyDescent="0.25">
      <c r="G33355"/>
      <c r="M33355" s="6"/>
      <c r="R33355"/>
    </row>
    <row r="33356" spans="7:18" hidden="1" x14ac:dyDescent="0.25">
      <c r="G33356"/>
      <c r="M33356" s="6"/>
      <c r="R33356"/>
    </row>
    <row r="33357" spans="7:18" hidden="1" x14ac:dyDescent="0.25">
      <c r="G33357"/>
      <c r="M33357" s="6"/>
      <c r="R33357"/>
    </row>
    <row r="33358" spans="7:18" hidden="1" x14ac:dyDescent="0.25">
      <c r="G33358"/>
      <c r="M33358" s="6"/>
      <c r="R33358"/>
    </row>
    <row r="33359" spans="7:18" hidden="1" x14ac:dyDescent="0.25">
      <c r="G33359"/>
      <c r="M33359" s="6"/>
      <c r="R33359"/>
    </row>
    <row r="33360" spans="7:18" hidden="1" x14ac:dyDescent="0.25">
      <c r="G33360"/>
      <c r="M33360" s="6"/>
      <c r="R33360"/>
    </row>
    <row r="33361" spans="7:18" hidden="1" x14ac:dyDescent="0.25">
      <c r="G33361"/>
      <c r="M33361" s="6"/>
      <c r="R33361"/>
    </row>
    <row r="33362" spans="7:18" hidden="1" x14ac:dyDescent="0.25">
      <c r="G33362"/>
      <c r="M33362" s="6"/>
      <c r="R33362"/>
    </row>
    <row r="33363" spans="7:18" hidden="1" x14ac:dyDescent="0.25">
      <c r="G33363"/>
      <c r="M33363" s="6"/>
      <c r="R33363"/>
    </row>
    <row r="33364" spans="7:18" hidden="1" x14ac:dyDescent="0.25">
      <c r="G33364"/>
      <c r="M33364" s="6"/>
      <c r="R33364"/>
    </row>
    <row r="33365" spans="7:18" hidden="1" x14ac:dyDescent="0.25">
      <c r="G33365"/>
      <c r="M33365" s="6"/>
      <c r="R33365"/>
    </row>
    <row r="33366" spans="7:18" hidden="1" x14ac:dyDescent="0.25">
      <c r="G33366"/>
      <c r="M33366" s="6"/>
      <c r="R33366"/>
    </row>
    <row r="33367" spans="7:18" hidden="1" x14ac:dyDescent="0.25">
      <c r="G33367"/>
      <c r="M33367" s="6"/>
      <c r="R33367"/>
    </row>
    <row r="33368" spans="7:18" hidden="1" x14ac:dyDescent="0.25">
      <c r="G33368"/>
      <c r="M33368" s="6"/>
      <c r="R33368"/>
    </row>
    <row r="33369" spans="7:18" hidden="1" x14ac:dyDescent="0.25">
      <c r="G33369"/>
      <c r="M33369" s="6"/>
      <c r="R33369"/>
    </row>
    <row r="33370" spans="7:18" hidden="1" x14ac:dyDescent="0.25">
      <c r="G33370"/>
      <c r="M33370" s="6"/>
      <c r="R33370"/>
    </row>
    <row r="33371" spans="7:18" hidden="1" x14ac:dyDescent="0.25">
      <c r="G33371"/>
      <c r="M33371" s="6"/>
      <c r="R33371"/>
    </row>
    <row r="33372" spans="7:18" hidden="1" x14ac:dyDescent="0.25">
      <c r="G33372"/>
      <c r="M33372" s="6"/>
      <c r="R33372"/>
    </row>
    <row r="33373" spans="7:18" hidden="1" x14ac:dyDescent="0.25">
      <c r="G33373"/>
      <c r="M33373" s="6"/>
      <c r="R33373"/>
    </row>
    <row r="33374" spans="7:18" hidden="1" x14ac:dyDescent="0.25">
      <c r="G33374"/>
      <c r="M33374" s="6"/>
      <c r="R33374"/>
    </row>
    <row r="33375" spans="7:18" hidden="1" x14ac:dyDescent="0.25">
      <c r="G33375"/>
      <c r="M33375" s="6"/>
      <c r="R33375"/>
    </row>
    <row r="33376" spans="7:18" hidden="1" x14ac:dyDescent="0.25">
      <c r="G33376"/>
      <c r="M33376" s="6"/>
      <c r="R33376"/>
    </row>
    <row r="33377" spans="7:18" hidden="1" x14ac:dyDescent="0.25">
      <c r="G33377"/>
      <c r="M33377" s="6"/>
      <c r="R33377"/>
    </row>
    <row r="33378" spans="7:18" hidden="1" x14ac:dyDescent="0.25">
      <c r="G33378"/>
      <c r="M33378" s="6"/>
      <c r="R33378"/>
    </row>
    <row r="33379" spans="7:18" hidden="1" x14ac:dyDescent="0.25">
      <c r="G33379"/>
      <c r="M33379" s="6"/>
      <c r="R33379"/>
    </row>
    <row r="33380" spans="7:18" hidden="1" x14ac:dyDescent="0.25">
      <c r="G33380"/>
      <c r="M33380" s="6"/>
      <c r="R33380"/>
    </row>
    <row r="33381" spans="7:18" hidden="1" x14ac:dyDescent="0.25">
      <c r="G33381"/>
      <c r="M33381" s="6"/>
      <c r="R33381"/>
    </row>
    <row r="33382" spans="7:18" hidden="1" x14ac:dyDescent="0.25">
      <c r="G33382"/>
      <c r="M33382" s="6"/>
      <c r="R33382"/>
    </row>
    <row r="33383" spans="7:18" hidden="1" x14ac:dyDescent="0.25">
      <c r="G33383"/>
      <c r="M33383" s="6"/>
      <c r="R33383"/>
    </row>
    <row r="33384" spans="7:18" hidden="1" x14ac:dyDescent="0.25">
      <c r="G33384"/>
      <c r="M33384" s="6"/>
      <c r="R33384"/>
    </row>
    <row r="33385" spans="7:18" hidden="1" x14ac:dyDescent="0.25">
      <c r="G33385"/>
      <c r="M33385" s="6"/>
      <c r="R33385"/>
    </row>
    <row r="33386" spans="7:18" hidden="1" x14ac:dyDescent="0.25">
      <c r="G33386"/>
      <c r="M33386" s="6"/>
      <c r="R33386"/>
    </row>
    <row r="33387" spans="7:18" hidden="1" x14ac:dyDescent="0.25">
      <c r="G33387"/>
      <c r="M33387" s="6"/>
      <c r="R33387"/>
    </row>
    <row r="33388" spans="7:18" hidden="1" x14ac:dyDescent="0.25">
      <c r="G33388"/>
      <c r="M33388" s="6"/>
      <c r="R33388"/>
    </row>
    <row r="33389" spans="7:18" hidden="1" x14ac:dyDescent="0.25">
      <c r="G33389"/>
      <c r="M33389" s="6"/>
      <c r="R33389"/>
    </row>
    <row r="33390" spans="7:18" hidden="1" x14ac:dyDescent="0.25">
      <c r="G33390"/>
      <c r="M33390" s="6"/>
      <c r="R33390"/>
    </row>
    <row r="33391" spans="7:18" hidden="1" x14ac:dyDescent="0.25">
      <c r="G33391"/>
      <c r="M33391" s="6"/>
      <c r="R33391"/>
    </row>
    <row r="33392" spans="7:18" hidden="1" x14ac:dyDescent="0.25">
      <c r="G33392"/>
      <c r="M33392" s="6"/>
      <c r="R33392"/>
    </row>
    <row r="33393" spans="7:18" hidden="1" x14ac:dyDescent="0.25">
      <c r="G33393"/>
      <c r="M33393" s="6"/>
      <c r="R33393"/>
    </row>
    <row r="33394" spans="7:18" hidden="1" x14ac:dyDescent="0.25">
      <c r="G33394"/>
      <c r="M33394" s="6"/>
      <c r="R33394"/>
    </row>
    <row r="33395" spans="7:18" hidden="1" x14ac:dyDescent="0.25">
      <c r="G33395"/>
      <c r="M33395" s="6"/>
      <c r="R33395"/>
    </row>
    <row r="33396" spans="7:18" hidden="1" x14ac:dyDescent="0.25">
      <c r="G33396"/>
      <c r="M33396" s="6"/>
      <c r="R33396"/>
    </row>
    <row r="33397" spans="7:18" hidden="1" x14ac:dyDescent="0.25">
      <c r="G33397"/>
      <c r="M33397" s="6"/>
      <c r="R33397"/>
    </row>
    <row r="33398" spans="7:18" hidden="1" x14ac:dyDescent="0.25">
      <c r="G33398"/>
      <c r="M33398" s="6"/>
      <c r="R33398"/>
    </row>
    <row r="33399" spans="7:18" hidden="1" x14ac:dyDescent="0.25">
      <c r="G33399"/>
      <c r="M33399" s="6"/>
      <c r="R33399"/>
    </row>
    <row r="33400" spans="7:18" hidden="1" x14ac:dyDescent="0.25">
      <c r="G33400"/>
      <c r="M33400" s="6"/>
      <c r="R33400"/>
    </row>
    <row r="33401" spans="7:18" hidden="1" x14ac:dyDescent="0.25">
      <c r="G33401"/>
      <c r="M33401" s="6"/>
      <c r="R33401"/>
    </row>
    <row r="33402" spans="7:18" hidden="1" x14ac:dyDescent="0.25">
      <c r="G33402"/>
      <c r="M33402" s="6"/>
      <c r="R33402"/>
    </row>
    <row r="33403" spans="7:18" hidden="1" x14ac:dyDescent="0.25">
      <c r="G33403"/>
      <c r="M33403" s="6"/>
      <c r="R33403"/>
    </row>
    <row r="33404" spans="7:18" hidden="1" x14ac:dyDescent="0.25">
      <c r="G33404"/>
      <c r="M33404" s="6"/>
      <c r="R33404"/>
    </row>
    <row r="33405" spans="7:18" hidden="1" x14ac:dyDescent="0.25">
      <c r="G33405"/>
      <c r="M33405" s="6"/>
      <c r="R33405"/>
    </row>
    <row r="33406" spans="7:18" hidden="1" x14ac:dyDescent="0.25">
      <c r="G33406"/>
      <c r="M33406" s="6"/>
      <c r="R33406"/>
    </row>
    <row r="33407" spans="7:18" hidden="1" x14ac:dyDescent="0.25">
      <c r="G33407"/>
      <c r="M33407" s="6"/>
      <c r="R33407"/>
    </row>
    <row r="33408" spans="7:18" hidden="1" x14ac:dyDescent="0.25">
      <c r="G33408"/>
      <c r="M33408" s="6"/>
      <c r="R33408"/>
    </row>
    <row r="33409" spans="7:18" hidden="1" x14ac:dyDescent="0.25">
      <c r="G33409"/>
      <c r="M33409" s="6"/>
      <c r="R33409"/>
    </row>
    <row r="33410" spans="7:18" hidden="1" x14ac:dyDescent="0.25">
      <c r="G33410"/>
      <c r="M33410" s="6"/>
      <c r="R33410"/>
    </row>
    <row r="33411" spans="7:18" hidden="1" x14ac:dyDescent="0.25">
      <c r="G33411"/>
      <c r="M33411" s="6"/>
      <c r="R33411"/>
    </row>
    <row r="33412" spans="7:18" hidden="1" x14ac:dyDescent="0.25">
      <c r="G33412"/>
      <c r="M33412" s="6"/>
      <c r="R33412"/>
    </row>
    <row r="33413" spans="7:18" hidden="1" x14ac:dyDescent="0.25">
      <c r="G33413"/>
      <c r="M33413" s="6"/>
      <c r="R33413"/>
    </row>
    <row r="33414" spans="7:18" hidden="1" x14ac:dyDescent="0.25">
      <c r="G33414"/>
      <c r="M33414" s="6"/>
      <c r="R33414"/>
    </row>
    <row r="33415" spans="7:18" hidden="1" x14ac:dyDescent="0.25">
      <c r="G33415"/>
      <c r="M33415" s="6"/>
      <c r="R33415"/>
    </row>
    <row r="33416" spans="7:18" hidden="1" x14ac:dyDescent="0.25">
      <c r="G33416"/>
      <c r="M33416" s="6"/>
      <c r="R33416"/>
    </row>
    <row r="33417" spans="7:18" hidden="1" x14ac:dyDescent="0.25">
      <c r="G33417"/>
      <c r="M33417" s="6"/>
      <c r="R33417"/>
    </row>
    <row r="33418" spans="7:18" hidden="1" x14ac:dyDescent="0.25">
      <c r="G33418"/>
      <c r="M33418" s="6"/>
      <c r="R33418"/>
    </row>
    <row r="33419" spans="7:18" hidden="1" x14ac:dyDescent="0.25">
      <c r="G33419"/>
      <c r="M33419" s="6"/>
      <c r="R33419"/>
    </row>
    <row r="33420" spans="7:18" hidden="1" x14ac:dyDescent="0.25">
      <c r="G33420"/>
      <c r="M33420" s="6"/>
      <c r="R33420"/>
    </row>
    <row r="33421" spans="7:18" hidden="1" x14ac:dyDescent="0.25">
      <c r="G33421"/>
      <c r="M33421" s="6"/>
      <c r="R33421"/>
    </row>
    <row r="33422" spans="7:18" hidden="1" x14ac:dyDescent="0.25">
      <c r="G33422"/>
      <c r="M33422" s="6"/>
      <c r="R33422"/>
    </row>
    <row r="33423" spans="7:18" hidden="1" x14ac:dyDescent="0.25">
      <c r="G33423"/>
      <c r="M33423" s="6"/>
      <c r="R33423"/>
    </row>
    <row r="33424" spans="7:18" hidden="1" x14ac:dyDescent="0.25">
      <c r="G33424"/>
      <c r="M33424" s="6"/>
      <c r="R33424"/>
    </row>
    <row r="33425" spans="7:18" hidden="1" x14ac:dyDescent="0.25">
      <c r="G33425"/>
      <c r="M33425" s="6"/>
      <c r="R33425"/>
    </row>
    <row r="33426" spans="7:18" hidden="1" x14ac:dyDescent="0.25">
      <c r="G33426"/>
      <c r="M33426" s="6"/>
      <c r="R33426"/>
    </row>
    <row r="33427" spans="7:18" hidden="1" x14ac:dyDescent="0.25">
      <c r="G33427"/>
      <c r="M33427" s="6"/>
      <c r="R33427"/>
    </row>
    <row r="33428" spans="7:18" hidden="1" x14ac:dyDescent="0.25">
      <c r="G33428"/>
      <c r="M33428" s="6"/>
      <c r="R33428"/>
    </row>
    <row r="33429" spans="7:18" hidden="1" x14ac:dyDescent="0.25">
      <c r="G33429"/>
      <c r="M33429" s="6"/>
      <c r="R33429"/>
    </row>
    <row r="33430" spans="7:18" hidden="1" x14ac:dyDescent="0.25">
      <c r="G33430"/>
      <c r="M33430" s="6"/>
      <c r="R33430"/>
    </row>
    <row r="33431" spans="7:18" hidden="1" x14ac:dyDescent="0.25">
      <c r="G33431"/>
      <c r="M33431" s="6"/>
      <c r="R33431"/>
    </row>
    <row r="33432" spans="7:18" hidden="1" x14ac:dyDescent="0.25">
      <c r="G33432"/>
      <c r="M33432" s="6"/>
      <c r="R33432"/>
    </row>
    <row r="33433" spans="7:18" hidden="1" x14ac:dyDescent="0.25">
      <c r="G33433"/>
      <c r="M33433" s="6"/>
      <c r="R33433"/>
    </row>
    <row r="33434" spans="7:18" hidden="1" x14ac:dyDescent="0.25">
      <c r="G33434"/>
      <c r="M33434" s="6"/>
      <c r="R33434"/>
    </row>
    <row r="33435" spans="7:18" hidden="1" x14ac:dyDescent="0.25">
      <c r="G33435"/>
      <c r="M33435" s="6"/>
      <c r="R33435"/>
    </row>
    <row r="33436" spans="7:18" hidden="1" x14ac:dyDescent="0.25">
      <c r="G33436"/>
      <c r="M33436" s="6"/>
      <c r="R33436"/>
    </row>
    <row r="33437" spans="7:18" hidden="1" x14ac:dyDescent="0.25">
      <c r="G33437"/>
      <c r="M33437" s="6"/>
      <c r="R33437"/>
    </row>
    <row r="33438" spans="7:18" hidden="1" x14ac:dyDescent="0.25">
      <c r="G33438"/>
      <c r="M33438" s="6"/>
      <c r="R33438"/>
    </row>
    <row r="33439" spans="7:18" hidden="1" x14ac:dyDescent="0.25">
      <c r="G33439"/>
      <c r="M33439" s="6"/>
      <c r="R33439"/>
    </row>
    <row r="33440" spans="7:18" hidden="1" x14ac:dyDescent="0.25">
      <c r="G33440"/>
      <c r="M33440" s="6"/>
      <c r="R33440"/>
    </row>
    <row r="33441" spans="7:18" hidden="1" x14ac:dyDescent="0.25">
      <c r="G33441"/>
      <c r="M33441" s="6"/>
      <c r="R33441"/>
    </row>
    <row r="33442" spans="7:18" hidden="1" x14ac:dyDescent="0.25">
      <c r="G33442"/>
      <c r="M33442" s="6"/>
      <c r="R33442"/>
    </row>
    <row r="33443" spans="7:18" hidden="1" x14ac:dyDescent="0.25">
      <c r="G33443"/>
      <c r="M33443" s="6"/>
      <c r="R33443"/>
    </row>
    <row r="33444" spans="7:18" hidden="1" x14ac:dyDescent="0.25">
      <c r="G33444"/>
      <c r="M33444" s="6"/>
      <c r="R33444"/>
    </row>
    <row r="33445" spans="7:18" hidden="1" x14ac:dyDescent="0.25">
      <c r="G33445"/>
      <c r="M33445" s="6"/>
      <c r="R33445"/>
    </row>
    <row r="33446" spans="7:18" hidden="1" x14ac:dyDescent="0.25">
      <c r="G33446"/>
      <c r="M33446" s="6"/>
      <c r="R33446"/>
    </row>
    <row r="33447" spans="7:18" hidden="1" x14ac:dyDescent="0.25">
      <c r="G33447"/>
      <c r="M33447" s="6"/>
      <c r="R33447"/>
    </row>
    <row r="33448" spans="7:18" hidden="1" x14ac:dyDescent="0.25">
      <c r="G33448"/>
      <c r="M33448" s="6"/>
      <c r="R33448"/>
    </row>
    <row r="33449" spans="7:18" hidden="1" x14ac:dyDescent="0.25">
      <c r="G33449"/>
      <c r="M33449" s="6"/>
      <c r="R33449"/>
    </row>
    <row r="33450" spans="7:18" hidden="1" x14ac:dyDescent="0.25">
      <c r="G33450"/>
      <c r="M33450" s="6"/>
      <c r="R33450"/>
    </row>
    <row r="33451" spans="7:18" hidden="1" x14ac:dyDescent="0.25">
      <c r="G33451"/>
      <c r="M33451" s="6"/>
      <c r="R33451"/>
    </row>
    <row r="33452" spans="7:18" hidden="1" x14ac:dyDescent="0.25">
      <c r="G33452"/>
      <c r="M33452" s="6"/>
      <c r="R33452"/>
    </row>
    <row r="33453" spans="7:18" hidden="1" x14ac:dyDescent="0.25">
      <c r="G33453"/>
      <c r="M33453" s="6"/>
      <c r="R33453"/>
    </row>
    <row r="33454" spans="7:18" hidden="1" x14ac:dyDescent="0.25">
      <c r="G33454"/>
      <c r="M33454" s="6"/>
      <c r="R33454"/>
    </row>
    <row r="33455" spans="7:18" hidden="1" x14ac:dyDescent="0.25">
      <c r="G33455"/>
      <c r="M33455" s="6"/>
      <c r="R33455"/>
    </row>
    <row r="33456" spans="7:18" hidden="1" x14ac:dyDescent="0.25">
      <c r="G33456"/>
      <c r="M33456" s="6"/>
      <c r="R33456"/>
    </row>
    <row r="33457" spans="7:18" hidden="1" x14ac:dyDescent="0.25">
      <c r="G33457"/>
      <c r="M33457" s="6"/>
      <c r="R33457"/>
    </row>
    <row r="33458" spans="7:18" hidden="1" x14ac:dyDescent="0.25">
      <c r="G33458"/>
      <c r="M33458" s="6"/>
      <c r="R33458"/>
    </row>
    <row r="33459" spans="7:18" hidden="1" x14ac:dyDescent="0.25">
      <c r="G33459"/>
      <c r="M33459" s="6"/>
      <c r="R33459"/>
    </row>
    <row r="33460" spans="7:18" hidden="1" x14ac:dyDescent="0.25">
      <c r="G33460"/>
      <c r="M33460" s="6"/>
      <c r="R33460"/>
    </row>
    <row r="33461" spans="7:18" hidden="1" x14ac:dyDescent="0.25">
      <c r="G33461"/>
      <c r="M33461" s="6"/>
      <c r="R33461"/>
    </row>
    <row r="33462" spans="7:18" hidden="1" x14ac:dyDescent="0.25">
      <c r="G33462"/>
      <c r="M33462" s="6"/>
      <c r="R33462"/>
    </row>
    <row r="33463" spans="7:18" hidden="1" x14ac:dyDescent="0.25">
      <c r="G33463"/>
      <c r="M33463" s="6"/>
      <c r="R33463"/>
    </row>
    <row r="33464" spans="7:18" hidden="1" x14ac:dyDescent="0.25">
      <c r="G33464"/>
      <c r="M33464" s="6"/>
      <c r="R33464"/>
    </row>
    <row r="33465" spans="7:18" hidden="1" x14ac:dyDescent="0.25">
      <c r="G33465"/>
      <c r="M33465" s="6"/>
      <c r="R33465"/>
    </row>
    <row r="33466" spans="7:18" hidden="1" x14ac:dyDescent="0.25">
      <c r="G33466"/>
      <c r="M33466" s="6"/>
      <c r="R33466"/>
    </row>
    <row r="33467" spans="7:18" hidden="1" x14ac:dyDescent="0.25">
      <c r="G33467"/>
      <c r="M33467" s="6"/>
      <c r="R33467"/>
    </row>
    <row r="33468" spans="7:18" hidden="1" x14ac:dyDescent="0.25">
      <c r="G33468"/>
      <c r="M33468" s="6"/>
      <c r="R33468"/>
    </row>
    <row r="33469" spans="7:18" hidden="1" x14ac:dyDescent="0.25">
      <c r="G33469"/>
      <c r="M33469" s="6"/>
      <c r="R33469"/>
    </row>
    <row r="33470" spans="7:18" hidden="1" x14ac:dyDescent="0.25">
      <c r="G33470"/>
      <c r="M33470" s="6"/>
      <c r="R33470"/>
    </row>
    <row r="33471" spans="7:18" hidden="1" x14ac:dyDescent="0.25">
      <c r="G33471"/>
      <c r="M33471" s="6"/>
      <c r="R33471"/>
    </row>
    <row r="33472" spans="7:18" hidden="1" x14ac:dyDescent="0.25">
      <c r="G33472"/>
      <c r="M33472" s="6"/>
      <c r="R33472"/>
    </row>
    <row r="33473" spans="7:18" hidden="1" x14ac:dyDescent="0.25">
      <c r="G33473"/>
      <c r="M33473" s="6"/>
      <c r="R33473"/>
    </row>
    <row r="33474" spans="7:18" hidden="1" x14ac:dyDescent="0.25">
      <c r="G33474"/>
      <c r="M33474" s="6"/>
      <c r="R33474"/>
    </row>
    <row r="33475" spans="7:18" hidden="1" x14ac:dyDescent="0.25">
      <c r="G33475"/>
      <c r="M33475" s="6"/>
      <c r="R33475"/>
    </row>
    <row r="33476" spans="7:18" hidden="1" x14ac:dyDescent="0.25">
      <c r="G33476"/>
      <c r="M33476" s="6"/>
      <c r="R33476"/>
    </row>
    <row r="33477" spans="7:18" hidden="1" x14ac:dyDescent="0.25">
      <c r="G33477"/>
      <c r="M33477" s="6"/>
      <c r="R33477"/>
    </row>
    <row r="33478" spans="7:18" hidden="1" x14ac:dyDescent="0.25">
      <c r="G33478"/>
      <c r="M33478" s="6"/>
      <c r="R33478"/>
    </row>
    <row r="33479" spans="7:18" hidden="1" x14ac:dyDescent="0.25">
      <c r="G33479"/>
      <c r="M33479" s="6"/>
      <c r="R33479"/>
    </row>
    <row r="33480" spans="7:18" hidden="1" x14ac:dyDescent="0.25">
      <c r="G33480"/>
      <c r="M33480" s="6"/>
      <c r="R33480"/>
    </row>
    <row r="33481" spans="7:18" hidden="1" x14ac:dyDescent="0.25">
      <c r="G33481"/>
      <c r="M33481" s="6"/>
      <c r="R33481"/>
    </row>
    <row r="33482" spans="7:18" hidden="1" x14ac:dyDescent="0.25">
      <c r="G33482"/>
      <c r="M33482" s="6"/>
      <c r="R33482"/>
    </row>
    <row r="33483" spans="7:18" hidden="1" x14ac:dyDescent="0.25">
      <c r="G33483"/>
      <c r="M33483" s="6"/>
      <c r="R33483"/>
    </row>
    <row r="33484" spans="7:18" hidden="1" x14ac:dyDescent="0.25">
      <c r="G33484"/>
      <c r="M33484" s="6"/>
      <c r="R33484"/>
    </row>
    <row r="33485" spans="7:18" hidden="1" x14ac:dyDescent="0.25">
      <c r="G33485"/>
      <c r="M33485" s="6"/>
      <c r="R33485"/>
    </row>
    <row r="33486" spans="7:18" hidden="1" x14ac:dyDescent="0.25">
      <c r="G33486"/>
      <c r="M33486" s="6"/>
      <c r="R33486"/>
    </row>
    <row r="33487" spans="7:18" hidden="1" x14ac:dyDescent="0.25">
      <c r="G33487"/>
      <c r="M33487" s="6"/>
      <c r="R33487"/>
    </row>
    <row r="33488" spans="7:18" hidden="1" x14ac:dyDescent="0.25">
      <c r="G33488"/>
      <c r="M33488" s="6"/>
      <c r="R33488"/>
    </row>
    <row r="33489" spans="7:18" hidden="1" x14ac:dyDescent="0.25">
      <c r="G33489"/>
      <c r="M33489" s="6"/>
      <c r="R33489"/>
    </row>
    <row r="33490" spans="7:18" hidden="1" x14ac:dyDescent="0.25">
      <c r="G33490"/>
      <c r="M33490" s="6"/>
      <c r="R33490"/>
    </row>
    <row r="33491" spans="7:18" hidden="1" x14ac:dyDescent="0.25">
      <c r="G33491"/>
      <c r="M33491" s="6"/>
      <c r="R33491"/>
    </row>
    <row r="33492" spans="7:18" hidden="1" x14ac:dyDescent="0.25">
      <c r="G33492"/>
      <c r="M33492" s="6"/>
      <c r="R33492"/>
    </row>
    <row r="33493" spans="7:18" hidden="1" x14ac:dyDescent="0.25">
      <c r="G33493"/>
      <c r="M33493" s="6"/>
      <c r="R33493"/>
    </row>
    <row r="33494" spans="7:18" hidden="1" x14ac:dyDescent="0.25">
      <c r="G33494"/>
      <c r="M33494" s="6"/>
      <c r="R33494"/>
    </row>
    <row r="33495" spans="7:18" hidden="1" x14ac:dyDescent="0.25">
      <c r="G33495"/>
      <c r="M33495" s="6"/>
      <c r="R33495"/>
    </row>
    <row r="33496" spans="7:18" hidden="1" x14ac:dyDescent="0.25">
      <c r="G33496"/>
      <c r="M33496" s="6"/>
      <c r="R33496"/>
    </row>
    <row r="33497" spans="7:18" hidden="1" x14ac:dyDescent="0.25">
      <c r="G33497"/>
      <c r="M33497" s="6"/>
      <c r="R33497"/>
    </row>
    <row r="33498" spans="7:18" hidden="1" x14ac:dyDescent="0.25">
      <c r="G33498"/>
      <c r="M33498" s="6"/>
      <c r="R33498"/>
    </row>
    <row r="33499" spans="7:18" hidden="1" x14ac:dyDescent="0.25">
      <c r="G33499"/>
      <c r="M33499" s="6"/>
      <c r="R33499"/>
    </row>
    <row r="33500" spans="7:18" hidden="1" x14ac:dyDescent="0.25">
      <c r="G33500"/>
      <c r="M33500" s="6"/>
      <c r="R33500"/>
    </row>
    <row r="33501" spans="7:18" hidden="1" x14ac:dyDescent="0.25">
      <c r="G33501"/>
      <c r="M33501" s="6"/>
      <c r="R33501"/>
    </row>
    <row r="33502" spans="7:18" hidden="1" x14ac:dyDescent="0.25">
      <c r="G33502"/>
      <c r="M33502" s="6"/>
      <c r="R33502"/>
    </row>
    <row r="33503" spans="7:18" hidden="1" x14ac:dyDescent="0.25">
      <c r="G33503"/>
      <c r="M33503" s="6"/>
      <c r="R33503"/>
    </row>
    <row r="33504" spans="7:18" hidden="1" x14ac:dyDescent="0.25">
      <c r="G33504"/>
      <c r="M33504" s="6"/>
      <c r="R33504"/>
    </row>
    <row r="33505" spans="7:18" hidden="1" x14ac:dyDescent="0.25">
      <c r="G33505"/>
      <c r="M33505" s="6"/>
      <c r="R33505"/>
    </row>
    <row r="33506" spans="7:18" hidden="1" x14ac:dyDescent="0.25">
      <c r="G33506"/>
      <c r="M33506" s="6"/>
      <c r="R33506"/>
    </row>
    <row r="33507" spans="7:18" hidden="1" x14ac:dyDescent="0.25">
      <c r="G33507"/>
      <c r="M33507" s="6"/>
      <c r="R33507"/>
    </row>
    <row r="33508" spans="7:18" hidden="1" x14ac:dyDescent="0.25">
      <c r="G33508"/>
      <c r="M33508" s="6"/>
      <c r="R33508"/>
    </row>
    <row r="33509" spans="7:18" hidden="1" x14ac:dyDescent="0.25">
      <c r="G33509"/>
      <c r="M33509" s="6"/>
      <c r="R33509"/>
    </row>
    <row r="33510" spans="7:18" hidden="1" x14ac:dyDescent="0.25">
      <c r="G33510"/>
      <c r="M33510" s="6"/>
      <c r="R33510"/>
    </row>
    <row r="33511" spans="7:18" hidden="1" x14ac:dyDescent="0.25">
      <c r="G33511"/>
      <c r="M33511" s="6"/>
      <c r="R33511"/>
    </row>
    <row r="33512" spans="7:18" hidden="1" x14ac:dyDescent="0.25">
      <c r="G33512"/>
      <c r="M33512" s="6"/>
      <c r="R33512"/>
    </row>
    <row r="33513" spans="7:18" hidden="1" x14ac:dyDescent="0.25">
      <c r="G33513"/>
      <c r="M33513" s="6"/>
      <c r="R33513"/>
    </row>
    <row r="33514" spans="7:18" hidden="1" x14ac:dyDescent="0.25">
      <c r="G33514"/>
      <c r="M33514" s="6"/>
      <c r="R33514"/>
    </row>
    <row r="33515" spans="7:18" hidden="1" x14ac:dyDescent="0.25">
      <c r="G33515"/>
      <c r="M33515" s="6"/>
      <c r="R33515"/>
    </row>
    <row r="33516" spans="7:18" hidden="1" x14ac:dyDescent="0.25">
      <c r="G33516"/>
      <c r="M33516" s="6"/>
      <c r="R33516"/>
    </row>
    <row r="33517" spans="7:18" hidden="1" x14ac:dyDescent="0.25">
      <c r="G33517"/>
      <c r="M33517" s="6"/>
      <c r="R33517"/>
    </row>
    <row r="33518" spans="7:18" hidden="1" x14ac:dyDescent="0.25">
      <c r="G33518"/>
      <c r="M33518" s="6"/>
      <c r="R33518"/>
    </row>
    <row r="33519" spans="7:18" hidden="1" x14ac:dyDescent="0.25">
      <c r="G33519"/>
      <c r="M33519" s="6"/>
      <c r="R33519"/>
    </row>
    <row r="33520" spans="7:18" hidden="1" x14ac:dyDescent="0.25">
      <c r="G33520"/>
      <c r="M33520" s="6"/>
      <c r="R33520"/>
    </row>
    <row r="33521" spans="7:18" hidden="1" x14ac:dyDescent="0.25">
      <c r="G33521"/>
      <c r="M33521" s="6"/>
      <c r="R33521"/>
    </row>
    <row r="33522" spans="7:18" hidden="1" x14ac:dyDescent="0.25">
      <c r="G33522"/>
      <c r="M33522" s="6"/>
      <c r="R33522"/>
    </row>
    <row r="33523" spans="7:18" hidden="1" x14ac:dyDescent="0.25">
      <c r="G33523"/>
      <c r="M33523" s="6"/>
      <c r="R33523"/>
    </row>
    <row r="33524" spans="7:18" hidden="1" x14ac:dyDescent="0.25">
      <c r="G33524"/>
      <c r="M33524" s="6"/>
      <c r="R33524"/>
    </row>
    <row r="33525" spans="7:18" hidden="1" x14ac:dyDescent="0.25">
      <c r="G33525"/>
      <c r="M33525" s="6"/>
      <c r="R33525"/>
    </row>
    <row r="33526" spans="7:18" hidden="1" x14ac:dyDescent="0.25">
      <c r="G33526"/>
      <c r="M33526" s="6"/>
      <c r="R33526"/>
    </row>
    <row r="33527" spans="7:18" hidden="1" x14ac:dyDescent="0.25">
      <c r="G33527"/>
      <c r="M33527" s="6"/>
      <c r="R33527"/>
    </row>
    <row r="33528" spans="7:18" hidden="1" x14ac:dyDescent="0.25">
      <c r="G33528"/>
      <c r="M33528" s="6"/>
      <c r="R33528"/>
    </row>
    <row r="33529" spans="7:18" hidden="1" x14ac:dyDescent="0.25">
      <c r="G33529"/>
      <c r="M33529" s="6"/>
      <c r="R33529"/>
    </row>
    <row r="33530" spans="7:18" hidden="1" x14ac:dyDescent="0.25">
      <c r="G33530"/>
      <c r="M33530" s="6"/>
      <c r="R33530"/>
    </row>
    <row r="33531" spans="7:18" hidden="1" x14ac:dyDescent="0.25">
      <c r="G33531"/>
      <c r="M33531" s="6"/>
      <c r="R33531"/>
    </row>
    <row r="33532" spans="7:18" hidden="1" x14ac:dyDescent="0.25">
      <c r="G33532"/>
      <c r="M33532" s="6"/>
      <c r="R33532"/>
    </row>
    <row r="33533" spans="7:18" hidden="1" x14ac:dyDescent="0.25">
      <c r="G33533"/>
      <c r="M33533" s="6"/>
      <c r="R33533"/>
    </row>
    <row r="33534" spans="7:18" hidden="1" x14ac:dyDescent="0.25">
      <c r="G33534"/>
      <c r="M33534" s="6"/>
      <c r="R33534"/>
    </row>
    <row r="33535" spans="7:18" hidden="1" x14ac:dyDescent="0.25">
      <c r="G33535"/>
      <c r="M33535" s="6"/>
      <c r="R33535"/>
    </row>
    <row r="33536" spans="7:18" hidden="1" x14ac:dyDescent="0.25">
      <c r="G33536"/>
      <c r="M33536" s="6"/>
      <c r="R33536"/>
    </row>
    <row r="33537" spans="7:18" hidden="1" x14ac:dyDescent="0.25">
      <c r="G33537"/>
      <c r="M33537" s="6"/>
      <c r="R33537"/>
    </row>
    <row r="33538" spans="7:18" hidden="1" x14ac:dyDescent="0.25">
      <c r="G33538"/>
      <c r="M33538" s="6"/>
      <c r="R33538"/>
    </row>
    <row r="33539" spans="7:18" hidden="1" x14ac:dyDescent="0.25">
      <c r="G33539"/>
      <c r="M33539" s="6"/>
      <c r="R33539"/>
    </row>
    <row r="33540" spans="7:18" hidden="1" x14ac:dyDescent="0.25">
      <c r="G33540"/>
      <c r="M33540" s="6"/>
      <c r="R33540"/>
    </row>
    <row r="33541" spans="7:18" hidden="1" x14ac:dyDescent="0.25">
      <c r="G33541"/>
      <c r="M33541" s="6"/>
      <c r="R33541"/>
    </row>
    <row r="33542" spans="7:18" hidden="1" x14ac:dyDescent="0.25">
      <c r="G33542"/>
      <c r="M33542" s="6"/>
      <c r="R33542"/>
    </row>
    <row r="33543" spans="7:18" hidden="1" x14ac:dyDescent="0.25">
      <c r="G33543"/>
      <c r="M33543" s="6"/>
      <c r="R33543"/>
    </row>
    <row r="33544" spans="7:18" hidden="1" x14ac:dyDescent="0.25">
      <c r="G33544"/>
      <c r="M33544" s="6"/>
      <c r="R33544"/>
    </row>
    <row r="33545" spans="7:18" hidden="1" x14ac:dyDescent="0.25">
      <c r="G33545"/>
      <c r="M33545" s="6"/>
      <c r="R33545"/>
    </row>
    <row r="33546" spans="7:18" hidden="1" x14ac:dyDescent="0.25">
      <c r="G33546"/>
      <c r="M33546" s="6"/>
      <c r="R33546"/>
    </row>
    <row r="33547" spans="7:18" hidden="1" x14ac:dyDescent="0.25">
      <c r="G33547"/>
      <c r="M33547" s="6"/>
      <c r="R33547"/>
    </row>
    <row r="33548" spans="7:18" hidden="1" x14ac:dyDescent="0.25">
      <c r="G33548"/>
      <c r="M33548" s="6"/>
      <c r="R33548"/>
    </row>
    <row r="33549" spans="7:18" hidden="1" x14ac:dyDescent="0.25">
      <c r="G33549"/>
      <c r="M33549" s="6"/>
      <c r="R33549"/>
    </row>
    <row r="33550" spans="7:18" hidden="1" x14ac:dyDescent="0.25">
      <c r="G33550"/>
      <c r="M33550" s="6"/>
      <c r="R33550"/>
    </row>
    <row r="33551" spans="7:18" hidden="1" x14ac:dyDescent="0.25">
      <c r="G33551"/>
      <c r="M33551" s="6"/>
      <c r="R33551"/>
    </row>
    <row r="33552" spans="7:18" hidden="1" x14ac:dyDescent="0.25">
      <c r="G33552"/>
      <c r="M33552" s="6"/>
      <c r="R33552"/>
    </row>
    <row r="33553" spans="7:18" hidden="1" x14ac:dyDescent="0.25">
      <c r="G33553"/>
      <c r="M33553" s="6"/>
      <c r="R33553"/>
    </row>
    <row r="33554" spans="7:18" hidden="1" x14ac:dyDescent="0.25">
      <c r="G33554"/>
      <c r="M33554" s="6"/>
      <c r="R33554"/>
    </row>
    <row r="33555" spans="7:18" hidden="1" x14ac:dyDescent="0.25">
      <c r="G33555"/>
      <c r="M33555" s="6"/>
      <c r="R33555"/>
    </row>
    <row r="33556" spans="7:18" hidden="1" x14ac:dyDescent="0.25">
      <c r="G33556"/>
      <c r="M33556" s="6"/>
      <c r="R33556"/>
    </row>
    <row r="33557" spans="7:18" hidden="1" x14ac:dyDescent="0.25">
      <c r="G33557"/>
      <c r="M33557" s="6"/>
      <c r="R33557"/>
    </row>
    <row r="33558" spans="7:18" hidden="1" x14ac:dyDescent="0.25">
      <c r="G33558"/>
      <c r="M33558" s="6"/>
      <c r="R33558"/>
    </row>
    <row r="33559" spans="7:18" hidden="1" x14ac:dyDescent="0.25">
      <c r="G33559"/>
      <c r="M33559" s="6"/>
      <c r="R33559"/>
    </row>
    <row r="33560" spans="7:18" hidden="1" x14ac:dyDescent="0.25">
      <c r="G33560"/>
      <c r="M33560" s="6"/>
      <c r="R33560"/>
    </row>
    <row r="33561" spans="7:18" hidden="1" x14ac:dyDescent="0.25">
      <c r="G33561"/>
      <c r="M33561" s="6"/>
      <c r="R33561"/>
    </row>
    <row r="33562" spans="7:18" hidden="1" x14ac:dyDescent="0.25">
      <c r="G33562"/>
      <c r="M33562" s="6"/>
      <c r="R33562"/>
    </row>
    <row r="33563" spans="7:18" hidden="1" x14ac:dyDescent="0.25">
      <c r="G33563"/>
      <c r="M33563" s="6"/>
      <c r="R33563"/>
    </row>
    <row r="33564" spans="7:18" hidden="1" x14ac:dyDescent="0.25">
      <c r="G33564"/>
      <c r="M33564" s="6"/>
      <c r="R33564"/>
    </row>
    <row r="33565" spans="7:18" hidden="1" x14ac:dyDescent="0.25">
      <c r="G33565"/>
      <c r="M33565" s="6"/>
      <c r="R33565"/>
    </row>
    <row r="33566" spans="7:18" hidden="1" x14ac:dyDescent="0.25">
      <c r="G33566"/>
      <c r="M33566" s="6"/>
      <c r="R33566"/>
    </row>
    <row r="33567" spans="7:18" hidden="1" x14ac:dyDescent="0.25">
      <c r="G33567"/>
      <c r="M33567" s="6"/>
      <c r="R33567"/>
    </row>
    <row r="33568" spans="7:18" hidden="1" x14ac:dyDescent="0.25">
      <c r="G33568"/>
      <c r="M33568" s="6"/>
      <c r="R33568"/>
    </row>
    <row r="33569" spans="7:18" hidden="1" x14ac:dyDescent="0.25">
      <c r="G33569"/>
      <c r="M33569" s="6"/>
      <c r="R33569"/>
    </row>
    <row r="33570" spans="7:18" hidden="1" x14ac:dyDescent="0.25">
      <c r="G33570"/>
      <c r="M33570" s="6"/>
      <c r="R33570"/>
    </row>
    <row r="33571" spans="7:18" hidden="1" x14ac:dyDescent="0.25">
      <c r="G33571"/>
      <c r="M33571" s="6"/>
      <c r="R33571"/>
    </row>
    <row r="33572" spans="7:18" hidden="1" x14ac:dyDescent="0.25">
      <c r="G33572"/>
      <c r="M33572" s="6"/>
      <c r="R33572"/>
    </row>
    <row r="33573" spans="7:18" hidden="1" x14ac:dyDescent="0.25">
      <c r="G33573"/>
      <c r="M33573" s="6"/>
      <c r="R33573"/>
    </row>
    <row r="33574" spans="7:18" hidden="1" x14ac:dyDescent="0.25">
      <c r="G33574"/>
      <c r="M33574" s="6"/>
      <c r="R33574"/>
    </row>
    <row r="33575" spans="7:18" hidden="1" x14ac:dyDescent="0.25">
      <c r="G33575"/>
      <c r="M33575" s="6"/>
      <c r="R33575"/>
    </row>
    <row r="33576" spans="7:18" hidden="1" x14ac:dyDescent="0.25">
      <c r="G33576"/>
      <c r="M33576" s="6"/>
      <c r="R33576"/>
    </row>
    <row r="33577" spans="7:18" hidden="1" x14ac:dyDescent="0.25">
      <c r="G33577"/>
      <c r="M33577" s="6"/>
      <c r="R33577"/>
    </row>
    <row r="33578" spans="7:18" hidden="1" x14ac:dyDescent="0.25">
      <c r="G33578"/>
      <c r="M33578" s="6"/>
      <c r="R33578"/>
    </row>
    <row r="33579" spans="7:18" hidden="1" x14ac:dyDescent="0.25">
      <c r="G33579"/>
      <c r="M33579" s="6"/>
      <c r="R33579"/>
    </row>
    <row r="33580" spans="7:18" hidden="1" x14ac:dyDescent="0.25">
      <c r="G33580"/>
      <c r="M33580" s="6"/>
      <c r="R33580"/>
    </row>
    <row r="33581" spans="7:18" hidden="1" x14ac:dyDescent="0.25">
      <c r="G33581"/>
      <c r="M33581" s="6"/>
      <c r="R33581"/>
    </row>
    <row r="33582" spans="7:18" hidden="1" x14ac:dyDescent="0.25">
      <c r="G33582"/>
      <c r="M33582" s="6"/>
      <c r="R33582"/>
    </row>
    <row r="33583" spans="7:18" hidden="1" x14ac:dyDescent="0.25">
      <c r="G33583"/>
      <c r="M33583" s="6"/>
      <c r="R33583"/>
    </row>
    <row r="33584" spans="7:18" hidden="1" x14ac:dyDescent="0.25">
      <c r="G33584"/>
      <c r="M33584" s="6"/>
      <c r="R33584"/>
    </row>
    <row r="33585" spans="7:18" hidden="1" x14ac:dyDescent="0.25">
      <c r="G33585"/>
      <c r="M33585" s="6"/>
      <c r="R33585"/>
    </row>
    <row r="33586" spans="7:18" hidden="1" x14ac:dyDescent="0.25">
      <c r="G33586"/>
      <c r="M33586" s="6"/>
      <c r="R33586"/>
    </row>
    <row r="33587" spans="7:18" hidden="1" x14ac:dyDescent="0.25">
      <c r="G33587"/>
      <c r="M33587" s="6"/>
      <c r="R33587"/>
    </row>
    <row r="33588" spans="7:18" hidden="1" x14ac:dyDescent="0.25">
      <c r="G33588"/>
      <c r="M33588" s="6"/>
      <c r="R33588"/>
    </row>
    <row r="33589" spans="7:18" hidden="1" x14ac:dyDescent="0.25">
      <c r="G33589"/>
      <c r="M33589" s="6"/>
      <c r="R33589"/>
    </row>
    <row r="33590" spans="7:18" hidden="1" x14ac:dyDescent="0.25">
      <c r="G33590"/>
      <c r="M33590" s="6"/>
      <c r="R33590"/>
    </row>
    <row r="33591" spans="7:18" hidden="1" x14ac:dyDescent="0.25">
      <c r="G33591"/>
      <c r="M33591" s="6"/>
      <c r="R33591"/>
    </row>
    <row r="33592" spans="7:18" hidden="1" x14ac:dyDescent="0.25">
      <c r="G33592"/>
      <c r="M33592" s="6"/>
      <c r="R33592"/>
    </row>
    <row r="33593" spans="7:18" hidden="1" x14ac:dyDescent="0.25">
      <c r="G33593"/>
      <c r="M33593" s="6"/>
      <c r="R33593"/>
    </row>
    <row r="33594" spans="7:18" hidden="1" x14ac:dyDescent="0.25">
      <c r="G33594"/>
      <c r="M33594" s="6"/>
      <c r="R33594"/>
    </row>
    <row r="33595" spans="7:18" hidden="1" x14ac:dyDescent="0.25">
      <c r="G33595"/>
      <c r="M33595" s="6"/>
      <c r="R33595"/>
    </row>
    <row r="33596" spans="7:18" hidden="1" x14ac:dyDescent="0.25">
      <c r="G33596"/>
      <c r="M33596" s="6"/>
      <c r="R33596"/>
    </row>
    <row r="33597" spans="7:18" hidden="1" x14ac:dyDescent="0.25">
      <c r="G33597"/>
      <c r="M33597" s="6"/>
      <c r="R33597"/>
    </row>
    <row r="33598" spans="7:18" hidden="1" x14ac:dyDescent="0.25">
      <c r="G33598"/>
      <c r="M33598" s="6"/>
      <c r="R33598"/>
    </row>
    <row r="33599" spans="7:18" hidden="1" x14ac:dyDescent="0.25">
      <c r="G33599"/>
      <c r="M33599" s="6"/>
      <c r="R33599"/>
    </row>
    <row r="33600" spans="7:18" hidden="1" x14ac:dyDescent="0.25">
      <c r="G33600"/>
      <c r="M33600" s="6"/>
      <c r="R33600"/>
    </row>
    <row r="33601" spans="7:18" hidden="1" x14ac:dyDescent="0.25">
      <c r="G33601"/>
      <c r="M33601" s="6"/>
      <c r="R33601"/>
    </row>
    <row r="33602" spans="7:18" hidden="1" x14ac:dyDescent="0.25">
      <c r="G33602"/>
      <c r="M33602" s="6"/>
      <c r="R33602"/>
    </row>
    <row r="33603" spans="7:18" hidden="1" x14ac:dyDescent="0.25">
      <c r="G33603"/>
      <c r="M33603" s="6"/>
      <c r="R33603"/>
    </row>
    <row r="33604" spans="7:18" hidden="1" x14ac:dyDescent="0.25">
      <c r="G33604"/>
      <c r="M33604" s="6"/>
      <c r="R33604"/>
    </row>
    <row r="33605" spans="7:18" hidden="1" x14ac:dyDescent="0.25">
      <c r="G33605"/>
      <c r="M33605" s="6"/>
      <c r="R33605"/>
    </row>
    <row r="33606" spans="7:18" hidden="1" x14ac:dyDescent="0.25">
      <c r="G33606"/>
      <c r="M33606" s="6"/>
      <c r="R33606"/>
    </row>
    <row r="33607" spans="7:18" hidden="1" x14ac:dyDescent="0.25">
      <c r="G33607"/>
      <c r="M33607" s="6"/>
      <c r="R33607"/>
    </row>
    <row r="33608" spans="7:18" hidden="1" x14ac:dyDescent="0.25">
      <c r="G33608"/>
      <c r="M33608" s="6"/>
      <c r="R33608"/>
    </row>
    <row r="33609" spans="7:18" hidden="1" x14ac:dyDescent="0.25">
      <c r="G33609"/>
      <c r="M33609" s="6"/>
      <c r="R33609"/>
    </row>
    <row r="33610" spans="7:18" hidden="1" x14ac:dyDescent="0.25">
      <c r="G33610"/>
      <c r="M33610" s="6"/>
      <c r="R33610"/>
    </row>
    <row r="33611" spans="7:18" hidden="1" x14ac:dyDescent="0.25">
      <c r="G33611"/>
      <c r="M33611" s="6"/>
      <c r="R33611"/>
    </row>
    <row r="33612" spans="7:18" hidden="1" x14ac:dyDescent="0.25">
      <c r="G33612"/>
      <c r="M33612" s="6"/>
      <c r="R33612"/>
    </row>
    <row r="33613" spans="7:18" hidden="1" x14ac:dyDescent="0.25">
      <c r="G33613"/>
      <c r="M33613" s="6"/>
      <c r="R33613"/>
    </row>
    <row r="33614" spans="7:18" hidden="1" x14ac:dyDescent="0.25">
      <c r="G33614"/>
      <c r="M33614" s="6"/>
      <c r="R33614"/>
    </row>
    <row r="33615" spans="7:18" hidden="1" x14ac:dyDescent="0.25">
      <c r="G33615"/>
      <c r="M33615" s="6"/>
      <c r="R33615"/>
    </row>
    <row r="33616" spans="7:18" hidden="1" x14ac:dyDescent="0.25">
      <c r="G33616"/>
      <c r="M33616" s="6"/>
      <c r="R33616"/>
    </row>
    <row r="33617" spans="7:18" hidden="1" x14ac:dyDescent="0.25">
      <c r="G33617"/>
      <c r="M33617" s="6"/>
      <c r="R33617"/>
    </row>
    <row r="33618" spans="7:18" hidden="1" x14ac:dyDescent="0.25">
      <c r="G33618"/>
      <c r="M33618" s="6"/>
      <c r="R33618"/>
    </row>
    <row r="33619" spans="7:18" hidden="1" x14ac:dyDescent="0.25">
      <c r="G33619"/>
      <c r="M33619" s="6"/>
      <c r="R33619"/>
    </row>
    <row r="33620" spans="7:18" hidden="1" x14ac:dyDescent="0.25">
      <c r="G33620"/>
      <c r="M33620" s="6"/>
      <c r="R33620"/>
    </row>
    <row r="33621" spans="7:18" hidden="1" x14ac:dyDescent="0.25">
      <c r="G33621"/>
      <c r="M33621" s="6"/>
      <c r="R33621"/>
    </row>
    <row r="33622" spans="7:18" hidden="1" x14ac:dyDescent="0.25">
      <c r="G33622"/>
      <c r="M33622" s="6"/>
      <c r="R33622"/>
    </row>
    <row r="33623" spans="7:18" hidden="1" x14ac:dyDescent="0.25">
      <c r="G33623"/>
      <c r="M33623" s="6"/>
      <c r="R33623"/>
    </row>
    <row r="33624" spans="7:18" hidden="1" x14ac:dyDescent="0.25">
      <c r="G33624"/>
      <c r="M33624" s="6"/>
      <c r="R33624"/>
    </row>
    <row r="33625" spans="7:18" hidden="1" x14ac:dyDescent="0.25">
      <c r="G33625"/>
      <c r="M33625" s="6"/>
      <c r="R33625"/>
    </row>
    <row r="33626" spans="7:18" hidden="1" x14ac:dyDescent="0.25">
      <c r="G33626"/>
      <c r="M33626" s="6"/>
      <c r="R33626"/>
    </row>
    <row r="33627" spans="7:18" hidden="1" x14ac:dyDescent="0.25">
      <c r="G33627"/>
      <c r="M33627" s="6"/>
      <c r="R33627"/>
    </row>
    <row r="33628" spans="7:18" hidden="1" x14ac:dyDescent="0.25">
      <c r="G33628"/>
      <c r="M33628" s="6"/>
      <c r="R33628"/>
    </row>
    <row r="33629" spans="7:18" hidden="1" x14ac:dyDescent="0.25">
      <c r="G33629"/>
      <c r="M33629" s="6"/>
      <c r="R33629"/>
    </row>
    <row r="33630" spans="7:18" hidden="1" x14ac:dyDescent="0.25">
      <c r="G33630"/>
      <c r="M33630" s="6"/>
      <c r="R33630"/>
    </row>
    <row r="33631" spans="7:18" hidden="1" x14ac:dyDescent="0.25">
      <c r="G33631"/>
      <c r="M33631" s="6"/>
      <c r="R33631"/>
    </row>
    <row r="33632" spans="7:18" hidden="1" x14ac:dyDescent="0.25">
      <c r="G33632"/>
      <c r="M33632" s="6"/>
      <c r="R33632"/>
    </row>
    <row r="33633" spans="7:18" hidden="1" x14ac:dyDescent="0.25">
      <c r="G33633"/>
      <c r="M33633" s="6"/>
      <c r="R33633"/>
    </row>
    <row r="33634" spans="7:18" hidden="1" x14ac:dyDescent="0.25">
      <c r="G33634"/>
      <c r="M33634" s="6"/>
      <c r="R33634"/>
    </row>
    <row r="33635" spans="7:18" hidden="1" x14ac:dyDescent="0.25">
      <c r="G33635"/>
      <c r="M33635" s="6"/>
      <c r="R33635"/>
    </row>
    <row r="33636" spans="7:18" hidden="1" x14ac:dyDescent="0.25">
      <c r="G33636"/>
      <c r="M33636" s="6"/>
      <c r="R33636"/>
    </row>
    <row r="33637" spans="7:18" hidden="1" x14ac:dyDescent="0.25">
      <c r="G33637"/>
      <c r="M33637" s="6"/>
      <c r="R33637"/>
    </row>
    <row r="33638" spans="7:18" hidden="1" x14ac:dyDescent="0.25">
      <c r="G33638"/>
      <c r="M33638" s="6"/>
      <c r="R33638"/>
    </row>
    <row r="33639" spans="7:18" hidden="1" x14ac:dyDescent="0.25">
      <c r="G33639"/>
      <c r="M33639" s="6"/>
      <c r="R33639"/>
    </row>
    <row r="33640" spans="7:18" hidden="1" x14ac:dyDescent="0.25">
      <c r="G33640"/>
      <c r="M33640" s="6"/>
      <c r="R33640"/>
    </row>
    <row r="33641" spans="7:18" hidden="1" x14ac:dyDescent="0.25">
      <c r="G33641"/>
      <c r="M33641" s="6"/>
      <c r="R33641"/>
    </row>
    <row r="33642" spans="7:18" hidden="1" x14ac:dyDescent="0.25">
      <c r="G33642"/>
      <c r="M33642" s="6"/>
      <c r="R33642"/>
    </row>
    <row r="33643" spans="7:18" hidden="1" x14ac:dyDescent="0.25">
      <c r="G33643"/>
      <c r="M33643" s="6"/>
      <c r="R33643"/>
    </row>
    <row r="33644" spans="7:18" hidden="1" x14ac:dyDescent="0.25">
      <c r="G33644"/>
      <c r="M33644" s="6"/>
      <c r="R33644"/>
    </row>
    <row r="33645" spans="7:18" hidden="1" x14ac:dyDescent="0.25">
      <c r="G33645"/>
      <c r="M33645" s="6"/>
      <c r="R33645"/>
    </row>
    <row r="33646" spans="7:18" hidden="1" x14ac:dyDescent="0.25">
      <c r="G33646"/>
      <c r="M33646" s="6"/>
      <c r="R33646"/>
    </row>
    <row r="33647" spans="7:18" hidden="1" x14ac:dyDescent="0.25">
      <c r="G33647"/>
      <c r="M33647" s="6"/>
      <c r="R33647"/>
    </row>
    <row r="33648" spans="7:18" hidden="1" x14ac:dyDescent="0.25">
      <c r="G33648"/>
      <c r="M33648" s="6"/>
      <c r="R33648"/>
    </row>
    <row r="33649" spans="7:18" hidden="1" x14ac:dyDescent="0.25">
      <c r="G33649"/>
      <c r="M33649" s="6"/>
      <c r="R33649"/>
    </row>
    <row r="33650" spans="7:18" hidden="1" x14ac:dyDescent="0.25">
      <c r="G33650"/>
      <c r="M33650" s="6"/>
      <c r="R33650"/>
    </row>
    <row r="33651" spans="7:18" hidden="1" x14ac:dyDescent="0.25">
      <c r="G33651"/>
      <c r="M33651" s="6"/>
      <c r="R33651"/>
    </row>
    <row r="33652" spans="7:18" hidden="1" x14ac:dyDescent="0.25">
      <c r="G33652"/>
      <c r="M33652" s="6"/>
      <c r="R33652"/>
    </row>
    <row r="33653" spans="7:18" hidden="1" x14ac:dyDescent="0.25">
      <c r="G33653"/>
      <c r="M33653" s="6"/>
      <c r="R33653"/>
    </row>
    <row r="33654" spans="7:18" hidden="1" x14ac:dyDescent="0.25">
      <c r="G33654"/>
      <c r="M33654" s="6"/>
      <c r="R33654"/>
    </row>
    <row r="33655" spans="7:18" hidden="1" x14ac:dyDescent="0.25">
      <c r="G33655"/>
      <c r="M33655" s="6"/>
      <c r="R33655"/>
    </row>
    <row r="33656" spans="7:18" hidden="1" x14ac:dyDescent="0.25">
      <c r="G33656"/>
      <c r="M33656" s="6"/>
      <c r="R33656"/>
    </row>
    <row r="33657" spans="7:18" hidden="1" x14ac:dyDescent="0.25">
      <c r="G33657"/>
      <c r="M33657" s="6"/>
      <c r="R33657"/>
    </row>
    <row r="33658" spans="7:18" hidden="1" x14ac:dyDescent="0.25">
      <c r="G33658"/>
      <c r="M33658" s="6"/>
      <c r="R33658"/>
    </row>
    <row r="33659" spans="7:18" hidden="1" x14ac:dyDescent="0.25">
      <c r="G33659"/>
      <c r="M33659" s="6"/>
      <c r="R33659"/>
    </row>
    <row r="33660" spans="7:18" hidden="1" x14ac:dyDescent="0.25">
      <c r="G33660"/>
      <c r="M33660" s="6"/>
      <c r="R33660"/>
    </row>
    <row r="33661" spans="7:18" hidden="1" x14ac:dyDescent="0.25">
      <c r="G33661"/>
      <c r="M33661" s="6"/>
      <c r="R33661"/>
    </row>
    <row r="33662" spans="7:18" hidden="1" x14ac:dyDescent="0.25">
      <c r="G33662"/>
      <c r="M33662" s="6"/>
      <c r="R33662"/>
    </row>
    <row r="33663" spans="7:18" hidden="1" x14ac:dyDescent="0.25">
      <c r="G33663"/>
      <c r="M33663" s="6"/>
      <c r="R33663"/>
    </row>
    <row r="33664" spans="7:18" hidden="1" x14ac:dyDescent="0.25">
      <c r="G33664"/>
      <c r="M33664" s="6"/>
      <c r="R33664"/>
    </row>
    <row r="33665" spans="7:18" hidden="1" x14ac:dyDescent="0.25">
      <c r="G33665"/>
      <c r="M33665" s="6"/>
      <c r="R33665"/>
    </row>
    <row r="33666" spans="7:18" hidden="1" x14ac:dyDescent="0.25">
      <c r="G33666"/>
      <c r="M33666" s="6"/>
      <c r="R33666"/>
    </row>
    <row r="33667" spans="7:18" hidden="1" x14ac:dyDescent="0.25">
      <c r="G33667"/>
      <c r="M33667" s="6"/>
      <c r="R33667"/>
    </row>
    <row r="33668" spans="7:18" hidden="1" x14ac:dyDescent="0.25">
      <c r="G33668"/>
      <c r="M33668" s="6"/>
      <c r="R33668"/>
    </row>
    <row r="33669" spans="7:18" hidden="1" x14ac:dyDescent="0.25">
      <c r="G33669"/>
      <c r="M33669" s="6"/>
      <c r="R33669"/>
    </row>
    <row r="33670" spans="7:18" hidden="1" x14ac:dyDescent="0.25">
      <c r="G33670"/>
      <c r="M33670" s="6"/>
      <c r="R33670"/>
    </row>
    <row r="33671" spans="7:18" hidden="1" x14ac:dyDescent="0.25">
      <c r="G33671"/>
      <c r="M33671" s="6"/>
      <c r="R33671"/>
    </row>
    <row r="33672" spans="7:18" hidden="1" x14ac:dyDescent="0.25">
      <c r="G33672"/>
      <c r="M33672" s="6"/>
      <c r="R33672"/>
    </row>
    <row r="33673" spans="7:18" hidden="1" x14ac:dyDescent="0.25">
      <c r="G33673"/>
      <c r="M33673" s="6"/>
      <c r="R33673"/>
    </row>
    <row r="33674" spans="7:18" hidden="1" x14ac:dyDescent="0.25">
      <c r="G33674"/>
      <c r="M33674" s="6"/>
      <c r="R33674"/>
    </row>
    <row r="33675" spans="7:18" hidden="1" x14ac:dyDescent="0.25">
      <c r="G33675"/>
      <c r="M33675" s="6"/>
      <c r="R33675"/>
    </row>
    <row r="33676" spans="7:18" hidden="1" x14ac:dyDescent="0.25">
      <c r="G33676"/>
      <c r="M33676" s="6"/>
      <c r="R33676"/>
    </row>
    <row r="33677" spans="7:18" hidden="1" x14ac:dyDescent="0.25">
      <c r="G33677"/>
      <c r="M33677" s="6"/>
      <c r="R33677"/>
    </row>
    <row r="33678" spans="7:18" hidden="1" x14ac:dyDescent="0.25">
      <c r="G33678"/>
      <c r="M33678" s="6"/>
      <c r="R33678"/>
    </row>
    <row r="33679" spans="7:18" hidden="1" x14ac:dyDescent="0.25">
      <c r="G33679"/>
      <c r="M33679" s="6"/>
      <c r="R33679"/>
    </row>
    <row r="33680" spans="7:18" hidden="1" x14ac:dyDescent="0.25">
      <c r="G33680"/>
      <c r="M33680" s="6"/>
      <c r="R33680"/>
    </row>
    <row r="33681" spans="7:18" hidden="1" x14ac:dyDescent="0.25">
      <c r="G33681"/>
      <c r="M33681" s="6"/>
      <c r="R33681"/>
    </row>
    <row r="33682" spans="7:18" hidden="1" x14ac:dyDescent="0.25">
      <c r="G33682"/>
      <c r="M33682" s="6"/>
      <c r="R33682"/>
    </row>
    <row r="33683" spans="7:18" hidden="1" x14ac:dyDescent="0.25">
      <c r="G33683"/>
      <c r="M33683" s="6"/>
      <c r="R33683"/>
    </row>
    <row r="33684" spans="7:18" hidden="1" x14ac:dyDescent="0.25">
      <c r="G33684"/>
      <c r="M33684" s="6"/>
      <c r="R33684"/>
    </row>
    <row r="33685" spans="7:18" hidden="1" x14ac:dyDescent="0.25">
      <c r="G33685"/>
      <c r="M33685" s="6"/>
      <c r="R33685"/>
    </row>
    <row r="33686" spans="7:18" hidden="1" x14ac:dyDescent="0.25">
      <c r="G33686"/>
      <c r="M33686" s="6"/>
      <c r="R33686"/>
    </row>
    <row r="33687" spans="7:18" hidden="1" x14ac:dyDescent="0.25">
      <c r="G33687"/>
      <c r="M33687" s="6"/>
      <c r="R33687"/>
    </row>
    <row r="33688" spans="7:18" hidden="1" x14ac:dyDescent="0.25">
      <c r="G33688"/>
      <c r="M33688" s="6"/>
      <c r="R33688"/>
    </row>
    <row r="33689" spans="7:18" hidden="1" x14ac:dyDescent="0.25">
      <c r="G33689"/>
      <c r="M33689" s="6"/>
      <c r="R33689"/>
    </row>
    <row r="33690" spans="7:18" hidden="1" x14ac:dyDescent="0.25">
      <c r="G33690"/>
      <c r="M33690" s="6"/>
      <c r="R33690"/>
    </row>
    <row r="33691" spans="7:18" hidden="1" x14ac:dyDescent="0.25">
      <c r="G33691"/>
      <c r="M33691" s="6"/>
      <c r="R33691"/>
    </row>
    <row r="33692" spans="7:18" hidden="1" x14ac:dyDescent="0.25">
      <c r="G33692"/>
      <c r="M33692" s="6"/>
      <c r="R33692"/>
    </row>
    <row r="33693" spans="7:18" hidden="1" x14ac:dyDescent="0.25">
      <c r="G33693"/>
      <c r="M33693" s="6"/>
      <c r="R33693"/>
    </row>
    <row r="33694" spans="7:18" hidden="1" x14ac:dyDescent="0.25">
      <c r="G33694"/>
      <c r="M33694" s="6"/>
      <c r="R33694"/>
    </row>
    <row r="33695" spans="7:18" hidden="1" x14ac:dyDescent="0.25">
      <c r="G33695"/>
      <c r="M33695" s="6"/>
      <c r="R33695"/>
    </row>
    <row r="33696" spans="7:18" hidden="1" x14ac:dyDescent="0.25">
      <c r="G33696"/>
      <c r="M33696" s="6"/>
      <c r="R33696"/>
    </row>
    <row r="33697" spans="7:18" hidden="1" x14ac:dyDescent="0.25">
      <c r="G33697"/>
      <c r="M33697" s="6"/>
      <c r="R33697"/>
    </row>
    <row r="33698" spans="7:18" hidden="1" x14ac:dyDescent="0.25">
      <c r="G33698"/>
      <c r="M33698" s="6"/>
      <c r="R33698"/>
    </row>
    <row r="33699" spans="7:18" hidden="1" x14ac:dyDescent="0.25">
      <c r="G33699"/>
      <c r="M33699" s="6"/>
      <c r="R33699"/>
    </row>
    <row r="33700" spans="7:18" hidden="1" x14ac:dyDescent="0.25">
      <c r="G33700"/>
      <c r="M33700" s="6"/>
      <c r="R33700"/>
    </row>
    <row r="33701" spans="7:18" hidden="1" x14ac:dyDescent="0.25">
      <c r="G33701"/>
      <c r="M33701" s="6"/>
      <c r="R33701"/>
    </row>
    <row r="33702" spans="7:18" hidden="1" x14ac:dyDescent="0.25">
      <c r="G33702"/>
      <c r="M33702" s="6"/>
      <c r="R33702"/>
    </row>
    <row r="33703" spans="7:18" hidden="1" x14ac:dyDescent="0.25">
      <c r="G33703"/>
      <c r="M33703" s="6"/>
      <c r="R33703"/>
    </row>
    <row r="33704" spans="7:18" hidden="1" x14ac:dyDescent="0.25">
      <c r="G33704"/>
      <c r="M33704" s="6"/>
      <c r="R33704"/>
    </row>
    <row r="33705" spans="7:18" hidden="1" x14ac:dyDescent="0.25">
      <c r="G33705"/>
      <c r="M33705" s="6"/>
      <c r="R33705"/>
    </row>
    <row r="33706" spans="7:18" hidden="1" x14ac:dyDescent="0.25">
      <c r="G33706"/>
      <c r="M33706" s="6"/>
      <c r="R33706"/>
    </row>
    <row r="33707" spans="7:18" hidden="1" x14ac:dyDescent="0.25">
      <c r="G33707"/>
      <c r="M33707" s="6"/>
      <c r="R33707"/>
    </row>
    <row r="33708" spans="7:18" hidden="1" x14ac:dyDescent="0.25">
      <c r="G33708"/>
      <c r="M33708" s="6"/>
      <c r="R33708"/>
    </row>
    <row r="33709" spans="7:18" hidden="1" x14ac:dyDescent="0.25">
      <c r="G33709"/>
      <c r="M33709" s="6"/>
      <c r="R33709"/>
    </row>
    <row r="33710" spans="7:18" hidden="1" x14ac:dyDescent="0.25">
      <c r="G33710"/>
      <c r="M33710" s="6"/>
      <c r="R33710"/>
    </row>
    <row r="33711" spans="7:18" hidden="1" x14ac:dyDescent="0.25">
      <c r="G33711"/>
      <c r="M33711" s="6"/>
      <c r="R33711"/>
    </row>
    <row r="33712" spans="7:18" hidden="1" x14ac:dyDescent="0.25">
      <c r="G33712"/>
      <c r="M33712" s="6"/>
      <c r="R33712"/>
    </row>
    <row r="33713" spans="7:18" hidden="1" x14ac:dyDescent="0.25">
      <c r="G33713"/>
      <c r="M33713" s="6"/>
      <c r="R33713"/>
    </row>
    <row r="33714" spans="7:18" hidden="1" x14ac:dyDescent="0.25">
      <c r="G33714"/>
      <c r="M33714" s="6"/>
      <c r="R33714"/>
    </row>
    <row r="33715" spans="7:18" hidden="1" x14ac:dyDescent="0.25">
      <c r="G33715"/>
      <c r="M33715" s="6"/>
      <c r="R33715"/>
    </row>
    <row r="33716" spans="7:18" hidden="1" x14ac:dyDescent="0.25">
      <c r="G33716"/>
      <c r="M33716" s="6"/>
      <c r="R33716"/>
    </row>
    <row r="33717" spans="7:18" hidden="1" x14ac:dyDescent="0.25">
      <c r="G33717"/>
      <c r="M33717" s="6"/>
      <c r="R33717"/>
    </row>
    <row r="33718" spans="7:18" hidden="1" x14ac:dyDescent="0.25">
      <c r="G33718"/>
      <c r="M33718" s="6"/>
      <c r="R33718"/>
    </row>
    <row r="33719" spans="7:18" hidden="1" x14ac:dyDescent="0.25">
      <c r="G33719"/>
      <c r="M33719" s="6"/>
      <c r="R33719"/>
    </row>
    <row r="33720" spans="7:18" hidden="1" x14ac:dyDescent="0.25">
      <c r="G33720"/>
      <c r="M33720" s="6"/>
      <c r="R33720"/>
    </row>
    <row r="33721" spans="7:18" hidden="1" x14ac:dyDescent="0.25">
      <c r="G33721"/>
      <c r="M33721" s="6"/>
      <c r="R33721"/>
    </row>
    <row r="33722" spans="7:18" hidden="1" x14ac:dyDescent="0.25">
      <c r="G33722"/>
      <c r="M33722" s="6"/>
      <c r="R33722"/>
    </row>
    <row r="33723" spans="7:18" hidden="1" x14ac:dyDescent="0.25">
      <c r="G33723"/>
      <c r="M33723" s="6"/>
      <c r="R33723"/>
    </row>
    <row r="33724" spans="7:18" hidden="1" x14ac:dyDescent="0.25">
      <c r="G33724"/>
      <c r="M33724" s="6"/>
      <c r="R33724"/>
    </row>
    <row r="33725" spans="7:18" hidden="1" x14ac:dyDescent="0.25">
      <c r="G33725"/>
      <c r="M33725" s="6"/>
      <c r="R33725"/>
    </row>
    <row r="33726" spans="7:18" hidden="1" x14ac:dyDescent="0.25">
      <c r="G33726"/>
      <c r="M33726" s="6"/>
      <c r="R33726"/>
    </row>
    <row r="33727" spans="7:18" hidden="1" x14ac:dyDescent="0.25">
      <c r="G33727"/>
      <c r="M33727" s="6"/>
      <c r="R33727"/>
    </row>
    <row r="33728" spans="7:18" hidden="1" x14ac:dyDescent="0.25">
      <c r="G33728"/>
      <c r="M33728" s="6"/>
      <c r="R33728"/>
    </row>
    <row r="33729" spans="7:18" hidden="1" x14ac:dyDescent="0.25">
      <c r="G33729"/>
      <c r="M33729" s="6"/>
      <c r="R33729"/>
    </row>
    <row r="33730" spans="7:18" hidden="1" x14ac:dyDescent="0.25">
      <c r="G33730"/>
      <c r="M33730" s="6"/>
      <c r="R33730"/>
    </row>
    <row r="33731" spans="7:18" hidden="1" x14ac:dyDescent="0.25">
      <c r="G33731"/>
      <c r="M33731" s="6"/>
      <c r="R33731"/>
    </row>
    <row r="33732" spans="7:18" hidden="1" x14ac:dyDescent="0.25">
      <c r="G33732"/>
      <c r="M33732" s="6"/>
      <c r="R33732"/>
    </row>
    <row r="33733" spans="7:18" hidden="1" x14ac:dyDescent="0.25">
      <c r="G33733"/>
      <c r="M33733" s="6"/>
      <c r="R33733"/>
    </row>
    <row r="33734" spans="7:18" hidden="1" x14ac:dyDescent="0.25">
      <c r="G33734"/>
      <c r="M33734" s="6"/>
      <c r="R33734"/>
    </row>
    <row r="33735" spans="7:18" hidden="1" x14ac:dyDescent="0.25">
      <c r="G33735"/>
      <c r="M33735" s="6"/>
      <c r="R33735"/>
    </row>
    <row r="33736" spans="7:18" hidden="1" x14ac:dyDescent="0.25">
      <c r="G33736"/>
      <c r="M33736" s="6"/>
      <c r="R33736"/>
    </row>
    <row r="33737" spans="7:18" hidden="1" x14ac:dyDescent="0.25">
      <c r="G33737"/>
      <c r="M33737" s="6"/>
      <c r="R33737"/>
    </row>
    <row r="33738" spans="7:18" hidden="1" x14ac:dyDescent="0.25">
      <c r="G33738"/>
      <c r="M33738" s="6"/>
      <c r="R33738"/>
    </row>
    <row r="33739" spans="7:18" hidden="1" x14ac:dyDescent="0.25">
      <c r="G33739"/>
      <c r="M33739" s="6"/>
      <c r="R33739"/>
    </row>
    <row r="33740" spans="7:18" hidden="1" x14ac:dyDescent="0.25">
      <c r="G33740"/>
      <c r="M33740" s="6"/>
      <c r="R33740"/>
    </row>
    <row r="33741" spans="7:18" hidden="1" x14ac:dyDescent="0.25">
      <c r="G33741"/>
      <c r="M33741" s="6"/>
      <c r="R33741"/>
    </row>
    <row r="33742" spans="7:18" hidden="1" x14ac:dyDescent="0.25">
      <c r="G33742"/>
      <c r="M33742" s="6"/>
      <c r="R33742"/>
    </row>
    <row r="33743" spans="7:18" hidden="1" x14ac:dyDescent="0.25">
      <c r="G33743"/>
      <c r="M33743" s="6"/>
      <c r="R33743"/>
    </row>
    <row r="33744" spans="7:18" hidden="1" x14ac:dyDescent="0.25">
      <c r="G33744"/>
      <c r="M33744" s="6"/>
      <c r="R33744"/>
    </row>
    <row r="33745" spans="7:18" hidden="1" x14ac:dyDescent="0.25">
      <c r="G33745"/>
      <c r="M33745" s="6"/>
      <c r="R33745"/>
    </row>
    <row r="33746" spans="7:18" hidden="1" x14ac:dyDescent="0.25">
      <c r="G33746"/>
      <c r="M33746" s="6"/>
      <c r="R33746"/>
    </row>
    <row r="33747" spans="7:18" hidden="1" x14ac:dyDescent="0.25">
      <c r="G33747"/>
      <c r="M33747" s="6"/>
      <c r="R33747"/>
    </row>
    <row r="33748" spans="7:18" hidden="1" x14ac:dyDescent="0.25">
      <c r="G33748"/>
      <c r="M33748" s="6"/>
      <c r="R33748"/>
    </row>
    <row r="33749" spans="7:18" hidden="1" x14ac:dyDescent="0.25">
      <c r="G33749"/>
      <c r="M33749" s="6"/>
      <c r="R33749"/>
    </row>
    <row r="33750" spans="7:18" hidden="1" x14ac:dyDescent="0.25">
      <c r="G33750"/>
      <c r="M33750" s="6"/>
      <c r="R33750"/>
    </row>
    <row r="33751" spans="7:18" hidden="1" x14ac:dyDescent="0.25">
      <c r="G33751"/>
      <c r="M33751" s="6"/>
      <c r="R33751"/>
    </row>
    <row r="33752" spans="7:18" hidden="1" x14ac:dyDescent="0.25">
      <c r="G33752"/>
      <c r="M33752" s="6"/>
      <c r="R33752"/>
    </row>
    <row r="33753" spans="7:18" hidden="1" x14ac:dyDescent="0.25">
      <c r="G33753"/>
      <c r="M33753" s="6"/>
      <c r="R33753"/>
    </row>
    <row r="33754" spans="7:18" hidden="1" x14ac:dyDescent="0.25">
      <c r="G33754"/>
      <c r="M33754" s="6"/>
      <c r="R33754"/>
    </row>
    <row r="33755" spans="7:18" hidden="1" x14ac:dyDescent="0.25">
      <c r="G33755"/>
      <c r="M33755" s="6"/>
      <c r="R33755"/>
    </row>
    <row r="33756" spans="7:18" hidden="1" x14ac:dyDescent="0.25">
      <c r="G33756"/>
      <c r="M33756" s="6"/>
      <c r="R33756"/>
    </row>
    <row r="33757" spans="7:18" hidden="1" x14ac:dyDescent="0.25">
      <c r="G33757"/>
      <c r="M33757" s="6"/>
      <c r="R33757"/>
    </row>
    <row r="33758" spans="7:18" hidden="1" x14ac:dyDescent="0.25">
      <c r="G33758"/>
      <c r="M33758" s="6"/>
      <c r="R33758"/>
    </row>
    <row r="33759" spans="7:18" hidden="1" x14ac:dyDescent="0.25">
      <c r="G33759"/>
      <c r="M33759" s="6"/>
      <c r="R33759"/>
    </row>
    <row r="33760" spans="7:18" hidden="1" x14ac:dyDescent="0.25">
      <c r="G33760"/>
      <c r="M33760" s="6"/>
      <c r="R33760"/>
    </row>
    <row r="33761" spans="7:18" hidden="1" x14ac:dyDescent="0.25">
      <c r="G33761"/>
      <c r="M33761" s="6"/>
      <c r="R33761"/>
    </row>
    <row r="33762" spans="7:18" hidden="1" x14ac:dyDescent="0.25">
      <c r="G33762"/>
      <c r="M33762" s="6"/>
      <c r="R33762"/>
    </row>
    <row r="33763" spans="7:18" hidden="1" x14ac:dyDescent="0.25">
      <c r="G33763"/>
      <c r="M33763" s="6"/>
      <c r="R33763"/>
    </row>
    <row r="33764" spans="7:18" hidden="1" x14ac:dyDescent="0.25">
      <c r="G33764"/>
      <c r="M33764" s="6"/>
      <c r="R33764"/>
    </row>
    <row r="33765" spans="7:18" hidden="1" x14ac:dyDescent="0.25">
      <c r="G33765"/>
      <c r="M33765" s="6"/>
      <c r="R33765"/>
    </row>
    <row r="33766" spans="7:18" hidden="1" x14ac:dyDescent="0.25">
      <c r="G33766"/>
      <c r="M33766" s="6"/>
      <c r="R33766"/>
    </row>
    <row r="33767" spans="7:18" hidden="1" x14ac:dyDescent="0.25">
      <c r="G33767"/>
      <c r="M33767" s="6"/>
      <c r="R33767"/>
    </row>
    <row r="33768" spans="7:18" hidden="1" x14ac:dyDescent="0.25">
      <c r="G33768"/>
      <c r="M33768" s="6"/>
      <c r="R33768"/>
    </row>
    <row r="33769" spans="7:18" hidden="1" x14ac:dyDescent="0.25">
      <c r="G33769"/>
      <c r="M33769" s="6"/>
      <c r="R33769"/>
    </row>
    <row r="33770" spans="7:18" hidden="1" x14ac:dyDescent="0.25">
      <c r="G33770"/>
      <c r="M33770" s="6"/>
      <c r="R33770"/>
    </row>
    <row r="33771" spans="7:18" hidden="1" x14ac:dyDescent="0.25">
      <c r="G33771"/>
      <c r="M33771" s="6"/>
      <c r="R33771"/>
    </row>
    <row r="33772" spans="7:18" hidden="1" x14ac:dyDescent="0.25">
      <c r="G33772"/>
      <c r="M33772" s="6"/>
      <c r="R33772"/>
    </row>
    <row r="33773" spans="7:18" hidden="1" x14ac:dyDescent="0.25">
      <c r="G33773"/>
      <c r="M33773" s="6"/>
      <c r="R33773"/>
    </row>
    <row r="33774" spans="7:18" hidden="1" x14ac:dyDescent="0.25">
      <c r="G33774"/>
      <c r="M33774" s="6"/>
      <c r="R33774"/>
    </row>
    <row r="33775" spans="7:18" hidden="1" x14ac:dyDescent="0.25">
      <c r="G33775"/>
      <c r="M33775" s="6"/>
      <c r="R33775"/>
    </row>
    <row r="33776" spans="7:18" hidden="1" x14ac:dyDescent="0.25">
      <c r="G33776"/>
      <c r="M33776" s="6"/>
      <c r="R33776"/>
    </row>
    <row r="33777" spans="7:18" hidden="1" x14ac:dyDescent="0.25">
      <c r="G33777"/>
      <c r="M33777" s="6"/>
      <c r="R33777"/>
    </row>
    <row r="33778" spans="7:18" hidden="1" x14ac:dyDescent="0.25">
      <c r="G33778"/>
      <c r="M33778" s="6"/>
      <c r="R33778"/>
    </row>
    <row r="33779" spans="7:18" hidden="1" x14ac:dyDescent="0.25">
      <c r="G33779"/>
      <c r="M33779" s="6"/>
      <c r="R33779"/>
    </row>
    <row r="33780" spans="7:18" hidden="1" x14ac:dyDescent="0.25">
      <c r="G33780"/>
      <c r="M33780" s="6"/>
      <c r="R33780"/>
    </row>
    <row r="33781" spans="7:18" hidden="1" x14ac:dyDescent="0.25">
      <c r="G33781"/>
      <c r="M33781" s="6"/>
      <c r="R33781"/>
    </row>
    <row r="33782" spans="7:18" hidden="1" x14ac:dyDescent="0.25">
      <c r="G33782"/>
      <c r="M33782" s="6"/>
      <c r="R33782"/>
    </row>
    <row r="33783" spans="7:18" hidden="1" x14ac:dyDescent="0.25">
      <c r="G33783"/>
      <c r="M33783" s="6"/>
      <c r="R33783"/>
    </row>
    <row r="33784" spans="7:18" hidden="1" x14ac:dyDescent="0.25">
      <c r="G33784"/>
      <c r="M33784" s="6"/>
      <c r="R33784"/>
    </row>
    <row r="33785" spans="7:18" hidden="1" x14ac:dyDescent="0.25">
      <c r="G33785"/>
      <c r="M33785" s="6"/>
      <c r="R33785"/>
    </row>
    <row r="33786" spans="7:18" hidden="1" x14ac:dyDescent="0.25">
      <c r="G33786"/>
      <c r="M33786" s="6"/>
      <c r="R33786"/>
    </row>
    <row r="33787" spans="7:18" hidden="1" x14ac:dyDescent="0.25">
      <c r="G33787"/>
      <c r="M33787" s="6"/>
      <c r="R33787"/>
    </row>
    <row r="33788" spans="7:18" hidden="1" x14ac:dyDescent="0.25">
      <c r="G33788"/>
      <c r="M33788" s="6"/>
      <c r="R33788"/>
    </row>
    <row r="33789" spans="7:18" hidden="1" x14ac:dyDescent="0.25">
      <c r="G33789"/>
      <c r="M33789" s="6"/>
      <c r="R33789"/>
    </row>
    <row r="33790" spans="7:18" hidden="1" x14ac:dyDescent="0.25">
      <c r="G33790"/>
      <c r="M33790" s="6"/>
      <c r="R33790"/>
    </row>
    <row r="33791" spans="7:18" hidden="1" x14ac:dyDescent="0.25">
      <c r="G33791"/>
      <c r="M33791" s="6"/>
      <c r="R33791"/>
    </row>
    <row r="33792" spans="7:18" hidden="1" x14ac:dyDescent="0.25">
      <c r="G33792"/>
      <c r="M33792" s="6"/>
      <c r="R33792"/>
    </row>
    <row r="33793" spans="7:18" hidden="1" x14ac:dyDescent="0.25">
      <c r="G33793"/>
      <c r="M33793" s="6"/>
      <c r="R33793"/>
    </row>
    <row r="33794" spans="7:18" hidden="1" x14ac:dyDescent="0.25">
      <c r="G33794"/>
      <c r="M33794" s="6"/>
      <c r="R33794"/>
    </row>
    <row r="33795" spans="7:18" hidden="1" x14ac:dyDescent="0.25">
      <c r="G33795"/>
      <c r="M33795" s="6"/>
      <c r="R33795"/>
    </row>
    <row r="33796" spans="7:18" hidden="1" x14ac:dyDescent="0.25">
      <c r="G33796"/>
      <c r="M33796" s="6"/>
      <c r="R33796"/>
    </row>
    <row r="33797" spans="7:18" hidden="1" x14ac:dyDescent="0.25">
      <c r="G33797"/>
      <c r="M33797" s="6"/>
      <c r="R33797"/>
    </row>
    <row r="33798" spans="7:18" hidden="1" x14ac:dyDescent="0.25">
      <c r="G33798"/>
      <c r="M33798" s="6"/>
      <c r="R33798"/>
    </row>
    <row r="33799" spans="7:18" hidden="1" x14ac:dyDescent="0.25">
      <c r="G33799"/>
      <c r="M33799" s="6"/>
      <c r="R33799"/>
    </row>
    <row r="33800" spans="7:18" hidden="1" x14ac:dyDescent="0.25">
      <c r="G33800"/>
      <c r="M33800" s="6"/>
      <c r="R33800"/>
    </row>
    <row r="33801" spans="7:18" hidden="1" x14ac:dyDescent="0.25">
      <c r="G33801"/>
      <c r="M33801" s="6"/>
      <c r="R33801"/>
    </row>
    <row r="33802" spans="7:18" hidden="1" x14ac:dyDescent="0.25">
      <c r="G33802"/>
      <c r="M33802" s="6"/>
      <c r="R33802"/>
    </row>
    <row r="33803" spans="7:18" hidden="1" x14ac:dyDescent="0.25">
      <c r="G33803"/>
      <c r="M33803" s="6"/>
      <c r="R33803"/>
    </row>
    <row r="33804" spans="7:18" hidden="1" x14ac:dyDescent="0.25">
      <c r="G33804"/>
      <c r="M33804" s="6"/>
      <c r="R33804"/>
    </row>
    <row r="33805" spans="7:18" hidden="1" x14ac:dyDescent="0.25">
      <c r="G33805"/>
      <c r="M33805" s="6"/>
      <c r="R33805"/>
    </row>
    <row r="33806" spans="7:18" hidden="1" x14ac:dyDescent="0.25">
      <c r="G33806"/>
      <c r="M33806" s="6"/>
      <c r="R33806"/>
    </row>
    <row r="33807" spans="7:18" hidden="1" x14ac:dyDescent="0.25">
      <c r="G33807"/>
      <c r="M33807" s="6"/>
      <c r="R33807"/>
    </row>
    <row r="33808" spans="7:18" hidden="1" x14ac:dyDescent="0.25">
      <c r="G33808"/>
      <c r="M33808" s="6"/>
      <c r="R33808"/>
    </row>
    <row r="33809" spans="7:18" hidden="1" x14ac:dyDescent="0.25">
      <c r="G33809"/>
      <c r="M33809" s="6"/>
      <c r="R33809"/>
    </row>
    <row r="33810" spans="7:18" hidden="1" x14ac:dyDescent="0.25">
      <c r="G33810"/>
      <c r="M33810" s="6"/>
      <c r="R33810"/>
    </row>
    <row r="33811" spans="7:18" hidden="1" x14ac:dyDescent="0.25">
      <c r="G33811"/>
      <c r="M33811" s="6"/>
      <c r="R33811"/>
    </row>
    <row r="33812" spans="7:18" hidden="1" x14ac:dyDescent="0.25">
      <c r="G33812"/>
      <c r="M33812" s="6"/>
      <c r="R33812"/>
    </row>
    <row r="33813" spans="7:18" hidden="1" x14ac:dyDescent="0.25">
      <c r="G33813"/>
      <c r="M33813" s="6"/>
      <c r="R33813"/>
    </row>
    <row r="33814" spans="7:18" hidden="1" x14ac:dyDescent="0.25">
      <c r="G33814"/>
      <c r="M33814" s="6"/>
      <c r="R33814"/>
    </row>
    <row r="33815" spans="7:18" hidden="1" x14ac:dyDescent="0.25">
      <c r="G33815"/>
      <c r="M33815" s="6"/>
      <c r="R33815"/>
    </row>
    <row r="33816" spans="7:18" hidden="1" x14ac:dyDescent="0.25">
      <c r="G33816"/>
      <c r="M33816" s="6"/>
      <c r="R33816"/>
    </row>
    <row r="33817" spans="7:18" hidden="1" x14ac:dyDescent="0.25">
      <c r="G33817"/>
      <c r="M33817" s="6"/>
      <c r="R33817"/>
    </row>
    <row r="33818" spans="7:18" hidden="1" x14ac:dyDescent="0.25">
      <c r="G33818"/>
      <c r="M33818" s="6"/>
      <c r="R33818"/>
    </row>
    <row r="33819" spans="7:18" hidden="1" x14ac:dyDescent="0.25">
      <c r="G33819"/>
      <c r="M33819" s="6"/>
      <c r="R33819"/>
    </row>
    <row r="33820" spans="7:18" hidden="1" x14ac:dyDescent="0.25">
      <c r="G33820"/>
      <c r="M33820" s="6"/>
      <c r="R33820"/>
    </row>
    <row r="33821" spans="7:18" hidden="1" x14ac:dyDescent="0.25">
      <c r="G33821"/>
      <c r="M33821" s="6"/>
      <c r="R33821"/>
    </row>
    <row r="33822" spans="7:18" hidden="1" x14ac:dyDescent="0.25">
      <c r="G33822"/>
      <c r="M33822" s="6"/>
      <c r="R33822"/>
    </row>
    <row r="33823" spans="7:18" hidden="1" x14ac:dyDescent="0.25">
      <c r="G33823"/>
      <c r="M33823" s="6"/>
      <c r="R33823"/>
    </row>
    <row r="33824" spans="7:18" hidden="1" x14ac:dyDescent="0.25">
      <c r="G33824"/>
      <c r="M33824" s="6"/>
      <c r="R33824"/>
    </row>
    <row r="33825" spans="7:18" hidden="1" x14ac:dyDescent="0.25">
      <c r="G33825"/>
      <c r="M33825" s="6"/>
      <c r="R33825"/>
    </row>
    <row r="33826" spans="7:18" hidden="1" x14ac:dyDescent="0.25">
      <c r="G33826"/>
      <c r="M33826" s="6"/>
      <c r="R33826"/>
    </row>
    <row r="33827" spans="7:18" hidden="1" x14ac:dyDescent="0.25">
      <c r="G33827"/>
      <c r="M33827" s="6"/>
      <c r="R33827"/>
    </row>
    <row r="33828" spans="7:18" hidden="1" x14ac:dyDescent="0.25">
      <c r="G33828"/>
      <c r="M33828" s="6"/>
      <c r="R33828"/>
    </row>
    <row r="33829" spans="7:18" hidden="1" x14ac:dyDescent="0.25">
      <c r="G33829"/>
      <c r="M33829" s="6"/>
      <c r="R33829"/>
    </row>
    <row r="33830" spans="7:18" hidden="1" x14ac:dyDescent="0.25">
      <c r="G33830"/>
      <c r="M33830" s="6"/>
      <c r="R33830"/>
    </row>
    <row r="33831" spans="7:18" hidden="1" x14ac:dyDescent="0.25">
      <c r="G33831"/>
      <c r="M33831" s="6"/>
      <c r="R33831"/>
    </row>
    <row r="33832" spans="7:18" hidden="1" x14ac:dyDescent="0.25">
      <c r="G33832"/>
      <c r="M33832" s="6"/>
      <c r="R33832"/>
    </row>
    <row r="33833" spans="7:18" hidden="1" x14ac:dyDescent="0.25">
      <c r="G33833"/>
      <c r="M33833" s="6"/>
      <c r="R33833"/>
    </row>
    <row r="33834" spans="7:18" hidden="1" x14ac:dyDescent="0.25">
      <c r="G33834"/>
      <c r="M33834" s="6"/>
      <c r="R33834"/>
    </row>
    <row r="33835" spans="7:18" hidden="1" x14ac:dyDescent="0.25">
      <c r="G33835"/>
      <c r="M33835" s="6"/>
      <c r="R33835"/>
    </row>
    <row r="33836" spans="7:18" hidden="1" x14ac:dyDescent="0.25">
      <c r="G33836"/>
      <c r="M33836" s="6"/>
      <c r="R33836"/>
    </row>
    <row r="33837" spans="7:18" hidden="1" x14ac:dyDescent="0.25">
      <c r="G33837"/>
      <c r="M33837" s="6"/>
      <c r="R33837"/>
    </row>
    <row r="33838" spans="7:18" hidden="1" x14ac:dyDescent="0.25">
      <c r="G33838"/>
      <c r="M33838" s="6"/>
      <c r="R33838"/>
    </row>
    <row r="33839" spans="7:18" hidden="1" x14ac:dyDescent="0.25">
      <c r="G33839"/>
      <c r="M33839" s="6"/>
      <c r="R33839"/>
    </row>
    <row r="33840" spans="7:18" hidden="1" x14ac:dyDescent="0.25">
      <c r="G33840"/>
      <c r="M33840" s="6"/>
      <c r="R33840"/>
    </row>
    <row r="33841" spans="7:18" hidden="1" x14ac:dyDescent="0.25">
      <c r="G33841"/>
      <c r="M33841" s="6"/>
      <c r="R33841"/>
    </row>
    <row r="33842" spans="7:18" hidden="1" x14ac:dyDescent="0.25">
      <c r="G33842"/>
      <c r="M33842" s="6"/>
      <c r="R33842"/>
    </row>
    <row r="33843" spans="7:18" hidden="1" x14ac:dyDescent="0.25">
      <c r="G33843"/>
      <c r="M33843" s="6"/>
      <c r="R33843"/>
    </row>
    <row r="33844" spans="7:18" hidden="1" x14ac:dyDescent="0.25">
      <c r="G33844"/>
      <c r="M33844" s="6"/>
      <c r="R33844"/>
    </row>
    <row r="33845" spans="7:18" hidden="1" x14ac:dyDescent="0.25">
      <c r="G33845"/>
      <c r="M33845" s="6"/>
      <c r="R33845"/>
    </row>
    <row r="33846" spans="7:18" hidden="1" x14ac:dyDescent="0.25">
      <c r="G33846"/>
      <c r="M33846" s="6"/>
      <c r="R33846"/>
    </row>
    <row r="33847" spans="7:18" hidden="1" x14ac:dyDescent="0.25">
      <c r="G33847"/>
      <c r="M33847" s="6"/>
      <c r="R33847"/>
    </row>
    <row r="33848" spans="7:18" hidden="1" x14ac:dyDescent="0.25">
      <c r="G33848"/>
      <c r="M33848" s="6"/>
      <c r="R33848"/>
    </row>
    <row r="33849" spans="7:18" hidden="1" x14ac:dyDescent="0.25">
      <c r="G33849"/>
      <c r="M33849" s="6"/>
      <c r="R33849"/>
    </row>
    <row r="33850" spans="7:18" hidden="1" x14ac:dyDescent="0.25">
      <c r="G33850"/>
      <c r="M33850" s="6"/>
      <c r="R33850"/>
    </row>
    <row r="33851" spans="7:18" hidden="1" x14ac:dyDescent="0.25">
      <c r="G33851"/>
      <c r="M33851" s="6"/>
      <c r="R33851"/>
    </row>
    <row r="33852" spans="7:18" hidden="1" x14ac:dyDescent="0.25">
      <c r="G33852"/>
      <c r="M33852" s="6"/>
      <c r="R33852"/>
    </row>
    <row r="33853" spans="7:18" hidden="1" x14ac:dyDescent="0.25">
      <c r="G33853"/>
      <c r="M33853" s="6"/>
      <c r="R33853"/>
    </row>
    <row r="33854" spans="7:18" hidden="1" x14ac:dyDescent="0.25">
      <c r="G33854"/>
      <c r="M33854" s="6"/>
      <c r="R33854"/>
    </row>
    <row r="33855" spans="7:18" hidden="1" x14ac:dyDescent="0.25">
      <c r="G33855"/>
      <c r="M33855" s="6"/>
      <c r="R33855"/>
    </row>
    <row r="33856" spans="7:18" hidden="1" x14ac:dyDescent="0.25">
      <c r="G33856"/>
      <c r="M33856" s="6"/>
      <c r="R33856"/>
    </row>
    <row r="33857" spans="7:18" hidden="1" x14ac:dyDescent="0.25">
      <c r="G33857"/>
      <c r="M33857" s="6"/>
      <c r="R33857"/>
    </row>
    <row r="33858" spans="7:18" hidden="1" x14ac:dyDescent="0.25">
      <c r="G33858"/>
      <c r="M33858" s="6"/>
      <c r="R33858"/>
    </row>
    <row r="33859" spans="7:18" hidden="1" x14ac:dyDescent="0.25">
      <c r="G33859"/>
      <c r="M33859" s="6"/>
      <c r="R33859"/>
    </row>
    <row r="33860" spans="7:18" hidden="1" x14ac:dyDescent="0.25">
      <c r="G33860"/>
      <c r="M33860" s="6"/>
      <c r="R33860"/>
    </row>
    <row r="33861" spans="7:18" hidden="1" x14ac:dyDescent="0.25">
      <c r="G33861"/>
      <c r="M33861" s="6"/>
      <c r="R33861"/>
    </row>
    <row r="33862" spans="7:18" hidden="1" x14ac:dyDescent="0.25">
      <c r="G33862"/>
      <c r="M33862" s="6"/>
      <c r="R33862"/>
    </row>
    <row r="33863" spans="7:18" hidden="1" x14ac:dyDescent="0.25">
      <c r="G33863"/>
      <c r="M33863" s="6"/>
      <c r="R33863"/>
    </row>
    <row r="33864" spans="7:18" hidden="1" x14ac:dyDescent="0.25">
      <c r="G33864"/>
      <c r="M33864" s="6"/>
      <c r="R33864"/>
    </row>
    <row r="33865" spans="7:18" hidden="1" x14ac:dyDescent="0.25">
      <c r="G33865"/>
      <c r="M33865" s="6"/>
      <c r="R33865"/>
    </row>
    <row r="33866" spans="7:18" hidden="1" x14ac:dyDescent="0.25">
      <c r="G33866"/>
      <c r="M33866" s="6"/>
      <c r="R33866"/>
    </row>
    <row r="33867" spans="7:18" hidden="1" x14ac:dyDescent="0.25">
      <c r="G33867"/>
      <c r="M33867" s="6"/>
      <c r="R33867"/>
    </row>
    <row r="33868" spans="7:18" hidden="1" x14ac:dyDescent="0.25">
      <c r="G33868"/>
      <c r="M33868" s="6"/>
      <c r="R33868"/>
    </row>
    <row r="33869" spans="7:18" hidden="1" x14ac:dyDescent="0.25">
      <c r="G33869"/>
      <c r="M33869" s="6"/>
      <c r="R33869"/>
    </row>
    <row r="33870" spans="7:18" hidden="1" x14ac:dyDescent="0.25">
      <c r="G33870"/>
      <c r="M33870" s="6"/>
      <c r="R33870"/>
    </row>
    <row r="33871" spans="7:18" hidden="1" x14ac:dyDescent="0.25">
      <c r="G33871"/>
      <c r="M33871" s="6"/>
      <c r="R33871"/>
    </row>
    <row r="33872" spans="7:18" hidden="1" x14ac:dyDescent="0.25">
      <c r="G33872"/>
      <c r="M33872" s="6"/>
      <c r="R33872"/>
    </row>
    <row r="33873" spans="7:18" hidden="1" x14ac:dyDescent="0.25">
      <c r="G33873"/>
      <c r="M33873" s="6"/>
      <c r="R33873"/>
    </row>
    <row r="33874" spans="7:18" hidden="1" x14ac:dyDescent="0.25">
      <c r="G33874"/>
      <c r="M33874" s="6"/>
      <c r="R33874"/>
    </row>
    <row r="33875" spans="7:18" hidden="1" x14ac:dyDescent="0.25">
      <c r="G33875"/>
      <c r="M33875" s="6"/>
      <c r="R33875"/>
    </row>
    <row r="33876" spans="7:18" hidden="1" x14ac:dyDescent="0.25">
      <c r="G33876"/>
      <c r="M33876" s="6"/>
      <c r="R33876"/>
    </row>
    <row r="33877" spans="7:18" hidden="1" x14ac:dyDescent="0.25">
      <c r="G33877"/>
      <c r="M33877" s="6"/>
      <c r="R33877"/>
    </row>
    <row r="33878" spans="7:18" hidden="1" x14ac:dyDescent="0.25">
      <c r="G33878"/>
      <c r="M33878" s="6"/>
      <c r="R33878"/>
    </row>
    <row r="33879" spans="7:18" hidden="1" x14ac:dyDescent="0.25">
      <c r="G33879"/>
      <c r="M33879" s="6"/>
      <c r="R33879"/>
    </row>
    <row r="33880" spans="7:18" hidden="1" x14ac:dyDescent="0.25">
      <c r="G33880"/>
      <c r="M33880" s="6"/>
      <c r="R33880"/>
    </row>
    <row r="33881" spans="7:18" hidden="1" x14ac:dyDescent="0.25">
      <c r="G33881"/>
      <c r="M33881" s="6"/>
      <c r="R33881"/>
    </row>
    <row r="33882" spans="7:18" hidden="1" x14ac:dyDescent="0.25">
      <c r="G33882"/>
      <c r="M33882" s="6"/>
      <c r="R33882"/>
    </row>
    <row r="33883" spans="7:18" hidden="1" x14ac:dyDescent="0.25">
      <c r="G33883"/>
      <c r="M33883" s="6"/>
      <c r="R33883"/>
    </row>
    <row r="33884" spans="7:18" hidden="1" x14ac:dyDescent="0.25">
      <c r="G33884"/>
      <c r="M33884" s="6"/>
      <c r="R33884"/>
    </row>
    <row r="33885" spans="7:18" hidden="1" x14ac:dyDescent="0.25">
      <c r="G33885"/>
      <c r="M33885" s="6"/>
      <c r="R33885"/>
    </row>
    <row r="33886" spans="7:18" hidden="1" x14ac:dyDescent="0.25">
      <c r="G33886"/>
      <c r="M33886" s="6"/>
      <c r="R33886"/>
    </row>
    <row r="33887" spans="7:18" hidden="1" x14ac:dyDescent="0.25">
      <c r="G33887"/>
      <c r="M33887" s="6"/>
      <c r="R33887"/>
    </row>
    <row r="33888" spans="7:18" hidden="1" x14ac:dyDescent="0.25">
      <c r="G33888"/>
      <c r="M33888" s="6"/>
      <c r="R33888"/>
    </row>
    <row r="33889" spans="7:18" hidden="1" x14ac:dyDescent="0.25">
      <c r="G33889"/>
      <c r="M33889" s="6"/>
      <c r="R33889"/>
    </row>
    <row r="33890" spans="7:18" hidden="1" x14ac:dyDescent="0.25">
      <c r="G33890"/>
      <c r="M33890" s="6"/>
      <c r="R33890"/>
    </row>
    <row r="33891" spans="7:18" hidden="1" x14ac:dyDescent="0.25">
      <c r="G33891"/>
      <c r="M33891" s="6"/>
      <c r="R33891"/>
    </row>
    <row r="33892" spans="7:18" hidden="1" x14ac:dyDescent="0.25">
      <c r="G33892"/>
      <c r="M33892" s="6"/>
      <c r="R33892"/>
    </row>
    <row r="33893" spans="7:18" hidden="1" x14ac:dyDescent="0.25">
      <c r="G33893"/>
      <c r="M33893" s="6"/>
      <c r="R33893"/>
    </row>
    <row r="33894" spans="7:18" hidden="1" x14ac:dyDescent="0.25">
      <c r="G33894"/>
      <c r="M33894" s="6"/>
      <c r="R33894"/>
    </row>
    <row r="33895" spans="7:18" hidden="1" x14ac:dyDescent="0.25">
      <c r="G33895"/>
      <c r="M33895" s="6"/>
      <c r="R33895"/>
    </row>
    <row r="33896" spans="7:18" hidden="1" x14ac:dyDescent="0.25">
      <c r="G33896"/>
      <c r="M33896" s="6"/>
      <c r="R33896"/>
    </row>
    <row r="33897" spans="7:18" hidden="1" x14ac:dyDescent="0.25">
      <c r="G33897"/>
      <c r="M33897" s="6"/>
      <c r="R33897"/>
    </row>
    <row r="33898" spans="7:18" hidden="1" x14ac:dyDescent="0.25">
      <c r="G33898"/>
      <c r="M33898" s="6"/>
      <c r="R33898"/>
    </row>
    <row r="33899" spans="7:18" hidden="1" x14ac:dyDescent="0.25">
      <c r="G33899"/>
      <c r="M33899" s="6"/>
      <c r="R33899"/>
    </row>
    <row r="33900" spans="7:18" hidden="1" x14ac:dyDescent="0.25">
      <c r="G33900"/>
      <c r="M33900" s="6"/>
      <c r="R33900"/>
    </row>
    <row r="33901" spans="7:18" hidden="1" x14ac:dyDescent="0.25">
      <c r="G33901"/>
      <c r="M33901" s="6"/>
      <c r="R33901"/>
    </row>
    <row r="33902" spans="7:18" hidden="1" x14ac:dyDescent="0.25">
      <c r="G33902"/>
      <c r="M33902" s="6"/>
      <c r="R33902"/>
    </row>
    <row r="33903" spans="7:18" hidden="1" x14ac:dyDescent="0.25">
      <c r="G33903"/>
      <c r="M33903" s="6"/>
      <c r="R33903"/>
    </row>
    <row r="33904" spans="7:18" hidden="1" x14ac:dyDescent="0.25">
      <c r="G33904"/>
      <c r="M33904" s="6"/>
      <c r="R33904"/>
    </row>
    <row r="33905" spans="7:18" hidden="1" x14ac:dyDescent="0.25">
      <c r="G33905"/>
      <c r="M33905" s="6"/>
      <c r="R33905"/>
    </row>
    <row r="33906" spans="7:18" hidden="1" x14ac:dyDescent="0.25">
      <c r="G33906"/>
      <c r="M33906" s="6"/>
      <c r="R33906"/>
    </row>
    <row r="33907" spans="7:18" hidden="1" x14ac:dyDescent="0.25">
      <c r="G33907"/>
      <c r="M33907" s="6"/>
      <c r="R33907"/>
    </row>
    <row r="33908" spans="7:18" hidden="1" x14ac:dyDescent="0.25">
      <c r="G33908"/>
      <c r="M33908" s="6"/>
      <c r="R33908"/>
    </row>
    <row r="33909" spans="7:18" hidden="1" x14ac:dyDescent="0.25">
      <c r="G33909"/>
      <c r="M33909" s="6"/>
      <c r="R33909"/>
    </row>
    <row r="33910" spans="7:18" hidden="1" x14ac:dyDescent="0.25">
      <c r="G33910"/>
      <c r="M33910" s="6"/>
      <c r="R33910"/>
    </row>
    <row r="33911" spans="7:18" hidden="1" x14ac:dyDescent="0.25">
      <c r="G33911"/>
      <c r="M33911" s="6"/>
      <c r="R33911"/>
    </row>
    <row r="33912" spans="7:18" hidden="1" x14ac:dyDescent="0.25">
      <c r="G33912"/>
      <c r="M33912" s="6"/>
      <c r="R33912"/>
    </row>
    <row r="33913" spans="7:18" hidden="1" x14ac:dyDescent="0.25">
      <c r="G33913"/>
      <c r="M33913" s="6"/>
      <c r="R33913"/>
    </row>
    <row r="33914" spans="7:18" hidden="1" x14ac:dyDescent="0.25">
      <c r="G33914"/>
      <c r="M33914" s="6"/>
      <c r="R33914"/>
    </row>
    <row r="33915" spans="7:18" hidden="1" x14ac:dyDescent="0.25">
      <c r="G33915"/>
      <c r="M33915" s="6"/>
      <c r="R33915"/>
    </row>
    <row r="33916" spans="7:18" hidden="1" x14ac:dyDescent="0.25">
      <c r="G33916"/>
      <c r="M33916" s="6"/>
      <c r="R33916"/>
    </row>
    <row r="33917" spans="7:18" hidden="1" x14ac:dyDescent="0.25">
      <c r="G33917"/>
      <c r="M33917" s="6"/>
      <c r="R33917"/>
    </row>
    <row r="33918" spans="7:18" hidden="1" x14ac:dyDescent="0.25">
      <c r="G33918"/>
      <c r="M33918" s="6"/>
      <c r="R33918"/>
    </row>
    <row r="33919" spans="7:18" hidden="1" x14ac:dyDescent="0.25">
      <c r="G33919"/>
      <c r="M33919" s="6"/>
      <c r="R33919"/>
    </row>
    <row r="33920" spans="7:18" hidden="1" x14ac:dyDescent="0.25">
      <c r="G33920"/>
      <c r="M33920" s="6"/>
      <c r="R33920"/>
    </row>
    <row r="33921" spans="7:18" hidden="1" x14ac:dyDescent="0.25">
      <c r="G33921"/>
      <c r="M33921" s="6"/>
      <c r="R33921"/>
    </row>
    <row r="33922" spans="7:18" hidden="1" x14ac:dyDescent="0.25">
      <c r="G33922"/>
      <c r="M33922" s="6"/>
      <c r="R33922"/>
    </row>
    <row r="33923" spans="7:18" hidden="1" x14ac:dyDescent="0.25">
      <c r="G33923"/>
      <c r="M33923" s="6"/>
      <c r="R33923"/>
    </row>
    <row r="33924" spans="7:18" hidden="1" x14ac:dyDescent="0.25">
      <c r="G33924"/>
      <c r="M33924" s="6"/>
      <c r="R33924"/>
    </row>
    <row r="33925" spans="7:18" hidden="1" x14ac:dyDescent="0.25">
      <c r="G33925"/>
      <c r="M33925" s="6"/>
      <c r="R33925"/>
    </row>
    <row r="33926" spans="7:18" hidden="1" x14ac:dyDescent="0.25">
      <c r="G33926"/>
      <c r="M33926" s="6"/>
      <c r="R33926"/>
    </row>
    <row r="33927" spans="7:18" hidden="1" x14ac:dyDescent="0.25">
      <c r="G33927"/>
      <c r="M33927" s="6"/>
      <c r="R33927"/>
    </row>
    <row r="33928" spans="7:18" hidden="1" x14ac:dyDescent="0.25">
      <c r="G33928"/>
      <c r="M33928" s="6"/>
      <c r="R33928"/>
    </row>
    <row r="33929" spans="7:18" hidden="1" x14ac:dyDescent="0.25">
      <c r="G33929"/>
      <c r="M33929" s="6"/>
      <c r="R33929"/>
    </row>
    <row r="33930" spans="7:18" hidden="1" x14ac:dyDescent="0.25">
      <c r="G33930"/>
      <c r="M33930" s="6"/>
      <c r="R33930"/>
    </row>
    <row r="33931" spans="7:18" hidden="1" x14ac:dyDescent="0.25">
      <c r="G33931"/>
      <c r="M33931" s="6"/>
      <c r="R33931"/>
    </row>
    <row r="33932" spans="7:18" hidden="1" x14ac:dyDescent="0.25">
      <c r="G33932"/>
      <c r="M33932" s="6"/>
      <c r="R33932"/>
    </row>
    <row r="33933" spans="7:18" hidden="1" x14ac:dyDescent="0.25">
      <c r="G33933"/>
      <c r="M33933" s="6"/>
      <c r="R33933"/>
    </row>
    <row r="33934" spans="7:18" hidden="1" x14ac:dyDescent="0.25">
      <c r="G33934"/>
      <c r="M33934" s="6"/>
      <c r="R33934"/>
    </row>
    <row r="33935" spans="7:18" hidden="1" x14ac:dyDescent="0.25">
      <c r="G33935"/>
      <c r="M33935" s="6"/>
      <c r="R33935"/>
    </row>
    <row r="33936" spans="7:18" hidden="1" x14ac:dyDescent="0.25">
      <c r="G33936"/>
      <c r="M33936" s="6"/>
      <c r="R33936"/>
    </row>
    <row r="33937" spans="7:18" hidden="1" x14ac:dyDescent="0.25">
      <c r="G33937"/>
      <c r="M33937" s="6"/>
      <c r="R33937"/>
    </row>
    <row r="33938" spans="7:18" hidden="1" x14ac:dyDescent="0.25">
      <c r="G33938"/>
      <c r="M33938" s="6"/>
      <c r="R33938"/>
    </row>
    <row r="33939" spans="7:18" hidden="1" x14ac:dyDescent="0.25">
      <c r="G33939"/>
      <c r="M33939" s="6"/>
      <c r="R33939"/>
    </row>
    <row r="33940" spans="7:18" hidden="1" x14ac:dyDescent="0.25">
      <c r="G33940"/>
      <c r="M33940" s="6"/>
      <c r="R33940"/>
    </row>
    <row r="33941" spans="7:18" hidden="1" x14ac:dyDescent="0.25">
      <c r="G33941"/>
      <c r="M33941" s="6"/>
      <c r="R33941"/>
    </row>
    <row r="33942" spans="7:18" hidden="1" x14ac:dyDescent="0.25">
      <c r="G33942"/>
      <c r="M33942" s="6"/>
      <c r="R33942"/>
    </row>
    <row r="33943" spans="7:18" hidden="1" x14ac:dyDescent="0.25">
      <c r="G33943"/>
      <c r="M33943" s="6"/>
      <c r="R33943"/>
    </row>
    <row r="33944" spans="7:18" hidden="1" x14ac:dyDescent="0.25">
      <c r="G33944"/>
      <c r="M33944" s="6"/>
      <c r="R33944"/>
    </row>
    <row r="33945" spans="7:18" hidden="1" x14ac:dyDescent="0.25">
      <c r="G33945"/>
      <c r="M33945" s="6"/>
      <c r="R33945"/>
    </row>
    <row r="33946" spans="7:18" hidden="1" x14ac:dyDescent="0.25">
      <c r="G33946"/>
      <c r="M33946" s="6"/>
      <c r="R33946"/>
    </row>
    <row r="33947" spans="7:18" hidden="1" x14ac:dyDescent="0.25">
      <c r="G33947"/>
      <c r="M33947" s="6"/>
      <c r="R33947"/>
    </row>
    <row r="33948" spans="7:18" hidden="1" x14ac:dyDescent="0.25">
      <c r="G33948"/>
      <c r="M33948" s="6"/>
      <c r="R33948"/>
    </row>
    <row r="33949" spans="7:18" hidden="1" x14ac:dyDescent="0.25">
      <c r="G33949"/>
      <c r="M33949" s="6"/>
      <c r="R33949"/>
    </row>
    <row r="33950" spans="7:18" hidden="1" x14ac:dyDescent="0.25">
      <c r="G33950"/>
      <c r="M33950" s="6"/>
      <c r="R33950"/>
    </row>
    <row r="33951" spans="7:18" hidden="1" x14ac:dyDescent="0.25">
      <c r="G33951"/>
      <c r="M33951" s="6"/>
      <c r="R33951"/>
    </row>
    <row r="33952" spans="7:18" hidden="1" x14ac:dyDescent="0.25">
      <c r="G33952"/>
      <c r="M33952" s="6"/>
      <c r="R33952"/>
    </row>
    <row r="33953" spans="7:18" hidden="1" x14ac:dyDescent="0.25">
      <c r="G33953"/>
      <c r="M33953" s="6"/>
      <c r="R33953"/>
    </row>
    <row r="33954" spans="7:18" hidden="1" x14ac:dyDescent="0.25">
      <c r="G33954"/>
      <c r="M33954" s="6"/>
      <c r="R33954"/>
    </row>
    <row r="33955" spans="7:18" hidden="1" x14ac:dyDescent="0.25">
      <c r="G33955"/>
      <c r="M33955" s="6"/>
      <c r="R33955"/>
    </row>
    <row r="33956" spans="7:18" hidden="1" x14ac:dyDescent="0.25">
      <c r="G33956"/>
      <c r="M33956" s="6"/>
      <c r="R33956"/>
    </row>
    <row r="33957" spans="7:18" hidden="1" x14ac:dyDescent="0.25">
      <c r="G33957"/>
      <c r="M33957" s="6"/>
      <c r="R33957"/>
    </row>
    <row r="33958" spans="7:18" hidden="1" x14ac:dyDescent="0.25">
      <c r="G33958"/>
      <c r="M33958" s="6"/>
      <c r="R33958"/>
    </row>
    <row r="33959" spans="7:18" hidden="1" x14ac:dyDescent="0.25">
      <c r="G33959"/>
      <c r="M33959" s="6"/>
      <c r="R33959"/>
    </row>
    <row r="33960" spans="7:18" hidden="1" x14ac:dyDescent="0.25">
      <c r="G33960"/>
      <c r="M33960" s="6"/>
      <c r="R33960"/>
    </row>
    <row r="33961" spans="7:18" hidden="1" x14ac:dyDescent="0.25">
      <c r="G33961"/>
      <c r="M33961" s="6"/>
      <c r="R33961"/>
    </row>
    <row r="33962" spans="7:18" hidden="1" x14ac:dyDescent="0.25">
      <c r="G33962"/>
      <c r="M33962" s="6"/>
      <c r="R33962"/>
    </row>
    <row r="33963" spans="7:18" hidden="1" x14ac:dyDescent="0.25">
      <c r="G33963"/>
      <c r="M33963" s="6"/>
      <c r="R33963"/>
    </row>
    <row r="33964" spans="7:18" hidden="1" x14ac:dyDescent="0.25">
      <c r="G33964"/>
      <c r="M33964" s="6"/>
      <c r="R33964"/>
    </row>
    <row r="33965" spans="7:18" hidden="1" x14ac:dyDescent="0.25">
      <c r="G33965"/>
      <c r="M33965" s="6"/>
      <c r="R33965"/>
    </row>
    <row r="33966" spans="7:18" hidden="1" x14ac:dyDescent="0.25">
      <c r="G33966"/>
      <c r="M33966" s="6"/>
      <c r="R33966"/>
    </row>
    <row r="33967" spans="7:18" hidden="1" x14ac:dyDescent="0.25">
      <c r="G33967"/>
      <c r="M33967" s="6"/>
      <c r="R33967"/>
    </row>
    <row r="33968" spans="7:18" hidden="1" x14ac:dyDescent="0.25">
      <c r="G33968"/>
      <c r="M33968" s="6"/>
      <c r="R33968"/>
    </row>
    <row r="33969" spans="7:18" hidden="1" x14ac:dyDescent="0.25">
      <c r="G33969"/>
      <c r="M33969" s="6"/>
      <c r="R33969"/>
    </row>
    <row r="33970" spans="7:18" hidden="1" x14ac:dyDescent="0.25">
      <c r="G33970"/>
      <c r="M33970" s="6"/>
      <c r="R33970"/>
    </row>
    <row r="33971" spans="7:18" hidden="1" x14ac:dyDescent="0.25">
      <c r="G33971"/>
      <c r="M33971" s="6"/>
      <c r="R33971"/>
    </row>
    <row r="33972" spans="7:18" hidden="1" x14ac:dyDescent="0.25">
      <c r="G33972"/>
      <c r="M33972" s="6"/>
      <c r="R33972"/>
    </row>
    <row r="33973" spans="7:18" hidden="1" x14ac:dyDescent="0.25">
      <c r="G33973"/>
      <c r="M33973" s="6"/>
      <c r="R33973"/>
    </row>
    <row r="33974" spans="7:18" hidden="1" x14ac:dyDescent="0.25">
      <c r="G33974"/>
      <c r="M33974" s="6"/>
      <c r="R33974"/>
    </row>
    <row r="33975" spans="7:18" hidden="1" x14ac:dyDescent="0.25">
      <c r="G33975"/>
      <c r="M33975" s="6"/>
      <c r="R33975"/>
    </row>
    <row r="33976" spans="7:18" hidden="1" x14ac:dyDescent="0.25">
      <c r="G33976"/>
      <c r="M33976" s="6"/>
      <c r="R33976"/>
    </row>
    <row r="33977" spans="7:18" hidden="1" x14ac:dyDescent="0.25">
      <c r="G33977"/>
      <c r="M33977" s="6"/>
      <c r="R33977"/>
    </row>
    <row r="33978" spans="7:18" hidden="1" x14ac:dyDescent="0.25">
      <c r="G33978"/>
      <c r="M33978" s="6"/>
      <c r="R33978"/>
    </row>
    <row r="33979" spans="7:18" hidden="1" x14ac:dyDescent="0.25">
      <c r="G33979"/>
      <c r="M33979" s="6"/>
      <c r="R33979"/>
    </row>
    <row r="33980" spans="7:18" hidden="1" x14ac:dyDescent="0.25">
      <c r="G33980"/>
      <c r="M33980" s="6"/>
      <c r="R33980"/>
    </row>
    <row r="33981" spans="7:18" hidden="1" x14ac:dyDescent="0.25">
      <c r="G33981"/>
      <c r="M33981" s="6"/>
      <c r="R33981"/>
    </row>
    <row r="33982" spans="7:18" hidden="1" x14ac:dyDescent="0.25">
      <c r="G33982"/>
      <c r="M33982" s="6"/>
      <c r="R33982"/>
    </row>
    <row r="33983" spans="7:18" hidden="1" x14ac:dyDescent="0.25">
      <c r="G33983"/>
      <c r="M33983" s="6"/>
      <c r="R33983"/>
    </row>
    <row r="33984" spans="7:18" hidden="1" x14ac:dyDescent="0.25">
      <c r="G33984"/>
      <c r="M33984" s="6"/>
      <c r="R33984"/>
    </row>
    <row r="33985" spans="7:18" hidden="1" x14ac:dyDescent="0.25">
      <c r="G33985"/>
      <c r="M33985" s="6"/>
      <c r="R33985"/>
    </row>
    <row r="33986" spans="7:18" hidden="1" x14ac:dyDescent="0.25">
      <c r="G33986"/>
      <c r="M33986" s="6"/>
      <c r="R33986"/>
    </row>
    <row r="33987" spans="7:18" hidden="1" x14ac:dyDescent="0.25">
      <c r="G33987"/>
      <c r="M33987" s="6"/>
      <c r="R33987"/>
    </row>
    <row r="33988" spans="7:18" hidden="1" x14ac:dyDescent="0.25">
      <c r="G33988"/>
      <c r="M33988" s="6"/>
      <c r="R33988"/>
    </row>
    <row r="33989" spans="7:18" hidden="1" x14ac:dyDescent="0.25">
      <c r="G33989"/>
      <c r="M33989" s="6"/>
      <c r="R33989"/>
    </row>
    <row r="33990" spans="7:18" hidden="1" x14ac:dyDescent="0.25">
      <c r="G33990"/>
      <c r="M33990" s="6"/>
      <c r="R33990"/>
    </row>
    <row r="33991" spans="7:18" hidden="1" x14ac:dyDescent="0.25">
      <c r="G33991"/>
      <c r="M33991" s="6"/>
      <c r="R33991"/>
    </row>
    <row r="33992" spans="7:18" hidden="1" x14ac:dyDescent="0.25">
      <c r="G33992"/>
      <c r="M33992" s="6"/>
      <c r="R33992"/>
    </row>
    <row r="33993" spans="7:18" hidden="1" x14ac:dyDescent="0.25">
      <c r="G33993"/>
      <c r="M33993" s="6"/>
      <c r="R33993"/>
    </row>
    <row r="33994" spans="7:18" hidden="1" x14ac:dyDescent="0.25">
      <c r="G33994"/>
      <c r="M33994" s="6"/>
      <c r="R33994"/>
    </row>
    <row r="33995" spans="7:18" hidden="1" x14ac:dyDescent="0.25">
      <c r="G33995"/>
      <c r="M33995" s="6"/>
      <c r="R33995"/>
    </row>
    <row r="33996" spans="7:18" hidden="1" x14ac:dyDescent="0.25">
      <c r="G33996"/>
      <c r="M33996" s="6"/>
      <c r="R33996"/>
    </row>
    <row r="33997" spans="7:18" hidden="1" x14ac:dyDescent="0.25">
      <c r="G33997"/>
      <c r="M33997" s="6"/>
      <c r="R33997"/>
    </row>
    <row r="33998" spans="7:18" hidden="1" x14ac:dyDescent="0.25">
      <c r="G33998"/>
      <c r="M33998" s="6"/>
      <c r="R33998"/>
    </row>
    <row r="33999" spans="7:18" hidden="1" x14ac:dyDescent="0.25">
      <c r="G33999"/>
      <c r="M33999" s="6"/>
      <c r="R33999"/>
    </row>
    <row r="34000" spans="7:18" hidden="1" x14ac:dyDescent="0.25">
      <c r="G34000"/>
      <c r="M34000" s="6"/>
      <c r="R34000"/>
    </row>
    <row r="34001" spans="7:18" hidden="1" x14ac:dyDescent="0.25">
      <c r="G34001"/>
      <c r="M34001" s="6"/>
      <c r="R34001"/>
    </row>
    <row r="34002" spans="7:18" hidden="1" x14ac:dyDescent="0.25">
      <c r="G34002"/>
      <c r="M34002" s="6"/>
      <c r="R34002"/>
    </row>
    <row r="34003" spans="7:18" hidden="1" x14ac:dyDescent="0.25">
      <c r="G34003"/>
      <c r="M34003" s="6"/>
      <c r="R34003"/>
    </row>
    <row r="34004" spans="7:18" hidden="1" x14ac:dyDescent="0.25">
      <c r="G34004"/>
      <c r="M34004" s="6"/>
      <c r="R34004"/>
    </row>
    <row r="34005" spans="7:18" hidden="1" x14ac:dyDescent="0.25">
      <c r="G34005"/>
      <c r="M34005" s="6"/>
      <c r="R34005"/>
    </row>
    <row r="34006" spans="7:18" hidden="1" x14ac:dyDescent="0.25">
      <c r="G34006"/>
      <c r="M34006" s="6"/>
      <c r="R34006"/>
    </row>
    <row r="34007" spans="7:18" hidden="1" x14ac:dyDescent="0.25">
      <c r="G34007"/>
      <c r="M34007" s="6"/>
      <c r="R34007"/>
    </row>
    <row r="34008" spans="7:18" hidden="1" x14ac:dyDescent="0.25">
      <c r="G34008"/>
      <c r="M34008" s="6"/>
      <c r="R34008"/>
    </row>
    <row r="34009" spans="7:18" hidden="1" x14ac:dyDescent="0.25">
      <c r="G34009"/>
      <c r="M34009" s="6"/>
      <c r="R34009"/>
    </row>
    <row r="34010" spans="7:18" hidden="1" x14ac:dyDescent="0.25">
      <c r="G34010"/>
      <c r="M34010" s="6"/>
      <c r="R34010"/>
    </row>
    <row r="34011" spans="7:18" hidden="1" x14ac:dyDescent="0.25">
      <c r="G34011"/>
      <c r="M34011" s="6"/>
      <c r="R34011"/>
    </row>
    <row r="34012" spans="7:18" hidden="1" x14ac:dyDescent="0.25">
      <c r="G34012"/>
      <c r="M34012" s="6"/>
      <c r="R34012"/>
    </row>
    <row r="34013" spans="7:18" hidden="1" x14ac:dyDescent="0.25">
      <c r="G34013"/>
      <c r="M34013" s="6"/>
      <c r="R34013"/>
    </row>
    <row r="34014" spans="7:18" hidden="1" x14ac:dyDescent="0.25">
      <c r="G34014"/>
      <c r="M34014" s="6"/>
      <c r="R34014"/>
    </row>
    <row r="34015" spans="7:18" hidden="1" x14ac:dyDescent="0.25">
      <c r="G34015"/>
      <c r="M34015" s="6"/>
      <c r="R34015"/>
    </row>
    <row r="34016" spans="7:18" hidden="1" x14ac:dyDescent="0.25">
      <c r="G34016"/>
      <c r="M34016" s="6"/>
      <c r="R34016"/>
    </row>
    <row r="34017" spans="7:18" hidden="1" x14ac:dyDescent="0.25">
      <c r="G34017"/>
      <c r="M34017" s="6"/>
      <c r="R34017"/>
    </row>
    <row r="34018" spans="7:18" hidden="1" x14ac:dyDescent="0.25">
      <c r="G34018"/>
      <c r="M34018" s="6"/>
      <c r="R34018"/>
    </row>
    <row r="34019" spans="7:18" hidden="1" x14ac:dyDescent="0.25">
      <c r="G34019"/>
      <c r="M34019" s="6"/>
      <c r="R34019"/>
    </row>
    <row r="34020" spans="7:18" hidden="1" x14ac:dyDescent="0.25">
      <c r="G34020"/>
      <c r="M34020" s="6"/>
      <c r="R34020"/>
    </row>
    <row r="34021" spans="7:18" hidden="1" x14ac:dyDescent="0.25">
      <c r="G34021"/>
      <c r="M34021" s="6"/>
      <c r="R34021"/>
    </row>
    <row r="34022" spans="7:18" hidden="1" x14ac:dyDescent="0.25">
      <c r="G34022"/>
      <c r="M34022" s="6"/>
      <c r="R34022"/>
    </row>
    <row r="34023" spans="7:18" hidden="1" x14ac:dyDescent="0.25">
      <c r="G34023"/>
      <c r="M34023" s="6"/>
      <c r="R34023"/>
    </row>
    <row r="34024" spans="7:18" hidden="1" x14ac:dyDescent="0.25">
      <c r="G34024"/>
      <c r="M34024" s="6"/>
      <c r="R34024"/>
    </row>
    <row r="34025" spans="7:18" hidden="1" x14ac:dyDescent="0.25">
      <c r="G34025"/>
      <c r="M34025" s="6"/>
      <c r="R34025"/>
    </row>
    <row r="34026" spans="7:18" hidden="1" x14ac:dyDescent="0.25">
      <c r="G34026"/>
      <c r="M34026" s="6"/>
      <c r="R34026"/>
    </row>
    <row r="34027" spans="7:18" hidden="1" x14ac:dyDescent="0.25">
      <c r="G34027"/>
      <c r="M34027" s="6"/>
      <c r="R34027"/>
    </row>
    <row r="34028" spans="7:18" hidden="1" x14ac:dyDescent="0.25">
      <c r="G34028"/>
      <c r="M34028" s="6"/>
      <c r="R34028"/>
    </row>
    <row r="34029" spans="7:18" hidden="1" x14ac:dyDescent="0.25">
      <c r="G34029"/>
      <c r="M34029" s="6"/>
      <c r="R34029"/>
    </row>
    <row r="34030" spans="7:18" hidden="1" x14ac:dyDescent="0.25">
      <c r="G34030"/>
      <c r="M34030" s="6"/>
      <c r="R34030"/>
    </row>
    <row r="34031" spans="7:18" hidden="1" x14ac:dyDescent="0.25">
      <c r="G34031"/>
      <c r="M34031" s="6"/>
      <c r="R34031"/>
    </row>
    <row r="34032" spans="7:18" hidden="1" x14ac:dyDescent="0.25">
      <c r="G34032"/>
      <c r="M34032" s="6"/>
      <c r="R34032"/>
    </row>
    <row r="34033" spans="7:18" hidden="1" x14ac:dyDescent="0.25">
      <c r="G34033"/>
      <c r="M34033" s="6"/>
      <c r="R34033"/>
    </row>
    <row r="34034" spans="7:18" hidden="1" x14ac:dyDescent="0.25">
      <c r="G34034"/>
      <c r="M34034" s="6"/>
      <c r="R34034"/>
    </row>
    <row r="34035" spans="7:18" hidden="1" x14ac:dyDescent="0.25">
      <c r="G34035"/>
      <c r="M34035" s="6"/>
      <c r="R34035"/>
    </row>
    <row r="34036" spans="7:18" hidden="1" x14ac:dyDescent="0.25">
      <c r="G34036"/>
      <c r="M34036" s="6"/>
      <c r="R34036"/>
    </row>
    <row r="34037" spans="7:18" hidden="1" x14ac:dyDescent="0.25">
      <c r="G34037"/>
      <c r="M34037" s="6"/>
      <c r="R34037"/>
    </row>
    <row r="34038" spans="7:18" hidden="1" x14ac:dyDescent="0.25">
      <c r="G34038"/>
      <c r="M34038" s="6"/>
      <c r="R34038"/>
    </row>
    <row r="34039" spans="7:18" hidden="1" x14ac:dyDescent="0.25">
      <c r="G34039"/>
      <c r="M34039" s="6"/>
      <c r="R34039"/>
    </row>
    <row r="34040" spans="7:18" hidden="1" x14ac:dyDescent="0.25">
      <c r="G34040"/>
      <c r="M34040" s="6"/>
      <c r="R34040"/>
    </row>
    <row r="34041" spans="7:18" hidden="1" x14ac:dyDescent="0.25">
      <c r="G34041"/>
      <c r="M34041" s="6"/>
      <c r="R34041"/>
    </row>
    <row r="34042" spans="7:18" hidden="1" x14ac:dyDescent="0.25">
      <c r="G34042"/>
      <c r="M34042" s="6"/>
      <c r="R34042"/>
    </row>
    <row r="34043" spans="7:18" hidden="1" x14ac:dyDescent="0.25">
      <c r="G34043"/>
      <c r="M34043" s="6"/>
      <c r="R34043"/>
    </row>
    <row r="34044" spans="7:18" hidden="1" x14ac:dyDescent="0.25">
      <c r="G34044"/>
      <c r="M34044" s="6"/>
      <c r="R34044"/>
    </row>
    <row r="34045" spans="7:18" hidden="1" x14ac:dyDescent="0.25">
      <c r="G34045"/>
      <c r="M34045" s="6"/>
      <c r="R34045"/>
    </row>
    <row r="34046" spans="7:18" hidden="1" x14ac:dyDescent="0.25">
      <c r="G34046"/>
      <c r="M34046" s="6"/>
      <c r="R34046"/>
    </row>
    <row r="34047" spans="7:18" hidden="1" x14ac:dyDescent="0.25">
      <c r="G34047"/>
      <c r="M34047" s="6"/>
      <c r="R34047"/>
    </row>
    <row r="34048" spans="7:18" hidden="1" x14ac:dyDescent="0.25">
      <c r="G34048"/>
      <c r="M34048" s="6"/>
      <c r="R34048"/>
    </row>
    <row r="34049" spans="7:18" hidden="1" x14ac:dyDescent="0.25">
      <c r="G34049"/>
      <c r="M34049" s="6"/>
      <c r="R34049"/>
    </row>
    <row r="34050" spans="7:18" hidden="1" x14ac:dyDescent="0.25">
      <c r="G34050"/>
      <c r="M34050" s="6"/>
      <c r="R34050"/>
    </row>
    <row r="34051" spans="7:18" hidden="1" x14ac:dyDescent="0.25">
      <c r="G34051"/>
      <c r="M34051" s="6"/>
      <c r="R34051"/>
    </row>
    <row r="34052" spans="7:18" hidden="1" x14ac:dyDescent="0.25">
      <c r="G34052"/>
      <c r="M34052" s="6"/>
      <c r="R34052"/>
    </row>
    <row r="34053" spans="7:18" hidden="1" x14ac:dyDescent="0.25">
      <c r="G34053"/>
      <c r="M34053" s="6"/>
      <c r="R34053"/>
    </row>
    <row r="34054" spans="7:18" hidden="1" x14ac:dyDescent="0.25">
      <c r="G34054"/>
      <c r="M34054" s="6"/>
      <c r="R34054"/>
    </row>
    <row r="34055" spans="7:18" hidden="1" x14ac:dyDescent="0.25">
      <c r="G34055"/>
      <c r="M34055" s="6"/>
      <c r="R34055"/>
    </row>
    <row r="34056" spans="7:18" hidden="1" x14ac:dyDescent="0.25">
      <c r="G34056"/>
      <c r="M34056" s="6"/>
      <c r="R34056"/>
    </row>
    <row r="34057" spans="7:18" hidden="1" x14ac:dyDescent="0.25">
      <c r="G34057"/>
      <c r="M34057" s="6"/>
      <c r="R34057"/>
    </row>
    <row r="34058" spans="7:18" hidden="1" x14ac:dyDescent="0.25">
      <c r="G34058"/>
      <c r="M34058" s="6"/>
      <c r="R34058"/>
    </row>
    <row r="34059" spans="7:18" hidden="1" x14ac:dyDescent="0.25">
      <c r="G34059"/>
      <c r="M34059" s="6"/>
      <c r="R34059"/>
    </row>
    <row r="34060" spans="7:18" hidden="1" x14ac:dyDescent="0.25">
      <c r="G34060"/>
      <c r="M34060" s="6"/>
      <c r="R34060"/>
    </row>
    <row r="34061" spans="7:18" hidden="1" x14ac:dyDescent="0.25">
      <c r="G34061"/>
      <c r="M34061" s="6"/>
      <c r="R34061"/>
    </row>
    <row r="34062" spans="7:18" hidden="1" x14ac:dyDescent="0.25">
      <c r="G34062"/>
      <c r="M34062" s="6"/>
      <c r="R34062"/>
    </row>
    <row r="34063" spans="7:18" hidden="1" x14ac:dyDescent="0.25">
      <c r="G34063"/>
      <c r="M34063" s="6"/>
      <c r="R34063"/>
    </row>
    <row r="34064" spans="7:18" hidden="1" x14ac:dyDescent="0.25">
      <c r="G34064"/>
      <c r="M34064" s="6"/>
      <c r="R34064"/>
    </row>
    <row r="34065" spans="7:18" hidden="1" x14ac:dyDescent="0.25">
      <c r="G34065"/>
      <c r="M34065" s="6"/>
      <c r="R34065"/>
    </row>
    <row r="34066" spans="7:18" hidden="1" x14ac:dyDescent="0.25">
      <c r="G34066"/>
      <c r="M34066" s="6"/>
      <c r="R34066"/>
    </row>
    <row r="34067" spans="7:18" hidden="1" x14ac:dyDescent="0.25">
      <c r="G34067"/>
      <c r="M34067" s="6"/>
      <c r="R34067"/>
    </row>
    <row r="34068" spans="7:18" hidden="1" x14ac:dyDescent="0.25">
      <c r="G34068"/>
      <c r="M34068" s="6"/>
      <c r="R34068"/>
    </row>
    <row r="34069" spans="7:18" hidden="1" x14ac:dyDescent="0.25">
      <c r="G34069"/>
      <c r="M34069" s="6"/>
      <c r="R34069"/>
    </row>
    <row r="34070" spans="7:18" hidden="1" x14ac:dyDescent="0.25">
      <c r="G34070"/>
      <c r="M34070" s="6"/>
      <c r="R34070"/>
    </row>
    <row r="34071" spans="7:18" hidden="1" x14ac:dyDescent="0.25">
      <c r="G34071"/>
      <c r="M34071" s="6"/>
      <c r="R34071"/>
    </row>
    <row r="34072" spans="7:18" hidden="1" x14ac:dyDescent="0.25">
      <c r="G34072"/>
      <c r="M34072" s="6"/>
      <c r="R34072"/>
    </row>
    <row r="34073" spans="7:18" hidden="1" x14ac:dyDescent="0.25">
      <c r="G34073"/>
      <c r="M34073" s="6"/>
      <c r="R34073"/>
    </row>
    <row r="34074" spans="7:18" hidden="1" x14ac:dyDescent="0.25">
      <c r="G34074"/>
      <c r="M34074" s="6"/>
      <c r="R34074"/>
    </row>
    <row r="34075" spans="7:18" hidden="1" x14ac:dyDescent="0.25">
      <c r="G34075"/>
      <c r="M34075" s="6"/>
      <c r="R34075"/>
    </row>
    <row r="34076" spans="7:18" hidden="1" x14ac:dyDescent="0.25">
      <c r="G34076"/>
      <c r="M34076" s="6"/>
      <c r="R34076"/>
    </row>
    <row r="34077" spans="7:18" hidden="1" x14ac:dyDescent="0.25">
      <c r="G34077"/>
      <c r="M34077" s="6"/>
      <c r="R34077"/>
    </row>
    <row r="34078" spans="7:18" hidden="1" x14ac:dyDescent="0.25">
      <c r="G34078"/>
      <c r="M34078" s="6"/>
      <c r="R34078"/>
    </row>
    <row r="34079" spans="7:18" hidden="1" x14ac:dyDescent="0.25">
      <c r="G34079"/>
      <c r="M34079" s="6"/>
      <c r="R34079"/>
    </row>
    <row r="34080" spans="7:18" hidden="1" x14ac:dyDescent="0.25">
      <c r="G34080"/>
      <c r="M34080" s="6"/>
      <c r="R34080"/>
    </row>
    <row r="34081" spans="7:18" hidden="1" x14ac:dyDescent="0.25">
      <c r="G34081"/>
      <c r="M34081" s="6"/>
      <c r="R34081"/>
    </row>
    <row r="34082" spans="7:18" hidden="1" x14ac:dyDescent="0.25">
      <c r="G34082"/>
      <c r="M34082" s="6"/>
      <c r="R34082"/>
    </row>
    <row r="34083" spans="7:18" hidden="1" x14ac:dyDescent="0.25">
      <c r="G34083"/>
      <c r="M34083" s="6"/>
      <c r="R34083"/>
    </row>
    <row r="34084" spans="7:18" hidden="1" x14ac:dyDescent="0.25">
      <c r="G34084"/>
      <c r="M34084" s="6"/>
      <c r="R34084"/>
    </row>
    <row r="34085" spans="7:18" hidden="1" x14ac:dyDescent="0.25">
      <c r="G34085"/>
      <c r="M34085" s="6"/>
      <c r="R34085"/>
    </row>
    <row r="34086" spans="7:18" hidden="1" x14ac:dyDescent="0.25">
      <c r="G34086"/>
      <c r="M34086" s="6"/>
      <c r="R34086"/>
    </row>
    <row r="34087" spans="7:18" hidden="1" x14ac:dyDescent="0.25">
      <c r="G34087"/>
      <c r="M34087" s="6"/>
      <c r="R34087"/>
    </row>
    <row r="34088" spans="7:18" hidden="1" x14ac:dyDescent="0.25">
      <c r="G34088"/>
      <c r="M34088" s="6"/>
      <c r="R34088"/>
    </row>
    <row r="34089" spans="7:18" hidden="1" x14ac:dyDescent="0.25">
      <c r="G34089"/>
      <c r="M34089" s="6"/>
      <c r="R34089"/>
    </row>
    <row r="34090" spans="7:18" hidden="1" x14ac:dyDescent="0.25">
      <c r="G34090"/>
      <c r="M34090" s="6"/>
      <c r="R34090"/>
    </row>
    <row r="34091" spans="7:18" hidden="1" x14ac:dyDescent="0.25">
      <c r="G34091"/>
      <c r="M34091" s="6"/>
      <c r="R34091"/>
    </row>
    <row r="34092" spans="7:18" hidden="1" x14ac:dyDescent="0.25">
      <c r="G34092"/>
      <c r="M34092" s="6"/>
      <c r="R34092"/>
    </row>
    <row r="34093" spans="7:18" hidden="1" x14ac:dyDescent="0.25">
      <c r="G34093"/>
      <c r="M34093" s="6"/>
      <c r="R34093"/>
    </row>
    <row r="34094" spans="7:18" hidden="1" x14ac:dyDescent="0.25">
      <c r="G34094"/>
      <c r="M34094" s="6"/>
      <c r="R34094"/>
    </row>
    <row r="34095" spans="7:18" hidden="1" x14ac:dyDescent="0.25">
      <c r="G34095"/>
      <c r="M34095" s="6"/>
      <c r="R34095"/>
    </row>
    <row r="34096" spans="7:18" hidden="1" x14ac:dyDescent="0.25">
      <c r="G34096"/>
      <c r="M34096" s="6"/>
      <c r="R34096"/>
    </row>
    <row r="34097" spans="7:18" hidden="1" x14ac:dyDescent="0.25">
      <c r="G34097"/>
      <c r="M34097" s="6"/>
      <c r="R34097"/>
    </row>
    <row r="34098" spans="7:18" hidden="1" x14ac:dyDescent="0.25">
      <c r="G34098"/>
      <c r="M34098" s="6"/>
      <c r="R34098"/>
    </row>
    <row r="34099" spans="7:18" hidden="1" x14ac:dyDescent="0.25">
      <c r="G34099"/>
      <c r="M34099" s="6"/>
      <c r="R34099"/>
    </row>
    <row r="34100" spans="7:18" hidden="1" x14ac:dyDescent="0.25">
      <c r="G34100"/>
      <c r="M34100" s="6"/>
      <c r="R34100"/>
    </row>
    <row r="34101" spans="7:18" hidden="1" x14ac:dyDescent="0.25">
      <c r="G34101"/>
      <c r="M34101" s="6"/>
      <c r="R34101"/>
    </row>
    <row r="34102" spans="7:18" hidden="1" x14ac:dyDescent="0.25">
      <c r="G34102"/>
      <c r="M34102" s="6"/>
      <c r="R34102"/>
    </row>
    <row r="34103" spans="7:18" hidden="1" x14ac:dyDescent="0.25">
      <c r="G34103"/>
      <c r="M34103" s="6"/>
      <c r="R34103"/>
    </row>
    <row r="34104" spans="7:18" hidden="1" x14ac:dyDescent="0.25">
      <c r="G34104"/>
      <c r="M34104" s="6"/>
      <c r="R34104"/>
    </row>
    <row r="34105" spans="7:18" hidden="1" x14ac:dyDescent="0.25">
      <c r="G34105"/>
      <c r="M34105" s="6"/>
      <c r="R34105"/>
    </row>
    <row r="34106" spans="7:18" hidden="1" x14ac:dyDescent="0.25">
      <c r="G34106"/>
      <c r="M34106" s="6"/>
      <c r="R34106"/>
    </row>
    <row r="34107" spans="7:18" hidden="1" x14ac:dyDescent="0.25">
      <c r="G34107"/>
      <c r="M34107" s="6"/>
      <c r="R34107"/>
    </row>
    <row r="34108" spans="7:18" hidden="1" x14ac:dyDescent="0.25">
      <c r="G34108"/>
      <c r="M34108" s="6"/>
      <c r="R34108"/>
    </row>
    <row r="34109" spans="7:18" hidden="1" x14ac:dyDescent="0.25">
      <c r="G34109"/>
      <c r="M34109" s="6"/>
      <c r="R34109"/>
    </row>
    <row r="34110" spans="7:18" hidden="1" x14ac:dyDescent="0.25">
      <c r="G34110"/>
      <c r="M34110" s="6"/>
      <c r="R34110"/>
    </row>
    <row r="34111" spans="7:18" hidden="1" x14ac:dyDescent="0.25">
      <c r="G34111"/>
      <c r="M34111" s="6"/>
      <c r="R34111"/>
    </row>
    <row r="34112" spans="7:18" hidden="1" x14ac:dyDescent="0.25">
      <c r="G34112"/>
      <c r="M34112" s="6"/>
      <c r="R34112"/>
    </row>
    <row r="34113" spans="7:18" hidden="1" x14ac:dyDescent="0.25">
      <c r="G34113"/>
      <c r="M34113" s="6"/>
      <c r="R34113"/>
    </row>
    <row r="34114" spans="7:18" hidden="1" x14ac:dyDescent="0.25">
      <c r="G34114"/>
      <c r="M34114" s="6"/>
      <c r="R34114"/>
    </row>
    <row r="34115" spans="7:18" hidden="1" x14ac:dyDescent="0.25">
      <c r="G34115"/>
      <c r="M34115" s="6"/>
      <c r="R34115"/>
    </row>
    <row r="34116" spans="7:18" hidden="1" x14ac:dyDescent="0.25">
      <c r="G34116"/>
      <c r="M34116" s="6"/>
      <c r="R34116"/>
    </row>
    <row r="34117" spans="7:18" hidden="1" x14ac:dyDescent="0.25">
      <c r="G34117"/>
      <c r="M34117" s="6"/>
      <c r="R34117"/>
    </row>
    <row r="34118" spans="7:18" hidden="1" x14ac:dyDescent="0.25">
      <c r="G34118"/>
      <c r="M34118" s="6"/>
      <c r="R34118"/>
    </row>
    <row r="34119" spans="7:18" hidden="1" x14ac:dyDescent="0.25">
      <c r="G34119"/>
      <c r="M34119" s="6"/>
      <c r="R34119"/>
    </row>
    <row r="34120" spans="7:18" hidden="1" x14ac:dyDescent="0.25">
      <c r="G34120"/>
      <c r="M34120" s="6"/>
      <c r="R34120"/>
    </row>
    <row r="34121" spans="7:18" hidden="1" x14ac:dyDescent="0.25">
      <c r="G34121"/>
      <c r="M34121" s="6"/>
      <c r="R34121"/>
    </row>
    <row r="34122" spans="7:18" hidden="1" x14ac:dyDescent="0.25">
      <c r="G34122"/>
      <c r="M34122" s="6"/>
      <c r="R34122"/>
    </row>
    <row r="34123" spans="7:18" hidden="1" x14ac:dyDescent="0.25">
      <c r="G34123"/>
      <c r="M34123" s="6"/>
      <c r="R34123"/>
    </row>
    <row r="34124" spans="7:18" hidden="1" x14ac:dyDescent="0.25">
      <c r="G34124"/>
      <c r="M34124" s="6"/>
      <c r="R34124"/>
    </row>
    <row r="34125" spans="7:18" hidden="1" x14ac:dyDescent="0.25">
      <c r="G34125"/>
      <c r="M34125" s="6"/>
      <c r="R34125"/>
    </row>
    <row r="34126" spans="7:18" hidden="1" x14ac:dyDescent="0.25">
      <c r="G34126"/>
      <c r="M34126" s="6"/>
      <c r="R34126"/>
    </row>
    <row r="34127" spans="7:18" hidden="1" x14ac:dyDescent="0.25">
      <c r="G34127"/>
      <c r="M34127" s="6"/>
      <c r="R34127"/>
    </row>
    <row r="34128" spans="7:18" hidden="1" x14ac:dyDescent="0.25">
      <c r="G34128"/>
      <c r="M34128" s="6"/>
      <c r="R34128"/>
    </row>
    <row r="34129" spans="7:18" hidden="1" x14ac:dyDescent="0.25">
      <c r="G34129"/>
      <c r="M34129" s="6"/>
      <c r="R34129"/>
    </row>
    <row r="34130" spans="7:18" hidden="1" x14ac:dyDescent="0.25">
      <c r="G34130"/>
      <c r="M34130" s="6"/>
      <c r="R34130"/>
    </row>
    <row r="34131" spans="7:18" hidden="1" x14ac:dyDescent="0.25">
      <c r="G34131"/>
      <c r="M34131" s="6"/>
      <c r="R34131"/>
    </row>
    <row r="34132" spans="7:18" hidden="1" x14ac:dyDescent="0.25">
      <c r="G34132"/>
      <c r="M34132" s="6"/>
      <c r="R34132"/>
    </row>
    <row r="34133" spans="7:18" hidden="1" x14ac:dyDescent="0.25">
      <c r="G34133"/>
      <c r="M34133" s="6"/>
      <c r="R34133"/>
    </row>
    <row r="34134" spans="7:18" hidden="1" x14ac:dyDescent="0.25">
      <c r="G34134"/>
      <c r="M34134" s="6"/>
      <c r="R34134"/>
    </row>
    <row r="34135" spans="7:18" hidden="1" x14ac:dyDescent="0.25">
      <c r="G34135"/>
      <c r="M34135" s="6"/>
      <c r="R34135"/>
    </row>
    <row r="34136" spans="7:18" hidden="1" x14ac:dyDescent="0.25">
      <c r="G34136"/>
      <c r="M34136" s="6"/>
      <c r="R34136"/>
    </row>
    <row r="34137" spans="7:18" hidden="1" x14ac:dyDescent="0.25">
      <c r="G34137"/>
      <c r="M34137" s="6"/>
      <c r="R34137"/>
    </row>
    <row r="34138" spans="7:18" hidden="1" x14ac:dyDescent="0.25">
      <c r="G34138"/>
      <c r="M34138" s="6"/>
      <c r="R34138"/>
    </row>
    <row r="34139" spans="7:18" hidden="1" x14ac:dyDescent="0.25">
      <c r="G34139"/>
      <c r="M34139" s="6"/>
      <c r="R34139"/>
    </row>
    <row r="34140" spans="7:18" hidden="1" x14ac:dyDescent="0.25">
      <c r="G34140"/>
      <c r="M34140" s="6"/>
      <c r="R34140"/>
    </row>
    <row r="34141" spans="7:18" hidden="1" x14ac:dyDescent="0.25">
      <c r="G34141"/>
      <c r="M34141" s="6"/>
      <c r="R34141"/>
    </row>
    <row r="34142" spans="7:18" hidden="1" x14ac:dyDescent="0.25">
      <c r="G34142"/>
      <c r="M34142" s="6"/>
      <c r="R34142"/>
    </row>
    <row r="34143" spans="7:18" hidden="1" x14ac:dyDescent="0.25">
      <c r="G34143"/>
      <c r="M34143" s="6"/>
      <c r="R34143"/>
    </row>
    <row r="34144" spans="7:18" hidden="1" x14ac:dyDescent="0.25">
      <c r="G34144"/>
      <c r="M34144" s="6"/>
      <c r="R34144"/>
    </row>
    <row r="34145" spans="7:18" hidden="1" x14ac:dyDescent="0.25">
      <c r="G34145"/>
      <c r="M34145" s="6"/>
      <c r="R34145"/>
    </row>
    <row r="34146" spans="7:18" hidden="1" x14ac:dyDescent="0.25">
      <c r="G34146"/>
      <c r="M34146" s="6"/>
      <c r="R34146"/>
    </row>
    <row r="34147" spans="7:18" hidden="1" x14ac:dyDescent="0.25">
      <c r="G34147"/>
      <c r="M34147" s="6"/>
      <c r="R34147"/>
    </row>
    <row r="34148" spans="7:18" hidden="1" x14ac:dyDescent="0.25">
      <c r="G34148"/>
      <c r="M34148" s="6"/>
      <c r="R34148"/>
    </row>
    <row r="34149" spans="7:18" hidden="1" x14ac:dyDescent="0.25">
      <c r="G34149"/>
      <c r="M34149" s="6"/>
      <c r="R34149"/>
    </row>
    <row r="34150" spans="7:18" hidden="1" x14ac:dyDescent="0.25">
      <c r="G34150"/>
      <c r="M34150" s="6"/>
      <c r="R34150"/>
    </row>
    <row r="34151" spans="7:18" hidden="1" x14ac:dyDescent="0.25">
      <c r="G34151"/>
      <c r="M34151" s="6"/>
      <c r="R34151"/>
    </row>
    <row r="34152" spans="7:18" hidden="1" x14ac:dyDescent="0.25">
      <c r="G34152"/>
      <c r="M34152" s="6"/>
      <c r="R34152"/>
    </row>
    <row r="34153" spans="7:18" hidden="1" x14ac:dyDescent="0.25">
      <c r="G34153"/>
      <c r="M34153" s="6"/>
      <c r="R34153"/>
    </row>
    <row r="34154" spans="7:18" hidden="1" x14ac:dyDescent="0.25">
      <c r="G34154"/>
      <c r="M34154" s="6"/>
      <c r="R34154"/>
    </row>
    <row r="34155" spans="7:18" hidden="1" x14ac:dyDescent="0.25">
      <c r="G34155"/>
      <c r="M34155" s="6"/>
      <c r="R34155"/>
    </row>
    <row r="34156" spans="7:18" hidden="1" x14ac:dyDescent="0.25">
      <c r="G34156"/>
      <c r="M34156" s="6"/>
      <c r="R34156"/>
    </row>
    <row r="34157" spans="7:18" hidden="1" x14ac:dyDescent="0.25">
      <c r="G34157"/>
      <c r="M34157" s="6"/>
      <c r="R34157"/>
    </row>
    <row r="34158" spans="7:18" hidden="1" x14ac:dyDescent="0.25">
      <c r="G34158"/>
      <c r="M34158" s="6"/>
      <c r="R34158"/>
    </row>
    <row r="34159" spans="7:18" hidden="1" x14ac:dyDescent="0.25">
      <c r="G34159"/>
      <c r="M34159" s="6"/>
      <c r="R34159"/>
    </row>
    <row r="34160" spans="7:18" hidden="1" x14ac:dyDescent="0.25">
      <c r="G34160"/>
      <c r="M34160" s="6"/>
      <c r="R34160"/>
    </row>
    <row r="34161" spans="7:18" hidden="1" x14ac:dyDescent="0.25">
      <c r="G34161"/>
      <c r="M34161" s="6"/>
      <c r="R34161"/>
    </row>
    <row r="34162" spans="7:18" hidden="1" x14ac:dyDescent="0.25">
      <c r="G34162"/>
      <c r="M34162" s="6"/>
      <c r="R34162"/>
    </row>
    <row r="34163" spans="7:18" hidden="1" x14ac:dyDescent="0.25">
      <c r="G34163"/>
      <c r="M34163" s="6"/>
      <c r="R34163"/>
    </row>
    <row r="34164" spans="7:18" hidden="1" x14ac:dyDescent="0.25">
      <c r="G34164"/>
      <c r="M34164" s="6"/>
      <c r="R34164"/>
    </row>
    <row r="34165" spans="7:18" hidden="1" x14ac:dyDescent="0.25">
      <c r="G34165"/>
      <c r="M34165" s="6"/>
      <c r="R34165"/>
    </row>
    <row r="34166" spans="7:18" hidden="1" x14ac:dyDescent="0.25">
      <c r="G34166"/>
      <c r="M34166" s="6"/>
      <c r="R34166"/>
    </row>
    <row r="34167" spans="7:18" hidden="1" x14ac:dyDescent="0.25">
      <c r="G34167"/>
      <c r="M34167" s="6"/>
      <c r="R34167"/>
    </row>
    <row r="34168" spans="7:18" hidden="1" x14ac:dyDescent="0.25">
      <c r="G34168"/>
      <c r="M34168" s="6"/>
      <c r="R34168"/>
    </row>
    <row r="34169" spans="7:18" hidden="1" x14ac:dyDescent="0.25">
      <c r="G34169"/>
      <c r="M34169" s="6"/>
      <c r="R34169"/>
    </row>
    <row r="34170" spans="7:18" hidden="1" x14ac:dyDescent="0.25">
      <c r="G34170"/>
      <c r="M34170" s="6"/>
      <c r="R34170"/>
    </row>
    <row r="34171" spans="7:18" hidden="1" x14ac:dyDescent="0.25">
      <c r="G34171"/>
      <c r="M34171" s="6"/>
      <c r="R34171"/>
    </row>
    <row r="34172" spans="7:18" hidden="1" x14ac:dyDescent="0.25">
      <c r="G34172"/>
      <c r="M34172" s="6"/>
      <c r="R34172"/>
    </row>
    <row r="34173" spans="7:18" hidden="1" x14ac:dyDescent="0.25">
      <c r="G34173"/>
      <c r="M34173" s="6"/>
      <c r="R34173"/>
    </row>
    <row r="34174" spans="7:18" hidden="1" x14ac:dyDescent="0.25">
      <c r="G34174"/>
      <c r="M34174" s="6"/>
      <c r="R34174"/>
    </row>
    <row r="34175" spans="7:18" hidden="1" x14ac:dyDescent="0.25">
      <c r="G34175"/>
      <c r="M34175" s="6"/>
      <c r="R34175"/>
    </row>
    <row r="34176" spans="7:18" hidden="1" x14ac:dyDescent="0.25">
      <c r="G34176"/>
      <c r="M34176" s="6"/>
      <c r="R34176"/>
    </row>
    <row r="34177" spans="7:18" hidden="1" x14ac:dyDescent="0.25">
      <c r="G34177"/>
      <c r="M34177" s="6"/>
      <c r="R34177"/>
    </row>
    <row r="34178" spans="7:18" hidden="1" x14ac:dyDescent="0.25">
      <c r="G34178"/>
      <c r="M34178" s="6"/>
      <c r="R34178"/>
    </row>
    <row r="34179" spans="7:18" hidden="1" x14ac:dyDescent="0.25">
      <c r="G34179"/>
      <c r="M34179" s="6"/>
      <c r="R34179"/>
    </row>
    <row r="34180" spans="7:18" hidden="1" x14ac:dyDescent="0.25">
      <c r="G34180"/>
      <c r="M34180" s="6"/>
      <c r="R34180"/>
    </row>
    <row r="34181" spans="7:18" hidden="1" x14ac:dyDescent="0.25">
      <c r="G34181"/>
      <c r="M34181" s="6"/>
      <c r="R34181"/>
    </row>
    <row r="34182" spans="7:18" hidden="1" x14ac:dyDescent="0.25">
      <c r="G34182"/>
      <c r="M34182" s="6"/>
      <c r="R34182"/>
    </row>
    <row r="34183" spans="7:18" hidden="1" x14ac:dyDescent="0.25">
      <c r="G34183"/>
      <c r="M34183" s="6"/>
      <c r="R34183"/>
    </row>
    <row r="34184" spans="7:18" hidden="1" x14ac:dyDescent="0.25">
      <c r="G34184"/>
      <c r="M34184" s="6"/>
      <c r="R34184"/>
    </row>
    <row r="34185" spans="7:18" hidden="1" x14ac:dyDescent="0.25">
      <c r="G34185"/>
      <c r="M34185" s="6"/>
      <c r="R34185"/>
    </row>
    <row r="34186" spans="7:18" hidden="1" x14ac:dyDescent="0.25">
      <c r="G34186"/>
      <c r="M34186" s="6"/>
      <c r="R34186"/>
    </row>
    <row r="34187" spans="7:18" hidden="1" x14ac:dyDescent="0.25">
      <c r="G34187"/>
      <c r="M34187" s="6"/>
      <c r="R34187"/>
    </row>
    <row r="34188" spans="7:18" hidden="1" x14ac:dyDescent="0.25">
      <c r="G34188"/>
      <c r="M34188" s="6"/>
      <c r="R34188"/>
    </row>
    <row r="34189" spans="7:18" hidden="1" x14ac:dyDescent="0.25">
      <c r="G34189"/>
      <c r="M34189" s="6"/>
      <c r="R34189"/>
    </row>
    <row r="34190" spans="7:18" hidden="1" x14ac:dyDescent="0.25">
      <c r="G34190"/>
      <c r="M34190" s="6"/>
      <c r="R34190"/>
    </row>
    <row r="34191" spans="7:18" hidden="1" x14ac:dyDescent="0.25">
      <c r="G34191"/>
      <c r="M34191" s="6"/>
      <c r="R34191"/>
    </row>
    <row r="34192" spans="7:18" hidden="1" x14ac:dyDescent="0.25">
      <c r="G34192"/>
      <c r="M34192" s="6"/>
      <c r="R34192"/>
    </row>
    <row r="34193" spans="7:18" hidden="1" x14ac:dyDescent="0.25">
      <c r="G34193"/>
      <c r="M34193" s="6"/>
      <c r="R34193"/>
    </row>
    <row r="34194" spans="7:18" hidden="1" x14ac:dyDescent="0.25">
      <c r="G34194"/>
      <c r="M34194" s="6"/>
      <c r="R34194"/>
    </row>
    <row r="34195" spans="7:18" hidden="1" x14ac:dyDescent="0.25">
      <c r="G34195"/>
      <c r="M34195" s="6"/>
      <c r="R34195"/>
    </row>
    <row r="34196" spans="7:18" hidden="1" x14ac:dyDescent="0.25">
      <c r="G34196"/>
      <c r="M34196" s="6"/>
      <c r="R34196"/>
    </row>
    <row r="34197" spans="7:18" hidden="1" x14ac:dyDescent="0.25">
      <c r="G34197"/>
      <c r="M34197" s="6"/>
      <c r="R34197"/>
    </row>
    <row r="34198" spans="7:18" hidden="1" x14ac:dyDescent="0.25">
      <c r="G34198"/>
      <c r="M34198" s="6"/>
      <c r="R34198"/>
    </row>
    <row r="34199" spans="7:18" hidden="1" x14ac:dyDescent="0.25">
      <c r="G34199"/>
      <c r="M34199" s="6"/>
      <c r="R34199"/>
    </row>
    <row r="34200" spans="7:18" hidden="1" x14ac:dyDescent="0.25">
      <c r="G34200"/>
      <c r="M34200" s="6"/>
      <c r="R34200"/>
    </row>
    <row r="34201" spans="7:18" hidden="1" x14ac:dyDescent="0.25">
      <c r="G34201"/>
      <c r="M34201" s="6"/>
      <c r="R34201"/>
    </row>
    <row r="34202" spans="7:18" hidden="1" x14ac:dyDescent="0.25">
      <c r="G34202"/>
      <c r="M34202" s="6"/>
      <c r="R34202"/>
    </row>
    <row r="34203" spans="7:18" hidden="1" x14ac:dyDescent="0.25">
      <c r="G34203"/>
      <c r="M34203" s="6"/>
      <c r="R34203"/>
    </row>
    <row r="34204" spans="7:18" hidden="1" x14ac:dyDescent="0.25">
      <c r="G34204"/>
      <c r="M34204" s="6"/>
      <c r="R34204"/>
    </row>
    <row r="34205" spans="7:18" hidden="1" x14ac:dyDescent="0.25">
      <c r="G34205"/>
      <c r="M34205" s="6"/>
      <c r="R34205"/>
    </row>
    <row r="34206" spans="7:18" hidden="1" x14ac:dyDescent="0.25">
      <c r="G34206"/>
      <c r="M34206" s="6"/>
      <c r="R34206"/>
    </row>
    <row r="34207" spans="7:18" hidden="1" x14ac:dyDescent="0.25">
      <c r="G34207"/>
      <c r="M34207" s="6"/>
      <c r="R34207"/>
    </row>
    <row r="34208" spans="7:18" hidden="1" x14ac:dyDescent="0.25">
      <c r="G34208"/>
      <c r="M34208" s="6"/>
      <c r="R34208"/>
    </row>
    <row r="34209" spans="7:18" hidden="1" x14ac:dyDescent="0.25">
      <c r="G34209"/>
      <c r="M34209" s="6"/>
      <c r="R34209"/>
    </row>
    <row r="34210" spans="7:18" hidden="1" x14ac:dyDescent="0.25">
      <c r="G34210"/>
      <c r="M34210" s="6"/>
      <c r="R34210"/>
    </row>
    <row r="34211" spans="7:18" hidden="1" x14ac:dyDescent="0.25">
      <c r="G34211"/>
      <c r="M34211" s="6"/>
      <c r="R34211"/>
    </row>
    <row r="34212" spans="7:18" hidden="1" x14ac:dyDescent="0.25">
      <c r="G34212"/>
      <c r="M34212" s="6"/>
      <c r="R34212"/>
    </row>
    <row r="34213" spans="7:18" hidden="1" x14ac:dyDescent="0.25">
      <c r="G34213"/>
      <c r="M34213" s="6"/>
      <c r="R34213"/>
    </row>
    <row r="34214" spans="7:18" hidden="1" x14ac:dyDescent="0.25">
      <c r="G34214"/>
      <c r="M34214" s="6"/>
      <c r="R34214"/>
    </row>
    <row r="34215" spans="7:18" hidden="1" x14ac:dyDescent="0.25">
      <c r="G34215"/>
      <c r="M34215" s="6"/>
      <c r="R34215"/>
    </row>
    <row r="34216" spans="7:18" hidden="1" x14ac:dyDescent="0.25">
      <c r="G34216"/>
      <c r="M34216" s="6"/>
      <c r="R34216"/>
    </row>
    <row r="34217" spans="7:18" hidden="1" x14ac:dyDescent="0.25">
      <c r="G34217"/>
      <c r="M34217" s="6"/>
      <c r="R34217"/>
    </row>
    <row r="34218" spans="7:18" hidden="1" x14ac:dyDescent="0.25">
      <c r="G34218"/>
      <c r="M34218" s="6"/>
      <c r="R34218"/>
    </row>
    <row r="34219" spans="7:18" hidden="1" x14ac:dyDescent="0.25">
      <c r="G34219"/>
      <c r="M34219" s="6"/>
      <c r="R34219"/>
    </row>
    <row r="34220" spans="7:18" hidden="1" x14ac:dyDescent="0.25">
      <c r="G34220"/>
      <c r="M34220" s="6"/>
      <c r="R34220"/>
    </row>
    <row r="34221" spans="7:18" hidden="1" x14ac:dyDescent="0.25">
      <c r="G34221"/>
      <c r="M34221" s="6"/>
      <c r="R34221"/>
    </row>
    <row r="34222" spans="7:18" hidden="1" x14ac:dyDescent="0.25">
      <c r="G34222"/>
      <c r="M34222" s="6"/>
      <c r="R34222"/>
    </row>
    <row r="34223" spans="7:18" hidden="1" x14ac:dyDescent="0.25">
      <c r="G34223"/>
      <c r="M34223" s="6"/>
      <c r="R34223"/>
    </row>
    <row r="34224" spans="7:18" hidden="1" x14ac:dyDescent="0.25">
      <c r="G34224"/>
      <c r="M34224" s="6"/>
      <c r="R34224"/>
    </row>
    <row r="34225" spans="7:18" hidden="1" x14ac:dyDescent="0.25">
      <c r="G34225"/>
      <c r="M34225" s="6"/>
      <c r="R34225"/>
    </row>
    <row r="34226" spans="7:18" hidden="1" x14ac:dyDescent="0.25">
      <c r="G34226"/>
      <c r="M34226" s="6"/>
      <c r="R34226"/>
    </row>
    <row r="34227" spans="7:18" hidden="1" x14ac:dyDescent="0.25">
      <c r="G34227"/>
      <c r="M34227" s="6"/>
      <c r="R34227"/>
    </row>
    <row r="34228" spans="7:18" hidden="1" x14ac:dyDescent="0.25">
      <c r="G34228"/>
      <c r="M34228" s="6"/>
      <c r="R34228"/>
    </row>
    <row r="34229" spans="7:18" hidden="1" x14ac:dyDescent="0.25">
      <c r="G34229"/>
      <c r="M34229" s="6"/>
      <c r="R34229"/>
    </row>
    <row r="34230" spans="7:18" hidden="1" x14ac:dyDescent="0.25">
      <c r="G34230"/>
      <c r="M34230" s="6"/>
      <c r="R34230"/>
    </row>
    <row r="34231" spans="7:18" hidden="1" x14ac:dyDescent="0.25">
      <c r="G34231"/>
      <c r="M34231" s="6"/>
      <c r="R34231"/>
    </row>
    <row r="34232" spans="7:18" hidden="1" x14ac:dyDescent="0.25">
      <c r="G34232"/>
      <c r="M34232" s="6"/>
      <c r="R34232"/>
    </row>
    <row r="34233" spans="7:18" hidden="1" x14ac:dyDescent="0.25">
      <c r="G34233"/>
      <c r="M34233" s="6"/>
      <c r="R34233"/>
    </row>
    <row r="34234" spans="7:18" hidden="1" x14ac:dyDescent="0.25">
      <c r="G34234"/>
      <c r="M34234" s="6"/>
      <c r="R34234"/>
    </row>
    <row r="34235" spans="7:18" hidden="1" x14ac:dyDescent="0.25">
      <c r="G34235"/>
      <c r="M34235" s="6"/>
      <c r="R34235"/>
    </row>
    <row r="34236" spans="7:18" hidden="1" x14ac:dyDescent="0.25">
      <c r="G34236"/>
      <c r="M34236" s="6"/>
      <c r="R34236"/>
    </row>
    <row r="34237" spans="7:18" hidden="1" x14ac:dyDescent="0.25">
      <c r="G34237"/>
      <c r="M34237" s="6"/>
      <c r="R34237"/>
    </row>
    <row r="34238" spans="7:18" hidden="1" x14ac:dyDescent="0.25">
      <c r="G34238"/>
      <c r="M34238" s="6"/>
      <c r="R34238"/>
    </row>
    <row r="34239" spans="7:18" hidden="1" x14ac:dyDescent="0.25">
      <c r="G34239"/>
      <c r="M34239" s="6"/>
      <c r="R34239"/>
    </row>
    <row r="34240" spans="7:18" hidden="1" x14ac:dyDescent="0.25">
      <c r="G34240"/>
      <c r="M34240" s="6"/>
      <c r="R34240"/>
    </row>
    <row r="34241" spans="7:18" hidden="1" x14ac:dyDescent="0.25">
      <c r="G34241"/>
      <c r="M34241" s="6"/>
      <c r="R34241"/>
    </row>
    <row r="34242" spans="7:18" hidden="1" x14ac:dyDescent="0.25">
      <c r="G34242"/>
      <c r="M34242" s="6"/>
      <c r="R34242"/>
    </row>
    <row r="34243" spans="7:18" hidden="1" x14ac:dyDescent="0.25">
      <c r="G34243"/>
      <c r="M34243" s="6"/>
      <c r="R34243"/>
    </row>
    <row r="34244" spans="7:18" hidden="1" x14ac:dyDescent="0.25">
      <c r="G34244"/>
      <c r="M34244" s="6"/>
      <c r="R34244"/>
    </row>
    <row r="34245" spans="7:18" hidden="1" x14ac:dyDescent="0.25">
      <c r="G34245"/>
      <c r="M34245" s="6"/>
      <c r="R34245"/>
    </row>
    <row r="34246" spans="7:18" hidden="1" x14ac:dyDescent="0.25">
      <c r="G34246"/>
      <c r="M34246" s="6"/>
      <c r="R34246"/>
    </row>
    <row r="34247" spans="7:18" hidden="1" x14ac:dyDescent="0.25">
      <c r="G34247"/>
      <c r="M34247" s="6"/>
      <c r="R34247"/>
    </row>
    <row r="34248" spans="7:18" hidden="1" x14ac:dyDescent="0.25">
      <c r="G34248"/>
      <c r="M34248" s="6"/>
      <c r="R34248"/>
    </row>
    <row r="34249" spans="7:18" hidden="1" x14ac:dyDescent="0.25">
      <c r="G34249"/>
      <c r="M34249" s="6"/>
      <c r="R34249"/>
    </row>
    <row r="34250" spans="7:18" hidden="1" x14ac:dyDescent="0.25">
      <c r="G34250"/>
      <c r="M34250" s="6"/>
      <c r="R34250"/>
    </row>
    <row r="34251" spans="7:18" hidden="1" x14ac:dyDescent="0.25">
      <c r="G34251"/>
      <c r="M34251" s="6"/>
      <c r="R34251"/>
    </row>
    <row r="34252" spans="7:18" hidden="1" x14ac:dyDescent="0.25">
      <c r="G34252"/>
      <c r="M34252" s="6"/>
      <c r="R34252"/>
    </row>
    <row r="34253" spans="7:18" hidden="1" x14ac:dyDescent="0.25">
      <c r="G34253"/>
      <c r="M34253" s="6"/>
      <c r="R34253"/>
    </row>
    <row r="34254" spans="7:18" hidden="1" x14ac:dyDescent="0.25">
      <c r="G34254"/>
      <c r="M34254" s="6"/>
      <c r="R34254"/>
    </row>
    <row r="34255" spans="7:18" hidden="1" x14ac:dyDescent="0.25">
      <c r="G34255"/>
      <c r="M34255" s="6"/>
      <c r="R34255"/>
    </row>
    <row r="34256" spans="7:18" hidden="1" x14ac:dyDescent="0.25">
      <c r="G34256"/>
      <c r="M34256" s="6"/>
      <c r="R34256"/>
    </row>
    <row r="34257" spans="7:18" hidden="1" x14ac:dyDescent="0.25">
      <c r="G34257"/>
      <c r="M34257" s="6"/>
      <c r="R34257"/>
    </row>
    <row r="34258" spans="7:18" hidden="1" x14ac:dyDescent="0.25">
      <c r="G34258"/>
      <c r="M34258" s="6"/>
      <c r="R34258"/>
    </row>
    <row r="34259" spans="7:18" hidden="1" x14ac:dyDescent="0.25">
      <c r="G34259"/>
      <c r="M34259" s="6"/>
      <c r="R34259"/>
    </row>
    <row r="34260" spans="7:18" hidden="1" x14ac:dyDescent="0.25">
      <c r="G34260"/>
      <c r="M34260" s="6"/>
      <c r="R34260"/>
    </row>
    <row r="34261" spans="7:18" hidden="1" x14ac:dyDescent="0.25">
      <c r="G34261"/>
      <c r="M34261" s="6"/>
      <c r="R34261"/>
    </row>
    <row r="34262" spans="7:18" hidden="1" x14ac:dyDescent="0.25">
      <c r="G34262"/>
      <c r="M34262" s="6"/>
      <c r="R34262"/>
    </row>
    <row r="34263" spans="7:18" hidden="1" x14ac:dyDescent="0.25">
      <c r="G34263"/>
      <c r="M34263" s="6"/>
      <c r="R34263"/>
    </row>
    <row r="34264" spans="7:18" hidden="1" x14ac:dyDescent="0.25">
      <c r="G34264"/>
      <c r="M34264" s="6"/>
      <c r="R34264"/>
    </row>
    <row r="34265" spans="7:18" hidden="1" x14ac:dyDescent="0.25">
      <c r="G34265"/>
      <c r="M34265" s="6"/>
      <c r="R34265"/>
    </row>
    <row r="34266" spans="7:18" hidden="1" x14ac:dyDescent="0.25">
      <c r="G34266"/>
      <c r="M34266" s="6"/>
      <c r="R34266"/>
    </row>
    <row r="34267" spans="7:18" hidden="1" x14ac:dyDescent="0.25">
      <c r="G34267"/>
      <c r="M34267" s="6"/>
      <c r="R34267"/>
    </row>
    <row r="34268" spans="7:18" hidden="1" x14ac:dyDescent="0.25">
      <c r="G34268"/>
      <c r="M34268" s="6"/>
      <c r="R34268"/>
    </row>
    <row r="34269" spans="7:18" hidden="1" x14ac:dyDescent="0.25">
      <c r="G34269"/>
      <c r="M34269" s="6"/>
      <c r="R34269"/>
    </row>
    <row r="34270" spans="7:18" hidden="1" x14ac:dyDescent="0.25">
      <c r="G34270"/>
      <c r="M34270" s="6"/>
      <c r="R34270"/>
    </row>
    <row r="34271" spans="7:18" hidden="1" x14ac:dyDescent="0.25">
      <c r="G34271"/>
      <c r="M34271" s="6"/>
      <c r="R34271"/>
    </row>
    <row r="34272" spans="7:18" hidden="1" x14ac:dyDescent="0.25">
      <c r="G34272"/>
      <c r="M34272" s="6"/>
      <c r="R34272"/>
    </row>
    <row r="34273" spans="7:18" hidden="1" x14ac:dyDescent="0.25">
      <c r="G34273"/>
      <c r="M34273" s="6"/>
      <c r="R34273"/>
    </row>
    <row r="34274" spans="7:18" hidden="1" x14ac:dyDescent="0.25">
      <c r="G34274"/>
      <c r="M34274" s="6"/>
      <c r="R34274"/>
    </row>
    <row r="34275" spans="7:18" hidden="1" x14ac:dyDescent="0.25">
      <c r="G34275"/>
      <c r="M34275" s="6"/>
      <c r="R34275"/>
    </row>
    <row r="34276" spans="7:18" hidden="1" x14ac:dyDescent="0.25">
      <c r="G34276"/>
      <c r="M34276" s="6"/>
      <c r="R34276"/>
    </row>
    <row r="34277" spans="7:18" hidden="1" x14ac:dyDescent="0.25">
      <c r="G34277"/>
      <c r="M34277" s="6"/>
      <c r="R34277"/>
    </row>
    <row r="34278" spans="7:18" hidden="1" x14ac:dyDescent="0.25">
      <c r="G34278"/>
      <c r="M34278" s="6"/>
      <c r="R34278"/>
    </row>
    <row r="34279" spans="7:18" hidden="1" x14ac:dyDescent="0.25">
      <c r="G34279"/>
      <c r="M34279" s="6"/>
      <c r="R34279"/>
    </row>
    <row r="34280" spans="7:18" hidden="1" x14ac:dyDescent="0.25">
      <c r="G34280"/>
      <c r="M34280" s="6"/>
      <c r="R34280"/>
    </row>
    <row r="34281" spans="7:18" hidden="1" x14ac:dyDescent="0.25">
      <c r="G34281"/>
      <c r="M34281" s="6"/>
      <c r="R34281"/>
    </row>
    <row r="34282" spans="7:18" hidden="1" x14ac:dyDescent="0.25">
      <c r="G34282"/>
      <c r="M34282" s="6"/>
      <c r="R34282"/>
    </row>
    <row r="34283" spans="7:18" hidden="1" x14ac:dyDescent="0.25">
      <c r="G34283"/>
      <c r="M34283" s="6"/>
      <c r="R34283"/>
    </row>
    <row r="34284" spans="7:18" hidden="1" x14ac:dyDescent="0.25">
      <c r="G34284"/>
      <c r="M34284" s="6"/>
      <c r="R34284"/>
    </row>
    <row r="34285" spans="7:18" hidden="1" x14ac:dyDescent="0.25">
      <c r="G34285"/>
      <c r="M34285" s="6"/>
      <c r="R34285"/>
    </row>
    <row r="34286" spans="7:18" hidden="1" x14ac:dyDescent="0.25">
      <c r="G34286"/>
      <c r="M34286" s="6"/>
      <c r="R34286"/>
    </row>
    <row r="34287" spans="7:18" hidden="1" x14ac:dyDescent="0.25">
      <c r="G34287"/>
      <c r="M34287" s="6"/>
      <c r="R34287"/>
    </row>
    <row r="34288" spans="7:18" hidden="1" x14ac:dyDescent="0.25">
      <c r="G34288"/>
      <c r="M34288" s="6"/>
      <c r="R34288"/>
    </row>
    <row r="34289" spans="7:18" hidden="1" x14ac:dyDescent="0.25">
      <c r="G34289"/>
      <c r="M34289" s="6"/>
      <c r="R34289"/>
    </row>
    <row r="34290" spans="7:18" hidden="1" x14ac:dyDescent="0.25">
      <c r="G34290"/>
      <c r="M34290" s="6"/>
      <c r="R34290"/>
    </row>
    <row r="34291" spans="7:18" hidden="1" x14ac:dyDescent="0.25">
      <c r="G34291"/>
      <c r="M34291" s="6"/>
      <c r="R34291"/>
    </row>
    <row r="34292" spans="7:18" hidden="1" x14ac:dyDescent="0.25">
      <c r="G34292"/>
      <c r="M34292" s="6"/>
      <c r="R34292"/>
    </row>
    <row r="34293" spans="7:18" hidden="1" x14ac:dyDescent="0.25">
      <c r="G34293"/>
      <c r="M34293" s="6"/>
      <c r="R34293"/>
    </row>
    <row r="34294" spans="7:18" hidden="1" x14ac:dyDescent="0.25">
      <c r="G34294"/>
      <c r="M34294" s="6"/>
      <c r="R34294"/>
    </row>
    <row r="34295" spans="7:18" hidden="1" x14ac:dyDescent="0.25">
      <c r="G34295"/>
      <c r="M34295" s="6"/>
      <c r="R34295"/>
    </row>
    <row r="34296" spans="7:18" hidden="1" x14ac:dyDescent="0.25">
      <c r="G34296"/>
      <c r="M34296" s="6"/>
      <c r="R34296"/>
    </row>
    <row r="34297" spans="7:18" hidden="1" x14ac:dyDescent="0.25">
      <c r="G34297"/>
      <c r="M34297" s="6"/>
      <c r="R34297"/>
    </row>
    <row r="34298" spans="7:18" hidden="1" x14ac:dyDescent="0.25">
      <c r="G34298"/>
      <c r="M34298" s="6"/>
      <c r="R34298"/>
    </row>
    <row r="34299" spans="7:18" hidden="1" x14ac:dyDescent="0.25">
      <c r="G34299"/>
      <c r="M34299" s="6"/>
      <c r="R34299"/>
    </row>
    <row r="34300" spans="7:18" hidden="1" x14ac:dyDescent="0.25">
      <c r="G34300"/>
      <c r="M34300" s="6"/>
      <c r="R34300"/>
    </row>
    <row r="34301" spans="7:18" hidden="1" x14ac:dyDescent="0.25">
      <c r="G34301"/>
      <c r="M34301" s="6"/>
      <c r="R34301"/>
    </row>
    <row r="34302" spans="7:18" hidden="1" x14ac:dyDescent="0.25">
      <c r="G34302"/>
      <c r="M34302" s="6"/>
      <c r="R34302"/>
    </row>
    <row r="34303" spans="7:18" hidden="1" x14ac:dyDescent="0.25">
      <c r="G34303"/>
      <c r="M34303" s="6"/>
      <c r="R34303"/>
    </row>
    <row r="34304" spans="7:18" hidden="1" x14ac:dyDescent="0.25">
      <c r="G34304"/>
      <c r="M34304" s="6"/>
      <c r="R34304"/>
    </row>
    <row r="34305" spans="7:18" hidden="1" x14ac:dyDescent="0.25">
      <c r="G34305"/>
      <c r="M34305" s="6"/>
      <c r="R34305"/>
    </row>
    <row r="34306" spans="7:18" hidden="1" x14ac:dyDescent="0.25">
      <c r="G34306"/>
      <c r="M34306" s="6"/>
      <c r="R34306"/>
    </row>
    <row r="34307" spans="7:18" hidden="1" x14ac:dyDescent="0.25">
      <c r="G34307"/>
      <c r="M34307" s="6"/>
      <c r="R34307"/>
    </row>
    <row r="34308" spans="7:18" hidden="1" x14ac:dyDescent="0.25">
      <c r="G34308"/>
      <c r="M34308" s="6"/>
      <c r="R34308"/>
    </row>
    <row r="34309" spans="7:18" hidden="1" x14ac:dyDescent="0.25">
      <c r="G34309"/>
      <c r="M34309" s="6"/>
      <c r="R34309"/>
    </row>
    <row r="34310" spans="7:18" hidden="1" x14ac:dyDescent="0.25">
      <c r="G34310"/>
      <c r="M34310" s="6"/>
      <c r="R34310"/>
    </row>
    <row r="34311" spans="7:18" hidden="1" x14ac:dyDescent="0.25">
      <c r="G34311"/>
      <c r="M34311" s="6"/>
      <c r="R34311"/>
    </row>
    <row r="34312" spans="7:18" hidden="1" x14ac:dyDescent="0.25">
      <c r="G34312"/>
      <c r="M34312" s="6"/>
      <c r="R34312"/>
    </row>
    <row r="34313" spans="7:18" hidden="1" x14ac:dyDescent="0.25">
      <c r="G34313"/>
      <c r="M34313" s="6"/>
      <c r="R34313"/>
    </row>
    <row r="34314" spans="7:18" hidden="1" x14ac:dyDescent="0.25">
      <c r="G34314"/>
      <c r="M34314" s="6"/>
      <c r="R34314"/>
    </row>
    <row r="34315" spans="7:18" hidden="1" x14ac:dyDescent="0.25">
      <c r="G34315"/>
      <c r="M34315" s="6"/>
      <c r="R34315"/>
    </row>
    <row r="34316" spans="7:18" hidden="1" x14ac:dyDescent="0.25">
      <c r="G34316"/>
      <c r="M34316" s="6"/>
      <c r="R34316"/>
    </row>
    <row r="34317" spans="7:18" hidden="1" x14ac:dyDescent="0.25">
      <c r="G34317"/>
      <c r="M34317" s="6"/>
      <c r="R34317"/>
    </row>
    <row r="34318" spans="7:18" hidden="1" x14ac:dyDescent="0.25">
      <c r="G34318"/>
      <c r="M34318" s="6"/>
      <c r="R34318"/>
    </row>
    <row r="34319" spans="7:18" hidden="1" x14ac:dyDescent="0.25">
      <c r="G34319"/>
      <c r="M34319" s="6"/>
      <c r="R34319"/>
    </row>
    <row r="34320" spans="7:18" hidden="1" x14ac:dyDescent="0.25">
      <c r="G34320"/>
      <c r="M34320" s="6"/>
      <c r="R34320"/>
    </row>
    <row r="34321" spans="7:18" hidden="1" x14ac:dyDescent="0.25">
      <c r="G34321"/>
      <c r="M34321" s="6"/>
      <c r="R34321"/>
    </row>
    <row r="34322" spans="7:18" hidden="1" x14ac:dyDescent="0.25">
      <c r="G34322"/>
      <c r="M34322" s="6"/>
      <c r="R34322"/>
    </row>
    <row r="34323" spans="7:18" hidden="1" x14ac:dyDescent="0.25">
      <c r="G34323"/>
      <c r="M34323" s="6"/>
      <c r="R34323"/>
    </row>
    <row r="34324" spans="7:18" hidden="1" x14ac:dyDescent="0.25">
      <c r="G34324"/>
      <c r="M34324" s="6"/>
      <c r="R34324"/>
    </row>
    <row r="34325" spans="7:18" hidden="1" x14ac:dyDescent="0.25">
      <c r="G34325"/>
      <c r="M34325" s="6"/>
      <c r="R34325"/>
    </row>
    <row r="34326" spans="7:18" hidden="1" x14ac:dyDescent="0.25">
      <c r="G34326"/>
      <c r="M34326" s="6"/>
      <c r="R34326"/>
    </row>
    <row r="34327" spans="7:18" hidden="1" x14ac:dyDescent="0.25">
      <c r="G34327"/>
      <c r="M34327" s="6"/>
      <c r="R34327"/>
    </row>
    <row r="34328" spans="7:18" hidden="1" x14ac:dyDescent="0.25">
      <c r="G34328"/>
      <c r="M34328" s="6"/>
      <c r="R34328"/>
    </row>
    <row r="34329" spans="7:18" hidden="1" x14ac:dyDescent="0.25">
      <c r="G34329"/>
      <c r="M34329" s="6"/>
      <c r="R34329"/>
    </row>
    <row r="34330" spans="7:18" hidden="1" x14ac:dyDescent="0.25">
      <c r="G34330"/>
      <c r="M34330" s="6"/>
      <c r="R34330"/>
    </row>
    <row r="34331" spans="7:18" hidden="1" x14ac:dyDescent="0.25">
      <c r="G34331"/>
      <c r="M34331" s="6"/>
      <c r="R34331"/>
    </row>
    <row r="34332" spans="7:18" hidden="1" x14ac:dyDescent="0.25">
      <c r="G34332"/>
      <c r="M34332" s="6"/>
      <c r="R34332"/>
    </row>
    <row r="34333" spans="7:18" hidden="1" x14ac:dyDescent="0.25">
      <c r="G34333"/>
      <c r="M34333" s="6"/>
      <c r="R34333"/>
    </row>
    <row r="34334" spans="7:18" hidden="1" x14ac:dyDescent="0.25">
      <c r="G34334"/>
      <c r="M34334" s="6"/>
      <c r="R34334"/>
    </row>
    <row r="34335" spans="7:18" hidden="1" x14ac:dyDescent="0.25">
      <c r="G34335"/>
      <c r="M34335" s="6"/>
      <c r="R34335"/>
    </row>
    <row r="34336" spans="7:18" hidden="1" x14ac:dyDescent="0.25">
      <c r="G34336"/>
      <c r="M34336" s="6"/>
      <c r="R34336"/>
    </row>
    <row r="34337" spans="7:18" hidden="1" x14ac:dyDescent="0.25">
      <c r="G34337"/>
      <c r="M34337" s="6"/>
      <c r="R34337"/>
    </row>
    <row r="34338" spans="7:18" hidden="1" x14ac:dyDescent="0.25">
      <c r="G34338"/>
      <c r="M34338" s="6"/>
      <c r="R34338"/>
    </row>
    <row r="34339" spans="7:18" hidden="1" x14ac:dyDescent="0.25">
      <c r="G34339"/>
      <c r="M34339" s="6"/>
      <c r="R34339"/>
    </row>
    <row r="34340" spans="7:18" hidden="1" x14ac:dyDescent="0.25">
      <c r="G34340"/>
      <c r="M34340" s="6"/>
      <c r="R34340"/>
    </row>
    <row r="34341" spans="7:18" hidden="1" x14ac:dyDescent="0.25">
      <c r="G34341"/>
      <c r="M34341" s="6"/>
      <c r="R34341"/>
    </row>
    <row r="34342" spans="7:18" hidden="1" x14ac:dyDescent="0.25">
      <c r="G34342"/>
      <c r="M34342" s="6"/>
      <c r="R34342"/>
    </row>
    <row r="34343" spans="7:18" hidden="1" x14ac:dyDescent="0.25">
      <c r="G34343"/>
      <c r="M34343" s="6"/>
      <c r="R34343"/>
    </row>
    <row r="34344" spans="7:18" hidden="1" x14ac:dyDescent="0.25">
      <c r="G34344"/>
      <c r="M34344" s="6"/>
      <c r="R34344"/>
    </row>
    <row r="34345" spans="7:18" hidden="1" x14ac:dyDescent="0.25">
      <c r="G34345"/>
      <c r="M34345" s="6"/>
      <c r="R34345"/>
    </row>
    <row r="34346" spans="7:18" hidden="1" x14ac:dyDescent="0.25">
      <c r="G34346"/>
      <c r="M34346" s="6"/>
      <c r="R34346"/>
    </row>
    <row r="34347" spans="7:18" hidden="1" x14ac:dyDescent="0.25">
      <c r="G34347"/>
      <c r="M34347" s="6"/>
      <c r="R34347"/>
    </row>
    <row r="34348" spans="7:18" hidden="1" x14ac:dyDescent="0.25">
      <c r="G34348"/>
      <c r="M34348" s="6"/>
      <c r="R34348"/>
    </row>
    <row r="34349" spans="7:18" hidden="1" x14ac:dyDescent="0.25">
      <c r="G34349"/>
      <c r="M34349" s="6"/>
      <c r="R34349"/>
    </row>
    <row r="34350" spans="7:18" hidden="1" x14ac:dyDescent="0.25">
      <c r="G34350"/>
      <c r="M34350" s="6"/>
      <c r="R34350"/>
    </row>
    <row r="34351" spans="7:18" hidden="1" x14ac:dyDescent="0.25">
      <c r="G34351"/>
      <c r="M34351" s="6"/>
      <c r="R34351"/>
    </row>
    <row r="34352" spans="7:18" hidden="1" x14ac:dyDescent="0.25">
      <c r="G34352"/>
      <c r="M34352" s="6"/>
      <c r="R34352"/>
    </row>
    <row r="34353" spans="7:18" hidden="1" x14ac:dyDescent="0.25">
      <c r="G34353"/>
      <c r="M34353" s="6"/>
      <c r="R34353"/>
    </row>
    <row r="34354" spans="7:18" hidden="1" x14ac:dyDescent="0.25">
      <c r="G34354"/>
      <c r="M34354" s="6"/>
      <c r="R34354"/>
    </row>
    <row r="34355" spans="7:18" hidden="1" x14ac:dyDescent="0.25">
      <c r="G34355"/>
      <c r="M34355" s="6"/>
      <c r="R34355"/>
    </row>
    <row r="34356" spans="7:18" hidden="1" x14ac:dyDescent="0.25">
      <c r="G34356"/>
      <c r="M34356" s="6"/>
      <c r="R34356"/>
    </row>
    <row r="34357" spans="7:18" hidden="1" x14ac:dyDescent="0.25">
      <c r="G34357"/>
      <c r="M34357" s="6"/>
      <c r="R34357"/>
    </row>
    <row r="34358" spans="7:18" hidden="1" x14ac:dyDescent="0.25">
      <c r="G34358"/>
      <c r="M34358" s="6"/>
      <c r="R34358"/>
    </row>
    <row r="34359" spans="7:18" hidden="1" x14ac:dyDescent="0.25">
      <c r="G34359"/>
      <c r="M34359" s="6"/>
      <c r="R34359"/>
    </row>
    <row r="34360" spans="7:18" hidden="1" x14ac:dyDescent="0.25">
      <c r="G34360"/>
      <c r="M34360" s="6"/>
      <c r="R34360"/>
    </row>
    <row r="34361" spans="7:18" hidden="1" x14ac:dyDescent="0.25">
      <c r="G34361"/>
      <c r="M34361" s="6"/>
      <c r="R34361"/>
    </row>
    <row r="34362" spans="7:18" hidden="1" x14ac:dyDescent="0.25">
      <c r="G34362"/>
      <c r="M34362" s="6"/>
      <c r="R34362"/>
    </row>
    <row r="34363" spans="7:18" hidden="1" x14ac:dyDescent="0.25">
      <c r="G34363"/>
      <c r="M34363" s="6"/>
      <c r="R34363"/>
    </row>
    <row r="34364" spans="7:18" hidden="1" x14ac:dyDescent="0.25">
      <c r="G34364"/>
      <c r="M34364" s="6"/>
      <c r="R34364"/>
    </row>
    <row r="34365" spans="7:18" hidden="1" x14ac:dyDescent="0.25">
      <c r="G34365"/>
      <c r="M34365" s="6"/>
      <c r="R34365"/>
    </row>
    <row r="34366" spans="7:18" hidden="1" x14ac:dyDescent="0.25">
      <c r="G34366"/>
      <c r="M34366" s="6"/>
      <c r="R34366"/>
    </row>
    <row r="34367" spans="7:18" hidden="1" x14ac:dyDescent="0.25">
      <c r="G34367"/>
      <c r="M34367" s="6"/>
      <c r="R34367"/>
    </row>
    <row r="34368" spans="7:18" hidden="1" x14ac:dyDescent="0.25">
      <c r="G34368"/>
      <c r="M34368" s="6"/>
      <c r="R34368"/>
    </row>
    <row r="34369" spans="7:18" hidden="1" x14ac:dyDescent="0.25">
      <c r="G34369"/>
      <c r="M34369" s="6"/>
      <c r="R34369"/>
    </row>
    <row r="34370" spans="7:18" hidden="1" x14ac:dyDescent="0.25">
      <c r="G34370"/>
      <c r="M34370" s="6"/>
      <c r="R34370"/>
    </row>
    <row r="34371" spans="7:18" hidden="1" x14ac:dyDescent="0.25">
      <c r="G34371"/>
      <c r="M34371" s="6"/>
      <c r="R34371"/>
    </row>
    <row r="34372" spans="7:18" hidden="1" x14ac:dyDescent="0.25">
      <c r="G34372"/>
      <c r="M34372" s="6"/>
      <c r="R34372"/>
    </row>
    <row r="34373" spans="7:18" hidden="1" x14ac:dyDescent="0.25">
      <c r="G34373"/>
      <c r="M34373" s="6"/>
      <c r="R34373"/>
    </row>
    <row r="34374" spans="7:18" hidden="1" x14ac:dyDescent="0.25">
      <c r="G34374"/>
      <c r="M34374" s="6"/>
      <c r="R34374"/>
    </row>
    <row r="34375" spans="7:18" hidden="1" x14ac:dyDescent="0.25">
      <c r="G34375"/>
      <c r="M34375" s="6"/>
      <c r="R34375"/>
    </row>
    <row r="34376" spans="7:18" hidden="1" x14ac:dyDescent="0.25">
      <c r="G34376"/>
      <c r="M34376" s="6"/>
      <c r="R34376"/>
    </row>
    <row r="34377" spans="7:18" hidden="1" x14ac:dyDescent="0.25">
      <c r="G34377"/>
      <c r="M34377" s="6"/>
      <c r="R34377"/>
    </row>
    <row r="34378" spans="7:18" hidden="1" x14ac:dyDescent="0.25">
      <c r="G34378"/>
      <c r="M34378" s="6"/>
      <c r="R34378"/>
    </row>
    <row r="34379" spans="7:18" hidden="1" x14ac:dyDescent="0.25">
      <c r="G34379"/>
      <c r="M34379" s="6"/>
      <c r="R34379"/>
    </row>
    <row r="34380" spans="7:18" hidden="1" x14ac:dyDescent="0.25">
      <c r="G34380"/>
      <c r="M34380" s="6"/>
      <c r="R34380"/>
    </row>
    <row r="34381" spans="7:18" hidden="1" x14ac:dyDescent="0.25">
      <c r="G34381"/>
      <c r="M34381" s="6"/>
      <c r="R34381"/>
    </row>
    <row r="34382" spans="7:18" hidden="1" x14ac:dyDescent="0.25">
      <c r="G34382"/>
      <c r="M34382" s="6"/>
      <c r="R34382"/>
    </row>
    <row r="34383" spans="7:18" hidden="1" x14ac:dyDescent="0.25">
      <c r="G34383"/>
      <c r="M34383" s="6"/>
      <c r="R34383"/>
    </row>
    <row r="34384" spans="7:18" hidden="1" x14ac:dyDescent="0.25">
      <c r="G34384"/>
      <c r="M34384" s="6"/>
      <c r="R34384"/>
    </row>
    <row r="34385" spans="7:18" hidden="1" x14ac:dyDescent="0.25">
      <c r="G34385"/>
      <c r="M34385" s="6"/>
      <c r="R34385"/>
    </row>
    <row r="34386" spans="7:18" hidden="1" x14ac:dyDescent="0.25">
      <c r="G34386"/>
      <c r="M34386" s="6"/>
      <c r="R34386"/>
    </row>
    <row r="34387" spans="7:18" hidden="1" x14ac:dyDescent="0.25">
      <c r="G34387"/>
      <c r="M34387" s="6"/>
      <c r="R34387"/>
    </row>
    <row r="34388" spans="7:18" hidden="1" x14ac:dyDescent="0.25">
      <c r="G34388"/>
      <c r="M34388" s="6"/>
      <c r="R34388"/>
    </row>
    <row r="34389" spans="7:18" hidden="1" x14ac:dyDescent="0.25">
      <c r="G34389"/>
      <c r="M34389" s="6"/>
      <c r="R34389"/>
    </row>
    <row r="34390" spans="7:18" hidden="1" x14ac:dyDescent="0.25">
      <c r="G34390"/>
      <c r="M34390" s="6"/>
      <c r="R34390"/>
    </row>
    <row r="34391" spans="7:18" hidden="1" x14ac:dyDescent="0.25">
      <c r="G34391"/>
      <c r="M34391" s="6"/>
      <c r="R34391"/>
    </row>
    <row r="34392" spans="7:18" hidden="1" x14ac:dyDescent="0.25">
      <c r="G34392"/>
      <c r="M34392" s="6"/>
      <c r="R34392"/>
    </row>
    <row r="34393" spans="7:18" hidden="1" x14ac:dyDescent="0.25">
      <c r="G34393"/>
      <c r="M34393" s="6"/>
      <c r="R34393"/>
    </row>
    <row r="34394" spans="7:18" hidden="1" x14ac:dyDescent="0.25">
      <c r="G34394"/>
      <c r="M34394" s="6"/>
      <c r="R34394"/>
    </row>
    <row r="34395" spans="7:18" hidden="1" x14ac:dyDescent="0.25">
      <c r="G34395"/>
      <c r="M34395" s="6"/>
      <c r="R34395"/>
    </row>
    <row r="34396" spans="7:18" hidden="1" x14ac:dyDescent="0.25">
      <c r="G34396"/>
      <c r="M34396" s="6"/>
      <c r="R34396"/>
    </row>
    <row r="34397" spans="7:18" hidden="1" x14ac:dyDescent="0.25">
      <c r="G34397"/>
      <c r="M34397" s="6"/>
      <c r="R34397"/>
    </row>
    <row r="34398" spans="7:18" hidden="1" x14ac:dyDescent="0.25">
      <c r="G34398"/>
      <c r="M34398" s="6"/>
      <c r="R34398"/>
    </row>
    <row r="34399" spans="7:18" hidden="1" x14ac:dyDescent="0.25">
      <c r="G34399"/>
      <c r="M34399" s="6"/>
      <c r="R34399"/>
    </row>
    <row r="34400" spans="7:18" hidden="1" x14ac:dyDescent="0.25">
      <c r="G34400"/>
      <c r="M34400" s="6"/>
      <c r="R34400"/>
    </row>
    <row r="34401" spans="7:18" hidden="1" x14ac:dyDescent="0.25">
      <c r="G34401"/>
      <c r="M34401" s="6"/>
      <c r="R34401"/>
    </row>
    <row r="34402" spans="7:18" hidden="1" x14ac:dyDescent="0.25">
      <c r="G34402"/>
      <c r="M34402" s="6"/>
      <c r="R34402"/>
    </row>
    <row r="34403" spans="7:18" hidden="1" x14ac:dyDescent="0.25">
      <c r="G34403"/>
      <c r="M34403" s="6"/>
      <c r="R34403"/>
    </row>
    <row r="34404" spans="7:18" hidden="1" x14ac:dyDescent="0.25">
      <c r="G34404"/>
      <c r="M34404" s="6"/>
      <c r="R34404"/>
    </row>
    <row r="34405" spans="7:18" hidden="1" x14ac:dyDescent="0.25">
      <c r="G34405"/>
      <c r="M34405" s="6"/>
      <c r="R34405"/>
    </row>
    <row r="34406" spans="7:18" hidden="1" x14ac:dyDescent="0.25">
      <c r="G34406"/>
      <c r="M34406" s="6"/>
      <c r="R34406"/>
    </row>
    <row r="34407" spans="7:18" hidden="1" x14ac:dyDescent="0.25">
      <c r="G34407"/>
      <c r="M34407" s="6"/>
      <c r="R34407"/>
    </row>
    <row r="34408" spans="7:18" hidden="1" x14ac:dyDescent="0.25">
      <c r="G34408"/>
      <c r="M34408" s="6"/>
      <c r="R34408"/>
    </row>
    <row r="34409" spans="7:18" hidden="1" x14ac:dyDescent="0.25">
      <c r="G34409"/>
      <c r="M34409" s="6"/>
      <c r="R34409"/>
    </row>
    <row r="34410" spans="7:18" hidden="1" x14ac:dyDescent="0.25">
      <c r="G34410"/>
      <c r="M34410" s="6"/>
      <c r="R34410"/>
    </row>
    <row r="34411" spans="7:18" hidden="1" x14ac:dyDescent="0.25">
      <c r="G34411"/>
      <c r="M34411" s="6"/>
      <c r="R34411"/>
    </row>
    <row r="34412" spans="7:18" hidden="1" x14ac:dyDescent="0.25">
      <c r="G34412"/>
      <c r="M34412" s="6"/>
      <c r="R34412"/>
    </row>
    <row r="34413" spans="7:18" hidden="1" x14ac:dyDescent="0.25">
      <c r="G34413"/>
      <c r="M34413" s="6"/>
      <c r="R34413"/>
    </row>
    <row r="34414" spans="7:18" hidden="1" x14ac:dyDescent="0.25">
      <c r="G34414"/>
      <c r="M34414" s="6"/>
      <c r="R34414"/>
    </row>
    <row r="34415" spans="7:18" hidden="1" x14ac:dyDescent="0.25">
      <c r="G34415"/>
      <c r="M34415" s="6"/>
      <c r="R34415"/>
    </row>
    <row r="34416" spans="7:18" hidden="1" x14ac:dyDescent="0.25">
      <c r="G34416"/>
      <c r="M34416" s="6"/>
      <c r="R34416"/>
    </row>
    <row r="34417" spans="7:18" hidden="1" x14ac:dyDescent="0.25">
      <c r="G34417"/>
      <c r="M34417" s="6"/>
      <c r="R34417"/>
    </row>
    <row r="34418" spans="7:18" hidden="1" x14ac:dyDescent="0.25">
      <c r="G34418"/>
      <c r="M34418" s="6"/>
      <c r="R34418"/>
    </row>
    <row r="34419" spans="7:18" hidden="1" x14ac:dyDescent="0.25">
      <c r="G34419"/>
      <c r="M34419" s="6"/>
      <c r="R34419"/>
    </row>
    <row r="34420" spans="7:18" hidden="1" x14ac:dyDescent="0.25">
      <c r="G34420"/>
      <c r="M34420" s="6"/>
      <c r="R34420"/>
    </row>
    <row r="34421" spans="7:18" hidden="1" x14ac:dyDescent="0.25">
      <c r="G34421"/>
      <c r="M34421" s="6"/>
      <c r="R34421"/>
    </row>
    <row r="34422" spans="7:18" hidden="1" x14ac:dyDescent="0.25">
      <c r="G34422"/>
      <c r="M34422" s="6"/>
      <c r="R34422"/>
    </row>
    <row r="34423" spans="7:18" hidden="1" x14ac:dyDescent="0.25">
      <c r="G34423"/>
      <c r="M34423" s="6"/>
      <c r="R34423"/>
    </row>
    <row r="34424" spans="7:18" hidden="1" x14ac:dyDescent="0.25">
      <c r="G34424"/>
      <c r="M34424" s="6"/>
      <c r="R34424"/>
    </row>
    <row r="34425" spans="7:18" hidden="1" x14ac:dyDescent="0.25">
      <c r="G34425"/>
      <c r="M34425" s="6"/>
      <c r="R34425"/>
    </row>
    <row r="34426" spans="7:18" hidden="1" x14ac:dyDescent="0.25">
      <c r="G34426"/>
      <c r="M34426" s="6"/>
      <c r="R34426"/>
    </row>
    <row r="34427" spans="7:18" hidden="1" x14ac:dyDescent="0.25">
      <c r="G34427"/>
      <c r="M34427" s="6"/>
      <c r="R34427"/>
    </row>
    <row r="34428" spans="7:18" hidden="1" x14ac:dyDescent="0.25">
      <c r="G34428"/>
      <c r="M34428" s="6"/>
      <c r="R34428"/>
    </row>
    <row r="34429" spans="7:18" hidden="1" x14ac:dyDescent="0.25">
      <c r="G34429"/>
      <c r="M34429" s="6"/>
      <c r="R34429"/>
    </row>
    <row r="34430" spans="7:18" hidden="1" x14ac:dyDescent="0.25">
      <c r="G34430"/>
      <c r="M34430" s="6"/>
      <c r="R34430"/>
    </row>
    <row r="34431" spans="7:18" hidden="1" x14ac:dyDescent="0.25">
      <c r="G34431"/>
      <c r="M34431" s="6"/>
      <c r="R34431"/>
    </row>
    <row r="34432" spans="7:18" hidden="1" x14ac:dyDescent="0.25">
      <c r="G34432"/>
      <c r="M34432" s="6"/>
      <c r="R34432"/>
    </row>
    <row r="34433" spans="7:18" hidden="1" x14ac:dyDescent="0.25">
      <c r="G34433"/>
      <c r="M34433" s="6"/>
      <c r="R34433"/>
    </row>
    <row r="34434" spans="7:18" hidden="1" x14ac:dyDescent="0.25">
      <c r="G34434"/>
      <c r="M34434" s="6"/>
      <c r="R34434"/>
    </row>
    <row r="34435" spans="7:18" hidden="1" x14ac:dyDescent="0.25">
      <c r="G34435"/>
      <c r="M34435" s="6"/>
      <c r="R34435"/>
    </row>
    <row r="34436" spans="7:18" hidden="1" x14ac:dyDescent="0.25">
      <c r="G34436"/>
      <c r="M34436" s="6"/>
      <c r="R34436"/>
    </row>
    <row r="34437" spans="7:18" hidden="1" x14ac:dyDescent="0.25">
      <c r="G34437"/>
      <c r="M34437" s="6"/>
      <c r="R34437"/>
    </row>
    <row r="34438" spans="7:18" hidden="1" x14ac:dyDescent="0.25">
      <c r="G34438"/>
      <c r="M34438" s="6"/>
      <c r="R34438"/>
    </row>
    <row r="34439" spans="7:18" hidden="1" x14ac:dyDescent="0.25">
      <c r="G34439"/>
      <c r="M34439" s="6"/>
      <c r="R34439"/>
    </row>
    <row r="34440" spans="7:18" hidden="1" x14ac:dyDescent="0.25">
      <c r="G34440"/>
      <c r="M34440" s="6"/>
      <c r="R34440"/>
    </row>
    <row r="34441" spans="7:18" hidden="1" x14ac:dyDescent="0.25">
      <c r="G34441"/>
      <c r="M34441" s="6"/>
      <c r="R34441"/>
    </row>
    <row r="34442" spans="7:18" hidden="1" x14ac:dyDescent="0.25">
      <c r="G34442"/>
      <c r="M34442" s="6"/>
      <c r="R34442"/>
    </row>
    <row r="34443" spans="7:18" hidden="1" x14ac:dyDescent="0.25">
      <c r="G34443"/>
      <c r="M34443" s="6"/>
      <c r="R34443"/>
    </row>
    <row r="34444" spans="7:18" hidden="1" x14ac:dyDescent="0.25">
      <c r="G34444"/>
      <c r="M34444" s="6"/>
      <c r="R34444"/>
    </row>
    <row r="34445" spans="7:18" hidden="1" x14ac:dyDescent="0.25">
      <c r="G34445"/>
      <c r="M34445" s="6"/>
      <c r="R34445"/>
    </row>
    <row r="34446" spans="7:18" hidden="1" x14ac:dyDescent="0.25">
      <c r="G34446"/>
      <c r="M34446" s="6"/>
      <c r="R34446"/>
    </row>
    <row r="34447" spans="7:18" hidden="1" x14ac:dyDescent="0.25">
      <c r="G34447"/>
      <c r="M34447" s="6"/>
      <c r="R34447"/>
    </row>
    <row r="34448" spans="7:18" hidden="1" x14ac:dyDescent="0.25">
      <c r="G34448"/>
      <c r="M34448" s="6"/>
      <c r="R34448"/>
    </row>
    <row r="34449" spans="7:18" hidden="1" x14ac:dyDescent="0.25">
      <c r="G34449"/>
      <c r="M34449" s="6"/>
      <c r="R34449"/>
    </row>
    <row r="34450" spans="7:18" hidden="1" x14ac:dyDescent="0.25">
      <c r="G34450"/>
      <c r="M34450" s="6"/>
      <c r="R34450"/>
    </row>
    <row r="34451" spans="7:18" hidden="1" x14ac:dyDescent="0.25">
      <c r="G34451"/>
      <c r="M34451" s="6"/>
      <c r="R34451"/>
    </row>
    <row r="34452" spans="7:18" hidden="1" x14ac:dyDescent="0.25">
      <c r="G34452"/>
      <c r="M34452" s="6"/>
      <c r="R34452"/>
    </row>
    <row r="34453" spans="7:18" hidden="1" x14ac:dyDescent="0.25">
      <c r="G34453"/>
      <c r="M34453" s="6"/>
      <c r="R34453"/>
    </row>
    <row r="34454" spans="7:18" hidden="1" x14ac:dyDescent="0.25">
      <c r="G34454"/>
      <c r="M34454" s="6"/>
      <c r="R34454"/>
    </row>
    <row r="34455" spans="7:18" hidden="1" x14ac:dyDescent="0.25">
      <c r="G34455"/>
      <c r="M34455" s="6"/>
      <c r="R34455"/>
    </row>
    <row r="34456" spans="7:18" hidden="1" x14ac:dyDescent="0.25">
      <c r="G34456"/>
      <c r="M34456" s="6"/>
      <c r="R34456"/>
    </row>
    <row r="34457" spans="7:18" hidden="1" x14ac:dyDescent="0.25">
      <c r="G34457"/>
      <c r="M34457" s="6"/>
      <c r="R34457"/>
    </row>
    <row r="34458" spans="7:18" hidden="1" x14ac:dyDescent="0.25">
      <c r="G34458"/>
      <c r="M34458" s="6"/>
      <c r="R34458"/>
    </row>
    <row r="34459" spans="7:18" hidden="1" x14ac:dyDescent="0.25">
      <c r="G34459"/>
      <c r="M34459" s="6"/>
      <c r="R34459"/>
    </row>
    <row r="34460" spans="7:18" hidden="1" x14ac:dyDescent="0.25">
      <c r="G34460"/>
      <c r="M34460" s="6"/>
      <c r="R34460"/>
    </row>
    <row r="34461" spans="7:18" hidden="1" x14ac:dyDescent="0.25">
      <c r="G34461"/>
      <c r="M34461" s="6"/>
      <c r="R34461"/>
    </row>
    <row r="34462" spans="7:18" hidden="1" x14ac:dyDescent="0.25">
      <c r="G34462"/>
      <c r="M34462" s="6"/>
      <c r="R34462"/>
    </row>
    <row r="34463" spans="7:18" hidden="1" x14ac:dyDescent="0.25">
      <c r="G34463"/>
      <c r="M34463" s="6"/>
      <c r="R34463"/>
    </row>
    <row r="34464" spans="7:18" hidden="1" x14ac:dyDescent="0.25">
      <c r="G34464"/>
      <c r="M34464" s="6"/>
      <c r="R34464"/>
    </row>
    <row r="34465" spans="7:18" hidden="1" x14ac:dyDescent="0.25">
      <c r="G34465"/>
      <c r="M34465" s="6"/>
      <c r="R34465"/>
    </row>
    <row r="34466" spans="7:18" hidden="1" x14ac:dyDescent="0.25">
      <c r="G34466"/>
      <c r="M34466" s="6"/>
      <c r="R34466"/>
    </row>
    <row r="34467" spans="7:18" hidden="1" x14ac:dyDescent="0.25">
      <c r="G34467"/>
      <c r="M34467" s="6"/>
      <c r="R34467"/>
    </row>
    <row r="34468" spans="7:18" hidden="1" x14ac:dyDescent="0.25">
      <c r="G34468"/>
      <c r="M34468" s="6"/>
      <c r="R34468"/>
    </row>
    <row r="34469" spans="7:18" hidden="1" x14ac:dyDescent="0.25">
      <c r="G34469"/>
      <c r="M34469" s="6"/>
      <c r="R34469"/>
    </row>
    <row r="34470" spans="7:18" hidden="1" x14ac:dyDescent="0.25">
      <c r="G34470"/>
      <c r="M34470" s="6"/>
      <c r="R34470"/>
    </row>
    <row r="34471" spans="7:18" hidden="1" x14ac:dyDescent="0.25">
      <c r="G34471"/>
      <c r="M34471" s="6"/>
      <c r="R34471"/>
    </row>
    <row r="34472" spans="7:18" hidden="1" x14ac:dyDescent="0.25">
      <c r="G34472"/>
      <c r="M34472" s="6"/>
      <c r="R34472"/>
    </row>
    <row r="34473" spans="7:18" hidden="1" x14ac:dyDescent="0.25">
      <c r="G34473"/>
      <c r="M34473" s="6"/>
      <c r="R34473"/>
    </row>
    <row r="34474" spans="7:18" hidden="1" x14ac:dyDescent="0.25">
      <c r="G34474"/>
      <c r="M34474" s="6"/>
      <c r="R34474"/>
    </row>
    <row r="34475" spans="7:18" hidden="1" x14ac:dyDescent="0.25">
      <c r="G34475"/>
      <c r="M34475" s="6"/>
      <c r="R34475"/>
    </row>
    <row r="34476" spans="7:18" hidden="1" x14ac:dyDescent="0.25">
      <c r="G34476"/>
      <c r="M34476" s="6"/>
      <c r="R34476"/>
    </row>
    <row r="34477" spans="7:18" hidden="1" x14ac:dyDescent="0.25">
      <c r="G34477"/>
      <c r="M34477" s="6"/>
      <c r="R34477"/>
    </row>
    <row r="34478" spans="7:18" hidden="1" x14ac:dyDescent="0.25">
      <c r="G34478"/>
      <c r="M34478" s="6"/>
      <c r="R34478"/>
    </row>
    <row r="34479" spans="7:18" hidden="1" x14ac:dyDescent="0.25">
      <c r="G34479"/>
      <c r="M34479" s="6"/>
      <c r="R34479"/>
    </row>
    <row r="34480" spans="7:18" hidden="1" x14ac:dyDescent="0.25">
      <c r="G34480"/>
      <c r="M34480" s="6"/>
      <c r="R34480"/>
    </row>
    <row r="34481" spans="7:18" hidden="1" x14ac:dyDescent="0.25">
      <c r="G34481"/>
      <c r="M34481" s="6"/>
      <c r="R34481"/>
    </row>
    <row r="34482" spans="7:18" hidden="1" x14ac:dyDescent="0.25">
      <c r="G34482"/>
      <c r="M34482" s="6"/>
      <c r="R34482"/>
    </row>
    <row r="34483" spans="7:18" hidden="1" x14ac:dyDescent="0.25">
      <c r="G34483"/>
      <c r="M34483" s="6"/>
      <c r="R34483"/>
    </row>
    <row r="34484" spans="7:18" hidden="1" x14ac:dyDescent="0.25">
      <c r="G34484"/>
      <c r="M34484" s="6"/>
      <c r="R34484"/>
    </row>
    <row r="34485" spans="7:18" hidden="1" x14ac:dyDescent="0.25">
      <c r="G34485"/>
      <c r="M34485" s="6"/>
      <c r="R34485"/>
    </row>
    <row r="34486" spans="7:18" hidden="1" x14ac:dyDescent="0.25">
      <c r="G34486"/>
      <c r="M34486" s="6"/>
      <c r="R34486"/>
    </row>
    <row r="34487" spans="7:18" hidden="1" x14ac:dyDescent="0.25">
      <c r="G34487"/>
      <c r="M34487" s="6"/>
      <c r="R34487"/>
    </row>
    <row r="34488" spans="7:18" hidden="1" x14ac:dyDescent="0.25">
      <c r="G34488"/>
      <c r="M34488" s="6"/>
      <c r="R34488"/>
    </row>
    <row r="34489" spans="7:18" hidden="1" x14ac:dyDescent="0.25">
      <c r="G34489"/>
      <c r="M34489" s="6"/>
      <c r="R34489"/>
    </row>
    <row r="34490" spans="7:18" hidden="1" x14ac:dyDescent="0.25">
      <c r="G34490"/>
      <c r="M34490" s="6"/>
      <c r="R34490"/>
    </row>
    <row r="34491" spans="7:18" hidden="1" x14ac:dyDescent="0.25">
      <c r="G34491"/>
      <c r="M34491" s="6"/>
      <c r="R34491"/>
    </row>
    <row r="34492" spans="7:18" hidden="1" x14ac:dyDescent="0.25">
      <c r="G34492"/>
      <c r="M34492" s="6"/>
      <c r="R34492"/>
    </row>
    <row r="34493" spans="7:18" hidden="1" x14ac:dyDescent="0.25">
      <c r="G34493"/>
      <c r="M34493" s="6"/>
      <c r="R34493"/>
    </row>
    <row r="34494" spans="7:18" hidden="1" x14ac:dyDescent="0.25">
      <c r="G34494"/>
      <c r="M34494" s="6"/>
      <c r="R34494"/>
    </row>
    <row r="34495" spans="7:18" hidden="1" x14ac:dyDescent="0.25">
      <c r="G34495"/>
      <c r="M34495" s="6"/>
      <c r="R34495"/>
    </row>
    <row r="34496" spans="7:18" hidden="1" x14ac:dyDescent="0.25">
      <c r="G34496"/>
      <c r="M34496" s="6"/>
      <c r="R34496"/>
    </row>
    <row r="34497" spans="7:18" hidden="1" x14ac:dyDescent="0.25">
      <c r="G34497"/>
      <c r="M34497" s="6"/>
      <c r="R34497"/>
    </row>
    <row r="34498" spans="7:18" hidden="1" x14ac:dyDescent="0.25">
      <c r="G34498"/>
      <c r="M34498" s="6"/>
      <c r="R34498"/>
    </row>
    <row r="34499" spans="7:18" hidden="1" x14ac:dyDescent="0.25">
      <c r="G34499"/>
      <c r="M34499" s="6"/>
      <c r="R34499"/>
    </row>
    <row r="34500" spans="7:18" hidden="1" x14ac:dyDescent="0.25">
      <c r="G34500"/>
      <c r="M34500" s="6"/>
      <c r="R34500"/>
    </row>
    <row r="34501" spans="7:18" hidden="1" x14ac:dyDescent="0.25">
      <c r="G34501"/>
      <c r="M34501" s="6"/>
      <c r="R34501"/>
    </row>
    <row r="34502" spans="7:18" hidden="1" x14ac:dyDescent="0.25">
      <c r="G34502"/>
      <c r="M34502" s="6"/>
      <c r="R34502"/>
    </row>
    <row r="34503" spans="7:18" hidden="1" x14ac:dyDescent="0.25">
      <c r="G34503"/>
      <c r="M34503" s="6"/>
      <c r="R34503"/>
    </row>
    <row r="34504" spans="7:18" hidden="1" x14ac:dyDescent="0.25">
      <c r="G34504"/>
      <c r="M34504" s="6"/>
      <c r="R34504"/>
    </row>
    <row r="34505" spans="7:18" hidden="1" x14ac:dyDescent="0.25">
      <c r="G34505"/>
      <c r="M34505" s="6"/>
      <c r="R34505"/>
    </row>
    <row r="34506" spans="7:18" hidden="1" x14ac:dyDescent="0.25">
      <c r="G34506"/>
      <c r="M34506" s="6"/>
      <c r="R34506"/>
    </row>
    <row r="34507" spans="7:18" hidden="1" x14ac:dyDescent="0.25">
      <c r="G34507"/>
      <c r="M34507" s="6"/>
      <c r="R34507"/>
    </row>
    <row r="34508" spans="7:18" hidden="1" x14ac:dyDescent="0.25">
      <c r="G34508"/>
      <c r="M34508" s="6"/>
      <c r="R34508"/>
    </row>
    <row r="34509" spans="7:18" hidden="1" x14ac:dyDescent="0.25">
      <c r="G34509"/>
      <c r="M34509" s="6"/>
      <c r="R34509"/>
    </row>
    <row r="34510" spans="7:18" hidden="1" x14ac:dyDescent="0.25">
      <c r="G34510"/>
      <c r="M34510" s="6"/>
      <c r="R34510"/>
    </row>
    <row r="34511" spans="7:18" hidden="1" x14ac:dyDescent="0.25">
      <c r="G34511"/>
      <c r="M34511" s="6"/>
      <c r="R34511"/>
    </row>
    <row r="34512" spans="7:18" hidden="1" x14ac:dyDescent="0.25">
      <c r="G34512"/>
      <c r="M34512" s="6"/>
      <c r="R34512"/>
    </row>
    <row r="34513" spans="7:18" hidden="1" x14ac:dyDescent="0.25">
      <c r="G34513"/>
      <c r="M34513" s="6"/>
      <c r="R34513"/>
    </row>
    <row r="34514" spans="7:18" hidden="1" x14ac:dyDescent="0.25">
      <c r="G34514"/>
      <c r="M34514" s="6"/>
      <c r="R34514"/>
    </row>
    <row r="34515" spans="7:18" hidden="1" x14ac:dyDescent="0.25">
      <c r="G34515"/>
      <c r="M34515" s="6"/>
      <c r="R34515"/>
    </row>
    <row r="34516" spans="7:18" hidden="1" x14ac:dyDescent="0.25">
      <c r="G34516"/>
      <c r="M34516" s="6"/>
      <c r="R34516"/>
    </row>
    <row r="34517" spans="7:18" hidden="1" x14ac:dyDescent="0.25">
      <c r="G34517"/>
      <c r="M34517" s="6"/>
      <c r="R34517"/>
    </row>
    <row r="34518" spans="7:18" hidden="1" x14ac:dyDescent="0.25">
      <c r="G34518"/>
      <c r="M34518" s="6"/>
      <c r="R34518"/>
    </row>
    <row r="34519" spans="7:18" hidden="1" x14ac:dyDescent="0.25">
      <c r="G34519"/>
      <c r="M34519" s="6"/>
      <c r="R34519"/>
    </row>
    <row r="34520" spans="7:18" hidden="1" x14ac:dyDescent="0.25">
      <c r="G34520"/>
      <c r="M34520" s="6"/>
      <c r="R34520"/>
    </row>
    <row r="34521" spans="7:18" hidden="1" x14ac:dyDescent="0.25">
      <c r="G34521"/>
      <c r="M34521" s="6"/>
      <c r="R34521"/>
    </row>
    <row r="34522" spans="7:18" hidden="1" x14ac:dyDescent="0.25">
      <c r="G34522"/>
      <c r="M34522" s="6"/>
      <c r="R34522"/>
    </row>
    <row r="34523" spans="7:18" hidden="1" x14ac:dyDescent="0.25">
      <c r="G34523"/>
      <c r="M34523" s="6"/>
      <c r="R34523"/>
    </row>
    <row r="34524" spans="7:18" hidden="1" x14ac:dyDescent="0.25">
      <c r="G34524"/>
      <c r="M34524" s="6"/>
      <c r="R34524"/>
    </row>
    <row r="34525" spans="7:18" hidden="1" x14ac:dyDescent="0.25">
      <c r="G34525"/>
      <c r="M34525" s="6"/>
      <c r="R34525"/>
    </row>
    <row r="34526" spans="7:18" hidden="1" x14ac:dyDescent="0.25">
      <c r="G34526"/>
      <c r="M34526" s="6"/>
      <c r="R34526"/>
    </row>
    <row r="34527" spans="7:18" hidden="1" x14ac:dyDescent="0.25">
      <c r="G34527"/>
      <c r="M34527" s="6"/>
      <c r="R34527"/>
    </row>
    <row r="34528" spans="7:18" hidden="1" x14ac:dyDescent="0.25">
      <c r="G34528"/>
      <c r="M34528" s="6"/>
      <c r="R34528"/>
    </row>
    <row r="34529" spans="7:18" hidden="1" x14ac:dyDescent="0.25">
      <c r="G34529"/>
      <c r="M34529" s="6"/>
      <c r="R34529"/>
    </row>
    <row r="34530" spans="7:18" hidden="1" x14ac:dyDescent="0.25">
      <c r="G34530"/>
      <c r="M34530" s="6"/>
      <c r="R34530"/>
    </row>
    <row r="34531" spans="7:18" hidden="1" x14ac:dyDescent="0.25">
      <c r="G34531"/>
      <c r="M34531" s="6"/>
      <c r="R34531"/>
    </row>
    <row r="34532" spans="7:18" hidden="1" x14ac:dyDescent="0.25">
      <c r="G34532"/>
      <c r="M34532" s="6"/>
      <c r="R34532"/>
    </row>
    <row r="34533" spans="7:18" hidden="1" x14ac:dyDescent="0.25">
      <c r="G34533"/>
      <c r="M34533" s="6"/>
      <c r="R34533"/>
    </row>
    <row r="34534" spans="7:18" hidden="1" x14ac:dyDescent="0.25">
      <c r="G34534"/>
      <c r="M34534" s="6"/>
      <c r="R34534"/>
    </row>
    <row r="34535" spans="7:18" hidden="1" x14ac:dyDescent="0.25">
      <c r="G34535"/>
      <c r="M34535" s="6"/>
      <c r="R34535"/>
    </row>
    <row r="34536" spans="7:18" hidden="1" x14ac:dyDescent="0.25">
      <c r="G34536"/>
      <c r="M34536" s="6"/>
      <c r="R34536"/>
    </row>
    <row r="34537" spans="7:18" hidden="1" x14ac:dyDescent="0.25">
      <c r="G34537"/>
      <c r="M34537" s="6"/>
      <c r="R34537"/>
    </row>
    <row r="34538" spans="7:18" hidden="1" x14ac:dyDescent="0.25">
      <c r="G34538"/>
      <c r="M34538" s="6"/>
      <c r="R34538"/>
    </row>
    <row r="34539" spans="7:18" hidden="1" x14ac:dyDescent="0.25">
      <c r="G34539"/>
      <c r="M34539" s="6"/>
      <c r="R34539"/>
    </row>
    <row r="34540" spans="7:18" hidden="1" x14ac:dyDescent="0.25">
      <c r="G34540"/>
      <c r="M34540" s="6"/>
      <c r="R34540"/>
    </row>
    <row r="34541" spans="7:18" hidden="1" x14ac:dyDescent="0.25">
      <c r="G34541"/>
      <c r="M34541" s="6"/>
      <c r="R34541"/>
    </row>
    <row r="34542" spans="7:18" hidden="1" x14ac:dyDescent="0.25">
      <c r="G34542"/>
      <c r="M34542" s="6"/>
      <c r="R34542"/>
    </row>
    <row r="34543" spans="7:18" hidden="1" x14ac:dyDescent="0.25">
      <c r="G34543"/>
      <c r="M34543" s="6"/>
      <c r="R34543"/>
    </row>
    <row r="34544" spans="7:18" hidden="1" x14ac:dyDescent="0.25">
      <c r="G34544"/>
      <c r="M34544" s="6"/>
      <c r="R34544"/>
    </row>
    <row r="34545" spans="7:18" hidden="1" x14ac:dyDescent="0.25">
      <c r="G34545"/>
      <c r="M34545" s="6"/>
      <c r="R34545"/>
    </row>
    <row r="34546" spans="7:18" hidden="1" x14ac:dyDescent="0.25">
      <c r="G34546"/>
      <c r="M34546" s="6"/>
      <c r="R34546"/>
    </row>
    <row r="34547" spans="7:18" hidden="1" x14ac:dyDescent="0.25">
      <c r="G34547"/>
      <c r="M34547" s="6"/>
      <c r="R34547"/>
    </row>
    <row r="34548" spans="7:18" hidden="1" x14ac:dyDescent="0.25">
      <c r="G34548"/>
      <c r="M34548" s="6"/>
      <c r="R34548"/>
    </row>
    <row r="34549" spans="7:18" hidden="1" x14ac:dyDescent="0.25">
      <c r="G34549"/>
      <c r="M34549" s="6"/>
      <c r="R34549"/>
    </row>
    <row r="34550" spans="7:18" hidden="1" x14ac:dyDescent="0.25">
      <c r="G34550"/>
      <c r="M34550" s="6"/>
      <c r="R34550"/>
    </row>
    <row r="34551" spans="7:18" hidden="1" x14ac:dyDescent="0.25">
      <c r="G34551"/>
      <c r="M34551" s="6"/>
      <c r="R34551"/>
    </row>
    <row r="34552" spans="7:18" hidden="1" x14ac:dyDescent="0.25">
      <c r="G34552"/>
      <c r="M34552" s="6"/>
      <c r="R34552"/>
    </row>
    <row r="34553" spans="7:18" hidden="1" x14ac:dyDescent="0.25">
      <c r="G34553"/>
      <c r="M34553" s="6"/>
      <c r="R34553"/>
    </row>
    <row r="34554" spans="7:18" hidden="1" x14ac:dyDescent="0.25">
      <c r="G34554"/>
      <c r="M34554" s="6"/>
      <c r="R34554"/>
    </row>
    <row r="34555" spans="7:18" hidden="1" x14ac:dyDescent="0.25">
      <c r="G34555"/>
      <c r="M34555" s="6"/>
      <c r="R34555"/>
    </row>
    <row r="34556" spans="7:18" hidden="1" x14ac:dyDescent="0.25">
      <c r="G34556"/>
      <c r="M34556" s="6"/>
      <c r="R34556"/>
    </row>
    <row r="34557" spans="7:18" hidden="1" x14ac:dyDescent="0.25">
      <c r="G34557"/>
      <c r="M34557" s="6"/>
      <c r="R34557"/>
    </row>
    <row r="34558" spans="7:18" hidden="1" x14ac:dyDescent="0.25">
      <c r="G34558"/>
      <c r="M34558" s="6"/>
      <c r="R34558"/>
    </row>
    <row r="34559" spans="7:18" hidden="1" x14ac:dyDescent="0.25">
      <c r="G34559"/>
      <c r="M34559" s="6"/>
      <c r="R34559"/>
    </row>
    <row r="34560" spans="7:18" hidden="1" x14ac:dyDescent="0.25">
      <c r="G34560"/>
      <c r="M34560" s="6"/>
      <c r="R34560"/>
    </row>
    <row r="34561" spans="7:18" hidden="1" x14ac:dyDescent="0.25">
      <c r="G34561"/>
      <c r="M34561" s="6"/>
      <c r="R34561"/>
    </row>
    <row r="34562" spans="7:18" hidden="1" x14ac:dyDescent="0.25">
      <c r="G34562"/>
      <c r="M34562" s="6"/>
      <c r="R34562"/>
    </row>
    <row r="34563" spans="7:18" hidden="1" x14ac:dyDescent="0.25">
      <c r="G34563"/>
      <c r="M34563" s="6"/>
      <c r="R34563"/>
    </row>
    <row r="34564" spans="7:18" hidden="1" x14ac:dyDescent="0.25">
      <c r="G34564"/>
      <c r="M34564" s="6"/>
      <c r="R34564"/>
    </row>
    <row r="34565" spans="7:18" hidden="1" x14ac:dyDescent="0.25">
      <c r="G34565"/>
      <c r="M34565" s="6"/>
      <c r="R34565"/>
    </row>
    <row r="34566" spans="7:18" hidden="1" x14ac:dyDescent="0.25">
      <c r="G34566"/>
      <c r="M34566" s="6"/>
      <c r="R34566"/>
    </row>
    <row r="34567" spans="7:18" hidden="1" x14ac:dyDescent="0.25">
      <c r="G34567"/>
      <c r="M34567" s="6"/>
      <c r="R34567"/>
    </row>
    <row r="34568" spans="7:18" hidden="1" x14ac:dyDescent="0.25">
      <c r="G34568"/>
      <c r="M34568" s="6"/>
      <c r="R34568"/>
    </row>
    <row r="34569" spans="7:18" hidden="1" x14ac:dyDescent="0.25">
      <c r="G34569"/>
      <c r="M34569" s="6"/>
      <c r="R34569"/>
    </row>
    <row r="34570" spans="7:18" hidden="1" x14ac:dyDescent="0.25">
      <c r="G34570"/>
      <c r="M34570" s="6"/>
      <c r="R34570"/>
    </row>
    <row r="34571" spans="7:18" hidden="1" x14ac:dyDescent="0.25">
      <c r="G34571"/>
      <c r="M34571" s="6"/>
      <c r="R34571"/>
    </row>
    <row r="34572" spans="7:18" hidden="1" x14ac:dyDescent="0.25">
      <c r="G34572"/>
      <c r="M34572" s="6"/>
      <c r="R34572"/>
    </row>
    <row r="34573" spans="7:18" hidden="1" x14ac:dyDescent="0.25">
      <c r="G34573"/>
      <c r="M34573" s="6"/>
      <c r="R34573"/>
    </row>
    <row r="34574" spans="7:18" hidden="1" x14ac:dyDescent="0.25">
      <c r="G34574"/>
      <c r="M34574" s="6"/>
      <c r="R34574"/>
    </row>
    <row r="34575" spans="7:18" hidden="1" x14ac:dyDescent="0.25">
      <c r="G34575"/>
      <c r="M34575" s="6"/>
      <c r="R34575"/>
    </row>
    <row r="34576" spans="7:18" hidden="1" x14ac:dyDescent="0.25">
      <c r="G34576"/>
      <c r="M34576" s="6"/>
      <c r="R34576"/>
    </row>
    <row r="34577" spans="7:18" hidden="1" x14ac:dyDescent="0.25">
      <c r="G34577"/>
      <c r="M34577" s="6"/>
      <c r="R34577"/>
    </row>
    <row r="34578" spans="7:18" hidden="1" x14ac:dyDescent="0.25">
      <c r="G34578"/>
      <c r="M34578" s="6"/>
      <c r="R34578"/>
    </row>
    <row r="34579" spans="7:18" hidden="1" x14ac:dyDescent="0.25">
      <c r="G34579"/>
      <c r="M34579" s="6"/>
      <c r="R34579"/>
    </row>
    <row r="34580" spans="7:18" hidden="1" x14ac:dyDescent="0.25">
      <c r="G34580"/>
      <c r="M34580" s="6"/>
      <c r="R34580"/>
    </row>
    <row r="34581" spans="7:18" hidden="1" x14ac:dyDescent="0.25">
      <c r="G34581"/>
      <c r="M34581" s="6"/>
      <c r="R34581"/>
    </row>
    <row r="34582" spans="7:18" hidden="1" x14ac:dyDescent="0.25">
      <c r="G34582"/>
      <c r="M34582" s="6"/>
      <c r="R34582"/>
    </row>
    <row r="34583" spans="7:18" hidden="1" x14ac:dyDescent="0.25">
      <c r="G34583"/>
      <c r="M34583" s="6"/>
      <c r="R34583"/>
    </row>
    <row r="34584" spans="7:18" hidden="1" x14ac:dyDescent="0.25">
      <c r="G34584"/>
      <c r="M34584" s="6"/>
      <c r="R34584"/>
    </row>
    <row r="34585" spans="7:18" hidden="1" x14ac:dyDescent="0.25">
      <c r="G34585"/>
      <c r="M34585" s="6"/>
      <c r="R34585"/>
    </row>
    <row r="34586" spans="7:18" hidden="1" x14ac:dyDescent="0.25">
      <c r="G34586"/>
      <c r="M34586" s="6"/>
      <c r="R34586"/>
    </row>
    <row r="34587" spans="7:18" hidden="1" x14ac:dyDescent="0.25">
      <c r="G34587"/>
      <c r="M34587" s="6"/>
      <c r="R34587"/>
    </row>
    <row r="34588" spans="7:18" hidden="1" x14ac:dyDescent="0.25">
      <c r="G34588"/>
      <c r="M34588" s="6"/>
      <c r="R34588"/>
    </row>
    <row r="34589" spans="7:18" hidden="1" x14ac:dyDescent="0.25">
      <c r="G34589"/>
      <c r="M34589" s="6"/>
      <c r="R34589"/>
    </row>
    <row r="34590" spans="7:18" hidden="1" x14ac:dyDescent="0.25">
      <c r="G34590"/>
      <c r="M34590" s="6"/>
      <c r="R34590"/>
    </row>
    <row r="34591" spans="7:18" hidden="1" x14ac:dyDescent="0.25">
      <c r="G34591"/>
      <c r="M34591" s="6"/>
      <c r="R34591"/>
    </row>
    <row r="34592" spans="7:18" hidden="1" x14ac:dyDescent="0.25">
      <c r="G34592"/>
      <c r="M34592" s="6"/>
      <c r="R34592"/>
    </row>
    <row r="34593" spans="7:18" hidden="1" x14ac:dyDescent="0.25">
      <c r="G34593"/>
      <c r="M34593" s="6"/>
      <c r="R34593"/>
    </row>
    <row r="34594" spans="7:18" hidden="1" x14ac:dyDescent="0.25">
      <c r="G34594"/>
      <c r="M34594" s="6"/>
      <c r="R34594"/>
    </row>
    <row r="34595" spans="7:18" hidden="1" x14ac:dyDescent="0.25">
      <c r="G34595"/>
      <c r="M34595" s="6"/>
      <c r="R34595"/>
    </row>
    <row r="34596" spans="7:18" hidden="1" x14ac:dyDescent="0.25">
      <c r="G34596"/>
      <c r="M34596" s="6"/>
      <c r="R34596"/>
    </row>
    <row r="34597" spans="7:18" hidden="1" x14ac:dyDescent="0.25">
      <c r="G34597"/>
      <c r="M34597" s="6"/>
      <c r="R34597"/>
    </row>
    <row r="34598" spans="7:18" hidden="1" x14ac:dyDescent="0.25">
      <c r="G34598"/>
      <c r="M34598" s="6"/>
      <c r="R34598"/>
    </row>
    <row r="34599" spans="7:18" hidden="1" x14ac:dyDescent="0.25">
      <c r="G34599"/>
      <c r="M34599" s="6"/>
      <c r="R34599"/>
    </row>
    <row r="34600" spans="7:18" hidden="1" x14ac:dyDescent="0.25">
      <c r="G34600"/>
      <c r="M34600" s="6"/>
      <c r="R34600"/>
    </row>
    <row r="34601" spans="7:18" hidden="1" x14ac:dyDescent="0.25">
      <c r="G34601"/>
      <c r="M34601" s="6"/>
      <c r="R34601"/>
    </row>
    <row r="34602" spans="7:18" hidden="1" x14ac:dyDescent="0.25">
      <c r="G34602"/>
      <c r="M34602" s="6"/>
      <c r="R34602"/>
    </row>
    <row r="34603" spans="7:18" hidden="1" x14ac:dyDescent="0.25">
      <c r="G34603"/>
      <c r="M34603" s="6"/>
      <c r="R34603"/>
    </row>
    <row r="34604" spans="7:18" hidden="1" x14ac:dyDescent="0.25">
      <c r="G34604"/>
      <c r="M34604" s="6"/>
      <c r="R34604"/>
    </row>
    <row r="34605" spans="7:18" hidden="1" x14ac:dyDescent="0.25">
      <c r="G34605"/>
      <c r="M34605" s="6"/>
      <c r="R34605"/>
    </row>
    <row r="34606" spans="7:18" hidden="1" x14ac:dyDescent="0.25">
      <c r="G34606"/>
      <c r="M34606" s="6"/>
      <c r="R34606"/>
    </row>
    <row r="34607" spans="7:18" hidden="1" x14ac:dyDescent="0.25">
      <c r="G34607"/>
      <c r="M34607" s="6"/>
      <c r="R34607"/>
    </row>
    <row r="34608" spans="7:18" hidden="1" x14ac:dyDescent="0.25">
      <c r="G34608"/>
      <c r="M34608" s="6"/>
      <c r="R34608"/>
    </row>
    <row r="34609" spans="7:18" hidden="1" x14ac:dyDescent="0.25">
      <c r="G34609"/>
      <c r="M34609" s="6"/>
      <c r="R34609"/>
    </row>
    <row r="34610" spans="7:18" hidden="1" x14ac:dyDescent="0.25">
      <c r="G34610"/>
      <c r="M34610" s="6"/>
      <c r="R34610"/>
    </row>
    <row r="34611" spans="7:18" hidden="1" x14ac:dyDescent="0.25">
      <c r="G34611"/>
      <c r="M34611" s="6"/>
      <c r="R34611"/>
    </row>
    <row r="34612" spans="7:18" hidden="1" x14ac:dyDescent="0.25">
      <c r="G34612"/>
      <c r="M34612" s="6"/>
      <c r="R34612"/>
    </row>
    <row r="34613" spans="7:18" hidden="1" x14ac:dyDescent="0.25">
      <c r="G34613"/>
      <c r="M34613" s="6"/>
      <c r="R34613"/>
    </row>
    <row r="34614" spans="7:18" hidden="1" x14ac:dyDescent="0.25">
      <c r="G34614"/>
      <c r="M34614" s="6"/>
      <c r="R34614"/>
    </row>
    <row r="34615" spans="7:18" hidden="1" x14ac:dyDescent="0.25">
      <c r="G34615"/>
      <c r="M34615" s="6"/>
      <c r="R34615"/>
    </row>
    <row r="34616" spans="7:18" hidden="1" x14ac:dyDescent="0.25">
      <c r="G34616"/>
      <c r="M34616" s="6"/>
      <c r="R34616"/>
    </row>
    <row r="34617" spans="7:18" hidden="1" x14ac:dyDescent="0.25">
      <c r="G34617"/>
      <c r="M34617" s="6"/>
      <c r="R34617"/>
    </row>
    <row r="34618" spans="7:18" hidden="1" x14ac:dyDescent="0.25">
      <c r="G34618"/>
      <c r="M34618" s="6"/>
      <c r="R34618"/>
    </row>
    <row r="34619" spans="7:18" hidden="1" x14ac:dyDescent="0.25">
      <c r="G34619"/>
      <c r="M34619" s="6"/>
      <c r="R34619"/>
    </row>
    <row r="34620" spans="7:18" hidden="1" x14ac:dyDescent="0.25">
      <c r="G34620"/>
      <c r="M34620" s="6"/>
      <c r="R34620"/>
    </row>
    <row r="34621" spans="7:18" hidden="1" x14ac:dyDescent="0.25">
      <c r="G34621"/>
      <c r="M34621" s="6"/>
      <c r="R34621"/>
    </row>
    <row r="34622" spans="7:18" hidden="1" x14ac:dyDescent="0.25">
      <c r="G34622"/>
      <c r="M34622" s="6"/>
      <c r="R34622"/>
    </row>
    <row r="34623" spans="7:18" hidden="1" x14ac:dyDescent="0.25">
      <c r="G34623"/>
      <c r="M34623" s="6"/>
      <c r="R34623"/>
    </row>
    <row r="34624" spans="7:18" hidden="1" x14ac:dyDescent="0.25">
      <c r="G34624"/>
      <c r="M34624" s="6"/>
      <c r="R34624"/>
    </row>
    <row r="34625" spans="7:18" hidden="1" x14ac:dyDescent="0.25">
      <c r="G34625"/>
      <c r="M34625" s="6"/>
      <c r="R34625"/>
    </row>
    <row r="34626" spans="7:18" hidden="1" x14ac:dyDescent="0.25">
      <c r="G34626"/>
      <c r="M34626" s="6"/>
      <c r="R34626"/>
    </row>
    <row r="34627" spans="7:18" hidden="1" x14ac:dyDescent="0.25">
      <c r="G34627"/>
      <c r="M34627" s="6"/>
      <c r="R34627"/>
    </row>
    <row r="34628" spans="7:18" hidden="1" x14ac:dyDescent="0.25">
      <c r="G34628"/>
      <c r="M34628" s="6"/>
      <c r="R34628"/>
    </row>
    <row r="34629" spans="7:18" hidden="1" x14ac:dyDescent="0.25">
      <c r="G34629"/>
      <c r="M34629" s="6"/>
      <c r="R34629"/>
    </row>
    <row r="34630" spans="7:18" hidden="1" x14ac:dyDescent="0.25">
      <c r="G34630"/>
      <c r="M34630" s="6"/>
      <c r="R34630"/>
    </row>
    <row r="34631" spans="7:18" hidden="1" x14ac:dyDescent="0.25">
      <c r="G34631"/>
      <c r="M34631" s="6"/>
      <c r="R34631"/>
    </row>
    <row r="34632" spans="7:18" hidden="1" x14ac:dyDescent="0.25">
      <c r="G34632"/>
      <c r="M34632" s="6"/>
      <c r="R34632"/>
    </row>
    <row r="34633" spans="7:18" hidden="1" x14ac:dyDescent="0.25">
      <c r="G34633"/>
      <c r="M34633" s="6"/>
      <c r="R34633"/>
    </row>
    <row r="34634" spans="7:18" hidden="1" x14ac:dyDescent="0.25">
      <c r="G34634"/>
      <c r="M34634" s="6"/>
      <c r="R34634"/>
    </row>
    <row r="34635" spans="7:18" hidden="1" x14ac:dyDescent="0.25">
      <c r="G34635"/>
      <c r="M34635" s="6"/>
      <c r="R34635"/>
    </row>
    <row r="34636" spans="7:18" hidden="1" x14ac:dyDescent="0.25">
      <c r="G34636"/>
      <c r="M34636" s="6"/>
      <c r="R34636"/>
    </row>
    <row r="34637" spans="7:18" hidden="1" x14ac:dyDescent="0.25">
      <c r="G34637"/>
      <c r="M34637" s="6"/>
      <c r="R34637"/>
    </row>
    <row r="34638" spans="7:18" hidden="1" x14ac:dyDescent="0.25">
      <c r="G34638"/>
      <c r="M34638" s="6"/>
      <c r="R34638"/>
    </row>
    <row r="34639" spans="7:18" hidden="1" x14ac:dyDescent="0.25">
      <c r="G34639"/>
      <c r="M34639" s="6"/>
      <c r="R34639"/>
    </row>
    <row r="34640" spans="7:18" hidden="1" x14ac:dyDescent="0.25">
      <c r="G34640"/>
      <c r="M34640" s="6"/>
      <c r="R34640"/>
    </row>
    <row r="34641" spans="7:18" hidden="1" x14ac:dyDescent="0.25">
      <c r="G34641"/>
      <c r="M34641" s="6"/>
      <c r="R34641"/>
    </row>
    <row r="34642" spans="7:18" hidden="1" x14ac:dyDescent="0.25">
      <c r="G34642"/>
      <c r="M34642" s="6"/>
      <c r="R34642"/>
    </row>
    <row r="34643" spans="7:18" hidden="1" x14ac:dyDescent="0.25">
      <c r="G34643"/>
      <c r="M34643" s="6"/>
      <c r="R34643"/>
    </row>
    <row r="34644" spans="7:18" hidden="1" x14ac:dyDescent="0.25">
      <c r="G34644"/>
      <c r="M34644" s="6"/>
      <c r="R34644"/>
    </row>
    <row r="34645" spans="7:18" hidden="1" x14ac:dyDescent="0.25">
      <c r="G34645"/>
      <c r="M34645" s="6"/>
      <c r="R34645"/>
    </row>
    <row r="34646" spans="7:18" hidden="1" x14ac:dyDescent="0.25">
      <c r="G34646"/>
      <c r="M34646" s="6"/>
      <c r="R34646"/>
    </row>
    <row r="34647" spans="7:18" hidden="1" x14ac:dyDescent="0.25">
      <c r="G34647"/>
      <c r="M34647" s="6"/>
      <c r="R34647"/>
    </row>
    <row r="34648" spans="7:18" hidden="1" x14ac:dyDescent="0.25">
      <c r="G34648"/>
      <c r="M34648" s="6"/>
      <c r="R34648"/>
    </row>
    <row r="34649" spans="7:18" hidden="1" x14ac:dyDescent="0.25">
      <c r="G34649"/>
      <c r="M34649" s="6"/>
      <c r="R34649"/>
    </row>
    <row r="34650" spans="7:18" hidden="1" x14ac:dyDescent="0.25">
      <c r="G34650"/>
      <c r="M34650" s="6"/>
      <c r="R34650"/>
    </row>
    <row r="34651" spans="7:18" hidden="1" x14ac:dyDescent="0.25">
      <c r="G34651"/>
      <c r="M34651" s="6"/>
      <c r="R34651"/>
    </row>
    <row r="34652" spans="7:18" hidden="1" x14ac:dyDescent="0.25">
      <c r="G34652"/>
      <c r="M34652" s="6"/>
      <c r="R34652"/>
    </row>
    <row r="34653" spans="7:18" hidden="1" x14ac:dyDescent="0.25">
      <c r="G34653"/>
      <c r="M34653" s="6"/>
      <c r="R34653"/>
    </row>
    <row r="34654" spans="7:18" hidden="1" x14ac:dyDescent="0.25">
      <c r="G34654"/>
      <c r="M34654" s="6"/>
      <c r="R34654"/>
    </row>
    <row r="34655" spans="7:18" hidden="1" x14ac:dyDescent="0.25">
      <c r="G34655"/>
      <c r="M34655" s="6"/>
      <c r="R34655"/>
    </row>
    <row r="34656" spans="7:18" hidden="1" x14ac:dyDescent="0.25">
      <c r="G34656"/>
      <c r="M34656" s="6"/>
      <c r="R34656"/>
    </row>
    <row r="34657" spans="7:18" hidden="1" x14ac:dyDescent="0.25">
      <c r="G34657"/>
      <c r="M34657" s="6"/>
      <c r="R34657"/>
    </row>
    <row r="34658" spans="7:18" hidden="1" x14ac:dyDescent="0.25">
      <c r="G34658"/>
      <c r="M34658" s="6"/>
      <c r="R34658"/>
    </row>
    <row r="34659" spans="7:18" hidden="1" x14ac:dyDescent="0.25">
      <c r="G34659"/>
      <c r="M34659" s="6"/>
      <c r="R34659"/>
    </row>
    <row r="34660" spans="7:18" hidden="1" x14ac:dyDescent="0.25">
      <c r="G34660"/>
      <c r="M34660" s="6"/>
      <c r="R34660"/>
    </row>
    <row r="34661" spans="7:18" hidden="1" x14ac:dyDescent="0.25">
      <c r="G34661"/>
      <c r="M34661" s="6"/>
      <c r="R34661"/>
    </row>
    <row r="34662" spans="7:18" hidden="1" x14ac:dyDescent="0.25">
      <c r="G34662"/>
      <c r="M34662" s="6"/>
      <c r="R34662"/>
    </row>
    <row r="34663" spans="7:18" hidden="1" x14ac:dyDescent="0.25">
      <c r="G34663"/>
      <c r="M34663" s="6"/>
      <c r="R34663"/>
    </row>
    <row r="34664" spans="7:18" hidden="1" x14ac:dyDescent="0.25">
      <c r="G34664"/>
      <c r="M34664" s="6"/>
      <c r="R34664"/>
    </row>
    <row r="34665" spans="7:18" hidden="1" x14ac:dyDescent="0.25">
      <c r="G34665"/>
      <c r="M34665" s="6"/>
      <c r="R34665"/>
    </row>
    <row r="34666" spans="7:18" hidden="1" x14ac:dyDescent="0.25">
      <c r="G34666"/>
      <c r="M34666" s="6"/>
      <c r="R34666"/>
    </row>
    <row r="34667" spans="7:18" hidden="1" x14ac:dyDescent="0.25">
      <c r="G34667"/>
      <c r="M34667" s="6"/>
      <c r="R34667"/>
    </row>
    <row r="34668" spans="7:18" hidden="1" x14ac:dyDescent="0.25">
      <c r="G34668"/>
      <c r="M34668" s="6"/>
      <c r="R34668"/>
    </row>
    <row r="34669" spans="7:18" hidden="1" x14ac:dyDescent="0.25">
      <c r="G34669"/>
      <c r="M34669" s="6"/>
      <c r="R34669"/>
    </row>
    <row r="34670" spans="7:18" hidden="1" x14ac:dyDescent="0.25">
      <c r="G34670"/>
      <c r="M34670" s="6"/>
      <c r="R34670"/>
    </row>
    <row r="34671" spans="7:18" hidden="1" x14ac:dyDescent="0.25">
      <c r="G34671"/>
      <c r="M34671" s="6"/>
      <c r="R34671"/>
    </row>
    <row r="34672" spans="7:18" hidden="1" x14ac:dyDescent="0.25">
      <c r="G34672"/>
      <c r="M34672" s="6"/>
      <c r="R34672"/>
    </row>
    <row r="34673" spans="7:18" hidden="1" x14ac:dyDescent="0.25">
      <c r="G34673"/>
      <c r="M34673" s="6"/>
      <c r="R34673"/>
    </row>
    <row r="34674" spans="7:18" hidden="1" x14ac:dyDescent="0.25">
      <c r="G34674"/>
      <c r="M34674" s="6"/>
      <c r="R34674"/>
    </row>
    <row r="34675" spans="7:18" hidden="1" x14ac:dyDescent="0.25">
      <c r="G34675"/>
      <c r="M34675" s="6"/>
      <c r="R34675"/>
    </row>
    <row r="34676" spans="7:18" hidden="1" x14ac:dyDescent="0.25">
      <c r="G34676"/>
      <c r="M34676" s="6"/>
      <c r="R34676"/>
    </row>
    <row r="34677" spans="7:18" hidden="1" x14ac:dyDescent="0.25">
      <c r="G34677"/>
      <c r="M34677" s="6"/>
      <c r="R34677"/>
    </row>
    <row r="34678" spans="7:18" hidden="1" x14ac:dyDescent="0.25">
      <c r="G34678"/>
      <c r="M34678" s="6"/>
      <c r="R34678"/>
    </row>
    <row r="34679" spans="7:18" hidden="1" x14ac:dyDescent="0.25">
      <c r="G34679"/>
      <c r="M34679" s="6"/>
      <c r="R34679"/>
    </row>
    <row r="34680" spans="7:18" hidden="1" x14ac:dyDescent="0.25">
      <c r="G34680"/>
      <c r="M34680" s="6"/>
      <c r="R34680"/>
    </row>
    <row r="34681" spans="7:18" hidden="1" x14ac:dyDescent="0.25">
      <c r="G34681"/>
      <c r="M34681" s="6"/>
      <c r="R34681"/>
    </row>
    <row r="34682" spans="7:18" hidden="1" x14ac:dyDescent="0.25">
      <c r="G34682"/>
      <c r="M34682" s="6"/>
      <c r="R34682"/>
    </row>
    <row r="34683" spans="7:18" hidden="1" x14ac:dyDescent="0.25">
      <c r="G34683"/>
      <c r="M34683" s="6"/>
      <c r="R34683"/>
    </row>
    <row r="34684" spans="7:18" hidden="1" x14ac:dyDescent="0.25">
      <c r="G34684"/>
      <c r="M34684" s="6"/>
      <c r="R34684"/>
    </row>
    <row r="34685" spans="7:18" hidden="1" x14ac:dyDescent="0.25">
      <c r="G34685"/>
      <c r="M34685" s="6"/>
      <c r="R34685"/>
    </row>
    <row r="34686" spans="7:18" hidden="1" x14ac:dyDescent="0.25">
      <c r="G34686"/>
      <c r="M34686" s="6"/>
      <c r="R34686"/>
    </row>
    <row r="34687" spans="7:18" hidden="1" x14ac:dyDescent="0.25">
      <c r="G34687"/>
      <c r="M34687" s="6"/>
      <c r="R34687"/>
    </row>
    <row r="34688" spans="7:18" hidden="1" x14ac:dyDescent="0.25">
      <c r="G34688"/>
      <c r="M34688" s="6"/>
      <c r="R34688"/>
    </row>
    <row r="34689" spans="7:18" hidden="1" x14ac:dyDescent="0.25">
      <c r="G34689"/>
      <c r="M34689" s="6"/>
      <c r="R34689"/>
    </row>
    <row r="34690" spans="7:18" hidden="1" x14ac:dyDescent="0.25">
      <c r="G34690"/>
      <c r="M34690" s="6"/>
      <c r="R34690"/>
    </row>
    <row r="34691" spans="7:18" hidden="1" x14ac:dyDescent="0.25">
      <c r="G34691"/>
      <c r="M34691" s="6"/>
      <c r="R34691"/>
    </row>
    <row r="34692" spans="7:18" hidden="1" x14ac:dyDescent="0.25">
      <c r="G34692"/>
      <c r="M34692" s="6"/>
      <c r="R34692"/>
    </row>
    <row r="34693" spans="7:18" hidden="1" x14ac:dyDescent="0.25">
      <c r="G34693"/>
      <c r="M34693" s="6"/>
      <c r="R34693"/>
    </row>
    <row r="34694" spans="7:18" hidden="1" x14ac:dyDescent="0.25">
      <c r="G34694"/>
      <c r="M34694" s="6"/>
      <c r="R34694"/>
    </row>
    <row r="34695" spans="7:18" hidden="1" x14ac:dyDescent="0.25">
      <c r="G34695"/>
      <c r="M34695" s="6"/>
      <c r="R34695"/>
    </row>
    <row r="34696" spans="7:18" hidden="1" x14ac:dyDescent="0.25">
      <c r="G34696"/>
      <c r="M34696" s="6"/>
      <c r="R34696"/>
    </row>
    <row r="34697" spans="7:18" hidden="1" x14ac:dyDescent="0.25">
      <c r="G34697"/>
      <c r="M34697" s="6"/>
      <c r="R34697"/>
    </row>
    <row r="34698" spans="7:18" hidden="1" x14ac:dyDescent="0.25">
      <c r="G34698"/>
      <c r="M34698" s="6"/>
      <c r="R34698"/>
    </row>
    <row r="34699" spans="7:18" hidden="1" x14ac:dyDescent="0.25">
      <c r="G34699"/>
      <c r="M34699" s="6"/>
      <c r="R34699"/>
    </row>
    <row r="34700" spans="7:18" hidden="1" x14ac:dyDescent="0.25">
      <c r="G34700"/>
      <c r="M34700" s="6"/>
      <c r="R34700"/>
    </row>
    <row r="34701" spans="7:18" hidden="1" x14ac:dyDescent="0.25">
      <c r="G34701"/>
      <c r="M34701" s="6"/>
      <c r="R34701"/>
    </row>
    <row r="34702" spans="7:18" hidden="1" x14ac:dyDescent="0.25">
      <c r="G34702"/>
      <c r="M34702" s="6"/>
      <c r="R34702"/>
    </row>
    <row r="34703" spans="7:18" hidden="1" x14ac:dyDescent="0.25">
      <c r="G34703"/>
      <c r="M34703" s="6"/>
      <c r="R34703"/>
    </row>
    <row r="34704" spans="7:18" hidden="1" x14ac:dyDescent="0.25">
      <c r="G34704"/>
      <c r="M34704" s="6"/>
      <c r="R34704"/>
    </row>
    <row r="34705" spans="7:18" hidden="1" x14ac:dyDescent="0.25">
      <c r="G34705"/>
      <c r="M34705" s="6"/>
      <c r="R34705"/>
    </row>
    <row r="34706" spans="7:18" hidden="1" x14ac:dyDescent="0.25">
      <c r="G34706"/>
      <c r="M34706" s="6"/>
      <c r="R34706"/>
    </row>
    <row r="34707" spans="7:18" hidden="1" x14ac:dyDescent="0.25">
      <c r="G34707"/>
      <c r="M34707" s="6"/>
      <c r="R34707"/>
    </row>
    <row r="34708" spans="7:18" hidden="1" x14ac:dyDescent="0.25">
      <c r="G34708"/>
      <c r="M34708" s="6"/>
      <c r="R34708"/>
    </row>
    <row r="34709" spans="7:18" hidden="1" x14ac:dyDescent="0.25">
      <c r="G34709"/>
      <c r="M34709" s="6"/>
      <c r="R34709"/>
    </row>
    <row r="34710" spans="7:18" hidden="1" x14ac:dyDescent="0.25">
      <c r="G34710"/>
      <c r="M34710" s="6"/>
      <c r="R34710"/>
    </row>
    <row r="34711" spans="7:18" hidden="1" x14ac:dyDescent="0.25">
      <c r="G34711"/>
      <c r="M34711" s="6"/>
      <c r="R34711"/>
    </row>
    <row r="34712" spans="7:18" hidden="1" x14ac:dyDescent="0.25">
      <c r="G34712"/>
      <c r="M34712" s="6"/>
      <c r="R34712"/>
    </row>
    <row r="34713" spans="7:18" hidden="1" x14ac:dyDescent="0.25">
      <c r="G34713"/>
      <c r="M34713" s="6"/>
      <c r="R34713"/>
    </row>
    <row r="34714" spans="7:18" hidden="1" x14ac:dyDescent="0.25">
      <c r="G34714"/>
      <c r="M34714" s="6"/>
      <c r="R34714"/>
    </row>
    <row r="34715" spans="7:18" hidden="1" x14ac:dyDescent="0.25">
      <c r="G34715"/>
      <c r="M34715" s="6"/>
      <c r="R34715"/>
    </row>
    <row r="34716" spans="7:18" hidden="1" x14ac:dyDescent="0.25">
      <c r="G34716"/>
      <c r="M34716" s="6"/>
      <c r="R34716"/>
    </row>
    <row r="34717" spans="7:18" hidden="1" x14ac:dyDescent="0.25">
      <c r="G34717"/>
      <c r="M34717" s="6"/>
      <c r="R34717"/>
    </row>
    <row r="34718" spans="7:18" hidden="1" x14ac:dyDescent="0.25">
      <c r="G34718"/>
      <c r="M34718" s="6"/>
      <c r="R34718"/>
    </row>
    <row r="34719" spans="7:18" hidden="1" x14ac:dyDescent="0.25">
      <c r="G34719"/>
      <c r="M34719" s="6"/>
      <c r="R34719"/>
    </row>
    <row r="34720" spans="7:18" hidden="1" x14ac:dyDescent="0.25">
      <c r="G34720"/>
      <c r="M34720" s="6"/>
      <c r="R34720"/>
    </row>
    <row r="34721" spans="7:18" hidden="1" x14ac:dyDescent="0.25">
      <c r="G34721"/>
      <c r="M34721" s="6"/>
      <c r="R34721"/>
    </row>
    <row r="34722" spans="7:18" hidden="1" x14ac:dyDescent="0.25">
      <c r="G34722"/>
      <c r="M34722" s="6"/>
      <c r="R34722"/>
    </row>
    <row r="34723" spans="7:18" hidden="1" x14ac:dyDescent="0.25">
      <c r="G34723"/>
      <c r="M34723" s="6"/>
      <c r="R34723"/>
    </row>
    <row r="34724" spans="7:18" hidden="1" x14ac:dyDescent="0.25">
      <c r="G34724"/>
      <c r="M34724" s="6"/>
      <c r="R34724"/>
    </row>
    <row r="34725" spans="7:18" hidden="1" x14ac:dyDescent="0.25">
      <c r="G34725"/>
      <c r="M34725" s="6"/>
      <c r="R34725"/>
    </row>
    <row r="34726" spans="7:18" hidden="1" x14ac:dyDescent="0.25">
      <c r="G34726"/>
      <c r="M34726" s="6"/>
      <c r="R34726"/>
    </row>
    <row r="34727" spans="7:18" hidden="1" x14ac:dyDescent="0.25">
      <c r="G34727"/>
      <c r="M34727" s="6"/>
      <c r="R34727"/>
    </row>
    <row r="34728" spans="7:18" hidden="1" x14ac:dyDescent="0.25">
      <c r="G34728"/>
      <c r="M34728" s="6"/>
      <c r="R34728"/>
    </row>
    <row r="34729" spans="7:18" hidden="1" x14ac:dyDescent="0.25">
      <c r="G34729"/>
      <c r="M34729" s="6"/>
      <c r="R34729"/>
    </row>
    <row r="34730" spans="7:18" hidden="1" x14ac:dyDescent="0.25">
      <c r="G34730"/>
      <c r="M34730" s="6"/>
      <c r="R34730"/>
    </row>
    <row r="34731" spans="7:18" hidden="1" x14ac:dyDescent="0.25">
      <c r="G34731"/>
      <c r="M34731" s="6"/>
      <c r="R34731"/>
    </row>
    <row r="34732" spans="7:18" hidden="1" x14ac:dyDescent="0.25">
      <c r="G34732"/>
      <c r="M34732" s="6"/>
      <c r="R34732"/>
    </row>
    <row r="34733" spans="7:18" hidden="1" x14ac:dyDescent="0.25">
      <c r="G34733"/>
      <c r="M34733" s="6"/>
      <c r="R34733"/>
    </row>
    <row r="34734" spans="7:18" hidden="1" x14ac:dyDescent="0.25">
      <c r="G34734"/>
      <c r="M34734" s="6"/>
      <c r="R34734"/>
    </row>
    <row r="34735" spans="7:18" hidden="1" x14ac:dyDescent="0.25">
      <c r="G34735"/>
      <c r="M34735" s="6"/>
      <c r="R34735"/>
    </row>
    <row r="34736" spans="7:18" hidden="1" x14ac:dyDescent="0.25">
      <c r="G34736"/>
      <c r="M34736" s="6"/>
      <c r="R34736"/>
    </row>
    <row r="34737" spans="7:18" hidden="1" x14ac:dyDescent="0.25">
      <c r="G34737"/>
      <c r="M34737" s="6"/>
      <c r="R34737"/>
    </row>
    <row r="34738" spans="7:18" hidden="1" x14ac:dyDescent="0.25">
      <c r="G34738"/>
      <c r="M34738" s="6"/>
      <c r="R34738"/>
    </row>
    <row r="34739" spans="7:18" hidden="1" x14ac:dyDescent="0.25">
      <c r="G34739"/>
      <c r="M34739" s="6"/>
      <c r="R34739"/>
    </row>
    <row r="34740" spans="7:18" hidden="1" x14ac:dyDescent="0.25">
      <c r="G34740"/>
      <c r="M34740" s="6"/>
      <c r="R34740"/>
    </row>
    <row r="34741" spans="7:18" hidden="1" x14ac:dyDescent="0.25">
      <c r="G34741"/>
      <c r="M34741" s="6"/>
      <c r="R34741"/>
    </row>
    <row r="34742" spans="7:18" hidden="1" x14ac:dyDescent="0.25">
      <c r="G34742"/>
      <c r="M34742" s="6"/>
      <c r="R34742"/>
    </row>
    <row r="34743" spans="7:18" hidden="1" x14ac:dyDescent="0.25">
      <c r="G34743"/>
      <c r="M34743" s="6"/>
      <c r="R34743"/>
    </row>
    <row r="34744" spans="7:18" hidden="1" x14ac:dyDescent="0.25">
      <c r="G34744"/>
      <c r="M34744" s="6"/>
      <c r="R34744"/>
    </row>
    <row r="34745" spans="7:18" hidden="1" x14ac:dyDescent="0.25">
      <c r="G34745"/>
      <c r="M34745" s="6"/>
      <c r="R34745"/>
    </row>
    <row r="34746" spans="7:18" hidden="1" x14ac:dyDescent="0.25">
      <c r="G34746"/>
      <c r="M34746" s="6"/>
      <c r="R34746"/>
    </row>
    <row r="34747" spans="7:18" hidden="1" x14ac:dyDescent="0.25">
      <c r="G34747"/>
      <c r="M34747" s="6"/>
      <c r="R34747"/>
    </row>
    <row r="34748" spans="7:18" hidden="1" x14ac:dyDescent="0.25">
      <c r="G34748"/>
      <c r="M34748" s="6"/>
      <c r="R34748"/>
    </row>
    <row r="34749" spans="7:18" hidden="1" x14ac:dyDescent="0.25">
      <c r="G34749"/>
      <c r="M34749" s="6"/>
      <c r="R34749"/>
    </row>
    <row r="34750" spans="7:18" hidden="1" x14ac:dyDescent="0.25">
      <c r="G34750"/>
      <c r="M34750" s="6"/>
      <c r="R34750"/>
    </row>
    <row r="34751" spans="7:18" hidden="1" x14ac:dyDescent="0.25">
      <c r="G34751"/>
      <c r="M34751" s="6"/>
      <c r="R34751"/>
    </row>
    <row r="34752" spans="7:18" hidden="1" x14ac:dyDescent="0.25">
      <c r="G34752"/>
      <c r="M34752" s="6"/>
      <c r="R34752"/>
    </row>
    <row r="34753" spans="7:18" hidden="1" x14ac:dyDescent="0.25">
      <c r="G34753"/>
      <c r="M34753" s="6"/>
      <c r="R34753"/>
    </row>
    <row r="34754" spans="7:18" hidden="1" x14ac:dyDescent="0.25">
      <c r="G34754"/>
      <c r="M34754" s="6"/>
      <c r="R34754"/>
    </row>
    <row r="34755" spans="7:18" hidden="1" x14ac:dyDescent="0.25">
      <c r="G34755"/>
      <c r="M34755" s="6"/>
      <c r="R34755"/>
    </row>
    <row r="34756" spans="7:18" hidden="1" x14ac:dyDescent="0.25">
      <c r="G34756"/>
      <c r="M34756" s="6"/>
      <c r="R34756"/>
    </row>
    <row r="34757" spans="7:18" hidden="1" x14ac:dyDescent="0.25">
      <c r="G34757"/>
      <c r="M34757" s="6"/>
      <c r="R34757"/>
    </row>
    <row r="34758" spans="7:18" hidden="1" x14ac:dyDescent="0.25">
      <c r="G34758"/>
      <c r="M34758" s="6"/>
      <c r="R34758"/>
    </row>
    <row r="34759" spans="7:18" hidden="1" x14ac:dyDescent="0.25">
      <c r="G34759"/>
      <c r="M34759" s="6"/>
      <c r="R34759"/>
    </row>
    <row r="34760" spans="7:18" hidden="1" x14ac:dyDescent="0.25">
      <c r="G34760"/>
      <c r="M34760" s="6"/>
      <c r="R34760"/>
    </row>
    <row r="34761" spans="7:18" hidden="1" x14ac:dyDescent="0.25">
      <c r="G34761"/>
      <c r="M34761" s="6"/>
      <c r="R34761"/>
    </row>
    <row r="34762" spans="7:18" hidden="1" x14ac:dyDescent="0.25">
      <c r="G34762"/>
      <c r="M34762" s="6"/>
      <c r="R34762"/>
    </row>
    <row r="34763" spans="7:18" hidden="1" x14ac:dyDescent="0.25">
      <c r="G34763"/>
      <c r="M34763" s="6"/>
      <c r="R34763"/>
    </row>
    <row r="34764" spans="7:18" hidden="1" x14ac:dyDescent="0.25">
      <c r="G34764"/>
      <c r="M34764" s="6"/>
      <c r="R34764"/>
    </row>
    <row r="34765" spans="7:18" hidden="1" x14ac:dyDescent="0.25">
      <c r="G34765"/>
      <c r="M34765" s="6"/>
      <c r="R34765"/>
    </row>
    <row r="34766" spans="7:18" hidden="1" x14ac:dyDescent="0.25">
      <c r="G34766"/>
      <c r="M34766" s="6"/>
      <c r="R34766"/>
    </row>
    <row r="34767" spans="7:18" hidden="1" x14ac:dyDescent="0.25">
      <c r="G34767"/>
      <c r="M34767" s="6"/>
      <c r="R34767"/>
    </row>
    <row r="34768" spans="7:18" hidden="1" x14ac:dyDescent="0.25">
      <c r="G34768"/>
      <c r="M34768" s="6"/>
      <c r="R34768"/>
    </row>
    <row r="34769" spans="7:18" hidden="1" x14ac:dyDescent="0.25">
      <c r="G34769"/>
      <c r="M34769" s="6"/>
      <c r="R34769"/>
    </row>
    <row r="34770" spans="7:18" hidden="1" x14ac:dyDescent="0.25">
      <c r="G34770"/>
      <c r="M34770" s="6"/>
      <c r="R34770"/>
    </row>
    <row r="34771" spans="7:18" hidden="1" x14ac:dyDescent="0.25">
      <c r="G34771"/>
      <c r="M34771" s="6"/>
      <c r="R34771"/>
    </row>
    <row r="34772" spans="7:18" hidden="1" x14ac:dyDescent="0.25">
      <c r="G34772"/>
      <c r="M34772" s="6"/>
      <c r="R34772"/>
    </row>
    <row r="34773" spans="7:18" hidden="1" x14ac:dyDescent="0.25">
      <c r="G34773"/>
      <c r="M34773" s="6"/>
      <c r="R34773"/>
    </row>
    <row r="34774" spans="7:18" hidden="1" x14ac:dyDescent="0.25">
      <c r="G34774"/>
      <c r="M34774" s="6"/>
      <c r="R34774"/>
    </row>
    <row r="34775" spans="7:18" hidden="1" x14ac:dyDescent="0.25">
      <c r="G34775"/>
      <c r="M34775" s="6"/>
      <c r="R34775"/>
    </row>
    <row r="34776" spans="7:18" hidden="1" x14ac:dyDescent="0.25">
      <c r="G34776"/>
      <c r="M34776" s="6"/>
      <c r="R34776"/>
    </row>
    <row r="34777" spans="7:18" hidden="1" x14ac:dyDescent="0.25">
      <c r="G34777"/>
      <c r="M34777" s="6"/>
      <c r="R34777"/>
    </row>
    <row r="34778" spans="7:18" hidden="1" x14ac:dyDescent="0.25">
      <c r="G34778"/>
      <c r="M34778" s="6"/>
      <c r="R34778"/>
    </row>
    <row r="34779" spans="7:18" hidden="1" x14ac:dyDescent="0.25">
      <c r="G34779"/>
      <c r="M34779" s="6"/>
      <c r="R34779"/>
    </row>
    <row r="34780" spans="7:18" hidden="1" x14ac:dyDescent="0.25">
      <c r="G34780"/>
      <c r="M34780" s="6"/>
      <c r="R34780"/>
    </row>
    <row r="34781" spans="7:18" hidden="1" x14ac:dyDescent="0.25">
      <c r="G34781"/>
      <c r="M34781" s="6"/>
      <c r="R34781"/>
    </row>
    <row r="34782" spans="7:18" hidden="1" x14ac:dyDescent="0.25">
      <c r="G34782"/>
      <c r="M34782" s="6"/>
      <c r="R34782"/>
    </row>
    <row r="34783" spans="7:18" hidden="1" x14ac:dyDescent="0.25">
      <c r="G34783"/>
      <c r="M34783" s="6"/>
      <c r="R34783"/>
    </row>
    <row r="34784" spans="7:18" hidden="1" x14ac:dyDescent="0.25">
      <c r="G34784"/>
      <c r="M34784" s="6"/>
      <c r="R34784"/>
    </row>
    <row r="34785" spans="7:18" hidden="1" x14ac:dyDescent="0.25">
      <c r="G34785"/>
      <c r="M34785" s="6"/>
      <c r="R34785"/>
    </row>
    <row r="34786" spans="7:18" hidden="1" x14ac:dyDescent="0.25">
      <c r="G34786"/>
      <c r="M34786" s="6"/>
      <c r="R34786"/>
    </row>
    <row r="34787" spans="7:18" hidden="1" x14ac:dyDescent="0.25">
      <c r="G34787"/>
      <c r="M34787" s="6"/>
      <c r="R34787"/>
    </row>
    <row r="34788" spans="7:18" hidden="1" x14ac:dyDescent="0.25">
      <c r="G34788"/>
      <c r="M34788" s="6"/>
      <c r="R34788"/>
    </row>
    <row r="34789" spans="7:18" hidden="1" x14ac:dyDescent="0.25">
      <c r="G34789"/>
      <c r="M34789" s="6"/>
      <c r="R34789"/>
    </row>
    <row r="34790" spans="7:18" hidden="1" x14ac:dyDescent="0.25">
      <c r="G34790"/>
      <c r="M34790" s="6"/>
      <c r="R34790"/>
    </row>
    <row r="34791" spans="7:18" hidden="1" x14ac:dyDescent="0.25">
      <c r="G34791"/>
      <c r="M34791" s="6"/>
      <c r="R34791"/>
    </row>
    <row r="34792" spans="7:18" hidden="1" x14ac:dyDescent="0.25">
      <c r="G34792"/>
      <c r="M34792" s="6"/>
      <c r="R34792"/>
    </row>
    <row r="34793" spans="7:18" hidden="1" x14ac:dyDescent="0.25">
      <c r="G34793"/>
      <c r="M34793" s="6"/>
      <c r="R34793"/>
    </row>
    <row r="34794" spans="7:18" hidden="1" x14ac:dyDescent="0.25">
      <c r="G34794"/>
      <c r="M34794" s="6"/>
      <c r="R34794"/>
    </row>
    <row r="34795" spans="7:18" hidden="1" x14ac:dyDescent="0.25">
      <c r="G34795"/>
      <c r="M34795" s="6"/>
      <c r="R34795"/>
    </row>
    <row r="34796" spans="7:18" hidden="1" x14ac:dyDescent="0.25">
      <c r="G34796"/>
      <c r="M34796" s="6"/>
      <c r="R34796"/>
    </row>
    <row r="34797" spans="7:18" hidden="1" x14ac:dyDescent="0.25">
      <c r="G34797"/>
      <c r="M34797" s="6"/>
      <c r="R34797"/>
    </row>
    <row r="34798" spans="7:18" hidden="1" x14ac:dyDescent="0.25">
      <c r="G34798"/>
      <c r="M34798" s="6"/>
      <c r="R34798"/>
    </row>
    <row r="34799" spans="7:18" hidden="1" x14ac:dyDescent="0.25">
      <c r="G34799"/>
      <c r="M34799" s="6"/>
      <c r="R34799"/>
    </row>
    <row r="34800" spans="7:18" hidden="1" x14ac:dyDescent="0.25">
      <c r="G34800"/>
      <c r="M34800" s="6"/>
      <c r="R34800"/>
    </row>
    <row r="34801" spans="7:18" hidden="1" x14ac:dyDescent="0.25">
      <c r="G34801"/>
      <c r="M34801" s="6"/>
      <c r="R34801"/>
    </row>
    <row r="34802" spans="7:18" hidden="1" x14ac:dyDescent="0.25">
      <c r="G34802"/>
      <c r="M34802" s="6"/>
      <c r="R34802"/>
    </row>
    <row r="34803" spans="7:18" hidden="1" x14ac:dyDescent="0.25">
      <c r="G34803"/>
      <c r="M34803" s="6"/>
      <c r="R34803"/>
    </row>
    <row r="34804" spans="7:18" hidden="1" x14ac:dyDescent="0.25">
      <c r="G34804"/>
      <c r="M34804" s="6"/>
      <c r="R34804"/>
    </row>
    <row r="34805" spans="7:18" hidden="1" x14ac:dyDescent="0.25">
      <c r="G34805"/>
      <c r="M34805" s="6"/>
      <c r="R34805"/>
    </row>
    <row r="34806" spans="7:18" hidden="1" x14ac:dyDescent="0.25">
      <c r="G34806"/>
      <c r="M34806" s="6"/>
      <c r="R34806"/>
    </row>
    <row r="34807" spans="7:18" hidden="1" x14ac:dyDescent="0.25">
      <c r="G34807"/>
      <c r="M34807" s="6"/>
      <c r="R34807"/>
    </row>
    <row r="34808" spans="7:18" hidden="1" x14ac:dyDescent="0.25">
      <c r="G34808"/>
      <c r="M34808" s="6"/>
      <c r="R34808"/>
    </row>
    <row r="34809" spans="7:18" hidden="1" x14ac:dyDescent="0.25">
      <c r="G34809"/>
      <c r="M34809" s="6"/>
      <c r="R34809"/>
    </row>
    <row r="34810" spans="7:18" hidden="1" x14ac:dyDescent="0.25">
      <c r="G34810"/>
      <c r="M34810" s="6"/>
      <c r="R34810"/>
    </row>
    <row r="34811" spans="7:18" hidden="1" x14ac:dyDescent="0.25">
      <c r="G34811"/>
      <c r="M34811" s="6"/>
      <c r="R34811"/>
    </row>
    <row r="34812" spans="7:18" hidden="1" x14ac:dyDescent="0.25">
      <c r="G34812"/>
      <c r="M34812" s="6"/>
      <c r="R34812"/>
    </row>
    <row r="34813" spans="7:18" hidden="1" x14ac:dyDescent="0.25">
      <c r="G34813"/>
      <c r="M34813" s="6"/>
      <c r="R34813"/>
    </row>
    <row r="34814" spans="7:18" hidden="1" x14ac:dyDescent="0.25">
      <c r="G34814"/>
      <c r="M34814" s="6"/>
      <c r="R34814"/>
    </row>
    <row r="34815" spans="7:18" hidden="1" x14ac:dyDescent="0.25">
      <c r="G34815"/>
      <c r="M34815" s="6"/>
      <c r="R34815"/>
    </row>
    <row r="34816" spans="7:18" hidden="1" x14ac:dyDescent="0.25">
      <c r="G34816"/>
      <c r="M34816" s="6"/>
      <c r="R34816"/>
    </row>
    <row r="34817" spans="7:18" hidden="1" x14ac:dyDescent="0.25">
      <c r="G34817"/>
      <c r="M34817" s="6"/>
      <c r="R34817"/>
    </row>
    <row r="34818" spans="7:18" hidden="1" x14ac:dyDescent="0.25">
      <c r="G34818"/>
      <c r="M34818" s="6"/>
      <c r="R34818"/>
    </row>
    <row r="34819" spans="7:18" hidden="1" x14ac:dyDescent="0.25">
      <c r="G34819"/>
      <c r="M34819" s="6"/>
      <c r="R34819"/>
    </row>
    <row r="34820" spans="7:18" hidden="1" x14ac:dyDescent="0.25">
      <c r="G34820"/>
      <c r="M34820" s="6"/>
      <c r="R34820"/>
    </row>
    <row r="34821" spans="7:18" hidden="1" x14ac:dyDescent="0.25">
      <c r="G34821"/>
      <c r="M34821" s="6"/>
      <c r="R34821"/>
    </row>
    <row r="34822" spans="7:18" hidden="1" x14ac:dyDescent="0.25">
      <c r="G34822"/>
      <c r="M34822" s="6"/>
      <c r="R34822"/>
    </row>
    <row r="34823" spans="7:18" hidden="1" x14ac:dyDescent="0.25">
      <c r="G34823"/>
      <c r="M34823" s="6"/>
      <c r="R34823"/>
    </row>
    <row r="34824" spans="7:18" hidden="1" x14ac:dyDescent="0.25">
      <c r="G34824"/>
      <c r="M34824" s="6"/>
      <c r="R34824"/>
    </row>
    <row r="34825" spans="7:18" hidden="1" x14ac:dyDescent="0.25">
      <c r="G34825"/>
      <c r="M34825" s="6"/>
      <c r="R34825"/>
    </row>
    <row r="34826" spans="7:18" hidden="1" x14ac:dyDescent="0.25">
      <c r="G34826"/>
      <c r="M34826" s="6"/>
      <c r="R34826"/>
    </row>
    <row r="34827" spans="7:18" hidden="1" x14ac:dyDescent="0.25">
      <c r="G34827"/>
      <c r="M34827" s="6"/>
      <c r="R34827"/>
    </row>
    <row r="34828" spans="7:18" hidden="1" x14ac:dyDescent="0.25">
      <c r="G34828"/>
      <c r="M34828" s="6"/>
      <c r="R34828"/>
    </row>
    <row r="34829" spans="7:18" hidden="1" x14ac:dyDescent="0.25">
      <c r="G34829"/>
      <c r="M34829" s="6"/>
      <c r="R34829"/>
    </row>
    <row r="34830" spans="7:18" hidden="1" x14ac:dyDescent="0.25">
      <c r="G34830"/>
      <c r="M34830" s="6"/>
      <c r="R34830"/>
    </row>
    <row r="34831" spans="7:18" hidden="1" x14ac:dyDescent="0.25">
      <c r="G34831"/>
      <c r="M34831" s="6"/>
      <c r="R34831"/>
    </row>
    <row r="34832" spans="7:18" hidden="1" x14ac:dyDescent="0.25">
      <c r="G34832"/>
      <c r="M34832" s="6"/>
      <c r="R34832"/>
    </row>
    <row r="34833" spans="7:18" hidden="1" x14ac:dyDescent="0.25">
      <c r="G34833"/>
      <c r="M34833" s="6"/>
      <c r="R34833"/>
    </row>
    <row r="34834" spans="7:18" hidden="1" x14ac:dyDescent="0.25">
      <c r="G34834"/>
      <c r="M34834" s="6"/>
      <c r="R34834"/>
    </row>
    <row r="34835" spans="7:18" hidden="1" x14ac:dyDescent="0.25">
      <c r="G34835"/>
      <c r="M34835" s="6"/>
      <c r="R34835"/>
    </row>
    <row r="34836" spans="7:18" hidden="1" x14ac:dyDescent="0.25">
      <c r="G34836"/>
      <c r="M34836" s="6"/>
      <c r="R34836"/>
    </row>
    <row r="34837" spans="7:18" hidden="1" x14ac:dyDescent="0.25">
      <c r="G34837"/>
      <c r="M34837" s="6"/>
      <c r="R34837"/>
    </row>
    <row r="34838" spans="7:18" hidden="1" x14ac:dyDescent="0.25">
      <c r="G34838"/>
      <c r="M34838" s="6"/>
      <c r="R34838"/>
    </row>
    <row r="34839" spans="7:18" hidden="1" x14ac:dyDescent="0.25">
      <c r="G34839"/>
      <c r="M34839" s="6"/>
      <c r="R34839"/>
    </row>
    <row r="34840" spans="7:18" hidden="1" x14ac:dyDescent="0.25">
      <c r="G34840"/>
      <c r="M34840" s="6"/>
      <c r="R34840"/>
    </row>
    <row r="34841" spans="7:18" hidden="1" x14ac:dyDescent="0.25">
      <c r="G34841"/>
      <c r="M34841" s="6"/>
      <c r="R34841"/>
    </row>
    <row r="34842" spans="7:18" hidden="1" x14ac:dyDescent="0.25">
      <c r="G34842"/>
      <c r="M34842" s="6"/>
      <c r="R34842"/>
    </row>
    <row r="34843" spans="7:18" hidden="1" x14ac:dyDescent="0.25">
      <c r="G34843"/>
      <c r="M34843" s="6"/>
      <c r="R34843"/>
    </row>
    <row r="34844" spans="7:18" hidden="1" x14ac:dyDescent="0.25">
      <c r="G34844"/>
      <c r="M34844" s="6"/>
      <c r="R34844"/>
    </row>
    <row r="34845" spans="7:18" hidden="1" x14ac:dyDescent="0.25">
      <c r="G34845"/>
      <c r="M34845" s="6"/>
      <c r="R34845"/>
    </row>
    <row r="34846" spans="7:18" hidden="1" x14ac:dyDescent="0.25">
      <c r="G34846"/>
      <c r="M34846" s="6"/>
      <c r="R34846"/>
    </row>
    <row r="34847" spans="7:18" hidden="1" x14ac:dyDescent="0.25">
      <c r="G34847"/>
      <c r="M34847" s="6"/>
      <c r="R34847"/>
    </row>
    <row r="34848" spans="7:18" hidden="1" x14ac:dyDescent="0.25">
      <c r="G34848"/>
      <c r="M34848" s="6"/>
      <c r="R34848"/>
    </row>
    <row r="34849" spans="7:18" hidden="1" x14ac:dyDescent="0.25">
      <c r="G34849"/>
      <c r="M34849" s="6"/>
      <c r="R34849"/>
    </row>
    <row r="34850" spans="7:18" hidden="1" x14ac:dyDescent="0.25">
      <c r="G34850"/>
      <c r="M34850" s="6"/>
      <c r="R34850"/>
    </row>
    <row r="34851" spans="7:18" hidden="1" x14ac:dyDescent="0.25">
      <c r="G34851"/>
      <c r="M34851" s="6"/>
      <c r="R34851"/>
    </row>
    <row r="34852" spans="7:18" hidden="1" x14ac:dyDescent="0.25">
      <c r="G34852"/>
      <c r="M34852" s="6"/>
      <c r="R34852"/>
    </row>
    <row r="34853" spans="7:18" hidden="1" x14ac:dyDescent="0.25">
      <c r="G34853"/>
      <c r="M34853" s="6"/>
      <c r="R34853"/>
    </row>
    <row r="34854" spans="7:18" hidden="1" x14ac:dyDescent="0.25">
      <c r="G34854"/>
      <c r="M34854" s="6"/>
      <c r="R34854"/>
    </row>
    <row r="34855" spans="7:18" hidden="1" x14ac:dyDescent="0.25">
      <c r="G34855"/>
      <c r="M34855" s="6"/>
      <c r="R34855"/>
    </row>
    <row r="34856" spans="7:18" hidden="1" x14ac:dyDescent="0.25">
      <c r="G34856"/>
      <c r="M34856" s="6"/>
      <c r="R34856"/>
    </row>
    <row r="34857" spans="7:18" hidden="1" x14ac:dyDescent="0.25">
      <c r="G34857"/>
      <c r="M34857" s="6"/>
      <c r="R34857"/>
    </row>
    <row r="34858" spans="7:18" hidden="1" x14ac:dyDescent="0.25">
      <c r="G34858"/>
      <c r="M34858" s="6"/>
      <c r="R34858"/>
    </row>
    <row r="34859" spans="7:18" hidden="1" x14ac:dyDescent="0.25">
      <c r="G34859"/>
      <c r="M34859" s="6"/>
      <c r="R34859"/>
    </row>
    <row r="34860" spans="7:18" hidden="1" x14ac:dyDescent="0.25">
      <c r="G34860"/>
      <c r="M34860" s="6"/>
      <c r="R34860"/>
    </row>
    <row r="34861" spans="7:18" hidden="1" x14ac:dyDescent="0.25">
      <c r="G34861"/>
      <c r="M34861" s="6"/>
      <c r="R34861"/>
    </row>
    <row r="34862" spans="7:18" hidden="1" x14ac:dyDescent="0.25">
      <c r="G34862"/>
      <c r="M34862" s="6"/>
      <c r="R34862"/>
    </row>
    <row r="34863" spans="7:18" hidden="1" x14ac:dyDescent="0.25">
      <c r="G34863"/>
      <c r="M34863" s="6"/>
      <c r="R34863"/>
    </row>
    <row r="34864" spans="7:18" hidden="1" x14ac:dyDescent="0.25">
      <c r="G34864"/>
      <c r="M34864" s="6"/>
      <c r="R34864"/>
    </row>
    <row r="34865" spans="7:18" hidden="1" x14ac:dyDescent="0.25">
      <c r="G34865"/>
      <c r="M34865" s="6"/>
      <c r="R34865"/>
    </row>
    <row r="34866" spans="7:18" hidden="1" x14ac:dyDescent="0.25">
      <c r="G34866"/>
      <c r="M34866" s="6"/>
      <c r="R34866"/>
    </row>
    <row r="34867" spans="7:18" hidden="1" x14ac:dyDescent="0.25">
      <c r="G34867"/>
      <c r="M34867" s="6"/>
      <c r="R34867"/>
    </row>
    <row r="34868" spans="7:18" hidden="1" x14ac:dyDescent="0.25">
      <c r="G34868"/>
      <c r="M34868" s="6"/>
      <c r="R34868"/>
    </row>
    <row r="34869" spans="7:18" hidden="1" x14ac:dyDescent="0.25">
      <c r="G34869"/>
      <c r="M34869" s="6"/>
      <c r="R34869"/>
    </row>
    <row r="34870" spans="7:18" hidden="1" x14ac:dyDescent="0.25">
      <c r="G34870"/>
      <c r="M34870" s="6"/>
      <c r="R34870"/>
    </row>
    <row r="34871" spans="7:18" hidden="1" x14ac:dyDescent="0.25">
      <c r="G34871"/>
      <c r="M34871" s="6"/>
      <c r="R34871"/>
    </row>
    <row r="34872" spans="7:18" hidden="1" x14ac:dyDescent="0.25">
      <c r="G34872"/>
      <c r="M34872" s="6"/>
      <c r="R34872"/>
    </row>
    <row r="34873" spans="7:18" hidden="1" x14ac:dyDescent="0.25">
      <c r="G34873"/>
      <c r="M34873" s="6"/>
      <c r="R34873"/>
    </row>
    <row r="34874" spans="7:18" hidden="1" x14ac:dyDescent="0.25">
      <c r="G34874"/>
      <c r="M34874" s="6"/>
      <c r="R34874"/>
    </row>
    <row r="34875" spans="7:18" hidden="1" x14ac:dyDescent="0.25">
      <c r="G34875"/>
      <c r="M34875" s="6"/>
      <c r="R34875"/>
    </row>
    <row r="34876" spans="7:18" hidden="1" x14ac:dyDescent="0.25">
      <c r="G34876"/>
      <c r="M34876" s="6"/>
      <c r="R34876"/>
    </row>
    <row r="34877" spans="7:18" hidden="1" x14ac:dyDescent="0.25">
      <c r="G34877"/>
      <c r="M34877" s="6"/>
      <c r="R34877"/>
    </row>
    <row r="34878" spans="7:18" hidden="1" x14ac:dyDescent="0.25">
      <c r="G34878"/>
      <c r="M34878" s="6"/>
      <c r="R34878"/>
    </row>
    <row r="34879" spans="7:18" hidden="1" x14ac:dyDescent="0.25">
      <c r="G34879"/>
      <c r="M34879" s="6"/>
      <c r="R34879"/>
    </row>
    <row r="34880" spans="7:18" hidden="1" x14ac:dyDescent="0.25">
      <c r="G34880"/>
      <c r="M34880" s="6"/>
      <c r="R34880"/>
    </row>
    <row r="34881" spans="7:18" hidden="1" x14ac:dyDescent="0.25">
      <c r="G34881"/>
      <c r="M34881" s="6"/>
      <c r="R34881"/>
    </row>
    <row r="34882" spans="7:18" hidden="1" x14ac:dyDescent="0.25">
      <c r="G34882"/>
      <c r="M34882" s="6"/>
      <c r="R34882"/>
    </row>
    <row r="34883" spans="7:18" hidden="1" x14ac:dyDescent="0.25">
      <c r="G34883"/>
      <c r="M34883" s="6"/>
      <c r="R34883"/>
    </row>
    <row r="34884" spans="7:18" hidden="1" x14ac:dyDescent="0.25">
      <c r="G34884"/>
      <c r="M34884" s="6"/>
      <c r="R34884"/>
    </row>
    <row r="34885" spans="7:18" hidden="1" x14ac:dyDescent="0.25">
      <c r="G34885"/>
      <c r="M34885" s="6"/>
      <c r="R34885"/>
    </row>
    <row r="34886" spans="7:18" hidden="1" x14ac:dyDescent="0.25">
      <c r="G34886"/>
      <c r="M34886" s="6"/>
      <c r="R34886"/>
    </row>
    <row r="34887" spans="7:18" hidden="1" x14ac:dyDescent="0.25">
      <c r="G34887"/>
      <c r="M34887" s="6"/>
      <c r="R34887"/>
    </row>
    <row r="34888" spans="7:18" hidden="1" x14ac:dyDescent="0.25">
      <c r="G34888"/>
      <c r="M34888" s="6"/>
      <c r="R34888"/>
    </row>
    <row r="34889" spans="7:18" hidden="1" x14ac:dyDescent="0.25">
      <c r="G34889"/>
      <c r="M34889" s="6"/>
      <c r="R34889"/>
    </row>
    <row r="34890" spans="7:18" hidden="1" x14ac:dyDescent="0.25">
      <c r="G34890"/>
      <c r="M34890" s="6"/>
      <c r="R34890"/>
    </row>
    <row r="34891" spans="7:18" hidden="1" x14ac:dyDescent="0.25">
      <c r="G34891"/>
      <c r="M34891" s="6"/>
      <c r="R34891"/>
    </row>
    <row r="34892" spans="7:18" hidden="1" x14ac:dyDescent="0.25">
      <c r="G34892"/>
      <c r="M34892" s="6"/>
      <c r="R34892"/>
    </row>
    <row r="34893" spans="7:18" hidden="1" x14ac:dyDescent="0.25">
      <c r="G34893"/>
      <c r="M34893" s="6"/>
      <c r="R34893"/>
    </row>
    <row r="34894" spans="7:18" hidden="1" x14ac:dyDescent="0.25">
      <c r="G34894"/>
      <c r="M34894" s="6"/>
      <c r="R34894"/>
    </row>
    <row r="34895" spans="7:18" hidden="1" x14ac:dyDescent="0.25">
      <c r="G34895"/>
      <c r="M34895" s="6"/>
      <c r="R34895"/>
    </row>
    <row r="34896" spans="7:18" hidden="1" x14ac:dyDescent="0.25">
      <c r="G34896"/>
      <c r="M34896" s="6"/>
      <c r="R34896"/>
    </row>
    <row r="34897" spans="7:18" hidden="1" x14ac:dyDescent="0.25">
      <c r="G34897"/>
      <c r="M34897" s="6"/>
      <c r="R34897"/>
    </row>
    <row r="34898" spans="7:18" hidden="1" x14ac:dyDescent="0.25">
      <c r="G34898"/>
      <c r="M34898" s="6"/>
      <c r="R34898"/>
    </row>
    <row r="34899" spans="7:18" hidden="1" x14ac:dyDescent="0.25">
      <c r="G34899"/>
      <c r="M34899" s="6"/>
      <c r="R34899"/>
    </row>
    <row r="34900" spans="7:18" hidden="1" x14ac:dyDescent="0.25">
      <c r="G34900"/>
      <c r="M34900" s="6"/>
      <c r="R34900"/>
    </row>
    <row r="34901" spans="7:18" hidden="1" x14ac:dyDescent="0.25">
      <c r="G34901"/>
      <c r="M34901" s="6"/>
      <c r="R34901"/>
    </row>
    <row r="34902" spans="7:18" hidden="1" x14ac:dyDescent="0.25">
      <c r="G34902"/>
      <c r="M34902" s="6"/>
      <c r="R34902"/>
    </row>
    <row r="34903" spans="7:18" hidden="1" x14ac:dyDescent="0.25">
      <c r="G34903"/>
      <c r="M34903" s="6"/>
      <c r="R34903"/>
    </row>
    <row r="34904" spans="7:18" hidden="1" x14ac:dyDescent="0.25">
      <c r="G34904"/>
      <c r="M34904" s="6"/>
      <c r="R34904"/>
    </row>
    <row r="34905" spans="7:18" hidden="1" x14ac:dyDescent="0.25">
      <c r="G34905"/>
      <c r="M34905" s="6"/>
      <c r="R34905"/>
    </row>
    <row r="34906" spans="7:18" hidden="1" x14ac:dyDescent="0.25">
      <c r="G34906"/>
      <c r="M34906" s="6"/>
      <c r="R34906"/>
    </row>
    <row r="34907" spans="7:18" hidden="1" x14ac:dyDescent="0.25">
      <c r="G34907"/>
      <c r="M34907" s="6"/>
      <c r="R34907"/>
    </row>
    <row r="34908" spans="7:18" hidden="1" x14ac:dyDescent="0.25">
      <c r="G34908"/>
      <c r="M34908" s="6"/>
      <c r="R34908"/>
    </row>
    <row r="34909" spans="7:18" hidden="1" x14ac:dyDescent="0.25">
      <c r="G34909"/>
      <c r="M34909" s="6"/>
      <c r="R34909"/>
    </row>
    <row r="34910" spans="7:18" hidden="1" x14ac:dyDescent="0.25">
      <c r="G34910"/>
      <c r="M34910" s="6"/>
      <c r="R34910"/>
    </row>
    <row r="34911" spans="7:18" hidden="1" x14ac:dyDescent="0.25">
      <c r="G34911"/>
      <c r="M34911" s="6"/>
      <c r="R34911"/>
    </row>
    <row r="34912" spans="7:18" hidden="1" x14ac:dyDescent="0.25">
      <c r="G34912"/>
      <c r="M34912" s="6"/>
      <c r="R34912"/>
    </row>
    <row r="34913" spans="7:18" hidden="1" x14ac:dyDescent="0.25">
      <c r="G34913"/>
      <c r="M34913" s="6"/>
      <c r="R34913"/>
    </row>
    <row r="34914" spans="7:18" hidden="1" x14ac:dyDescent="0.25">
      <c r="G34914"/>
      <c r="M34914" s="6"/>
      <c r="R34914"/>
    </row>
    <row r="34915" spans="7:18" hidden="1" x14ac:dyDescent="0.25">
      <c r="G34915"/>
      <c r="M34915" s="6"/>
      <c r="R34915"/>
    </row>
    <row r="34916" spans="7:18" hidden="1" x14ac:dyDescent="0.25">
      <c r="G34916"/>
      <c r="M34916" s="6"/>
      <c r="R34916"/>
    </row>
    <row r="34917" spans="7:18" hidden="1" x14ac:dyDescent="0.25">
      <c r="G34917"/>
      <c r="M34917" s="6"/>
      <c r="R34917"/>
    </row>
    <row r="34918" spans="7:18" hidden="1" x14ac:dyDescent="0.25">
      <c r="G34918"/>
      <c r="M34918" s="6"/>
      <c r="R34918"/>
    </row>
    <row r="34919" spans="7:18" hidden="1" x14ac:dyDescent="0.25">
      <c r="G34919"/>
      <c r="M34919" s="6"/>
      <c r="R34919"/>
    </row>
    <row r="34920" spans="7:18" hidden="1" x14ac:dyDescent="0.25">
      <c r="G34920"/>
      <c r="M34920" s="6"/>
      <c r="R34920"/>
    </row>
    <row r="34921" spans="7:18" hidden="1" x14ac:dyDescent="0.25">
      <c r="G34921"/>
      <c r="M34921" s="6"/>
      <c r="R34921"/>
    </row>
    <row r="34922" spans="7:18" hidden="1" x14ac:dyDescent="0.25">
      <c r="G34922"/>
      <c r="M34922" s="6"/>
      <c r="R34922"/>
    </row>
    <row r="34923" spans="7:18" hidden="1" x14ac:dyDescent="0.25">
      <c r="G34923"/>
      <c r="M34923" s="6"/>
      <c r="R34923"/>
    </row>
    <row r="34924" spans="7:18" hidden="1" x14ac:dyDescent="0.25">
      <c r="G34924"/>
      <c r="M34924" s="6"/>
      <c r="R34924"/>
    </row>
    <row r="34925" spans="7:18" hidden="1" x14ac:dyDescent="0.25">
      <c r="G34925"/>
      <c r="M34925" s="6"/>
      <c r="R34925"/>
    </row>
    <row r="34926" spans="7:18" hidden="1" x14ac:dyDescent="0.25">
      <c r="G34926"/>
      <c r="M34926" s="6"/>
      <c r="R34926"/>
    </row>
    <row r="34927" spans="7:18" hidden="1" x14ac:dyDescent="0.25">
      <c r="G34927"/>
      <c r="M34927" s="6"/>
      <c r="R34927"/>
    </row>
    <row r="34928" spans="7:18" hidden="1" x14ac:dyDescent="0.25">
      <c r="G34928"/>
      <c r="M34928" s="6"/>
      <c r="R34928"/>
    </row>
    <row r="34929" spans="7:18" hidden="1" x14ac:dyDescent="0.25">
      <c r="G34929"/>
      <c r="M34929" s="6"/>
      <c r="R34929"/>
    </row>
    <row r="34930" spans="7:18" hidden="1" x14ac:dyDescent="0.25">
      <c r="G34930"/>
      <c r="M34930" s="6"/>
      <c r="R34930"/>
    </row>
    <row r="34931" spans="7:18" hidden="1" x14ac:dyDescent="0.25">
      <c r="G34931"/>
      <c r="M34931" s="6"/>
      <c r="R34931"/>
    </row>
    <row r="34932" spans="7:18" hidden="1" x14ac:dyDescent="0.25">
      <c r="G34932"/>
      <c r="M34932" s="6"/>
      <c r="R34932"/>
    </row>
    <row r="34933" spans="7:18" hidden="1" x14ac:dyDescent="0.25">
      <c r="G34933"/>
      <c r="M34933" s="6"/>
      <c r="R34933"/>
    </row>
    <row r="34934" spans="7:18" hidden="1" x14ac:dyDescent="0.25">
      <c r="G34934"/>
      <c r="M34934" s="6"/>
      <c r="R34934"/>
    </row>
    <row r="34935" spans="7:18" hidden="1" x14ac:dyDescent="0.25">
      <c r="G34935"/>
      <c r="M34935" s="6"/>
      <c r="R34935"/>
    </row>
    <row r="34936" spans="7:18" hidden="1" x14ac:dyDescent="0.25">
      <c r="G34936"/>
      <c r="M34936" s="6"/>
      <c r="R34936"/>
    </row>
    <row r="34937" spans="7:18" hidden="1" x14ac:dyDescent="0.25">
      <c r="G34937"/>
      <c r="M34937" s="6"/>
      <c r="R34937"/>
    </row>
    <row r="34938" spans="7:18" hidden="1" x14ac:dyDescent="0.25">
      <c r="G34938"/>
      <c r="M34938" s="6"/>
      <c r="R34938"/>
    </row>
    <row r="34939" spans="7:18" hidden="1" x14ac:dyDescent="0.25">
      <c r="G34939"/>
      <c r="M34939" s="6"/>
      <c r="R34939"/>
    </row>
    <row r="34940" spans="7:18" hidden="1" x14ac:dyDescent="0.25">
      <c r="G34940"/>
      <c r="M34940" s="6"/>
      <c r="R34940"/>
    </row>
    <row r="34941" spans="7:18" hidden="1" x14ac:dyDescent="0.25">
      <c r="G34941"/>
      <c r="M34941" s="6"/>
      <c r="R34941"/>
    </row>
    <row r="34942" spans="7:18" hidden="1" x14ac:dyDescent="0.25">
      <c r="G34942"/>
      <c r="M34942" s="6"/>
      <c r="R34942"/>
    </row>
    <row r="34943" spans="7:18" hidden="1" x14ac:dyDescent="0.25">
      <c r="G34943"/>
      <c r="M34943" s="6"/>
      <c r="R34943"/>
    </row>
    <row r="34944" spans="7:18" hidden="1" x14ac:dyDescent="0.25">
      <c r="G34944"/>
      <c r="M34944" s="6"/>
      <c r="R34944"/>
    </row>
    <row r="34945" spans="7:18" hidden="1" x14ac:dyDescent="0.25">
      <c r="G34945"/>
      <c r="M34945" s="6"/>
      <c r="R34945"/>
    </row>
    <row r="34946" spans="7:18" hidden="1" x14ac:dyDescent="0.25">
      <c r="G34946"/>
      <c r="M34946" s="6"/>
      <c r="R34946"/>
    </row>
    <row r="34947" spans="7:18" hidden="1" x14ac:dyDescent="0.25">
      <c r="G34947"/>
      <c r="M34947" s="6"/>
      <c r="R34947"/>
    </row>
    <row r="34948" spans="7:18" hidden="1" x14ac:dyDescent="0.25">
      <c r="G34948"/>
      <c r="M34948" s="6"/>
      <c r="R34948"/>
    </row>
    <row r="34949" spans="7:18" hidden="1" x14ac:dyDescent="0.25">
      <c r="G34949"/>
      <c r="M34949" s="6"/>
      <c r="R34949"/>
    </row>
    <row r="34950" spans="7:18" hidden="1" x14ac:dyDescent="0.25">
      <c r="G34950"/>
      <c r="M34950" s="6"/>
      <c r="R34950"/>
    </row>
    <row r="34951" spans="7:18" hidden="1" x14ac:dyDescent="0.25">
      <c r="G34951"/>
      <c r="M34951" s="6"/>
      <c r="R34951"/>
    </row>
    <row r="34952" spans="7:18" hidden="1" x14ac:dyDescent="0.25">
      <c r="G34952"/>
      <c r="M34952" s="6"/>
      <c r="R34952"/>
    </row>
    <row r="34953" spans="7:18" hidden="1" x14ac:dyDescent="0.25">
      <c r="G34953"/>
      <c r="M34953" s="6"/>
      <c r="R34953"/>
    </row>
    <row r="34954" spans="7:18" hidden="1" x14ac:dyDescent="0.25">
      <c r="G34954"/>
      <c r="M34954" s="6"/>
      <c r="R34954"/>
    </row>
    <row r="34955" spans="7:18" hidden="1" x14ac:dyDescent="0.25">
      <c r="G34955"/>
      <c r="M34955" s="6"/>
      <c r="R34955"/>
    </row>
    <row r="34956" spans="7:18" hidden="1" x14ac:dyDescent="0.25">
      <c r="G34956"/>
      <c r="M34956" s="6"/>
      <c r="R34956"/>
    </row>
    <row r="34957" spans="7:18" hidden="1" x14ac:dyDescent="0.25">
      <c r="G34957"/>
      <c r="M34957" s="6"/>
      <c r="R34957"/>
    </row>
    <row r="34958" spans="7:18" hidden="1" x14ac:dyDescent="0.25">
      <c r="G34958"/>
      <c r="M34958" s="6"/>
      <c r="R34958"/>
    </row>
    <row r="34959" spans="7:18" hidden="1" x14ac:dyDescent="0.25">
      <c r="G34959"/>
      <c r="M34959" s="6"/>
      <c r="R34959"/>
    </row>
    <row r="34960" spans="7:18" hidden="1" x14ac:dyDescent="0.25">
      <c r="G34960"/>
      <c r="M34960" s="6"/>
      <c r="R34960"/>
    </row>
    <row r="34961" spans="7:18" hidden="1" x14ac:dyDescent="0.25">
      <c r="G34961"/>
      <c r="M34961" s="6"/>
      <c r="R34961"/>
    </row>
    <row r="34962" spans="7:18" hidden="1" x14ac:dyDescent="0.25">
      <c r="G34962"/>
      <c r="M34962" s="6"/>
      <c r="R34962"/>
    </row>
    <row r="34963" spans="7:18" hidden="1" x14ac:dyDescent="0.25">
      <c r="G34963"/>
      <c r="M34963" s="6"/>
      <c r="R34963"/>
    </row>
    <row r="34964" spans="7:18" hidden="1" x14ac:dyDescent="0.25">
      <c r="G34964"/>
      <c r="M34964" s="6"/>
      <c r="R34964"/>
    </row>
    <row r="34965" spans="7:18" hidden="1" x14ac:dyDescent="0.25">
      <c r="G34965"/>
      <c r="M34965" s="6"/>
      <c r="R34965"/>
    </row>
    <row r="34966" spans="7:18" hidden="1" x14ac:dyDescent="0.25">
      <c r="G34966"/>
      <c r="M34966" s="6"/>
      <c r="R34966"/>
    </row>
    <row r="34967" spans="7:18" hidden="1" x14ac:dyDescent="0.25">
      <c r="G34967"/>
      <c r="M34967" s="6"/>
      <c r="R34967"/>
    </row>
    <row r="34968" spans="7:18" hidden="1" x14ac:dyDescent="0.25">
      <c r="G34968"/>
      <c r="M34968" s="6"/>
      <c r="R34968"/>
    </row>
    <row r="34969" spans="7:18" hidden="1" x14ac:dyDescent="0.25">
      <c r="G34969"/>
      <c r="M34969" s="6"/>
      <c r="R34969"/>
    </row>
    <row r="34970" spans="7:18" hidden="1" x14ac:dyDescent="0.25">
      <c r="G34970"/>
      <c r="M34970" s="6"/>
      <c r="R34970"/>
    </row>
    <row r="34971" spans="7:18" hidden="1" x14ac:dyDescent="0.25">
      <c r="G34971"/>
      <c r="M34971" s="6"/>
      <c r="R34971"/>
    </row>
    <row r="34972" spans="7:18" hidden="1" x14ac:dyDescent="0.25">
      <c r="G34972"/>
      <c r="M34972" s="6"/>
      <c r="R34972"/>
    </row>
    <row r="34973" spans="7:18" hidden="1" x14ac:dyDescent="0.25">
      <c r="G34973"/>
      <c r="M34973" s="6"/>
      <c r="R34973"/>
    </row>
    <row r="34974" spans="7:18" hidden="1" x14ac:dyDescent="0.25">
      <c r="G34974"/>
      <c r="M34974" s="6"/>
      <c r="R34974"/>
    </row>
    <row r="34975" spans="7:18" hidden="1" x14ac:dyDescent="0.25">
      <c r="G34975"/>
      <c r="M34975" s="6"/>
      <c r="R34975"/>
    </row>
    <row r="34976" spans="7:18" hidden="1" x14ac:dyDescent="0.25">
      <c r="G34976"/>
      <c r="M34976" s="6"/>
      <c r="R34976"/>
    </row>
    <row r="34977" spans="7:18" hidden="1" x14ac:dyDescent="0.25">
      <c r="G34977"/>
      <c r="M34977" s="6"/>
      <c r="R34977"/>
    </row>
    <row r="34978" spans="7:18" hidden="1" x14ac:dyDescent="0.25">
      <c r="G34978"/>
      <c r="M34978" s="6"/>
      <c r="R34978"/>
    </row>
    <row r="34979" spans="7:18" hidden="1" x14ac:dyDescent="0.25">
      <c r="G34979"/>
      <c r="M34979" s="6"/>
      <c r="R34979"/>
    </row>
    <row r="34980" spans="7:18" hidden="1" x14ac:dyDescent="0.25">
      <c r="G34980"/>
      <c r="M34980" s="6"/>
      <c r="R34980"/>
    </row>
    <row r="34981" spans="7:18" hidden="1" x14ac:dyDescent="0.25">
      <c r="G34981"/>
      <c r="M34981" s="6"/>
      <c r="R34981"/>
    </row>
    <row r="34982" spans="7:18" hidden="1" x14ac:dyDescent="0.25">
      <c r="G34982"/>
      <c r="M34982" s="6"/>
      <c r="R34982"/>
    </row>
    <row r="34983" spans="7:18" hidden="1" x14ac:dyDescent="0.25">
      <c r="G34983"/>
      <c r="M34983" s="6"/>
      <c r="R34983"/>
    </row>
    <row r="34984" spans="7:18" hidden="1" x14ac:dyDescent="0.25">
      <c r="G34984"/>
      <c r="M34984" s="6"/>
      <c r="R34984"/>
    </row>
    <row r="34985" spans="7:18" hidden="1" x14ac:dyDescent="0.25">
      <c r="G34985"/>
      <c r="M34985" s="6"/>
      <c r="R34985"/>
    </row>
    <row r="34986" spans="7:18" hidden="1" x14ac:dyDescent="0.25">
      <c r="G34986"/>
      <c r="M34986" s="6"/>
      <c r="R34986"/>
    </row>
    <row r="34987" spans="7:18" hidden="1" x14ac:dyDescent="0.25">
      <c r="G34987"/>
      <c r="M34987" s="6"/>
      <c r="R34987"/>
    </row>
    <row r="34988" spans="7:18" hidden="1" x14ac:dyDescent="0.25">
      <c r="G34988"/>
      <c r="M34988" s="6"/>
      <c r="R34988"/>
    </row>
    <row r="34989" spans="7:18" hidden="1" x14ac:dyDescent="0.25">
      <c r="G34989"/>
      <c r="M34989" s="6"/>
      <c r="R34989"/>
    </row>
    <row r="34990" spans="7:18" hidden="1" x14ac:dyDescent="0.25">
      <c r="G34990"/>
      <c r="M34990" s="6"/>
      <c r="R34990"/>
    </row>
    <row r="34991" spans="7:18" hidden="1" x14ac:dyDescent="0.25">
      <c r="G34991"/>
      <c r="M34991" s="6"/>
      <c r="R34991"/>
    </row>
    <row r="34992" spans="7:18" hidden="1" x14ac:dyDescent="0.25">
      <c r="G34992"/>
      <c r="M34992" s="6"/>
      <c r="R34992"/>
    </row>
    <row r="34993" spans="7:18" hidden="1" x14ac:dyDescent="0.25">
      <c r="G34993"/>
      <c r="M34993" s="6"/>
      <c r="R34993"/>
    </row>
    <row r="34994" spans="7:18" hidden="1" x14ac:dyDescent="0.25">
      <c r="G34994"/>
      <c r="M34994" s="6"/>
      <c r="R34994"/>
    </row>
    <row r="34995" spans="7:18" hidden="1" x14ac:dyDescent="0.25">
      <c r="G34995"/>
      <c r="M34995" s="6"/>
      <c r="R34995"/>
    </row>
    <row r="34996" spans="7:18" hidden="1" x14ac:dyDescent="0.25">
      <c r="G34996"/>
      <c r="M34996" s="6"/>
      <c r="R34996"/>
    </row>
    <row r="34997" spans="7:18" hidden="1" x14ac:dyDescent="0.25">
      <c r="G34997"/>
      <c r="M34997" s="6"/>
      <c r="R34997"/>
    </row>
    <row r="34998" spans="7:18" hidden="1" x14ac:dyDescent="0.25">
      <c r="G34998"/>
      <c r="M34998" s="6"/>
      <c r="R34998"/>
    </row>
    <row r="34999" spans="7:18" hidden="1" x14ac:dyDescent="0.25">
      <c r="G34999"/>
      <c r="M34999" s="6"/>
      <c r="R34999"/>
    </row>
    <row r="35000" spans="7:18" hidden="1" x14ac:dyDescent="0.25">
      <c r="G35000"/>
      <c r="M35000" s="6"/>
      <c r="R35000"/>
    </row>
    <row r="35001" spans="7:18" hidden="1" x14ac:dyDescent="0.25">
      <c r="G35001"/>
      <c r="M35001" s="6"/>
      <c r="R35001"/>
    </row>
    <row r="35002" spans="7:18" hidden="1" x14ac:dyDescent="0.25">
      <c r="G35002"/>
      <c r="M35002" s="6"/>
      <c r="R35002"/>
    </row>
    <row r="35003" spans="7:18" hidden="1" x14ac:dyDescent="0.25">
      <c r="G35003"/>
      <c r="M35003" s="6"/>
      <c r="R35003"/>
    </row>
    <row r="35004" spans="7:18" hidden="1" x14ac:dyDescent="0.25">
      <c r="G35004"/>
      <c r="M35004" s="6"/>
      <c r="R35004"/>
    </row>
    <row r="35005" spans="7:18" hidden="1" x14ac:dyDescent="0.25">
      <c r="G35005"/>
      <c r="M35005" s="6"/>
      <c r="R35005"/>
    </row>
    <row r="35006" spans="7:18" hidden="1" x14ac:dyDescent="0.25">
      <c r="G35006"/>
      <c r="M35006" s="6"/>
      <c r="R35006"/>
    </row>
    <row r="35007" spans="7:18" hidden="1" x14ac:dyDescent="0.25">
      <c r="G35007"/>
      <c r="M35007" s="6"/>
      <c r="R35007"/>
    </row>
    <row r="35008" spans="7:18" hidden="1" x14ac:dyDescent="0.25">
      <c r="G35008"/>
      <c r="M35008" s="6"/>
      <c r="R35008"/>
    </row>
    <row r="35009" spans="7:18" hidden="1" x14ac:dyDescent="0.25">
      <c r="G35009"/>
      <c r="M35009" s="6"/>
      <c r="R35009"/>
    </row>
    <row r="35010" spans="7:18" hidden="1" x14ac:dyDescent="0.25">
      <c r="G35010"/>
      <c r="M35010" s="6"/>
      <c r="R35010"/>
    </row>
    <row r="35011" spans="7:18" hidden="1" x14ac:dyDescent="0.25">
      <c r="G35011"/>
      <c r="M35011" s="6"/>
      <c r="R35011"/>
    </row>
    <row r="35012" spans="7:18" hidden="1" x14ac:dyDescent="0.25">
      <c r="G35012"/>
      <c r="M35012" s="6"/>
      <c r="R35012"/>
    </row>
    <row r="35013" spans="7:18" hidden="1" x14ac:dyDescent="0.25">
      <c r="G35013"/>
      <c r="M35013" s="6"/>
      <c r="R35013"/>
    </row>
    <row r="35014" spans="7:18" hidden="1" x14ac:dyDescent="0.25">
      <c r="G35014"/>
      <c r="M35014" s="6"/>
      <c r="R35014"/>
    </row>
    <row r="35015" spans="7:18" hidden="1" x14ac:dyDescent="0.25">
      <c r="G35015"/>
      <c r="M35015" s="6"/>
      <c r="R35015"/>
    </row>
    <row r="35016" spans="7:18" hidden="1" x14ac:dyDescent="0.25">
      <c r="G35016"/>
      <c r="M35016" s="6"/>
      <c r="R35016"/>
    </row>
    <row r="35017" spans="7:18" hidden="1" x14ac:dyDescent="0.25">
      <c r="G35017"/>
      <c r="M35017" s="6"/>
      <c r="R35017"/>
    </row>
    <row r="35018" spans="7:18" hidden="1" x14ac:dyDescent="0.25">
      <c r="G35018"/>
      <c r="M35018" s="6"/>
      <c r="R35018"/>
    </row>
    <row r="35019" spans="7:18" hidden="1" x14ac:dyDescent="0.25">
      <c r="G35019"/>
      <c r="M35019" s="6"/>
      <c r="R35019"/>
    </row>
    <row r="35020" spans="7:18" hidden="1" x14ac:dyDescent="0.25">
      <c r="G35020"/>
      <c r="M35020" s="6"/>
      <c r="R35020"/>
    </row>
    <row r="35021" spans="7:18" hidden="1" x14ac:dyDescent="0.25">
      <c r="G35021"/>
      <c r="M35021" s="6"/>
      <c r="R35021"/>
    </row>
    <row r="35022" spans="7:18" hidden="1" x14ac:dyDescent="0.25">
      <c r="G35022"/>
      <c r="M35022" s="6"/>
      <c r="R35022"/>
    </row>
    <row r="35023" spans="7:18" hidden="1" x14ac:dyDescent="0.25">
      <c r="G35023"/>
      <c r="M35023" s="6"/>
      <c r="R35023"/>
    </row>
    <row r="35024" spans="7:18" hidden="1" x14ac:dyDescent="0.25">
      <c r="G35024"/>
      <c r="M35024" s="6"/>
      <c r="R35024"/>
    </row>
    <row r="35025" spans="7:18" hidden="1" x14ac:dyDescent="0.25">
      <c r="G35025"/>
      <c r="M35025" s="6"/>
      <c r="R35025"/>
    </row>
    <row r="35026" spans="7:18" hidden="1" x14ac:dyDescent="0.25">
      <c r="G35026"/>
      <c r="M35026" s="6"/>
      <c r="R35026"/>
    </row>
    <row r="35027" spans="7:18" hidden="1" x14ac:dyDescent="0.25">
      <c r="G35027"/>
      <c r="M35027" s="6"/>
      <c r="R35027"/>
    </row>
    <row r="35028" spans="7:18" hidden="1" x14ac:dyDescent="0.25">
      <c r="G35028"/>
      <c r="M35028" s="6"/>
      <c r="R35028"/>
    </row>
    <row r="35029" spans="7:18" hidden="1" x14ac:dyDescent="0.25">
      <c r="G35029"/>
      <c r="M35029" s="6"/>
      <c r="R35029"/>
    </row>
    <row r="35030" spans="7:18" hidden="1" x14ac:dyDescent="0.25">
      <c r="G35030"/>
      <c r="M35030" s="6"/>
      <c r="R35030"/>
    </row>
    <row r="35031" spans="7:18" hidden="1" x14ac:dyDescent="0.25">
      <c r="G35031"/>
      <c r="M35031" s="6"/>
      <c r="R35031"/>
    </row>
    <row r="35032" spans="7:18" hidden="1" x14ac:dyDescent="0.25">
      <c r="G35032"/>
      <c r="M35032" s="6"/>
      <c r="R35032"/>
    </row>
    <row r="35033" spans="7:18" hidden="1" x14ac:dyDescent="0.25">
      <c r="G35033"/>
      <c r="M35033" s="6"/>
      <c r="R35033"/>
    </row>
    <row r="35034" spans="7:18" hidden="1" x14ac:dyDescent="0.25">
      <c r="G35034"/>
      <c r="M35034" s="6"/>
      <c r="R35034"/>
    </row>
    <row r="35035" spans="7:18" hidden="1" x14ac:dyDescent="0.25">
      <c r="G35035"/>
      <c r="M35035" s="6"/>
      <c r="R35035"/>
    </row>
    <row r="35036" spans="7:18" hidden="1" x14ac:dyDescent="0.25">
      <c r="G35036"/>
      <c r="M35036" s="6"/>
      <c r="R35036"/>
    </row>
    <row r="35037" spans="7:18" hidden="1" x14ac:dyDescent="0.25">
      <c r="G35037"/>
      <c r="M35037" s="6"/>
      <c r="R35037"/>
    </row>
    <row r="35038" spans="7:18" hidden="1" x14ac:dyDescent="0.25">
      <c r="G35038"/>
      <c r="M35038" s="6"/>
      <c r="R35038"/>
    </row>
    <row r="35039" spans="7:18" hidden="1" x14ac:dyDescent="0.25">
      <c r="G35039"/>
      <c r="M35039" s="6"/>
      <c r="R35039"/>
    </row>
    <row r="35040" spans="7:18" hidden="1" x14ac:dyDescent="0.25">
      <c r="G35040"/>
      <c r="M35040" s="6"/>
      <c r="R35040"/>
    </row>
    <row r="35041" spans="7:18" hidden="1" x14ac:dyDescent="0.25">
      <c r="G35041"/>
      <c r="M35041" s="6"/>
      <c r="R35041"/>
    </row>
    <row r="35042" spans="7:18" hidden="1" x14ac:dyDescent="0.25">
      <c r="G35042"/>
      <c r="M35042" s="6"/>
      <c r="R35042"/>
    </row>
    <row r="35043" spans="7:18" hidden="1" x14ac:dyDescent="0.25">
      <c r="G35043"/>
      <c r="M35043" s="6"/>
      <c r="R35043"/>
    </row>
    <row r="35044" spans="7:18" hidden="1" x14ac:dyDescent="0.25">
      <c r="G35044"/>
      <c r="M35044" s="6"/>
      <c r="R35044"/>
    </row>
    <row r="35045" spans="7:18" hidden="1" x14ac:dyDescent="0.25">
      <c r="G35045"/>
      <c r="M35045" s="6"/>
      <c r="R35045"/>
    </row>
    <row r="35046" spans="7:18" hidden="1" x14ac:dyDescent="0.25">
      <c r="G35046"/>
      <c r="M35046" s="6"/>
      <c r="R35046"/>
    </row>
    <row r="35047" spans="7:18" hidden="1" x14ac:dyDescent="0.25">
      <c r="G35047"/>
      <c r="M35047" s="6"/>
      <c r="R35047"/>
    </row>
    <row r="35048" spans="7:18" hidden="1" x14ac:dyDescent="0.25">
      <c r="G35048"/>
      <c r="M35048" s="6"/>
      <c r="R35048"/>
    </row>
    <row r="35049" spans="7:18" hidden="1" x14ac:dyDescent="0.25">
      <c r="G35049"/>
      <c r="M35049" s="6"/>
      <c r="R35049"/>
    </row>
    <row r="35050" spans="7:18" hidden="1" x14ac:dyDescent="0.25">
      <c r="G35050"/>
      <c r="M35050" s="6"/>
      <c r="R35050"/>
    </row>
    <row r="35051" spans="7:18" hidden="1" x14ac:dyDescent="0.25">
      <c r="G35051"/>
      <c r="M35051" s="6"/>
      <c r="R35051"/>
    </row>
    <row r="35052" spans="7:18" hidden="1" x14ac:dyDescent="0.25">
      <c r="G35052"/>
      <c r="M35052" s="6"/>
      <c r="R35052"/>
    </row>
    <row r="35053" spans="7:18" hidden="1" x14ac:dyDescent="0.25">
      <c r="G35053"/>
      <c r="M35053" s="6"/>
      <c r="R35053"/>
    </row>
    <row r="35054" spans="7:18" hidden="1" x14ac:dyDescent="0.25">
      <c r="G35054"/>
      <c r="M35054" s="6"/>
      <c r="R35054"/>
    </row>
    <row r="35055" spans="7:18" hidden="1" x14ac:dyDescent="0.25">
      <c r="G35055"/>
      <c r="M35055" s="6"/>
      <c r="R35055"/>
    </row>
    <row r="35056" spans="7:18" hidden="1" x14ac:dyDescent="0.25">
      <c r="G35056"/>
      <c r="M35056" s="6"/>
      <c r="R35056"/>
    </row>
    <row r="35057" spans="7:18" hidden="1" x14ac:dyDescent="0.25">
      <c r="G35057"/>
      <c r="M35057" s="6"/>
      <c r="R35057"/>
    </row>
    <row r="35058" spans="7:18" hidden="1" x14ac:dyDescent="0.25">
      <c r="G35058"/>
      <c r="M35058" s="6"/>
      <c r="R35058"/>
    </row>
    <row r="35059" spans="7:18" hidden="1" x14ac:dyDescent="0.25">
      <c r="G35059"/>
      <c r="M35059" s="6"/>
      <c r="R35059"/>
    </row>
    <row r="35060" spans="7:18" hidden="1" x14ac:dyDescent="0.25">
      <c r="G35060"/>
      <c r="M35060" s="6"/>
      <c r="R35060"/>
    </row>
    <row r="35061" spans="7:18" hidden="1" x14ac:dyDescent="0.25">
      <c r="G35061"/>
      <c r="M35061" s="6"/>
      <c r="R35061"/>
    </row>
    <row r="35062" spans="7:18" hidden="1" x14ac:dyDescent="0.25">
      <c r="G35062"/>
      <c r="M35062" s="6"/>
      <c r="R35062"/>
    </row>
    <row r="35063" spans="7:18" hidden="1" x14ac:dyDescent="0.25">
      <c r="G35063"/>
      <c r="M35063" s="6"/>
      <c r="R35063"/>
    </row>
    <row r="35064" spans="7:18" hidden="1" x14ac:dyDescent="0.25">
      <c r="G35064"/>
      <c r="M35064" s="6"/>
      <c r="R35064"/>
    </row>
    <row r="35065" spans="7:18" hidden="1" x14ac:dyDescent="0.25">
      <c r="G35065"/>
      <c r="M35065" s="6"/>
      <c r="R35065"/>
    </row>
    <row r="35066" spans="7:18" hidden="1" x14ac:dyDescent="0.25">
      <c r="G35066"/>
      <c r="M35066" s="6"/>
      <c r="R35066"/>
    </row>
    <row r="35067" spans="7:18" hidden="1" x14ac:dyDescent="0.25">
      <c r="G35067"/>
      <c r="M35067" s="6"/>
      <c r="R35067"/>
    </row>
    <row r="35068" spans="7:18" hidden="1" x14ac:dyDescent="0.25">
      <c r="G35068"/>
      <c r="M35068" s="6"/>
      <c r="R35068"/>
    </row>
    <row r="35069" spans="7:18" hidden="1" x14ac:dyDescent="0.25">
      <c r="G35069"/>
      <c r="M35069" s="6"/>
      <c r="R35069"/>
    </row>
    <row r="35070" spans="7:18" hidden="1" x14ac:dyDescent="0.25">
      <c r="G35070"/>
      <c r="M35070" s="6"/>
      <c r="R35070"/>
    </row>
    <row r="35071" spans="7:18" hidden="1" x14ac:dyDescent="0.25">
      <c r="G35071"/>
      <c r="M35071" s="6"/>
      <c r="R35071"/>
    </row>
    <row r="35072" spans="7:18" hidden="1" x14ac:dyDescent="0.25">
      <c r="G35072"/>
      <c r="M35072" s="6"/>
      <c r="R35072"/>
    </row>
    <row r="35073" spans="7:18" hidden="1" x14ac:dyDescent="0.25">
      <c r="G35073"/>
      <c r="M35073" s="6"/>
      <c r="R35073"/>
    </row>
    <row r="35074" spans="7:18" hidden="1" x14ac:dyDescent="0.25">
      <c r="G35074"/>
      <c r="M35074" s="6"/>
      <c r="R35074"/>
    </row>
    <row r="35075" spans="7:18" hidden="1" x14ac:dyDescent="0.25">
      <c r="G35075"/>
      <c r="M35075" s="6"/>
      <c r="R35075"/>
    </row>
    <row r="35076" spans="7:18" hidden="1" x14ac:dyDescent="0.25">
      <c r="G35076"/>
      <c r="M35076" s="6"/>
      <c r="R35076"/>
    </row>
    <row r="35077" spans="7:18" hidden="1" x14ac:dyDescent="0.25">
      <c r="G35077"/>
      <c r="M35077" s="6"/>
      <c r="R35077"/>
    </row>
    <row r="35078" spans="7:18" hidden="1" x14ac:dyDescent="0.25">
      <c r="G35078"/>
      <c r="M35078" s="6"/>
      <c r="R35078"/>
    </row>
    <row r="35079" spans="7:18" hidden="1" x14ac:dyDescent="0.25">
      <c r="G35079"/>
      <c r="M35079" s="6"/>
      <c r="R35079"/>
    </row>
    <row r="35080" spans="7:18" hidden="1" x14ac:dyDescent="0.25">
      <c r="G35080"/>
      <c r="M35080" s="6"/>
      <c r="R35080"/>
    </row>
    <row r="35081" spans="7:18" hidden="1" x14ac:dyDescent="0.25">
      <c r="G35081"/>
      <c r="M35081" s="6"/>
      <c r="R35081"/>
    </row>
    <row r="35082" spans="7:18" hidden="1" x14ac:dyDescent="0.25">
      <c r="G35082"/>
      <c r="M35082" s="6"/>
      <c r="R35082"/>
    </row>
    <row r="35083" spans="7:18" hidden="1" x14ac:dyDescent="0.25">
      <c r="G35083"/>
      <c r="M35083" s="6"/>
      <c r="R35083"/>
    </row>
    <row r="35084" spans="7:18" hidden="1" x14ac:dyDescent="0.25">
      <c r="G35084"/>
      <c r="M35084" s="6"/>
      <c r="R35084"/>
    </row>
    <row r="35085" spans="7:18" hidden="1" x14ac:dyDescent="0.25">
      <c r="G35085"/>
      <c r="M35085" s="6"/>
      <c r="R35085"/>
    </row>
    <row r="35086" spans="7:18" hidden="1" x14ac:dyDescent="0.25">
      <c r="G35086"/>
      <c r="M35086" s="6"/>
      <c r="R35086"/>
    </row>
    <row r="35087" spans="7:18" hidden="1" x14ac:dyDescent="0.25">
      <c r="G35087"/>
      <c r="M35087" s="6"/>
      <c r="R35087"/>
    </row>
    <row r="35088" spans="7:18" hidden="1" x14ac:dyDescent="0.25">
      <c r="G35088"/>
      <c r="M35088" s="6"/>
      <c r="R35088"/>
    </row>
    <row r="35089" spans="7:18" hidden="1" x14ac:dyDescent="0.25">
      <c r="G35089"/>
      <c r="M35089" s="6"/>
      <c r="R35089"/>
    </row>
    <row r="35090" spans="7:18" hidden="1" x14ac:dyDescent="0.25">
      <c r="G35090"/>
      <c r="M35090" s="6"/>
      <c r="R35090"/>
    </row>
    <row r="35091" spans="7:18" hidden="1" x14ac:dyDescent="0.25">
      <c r="G35091"/>
      <c r="M35091" s="6"/>
      <c r="R35091"/>
    </row>
    <row r="35092" spans="7:18" hidden="1" x14ac:dyDescent="0.25">
      <c r="G35092"/>
      <c r="M35092" s="6"/>
      <c r="R35092"/>
    </row>
    <row r="35093" spans="7:18" hidden="1" x14ac:dyDescent="0.25">
      <c r="G35093"/>
      <c r="M35093" s="6"/>
      <c r="R35093"/>
    </row>
    <row r="35094" spans="7:18" hidden="1" x14ac:dyDescent="0.25">
      <c r="G35094"/>
      <c r="M35094" s="6"/>
      <c r="R35094"/>
    </row>
    <row r="35095" spans="7:18" hidden="1" x14ac:dyDescent="0.25">
      <c r="G35095"/>
      <c r="M35095" s="6"/>
      <c r="R35095"/>
    </row>
    <row r="35096" spans="7:18" hidden="1" x14ac:dyDescent="0.25">
      <c r="G35096"/>
      <c r="M35096" s="6"/>
      <c r="R35096"/>
    </row>
    <row r="35097" spans="7:18" hidden="1" x14ac:dyDescent="0.25">
      <c r="G35097"/>
      <c r="M35097" s="6"/>
      <c r="R35097"/>
    </row>
    <row r="35098" spans="7:18" hidden="1" x14ac:dyDescent="0.25">
      <c r="G35098"/>
      <c r="M35098" s="6"/>
      <c r="R35098"/>
    </row>
    <row r="35099" spans="7:18" hidden="1" x14ac:dyDescent="0.25">
      <c r="G35099"/>
      <c r="M35099" s="6"/>
      <c r="R35099"/>
    </row>
    <row r="35100" spans="7:18" hidden="1" x14ac:dyDescent="0.25">
      <c r="G35100"/>
      <c r="M35100" s="6"/>
      <c r="R35100"/>
    </row>
    <row r="35101" spans="7:18" hidden="1" x14ac:dyDescent="0.25">
      <c r="G35101"/>
      <c r="M35101" s="6"/>
      <c r="R35101"/>
    </row>
    <row r="35102" spans="7:18" hidden="1" x14ac:dyDescent="0.25">
      <c r="G35102"/>
      <c r="M35102" s="6"/>
      <c r="R35102"/>
    </row>
    <row r="35103" spans="7:18" hidden="1" x14ac:dyDescent="0.25">
      <c r="G35103"/>
      <c r="M35103" s="6"/>
      <c r="R35103"/>
    </row>
    <row r="35104" spans="7:18" hidden="1" x14ac:dyDescent="0.25">
      <c r="G35104"/>
      <c r="M35104" s="6"/>
      <c r="R35104"/>
    </row>
    <row r="35105" spans="7:18" hidden="1" x14ac:dyDescent="0.25">
      <c r="G35105"/>
      <c r="M35105" s="6"/>
      <c r="R35105"/>
    </row>
    <row r="35106" spans="7:18" hidden="1" x14ac:dyDescent="0.25">
      <c r="G35106"/>
      <c r="M35106" s="6"/>
      <c r="R35106"/>
    </row>
    <row r="35107" spans="7:18" hidden="1" x14ac:dyDescent="0.25">
      <c r="G35107"/>
      <c r="M35107" s="6"/>
      <c r="R35107"/>
    </row>
    <row r="35108" spans="7:18" hidden="1" x14ac:dyDescent="0.25">
      <c r="G35108"/>
      <c r="M35108" s="6"/>
      <c r="R35108"/>
    </row>
    <row r="35109" spans="7:18" hidden="1" x14ac:dyDescent="0.25">
      <c r="G35109"/>
      <c r="M35109" s="6"/>
      <c r="R35109"/>
    </row>
    <row r="35110" spans="7:18" hidden="1" x14ac:dyDescent="0.25">
      <c r="G35110"/>
      <c r="M35110" s="6"/>
      <c r="R35110"/>
    </row>
    <row r="35111" spans="7:18" hidden="1" x14ac:dyDescent="0.25">
      <c r="G35111"/>
      <c r="M35111" s="6"/>
      <c r="R35111"/>
    </row>
    <row r="35112" spans="7:18" hidden="1" x14ac:dyDescent="0.25">
      <c r="G35112"/>
      <c r="M35112" s="6"/>
      <c r="R35112"/>
    </row>
    <row r="35113" spans="7:18" hidden="1" x14ac:dyDescent="0.25">
      <c r="G35113"/>
      <c r="M35113" s="6"/>
      <c r="R35113"/>
    </row>
    <row r="35114" spans="7:18" hidden="1" x14ac:dyDescent="0.25">
      <c r="G35114"/>
      <c r="M35114" s="6"/>
      <c r="R35114"/>
    </row>
    <row r="35115" spans="7:18" hidden="1" x14ac:dyDescent="0.25">
      <c r="G35115"/>
      <c r="M35115" s="6"/>
      <c r="R35115"/>
    </row>
    <row r="35116" spans="7:18" hidden="1" x14ac:dyDescent="0.25">
      <c r="G35116"/>
      <c r="M35116" s="6"/>
      <c r="R35116"/>
    </row>
    <row r="35117" spans="7:18" hidden="1" x14ac:dyDescent="0.25">
      <c r="G35117"/>
      <c r="M35117" s="6"/>
      <c r="R35117"/>
    </row>
    <row r="35118" spans="7:18" hidden="1" x14ac:dyDescent="0.25">
      <c r="G35118"/>
      <c r="M35118" s="6"/>
      <c r="R35118"/>
    </row>
    <row r="35119" spans="7:18" hidden="1" x14ac:dyDescent="0.25">
      <c r="G35119"/>
      <c r="M35119" s="6"/>
      <c r="R35119"/>
    </row>
    <row r="35120" spans="7:18" hidden="1" x14ac:dyDescent="0.25">
      <c r="G35120"/>
      <c r="M35120" s="6"/>
      <c r="R35120"/>
    </row>
    <row r="35121" spans="7:18" hidden="1" x14ac:dyDescent="0.25">
      <c r="G35121"/>
      <c r="M35121" s="6"/>
      <c r="R35121"/>
    </row>
    <row r="35122" spans="7:18" hidden="1" x14ac:dyDescent="0.25">
      <c r="G35122"/>
      <c r="M35122" s="6"/>
      <c r="R35122"/>
    </row>
    <row r="35123" spans="7:18" hidden="1" x14ac:dyDescent="0.25">
      <c r="G35123"/>
      <c r="M35123" s="6"/>
      <c r="R35123"/>
    </row>
    <row r="35124" spans="7:18" hidden="1" x14ac:dyDescent="0.25">
      <c r="G35124"/>
      <c r="M35124" s="6"/>
      <c r="R35124"/>
    </row>
    <row r="35125" spans="7:18" hidden="1" x14ac:dyDescent="0.25">
      <c r="G35125"/>
      <c r="M35125" s="6"/>
      <c r="R35125"/>
    </row>
    <row r="35126" spans="7:18" hidden="1" x14ac:dyDescent="0.25">
      <c r="G35126"/>
      <c r="M35126" s="6"/>
      <c r="R35126"/>
    </row>
    <row r="35127" spans="7:18" hidden="1" x14ac:dyDescent="0.25">
      <c r="G35127"/>
      <c r="M35127" s="6"/>
      <c r="R35127"/>
    </row>
    <row r="35128" spans="7:18" hidden="1" x14ac:dyDescent="0.25">
      <c r="G35128"/>
      <c r="M35128" s="6"/>
      <c r="R35128"/>
    </row>
    <row r="35129" spans="7:18" hidden="1" x14ac:dyDescent="0.25">
      <c r="G35129"/>
      <c r="M35129" s="6"/>
      <c r="R35129"/>
    </row>
    <row r="35130" spans="7:18" hidden="1" x14ac:dyDescent="0.25">
      <c r="G35130"/>
      <c r="M35130" s="6"/>
      <c r="R35130"/>
    </row>
    <row r="35131" spans="7:18" hidden="1" x14ac:dyDescent="0.25">
      <c r="G35131"/>
      <c r="M35131" s="6"/>
      <c r="R35131"/>
    </row>
    <row r="35132" spans="7:18" hidden="1" x14ac:dyDescent="0.25">
      <c r="G35132"/>
      <c r="M35132" s="6"/>
      <c r="R35132"/>
    </row>
    <row r="35133" spans="7:18" hidden="1" x14ac:dyDescent="0.25">
      <c r="G35133"/>
      <c r="M35133" s="6"/>
      <c r="R35133"/>
    </row>
    <row r="35134" spans="7:18" hidden="1" x14ac:dyDescent="0.25">
      <c r="G35134"/>
      <c r="M35134" s="6"/>
      <c r="R35134"/>
    </row>
    <row r="35135" spans="7:18" hidden="1" x14ac:dyDescent="0.25">
      <c r="G35135"/>
      <c r="M35135" s="6"/>
      <c r="R35135"/>
    </row>
    <row r="35136" spans="7:18" hidden="1" x14ac:dyDescent="0.25">
      <c r="G35136"/>
      <c r="M35136" s="6"/>
      <c r="R35136"/>
    </row>
    <row r="35137" spans="7:18" hidden="1" x14ac:dyDescent="0.25">
      <c r="G35137"/>
      <c r="M35137" s="6"/>
      <c r="R35137"/>
    </row>
    <row r="35138" spans="7:18" hidden="1" x14ac:dyDescent="0.25">
      <c r="G35138"/>
      <c r="M35138" s="6"/>
      <c r="R35138"/>
    </row>
    <row r="35139" spans="7:18" hidden="1" x14ac:dyDescent="0.25">
      <c r="G35139"/>
      <c r="M35139" s="6"/>
      <c r="R35139"/>
    </row>
    <row r="35140" spans="7:18" hidden="1" x14ac:dyDescent="0.25">
      <c r="G35140"/>
      <c r="M35140" s="6"/>
      <c r="R35140"/>
    </row>
    <row r="35141" spans="7:18" hidden="1" x14ac:dyDescent="0.25">
      <c r="G35141"/>
      <c r="M35141" s="6"/>
      <c r="R35141"/>
    </row>
    <row r="35142" spans="7:18" hidden="1" x14ac:dyDescent="0.25">
      <c r="G35142"/>
      <c r="M35142" s="6"/>
      <c r="R35142"/>
    </row>
    <row r="35143" spans="7:18" hidden="1" x14ac:dyDescent="0.25">
      <c r="G35143"/>
      <c r="M35143" s="6"/>
      <c r="R35143"/>
    </row>
    <row r="35144" spans="7:18" hidden="1" x14ac:dyDescent="0.25">
      <c r="G35144"/>
      <c r="M35144" s="6"/>
      <c r="R35144"/>
    </row>
    <row r="35145" spans="7:18" hidden="1" x14ac:dyDescent="0.25">
      <c r="G35145"/>
      <c r="M35145" s="6"/>
      <c r="R35145"/>
    </row>
    <row r="35146" spans="7:18" hidden="1" x14ac:dyDescent="0.25">
      <c r="G35146"/>
      <c r="M35146" s="6"/>
      <c r="R35146"/>
    </row>
    <row r="35147" spans="7:18" hidden="1" x14ac:dyDescent="0.25">
      <c r="G35147"/>
      <c r="M35147" s="6"/>
      <c r="R35147"/>
    </row>
    <row r="35148" spans="7:18" hidden="1" x14ac:dyDescent="0.25">
      <c r="G35148"/>
      <c r="M35148" s="6"/>
      <c r="R35148"/>
    </row>
    <row r="35149" spans="7:18" hidden="1" x14ac:dyDescent="0.25">
      <c r="G35149"/>
      <c r="M35149" s="6"/>
      <c r="R35149"/>
    </row>
    <row r="35150" spans="7:18" hidden="1" x14ac:dyDescent="0.25">
      <c r="G35150"/>
      <c r="M35150" s="6"/>
      <c r="R35150"/>
    </row>
    <row r="35151" spans="7:18" hidden="1" x14ac:dyDescent="0.25">
      <c r="G35151"/>
      <c r="M35151" s="6"/>
      <c r="R35151"/>
    </row>
    <row r="35152" spans="7:18" hidden="1" x14ac:dyDescent="0.25">
      <c r="G35152"/>
      <c r="M35152" s="6"/>
      <c r="R35152"/>
    </row>
    <row r="35153" spans="7:18" hidden="1" x14ac:dyDescent="0.25">
      <c r="G35153"/>
      <c r="M35153" s="6"/>
      <c r="R35153"/>
    </row>
    <row r="35154" spans="7:18" hidden="1" x14ac:dyDescent="0.25">
      <c r="G35154"/>
      <c r="M35154" s="6"/>
      <c r="R35154"/>
    </row>
    <row r="35155" spans="7:18" hidden="1" x14ac:dyDescent="0.25">
      <c r="G35155"/>
      <c r="M35155" s="6"/>
      <c r="R35155"/>
    </row>
    <row r="35156" spans="7:18" hidden="1" x14ac:dyDescent="0.25">
      <c r="G35156"/>
      <c r="M35156" s="6"/>
      <c r="R35156"/>
    </row>
    <row r="35157" spans="7:18" hidden="1" x14ac:dyDescent="0.25">
      <c r="G35157"/>
      <c r="M35157" s="6"/>
      <c r="R35157"/>
    </row>
    <row r="35158" spans="7:18" hidden="1" x14ac:dyDescent="0.25">
      <c r="G35158"/>
      <c r="M35158" s="6"/>
      <c r="R35158"/>
    </row>
    <row r="35159" spans="7:18" hidden="1" x14ac:dyDescent="0.25">
      <c r="G35159"/>
      <c r="M35159" s="6"/>
      <c r="R35159"/>
    </row>
    <row r="35160" spans="7:18" hidden="1" x14ac:dyDescent="0.25">
      <c r="G35160"/>
      <c r="M35160" s="6"/>
      <c r="R35160"/>
    </row>
    <row r="35161" spans="7:18" hidden="1" x14ac:dyDescent="0.25">
      <c r="G35161"/>
      <c r="M35161" s="6"/>
      <c r="R35161"/>
    </row>
    <row r="35162" spans="7:18" hidden="1" x14ac:dyDescent="0.25">
      <c r="G35162"/>
      <c r="M35162" s="6"/>
      <c r="R35162"/>
    </row>
    <row r="35163" spans="7:18" hidden="1" x14ac:dyDescent="0.25">
      <c r="G35163"/>
      <c r="M35163" s="6"/>
      <c r="R35163"/>
    </row>
    <row r="35164" spans="7:18" hidden="1" x14ac:dyDescent="0.25">
      <c r="G35164"/>
      <c r="M35164" s="6"/>
      <c r="R35164"/>
    </row>
    <row r="35165" spans="7:18" hidden="1" x14ac:dyDescent="0.25">
      <c r="G35165"/>
      <c r="M35165" s="6"/>
      <c r="R35165"/>
    </row>
    <row r="35166" spans="7:18" hidden="1" x14ac:dyDescent="0.25">
      <c r="G35166"/>
      <c r="M35166" s="6"/>
      <c r="R35166"/>
    </row>
    <row r="35167" spans="7:18" hidden="1" x14ac:dyDescent="0.25">
      <c r="G35167"/>
      <c r="M35167" s="6"/>
      <c r="R35167"/>
    </row>
    <row r="35168" spans="7:18" hidden="1" x14ac:dyDescent="0.25">
      <c r="G35168"/>
      <c r="M35168" s="6"/>
      <c r="R35168"/>
    </row>
    <row r="35169" spans="7:18" hidden="1" x14ac:dyDescent="0.25">
      <c r="G35169"/>
      <c r="M35169" s="6"/>
      <c r="R35169"/>
    </row>
    <row r="35170" spans="7:18" hidden="1" x14ac:dyDescent="0.25">
      <c r="G35170"/>
      <c r="M35170" s="6"/>
      <c r="R35170"/>
    </row>
    <row r="35171" spans="7:18" hidden="1" x14ac:dyDescent="0.25">
      <c r="G35171"/>
      <c r="M35171" s="6"/>
      <c r="R35171"/>
    </row>
    <row r="35172" spans="7:18" hidden="1" x14ac:dyDescent="0.25">
      <c r="G35172"/>
      <c r="M35172" s="6"/>
      <c r="R35172"/>
    </row>
    <row r="35173" spans="7:18" hidden="1" x14ac:dyDescent="0.25">
      <c r="G35173"/>
      <c r="M35173" s="6"/>
      <c r="R35173"/>
    </row>
    <row r="35174" spans="7:18" hidden="1" x14ac:dyDescent="0.25">
      <c r="G35174"/>
      <c r="M35174" s="6"/>
      <c r="R35174"/>
    </row>
    <row r="35175" spans="7:18" hidden="1" x14ac:dyDescent="0.25">
      <c r="G35175"/>
      <c r="M35175" s="6"/>
      <c r="R35175"/>
    </row>
    <row r="35176" spans="7:18" hidden="1" x14ac:dyDescent="0.25">
      <c r="G35176"/>
      <c r="M35176" s="6"/>
      <c r="R35176"/>
    </row>
    <row r="35177" spans="7:18" hidden="1" x14ac:dyDescent="0.25">
      <c r="G35177"/>
      <c r="M35177" s="6"/>
      <c r="R35177"/>
    </row>
    <row r="35178" spans="7:18" hidden="1" x14ac:dyDescent="0.25">
      <c r="G35178"/>
      <c r="M35178" s="6"/>
      <c r="R35178"/>
    </row>
    <row r="35179" spans="7:18" hidden="1" x14ac:dyDescent="0.25">
      <c r="G35179"/>
      <c r="M35179" s="6"/>
      <c r="R35179"/>
    </row>
    <row r="35180" spans="7:18" hidden="1" x14ac:dyDescent="0.25">
      <c r="G35180"/>
      <c r="M35180" s="6"/>
      <c r="R35180"/>
    </row>
    <row r="35181" spans="7:18" hidden="1" x14ac:dyDescent="0.25">
      <c r="G35181"/>
      <c r="M35181" s="6"/>
      <c r="R35181"/>
    </row>
    <row r="35182" spans="7:18" hidden="1" x14ac:dyDescent="0.25">
      <c r="G35182"/>
      <c r="M35182" s="6"/>
      <c r="R35182"/>
    </row>
    <row r="35183" spans="7:18" hidden="1" x14ac:dyDescent="0.25">
      <c r="G35183"/>
      <c r="M35183" s="6"/>
      <c r="R35183"/>
    </row>
    <row r="35184" spans="7:18" hidden="1" x14ac:dyDescent="0.25">
      <c r="G35184"/>
      <c r="M35184" s="6"/>
      <c r="R35184"/>
    </row>
    <row r="35185" spans="7:18" hidden="1" x14ac:dyDescent="0.25">
      <c r="G35185"/>
      <c r="M35185" s="6"/>
      <c r="R35185"/>
    </row>
    <row r="35186" spans="7:18" hidden="1" x14ac:dyDescent="0.25">
      <c r="G35186"/>
      <c r="M35186" s="6"/>
      <c r="R35186"/>
    </row>
    <row r="35187" spans="7:18" hidden="1" x14ac:dyDescent="0.25">
      <c r="G35187"/>
      <c r="M35187" s="6"/>
      <c r="R35187"/>
    </row>
    <row r="35188" spans="7:18" hidden="1" x14ac:dyDescent="0.25">
      <c r="G35188"/>
      <c r="M35188" s="6"/>
      <c r="R35188"/>
    </row>
    <row r="35189" spans="7:18" hidden="1" x14ac:dyDescent="0.25">
      <c r="G35189"/>
      <c r="M35189" s="6"/>
      <c r="R35189"/>
    </row>
    <row r="35190" spans="7:18" hidden="1" x14ac:dyDescent="0.25">
      <c r="G35190"/>
      <c r="M35190" s="6"/>
      <c r="R35190"/>
    </row>
    <row r="35191" spans="7:18" hidden="1" x14ac:dyDescent="0.25">
      <c r="G35191"/>
      <c r="M35191" s="6"/>
      <c r="R35191"/>
    </row>
    <row r="35192" spans="7:18" hidden="1" x14ac:dyDescent="0.25">
      <c r="G35192"/>
      <c r="M35192" s="6"/>
      <c r="R35192"/>
    </row>
    <row r="35193" spans="7:18" hidden="1" x14ac:dyDescent="0.25">
      <c r="G35193"/>
      <c r="M35193" s="6"/>
      <c r="R35193"/>
    </row>
    <row r="35194" spans="7:18" hidden="1" x14ac:dyDescent="0.25">
      <c r="G35194"/>
      <c r="M35194" s="6"/>
      <c r="R35194"/>
    </row>
    <row r="35195" spans="7:18" hidden="1" x14ac:dyDescent="0.25">
      <c r="G35195"/>
      <c r="M35195" s="6"/>
      <c r="R35195"/>
    </row>
    <row r="35196" spans="7:18" hidden="1" x14ac:dyDescent="0.25">
      <c r="G35196"/>
      <c r="M35196" s="6"/>
      <c r="R35196"/>
    </row>
    <row r="35197" spans="7:18" hidden="1" x14ac:dyDescent="0.25">
      <c r="G35197"/>
      <c r="M35197" s="6"/>
      <c r="R35197"/>
    </row>
    <row r="35198" spans="7:18" hidden="1" x14ac:dyDescent="0.25">
      <c r="G35198"/>
      <c r="M35198" s="6"/>
      <c r="R35198"/>
    </row>
    <row r="35199" spans="7:18" hidden="1" x14ac:dyDescent="0.25">
      <c r="G35199"/>
      <c r="M35199" s="6"/>
      <c r="R35199"/>
    </row>
    <row r="35200" spans="7:18" hidden="1" x14ac:dyDescent="0.25">
      <c r="G35200"/>
      <c r="M35200" s="6"/>
      <c r="R35200"/>
    </row>
    <row r="35201" spans="7:18" hidden="1" x14ac:dyDescent="0.25">
      <c r="G35201"/>
      <c r="M35201" s="6"/>
      <c r="R35201"/>
    </row>
    <row r="35202" spans="7:18" hidden="1" x14ac:dyDescent="0.25">
      <c r="G35202"/>
      <c r="M35202" s="6"/>
      <c r="R35202"/>
    </row>
    <row r="35203" spans="7:18" hidden="1" x14ac:dyDescent="0.25">
      <c r="G35203"/>
      <c r="M35203" s="6"/>
      <c r="R35203"/>
    </row>
    <row r="35204" spans="7:18" hidden="1" x14ac:dyDescent="0.25">
      <c r="G35204"/>
      <c r="M35204" s="6"/>
      <c r="R35204"/>
    </row>
    <row r="35205" spans="7:18" hidden="1" x14ac:dyDescent="0.25">
      <c r="G35205"/>
      <c r="M35205" s="6"/>
      <c r="R35205"/>
    </row>
    <row r="35206" spans="7:18" hidden="1" x14ac:dyDescent="0.25">
      <c r="G35206"/>
      <c r="M35206" s="6"/>
      <c r="R35206"/>
    </row>
    <row r="35207" spans="7:18" hidden="1" x14ac:dyDescent="0.25">
      <c r="G35207"/>
      <c r="M35207" s="6"/>
      <c r="R35207"/>
    </row>
    <row r="35208" spans="7:18" hidden="1" x14ac:dyDescent="0.25">
      <c r="G35208"/>
      <c r="M35208" s="6"/>
      <c r="R35208"/>
    </row>
    <row r="35209" spans="7:18" hidden="1" x14ac:dyDescent="0.25">
      <c r="G35209"/>
      <c r="M35209" s="6"/>
      <c r="R35209"/>
    </row>
    <row r="35210" spans="7:18" hidden="1" x14ac:dyDescent="0.25">
      <c r="G35210"/>
      <c r="M35210" s="6"/>
      <c r="R35210"/>
    </row>
    <row r="35211" spans="7:18" hidden="1" x14ac:dyDescent="0.25">
      <c r="G35211"/>
      <c r="M35211" s="6"/>
      <c r="R35211"/>
    </row>
    <row r="35212" spans="7:18" hidden="1" x14ac:dyDescent="0.25">
      <c r="G35212"/>
      <c r="M35212" s="6"/>
      <c r="R35212"/>
    </row>
    <row r="35213" spans="7:18" hidden="1" x14ac:dyDescent="0.25">
      <c r="G35213"/>
      <c r="M35213" s="6"/>
      <c r="R35213"/>
    </row>
    <row r="35214" spans="7:18" hidden="1" x14ac:dyDescent="0.25">
      <c r="G35214"/>
      <c r="M35214" s="6"/>
      <c r="R35214"/>
    </row>
    <row r="35215" spans="7:18" hidden="1" x14ac:dyDescent="0.25">
      <c r="G35215"/>
      <c r="M35215" s="6"/>
      <c r="R35215"/>
    </row>
    <row r="35216" spans="7:18" hidden="1" x14ac:dyDescent="0.25">
      <c r="G35216"/>
      <c r="M35216" s="6"/>
      <c r="R35216"/>
    </row>
    <row r="35217" spans="7:18" hidden="1" x14ac:dyDescent="0.25">
      <c r="G35217"/>
      <c r="M35217" s="6"/>
      <c r="R35217"/>
    </row>
    <row r="35218" spans="7:18" hidden="1" x14ac:dyDescent="0.25">
      <c r="G35218"/>
      <c r="M35218" s="6"/>
      <c r="R35218"/>
    </row>
    <row r="35219" spans="7:18" hidden="1" x14ac:dyDescent="0.25">
      <c r="G35219"/>
      <c r="M35219" s="6"/>
      <c r="R35219"/>
    </row>
    <row r="35220" spans="7:18" hidden="1" x14ac:dyDescent="0.25">
      <c r="G35220"/>
      <c r="M35220" s="6"/>
      <c r="R35220"/>
    </row>
    <row r="35221" spans="7:18" hidden="1" x14ac:dyDescent="0.25">
      <c r="G35221"/>
      <c r="M35221" s="6"/>
      <c r="R35221"/>
    </row>
    <row r="35222" spans="7:18" hidden="1" x14ac:dyDescent="0.25">
      <c r="G35222"/>
      <c r="M35222" s="6"/>
      <c r="R35222"/>
    </row>
    <row r="35223" spans="7:18" hidden="1" x14ac:dyDescent="0.25">
      <c r="G35223"/>
      <c r="M35223" s="6"/>
      <c r="R35223"/>
    </row>
    <row r="35224" spans="7:18" hidden="1" x14ac:dyDescent="0.25">
      <c r="G35224"/>
      <c r="M35224" s="6"/>
      <c r="R35224"/>
    </row>
    <row r="35225" spans="7:18" hidden="1" x14ac:dyDescent="0.25">
      <c r="G35225"/>
      <c r="M35225" s="6"/>
      <c r="R35225"/>
    </row>
    <row r="35226" spans="7:18" hidden="1" x14ac:dyDescent="0.25">
      <c r="G35226"/>
      <c r="M35226" s="6"/>
      <c r="R35226"/>
    </row>
    <row r="35227" spans="7:18" hidden="1" x14ac:dyDescent="0.25">
      <c r="G35227"/>
      <c r="M35227" s="6"/>
      <c r="R35227"/>
    </row>
    <row r="35228" spans="7:18" hidden="1" x14ac:dyDescent="0.25">
      <c r="G35228"/>
      <c r="M35228" s="6"/>
      <c r="R35228"/>
    </row>
    <row r="35229" spans="7:18" hidden="1" x14ac:dyDescent="0.25">
      <c r="G35229"/>
      <c r="M35229" s="6"/>
      <c r="R35229"/>
    </row>
    <row r="35230" spans="7:18" hidden="1" x14ac:dyDescent="0.25">
      <c r="G35230"/>
      <c r="M35230" s="6"/>
      <c r="R35230"/>
    </row>
    <row r="35231" spans="7:18" hidden="1" x14ac:dyDescent="0.25">
      <c r="G35231"/>
      <c r="M35231" s="6"/>
      <c r="R35231"/>
    </row>
    <row r="35232" spans="7:18" hidden="1" x14ac:dyDescent="0.25">
      <c r="G35232"/>
      <c r="M35232" s="6"/>
      <c r="R35232"/>
    </row>
    <row r="35233" spans="7:18" hidden="1" x14ac:dyDescent="0.25">
      <c r="G35233"/>
      <c r="M35233" s="6"/>
      <c r="R35233"/>
    </row>
    <row r="35234" spans="7:18" hidden="1" x14ac:dyDescent="0.25">
      <c r="G35234"/>
      <c r="M35234" s="6"/>
      <c r="R35234"/>
    </row>
    <row r="35235" spans="7:18" hidden="1" x14ac:dyDescent="0.25">
      <c r="G35235"/>
      <c r="M35235" s="6"/>
      <c r="R35235"/>
    </row>
    <row r="35236" spans="7:18" hidden="1" x14ac:dyDescent="0.25">
      <c r="G35236"/>
      <c r="M35236" s="6"/>
      <c r="R35236"/>
    </row>
    <row r="35237" spans="7:18" hidden="1" x14ac:dyDescent="0.25">
      <c r="G35237"/>
      <c r="M35237" s="6"/>
      <c r="R35237"/>
    </row>
    <row r="35238" spans="7:18" hidden="1" x14ac:dyDescent="0.25">
      <c r="G35238"/>
      <c r="M35238" s="6"/>
      <c r="R35238"/>
    </row>
    <row r="35239" spans="7:18" hidden="1" x14ac:dyDescent="0.25">
      <c r="G35239"/>
      <c r="M35239" s="6"/>
      <c r="R35239"/>
    </row>
    <row r="35240" spans="7:18" hidden="1" x14ac:dyDescent="0.25">
      <c r="G35240"/>
      <c r="M35240" s="6"/>
      <c r="R35240"/>
    </row>
    <row r="35241" spans="7:18" hidden="1" x14ac:dyDescent="0.25">
      <c r="G35241"/>
      <c r="M35241" s="6"/>
      <c r="R35241"/>
    </row>
    <row r="35242" spans="7:18" hidden="1" x14ac:dyDescent="0.25">
      <c r="G35242"/>
      <c r="M35242" s="6"/>
      <c r="R35242"/>
    </row>
    <row r="35243" spans="7:18" hidden="1" x14ac:dyDescent="0.25">
      <c r="G35243"/>
      <c r="M35243" s="6"/>
      <c r="R35243"/>
    </row>
    <row r="35244" spans="7:18" hidden="1" x14ac:dyDescent="0.25">
      <c r="G35244"/>
      <c r="M35244" s="6"/>
      <c r="R35244"/>
    </row>
    <row r="35245" spans="7:18" hidden="1" x14ac:dyDescent="0.25">
      <c r="G35245"/>
      <c r="M35245" s="6"/>
      <c r="R35245"/>
    </row>
    <row r="35246" spans="7:18" hidden="1" x14ac:dyDescent="0.25">
      <c r="G35246"/>
      <c r="M35246" s="6"/>
      <c r="R35246"/>
    </row>
    <row r="35247" spans="7:18" hidden="1" x14ac:dyDescent="0.25">
      <c r="G35247"/>
      <c r="M35247" s="6"/>
      <c r="R35247"/>
    </row>
    <row r="35248" spans="7:18" hidden="1" x14ac:dyDescent="0.25">
      <c r="G35248"/>
      <c r="M35248" s="6"/>
      <c r="R35248"/>
    </row>
    <row r="35249" spans="7:18" hidden="1" x14ac:dyDescent="0.25">
      <c r="G35249"/>
      <c r="M35249" s="6"/>
      <c r="R35249"/>
    </row>
    <row r="35250" spans="7:18" hidden="1" x14ac:dyDescent="0.25">
      <c r="G35250"/>
      <c r="M35250" s="6"/>
      <c r="R35250"/>
    </row>
    <row r="35251" spans="7:18" hidden="1" x14ac:dyDescent="0.25">
      <c r="G35251"/>
      <c r="M35251" s="6"/>
      <c r="R35251"/>
    </row>
    <row r="35252" spans="7:18" hidden="1" x14ac:dyDescent="0.25">
      <c r="G35252"/>
      <c r="M35252" s="6"/>
      <c r="R35252"/>
    </row>
    <row r="35253" spans="7:18" hidden="1" x14ac:dyDescent="0.25">
      <c r="G35253"/>
      <c r="M35253" s="6"/>
      <c r="R35253"/>
    </row>
    <row r="35254" spans="7:18" hidden="1" x14ac:dyDescent="0.25">
      <c r="G35254"/>
      <c r="M35254" s="6"/>
      <c r="R35254"/>
    </row>
    <row r="35255" spans="7:18" hidden="1" x14ac:dyDescent="0.25">
      <c r="G35255"/>
      <c r="M35255" s="6"/>
      <c r="R35255"/>
    </row>
    <row r="35256" spans="7:18" hidden="1" x14ac:dyDescent="0.25">
      <c r="G35256"/>
      <c r="M35256" s="6"/>
      <c r="R35256"/>
    </row>
    <row r="35257" spans="7:18" hidden="1" x14ac:dyDescent="0.25">
      <c r="G35257"/>
      <c r="M35257" s="6"/>
      <c r="R35257"/>
    </row>
    <row r="35258" spans="7:18" hidden="1" x14ac:dyDescent="0.25">
      <c r="G35258"/>
      <c r="M35258" s="6"/>
      <c r="R35258"/>
    </row>
    <row r="35259" spans="7:18" hidden="1" x14ac:dyDescent="0.25">
      <c r="G35259"/>
      <c r="M35259" s="6"/>
      <c r="R35259"/>
    </row>
    <row r="35260" spans="7:18" hidden="1" x14ac:dyDescent="0.25">
      <c r="G35260"/>
      <c r="M35260" s="6"/>
      <c r="R35260"/>
    </row>
    <row r="35261" spans="7:18" hidden="1" x14ac:dyDescent="0.25">
      <c r="G35261"/>
      <c r="M35261" s="6"/>
      <c r="R35261"/>
    </row>
    <row r="35262" spans="7:18" hidden="1" x14ac:dyDescent="0.25">
      <c r="G35262"/>
      <c r="M35262" s="6"/>
      <c r="R35262"/>
    </row>
    <row r="35263" spans="7:18" hidden="1" x14ac:dyDescent="0.25">
      <c r="G35263"/>
      <c r="M35263" s="6"/>
      <c r="R35263"/>
    </row>
    <row r="35264" spans="7:18" hidden="1" x14ac:dyDescent="0.25">
      <c r="G35264"/>
      <c r="M35264" s="6"/>
      <c r="R35264"/>
    </row>
    <row r="35265" spans="7:18" hidden="1" x14ac:dyDescent="0.25">
      <c r="G35265"/>
      <c r="M35265" s="6"/>
      <c r="R35265"/>
    </row>
    <row r="35266" spans="7:18" hidden="1" x14ac:dyDescent="0.25">
      <c r="G35266"/>
      <c r="M35266" s="6"/>
      <c r="R35266"/>
    </row>
    <row r="35267" spans="7:18" hidden="1" x14ac:dyDescent="0.25">
      <c r="G35267"/>
      <c r="M35267" s="6"/>
      <c r="R35267"/>
    </row>
    <row r="35268" spans="7:18" hidden="1" x14ac:dyDescent="0.25">
      <c r="G35268"/>
      <c r="M35268" s="6"/>
      <c r="R35268"/>
    </row>
    <row r="35269" spans="7:18" hidden="1" x14ac:dyDescent="0.25">
      <c r="G35269"/>
      <c r="M35269" s="6"/>
      <c r="R35269"/>
    </row>
    <row r="35270" spans="7:18" hidden="1" x14ac:dyDescent="0.25">
      <c r="G35270"/>
      <c r="M35270" s="6"/>
      <c r="R35270"/>
    </row>
    <row r="35271" spans="7:18" hidden="1" x14ac:dyDescent="0.25">
      <c r="G35271"/>
      <c r="M35271" s="6"/>
      <c r="R35271"/>
    </row>
    <row r="35272" spans="7:18" hidden="1" x14ac:dyDescent="0.25">
      <c r="G35272"/>
      <c r="M35272" s="6"/>
      <c r="R35272"/>
    </row>
    <row r="35273" spans="7:18" hidden="1" x14ac:dyDescent="0.25">
      <c r="G35273"/>
      <c r="M35273" s="6"/>
      <c r="R35273"/>
    </row>
    <row r="35274" spans="7:18" hidden="1" x14ac:dyDescent="0.25">
      <c r="G35274"/>
      <c r="M35274" s="6"/>
      <c r="R35274"/>
    </row>
    <row r="35275" spans="7:18" hidden="1" x14ac:dyDescent="0.25">
      <c r="G35275"/>
      <c r="M35275" s="6"/>
      <c r="R35275"/>
    </row>
    <row r="35276" spans="7:18" hidden="1" x14ac:dyDescent="0.25">
      <c r="G35276"/>
      <c r="M35276" s="6"/>
      <c r="R35276"/>
    </row>
    <row r="35277" spans="7:18" hidden="1" x14ac:dyDescent="0.25">
      <c r="G35277"/>
      <c r="M35277" s="6"/>
      <c r="R35277"/>
    </row>
    <row r="35278" spans="7:18" hidden="1" x14ac:dyDescent="0.25">
      <c r="G35278"/>
      <c r="M35278" s="6"/>
      <c r="R35278"/>
    </row>
    <row r="35279" spans="7:18" hidden="1" x14ac:dyDescent="0.25">
      <c r="G35279"/>
      <c r="M35279" s="6"/>
      <c r="R35279"/>
    </row>
    <row r="35280" spans="7:18" hidden="1" x14ac:dyDescent="0.25">
      <c r="G35280"/>
      <c r="M35280" s="6"/>
      <c r="R35280"/>
    </row>
    <row r="35281" spans="7:18" hidden="1" x14ac:dyDescent="0.25">
      <c r="G35281"/>
      <c r="M35281" s="6"/>
      <c r="R35281"/>
    </row>
    <row r="35282" spans="7:18" hidden="1" x14ac:dyDescent="0.25">
      <c r="G35282"/>
      <c r="M35282" s="6"/>
      <c r="R35282"/>
    </row>
    <row r="35283" spans="7:18" hidden="1" x14ac:dyDescent="0.25">
      <c r="G35283"/>
      <c r="M35283" s="6"/>
      <c r="R35283"/>
    </row>
    <row r="35284" spans="7:18" hidden="1" x14ac:dyDescent="0.25">
      <c r="G35284"/>
      <c r="M35284" s="6"/>
      <c r="R35284"/>
    </row>
    <row r="35285" spans="7:18" hidden="1" x14ac:dyDescent="0.25">
      <c r="G35285"/>
      <c r="M35285" s="6"/>
      <c r="R35285"/>
    </row>
    <row r="35286" spans="7:18" hidden="1" x14ac:dyDescent="0.25">
      <c r="G35286"/>
      <c r="M35286" s="6"/>
      <c r="R35286"/>
    </row>
    <row r="35287" spans="7:18" hidden="1" x14ac:dyDescent="0.25">
      <c r="G35287"/>
      <c r="M35287" s="6"/>
      <c r="R35287"/>
    </row>
    <row r="35288" spans="7:18" hidden="1" x14ac:dyDescent="0.25">
      <c r="G35288"/>
      <c r="M35288" s="6"/>
      <c r="R35288"/>
    </row>
    <row r="35289" spans="7:18" hidden="1" x14ac:dyDescent="0.25">
      <c r="G35289"/>
      <c r="M35289" s="6"/>
      <c r="R35289"/>
    </row>
    <row r="35290" spans="7:18" hidden="1" x14ac:dyDescent="0.25">
      <c r="G35290"/>
      <c r="M35290" s="6"/>
      <c r="R35290"/>
    </row>
    <row r="35291" spans="7:18" hidden="1" x14ac:dyDescent="0.25">
      <c r="G35291"/>
      <c r="M35291" s="6"/>
      <c r="R35291"/>
    </row>
    <row r="35292" spans="7:18" hidden="1" x14ac:dyDescent="0.25">
      <c r="G35292"/>
      <c r="M35292" s="6"/>
      <c r="R35292"/>
    </row>
    <row r="35293" spans="7:18" hidden="1" x14ac:dyDescent="0.25">
      <c r="G35293"/>
      <c r="M35293" s="6"/>
      <c r="R35293"/>
    </row>
    <row r="35294" spans="7:18" hidden="1" x14ac:dyDescent="0.25">
      <c r="G35294"/>
      <c r="M35294" s="6"/>
      <c r="R35294"/>
    </row>
    <row r="35295" spans="7:18" hidden="1" x14ac:dyDescent="0.25">
      <c r="G35295"/>
      <c r="M35295" s="6"/>
      <c r="R35295"/>
    </row>
    <row r="35296" spans="7:18" hidden="1" x14ac:dyDescent="0.25">
      <c r="G35296"/>
      <c r="M35296" s="6"/>
      <c r="R35296"/>
    </row>
    <row r="35297" spans="7:18" hidden="1" x14ac:dyDescent="0.25">
      <c r="G35297"/>
      <c r="M35297" s="6"/>
      <c r="R35297"/>
    </row>
    <row r="35298" spans="7:18" hidden="1" x14ac:dyDescent="0.25">
      <c r="G35298"/>
      <c r="M35298" s="6"/>
      <c r="R35298"/>
    </row>
    <row r="35299" spans="7:18" hidden="1" x14ac:dyDescent="0.25">
      <c r="G35299"/>
      <c r="M35299" s="6"/>
      <c r="R35299"/>
    </row>
    <row r="35300" spans="7:18" hidden="1" x14ac:dyDescent="0.25">
      <c r="G35300"/>
      <c r="M35300" s="6"/>
      <c r="R35300"/>
    </row>
    <row r="35301" spans="7:18" hidden="1" x14ac:dyDescent="0.25">
      <c r="G35301"/>
      <c r="M35301" s="6"/>
      <c r="R35301"/>
    </row>
    <row r="35302" spans="7:18" hidden="1" x14ac:dyDescent="0.25">
      <c r="G35302"/>
      <c r="M35302" s="6"/>
      <c r="R35302"/>
    </row>
    <row r="35303" spans="7:18" hidden="1" x14ac:dyDescent="0.25">
      <c r="G35303"/>
      <c r="M35303" s="6"/>
      <c r="R35303"/>
    </row>
    <row r="35304" spans="7:18" hidden="1" x14ac:dyDescent="0.25">
      <c r="G35304"/>
      <c r="M35304" s="6"/>
      <c r="R35304"/>
    </row>
    <row r="35305" spans="7:18" hidden="1" x14ac:dyDescent="0.25">
      <c r="G35305"/>
      <c r="M35305" s="6"/>
      <c r="R35305"/>
    </row>
    <row r="35306" spans="7:18" hidden="1" x14ac:dyDescent="0.25">
      <c r="G35306"/>
      <c r="M35306" s="6"/>
      <c r="R35306"/>
    </row>
    <row r="35307" spans="7:18" hidden="1" x14ac:dyDescent="0.25">
      <c r="G35307"/>
      <c r="M35307" s="6"/>
      <c r="R35307"/>
    </row>
    <row r="35308" spans="7:18" hidden="1" x14ac:dyDescent="0.25">
      <c r="G35308"/>
      <c r="M35308" s="6"/>
      <c r="R35308"/>
    </row>
    <row r="35309" spans="7:18" hidden="1" x14ac:dyDescent="0.25">
      <c r="G35309"/>
      <c r="M35309" s="6"/>
      <c r="R35309"/>
    </row>
    <row r="35310" spans="7:18" hidden="1" x14ac:dyDescent="0.25">
      <c r="G35310"/>
      <c r="M35310" s="6"/>
      <c r="R35310"/>
    </row>
    <row r="35311" spans="7:18" hidden="1" x14ac:dyDescent="0.25">
      <c r="G35311"/>
      <c r="M35311" s="6"/>
      <c r="R35311"/>
    </row>
    <row r="35312" spans="7:18" hidden="1" x14ac:dyDescent="0.25">
      <c r="G35312"/>
      <c r="M35312" s="6"/>
      <c r="R35312"/>
    </row>
    <row r="35313" spans="7:18" hidden="1" x14ac:dyDescent="0.25">
      <c r="G35313"/>
      <c r="M35313" s="6"/>
      <c r="R35313"/>
    </row>
    <row r="35314" spans="7:18" hidden="1" x14ac:dyDescent="0.25">
      <c r="G35314"/>
      <c r="M35314" s="6"/>
      <c r="R35314"/>
    </row>
    <row r="35315" spans="7:18" hidden="1" x14ac:dyDescent="0.25">
      <c r="G35315"/>
      <c r="M35315" s="6"/>
      <c r="R35315"/>
    </row>
    <row r="35316" spans="7:18" hidden="1" x14ac:dyDescent="0.25">
      <c r="G35316"/>
      <c r="M35316" s="6"/>
      <c r="R35316"/>
    </row>
    <row r="35317" spans="7:18" hidden="1" x14ac:dyDescent="0.25">
      <c r="G35317"/>
      <c r="M35317" s="6"/>
      <c r="R35317"/>
    </row>
    <row r="35318" spans="7:18" hidden="1" x14ac:dyDescent="0.25">
      <c r="G35318"/>
      <c r="M35318" s="6"/>
      <c r="R35318"/>
    </row>
    <row r="35319" spans="7:18" hidden="1" x14ac:dyDescent="0.25">
      <c r="G35319"/>
      <c r="M35319" s="6"/>
      <c r="R35319"/>
    </row>
    <row r="35320" spans="7:18" hidden="1" x14ac:dyDescent="0.25">
      <c r="G35320"/>
      <c r="M35320" s="6"/>
      <c r="R35320"/>
    </row>
    <row r="35321" spans="7:18" hidden="1" x14ac:dyDescent="0.25">
      <c r="G35321"/>
      <c r="M35321" s="6"/>
      <c r="R35321"/>
    </row>
    <row r="35322" spans="7:18" hidden="1" x14ac:dyDescent="0.25">
      <c r="G35322"/>
      <c r="M35322" s="6"/>
      <c r="R35322"/>
    </row>
    <row r="35323" spans="7:18" hidden="1" x14ac:dyDescent="0.25">
      <c r="G35323"/>
      <c r="M35323" s="6"/>
      <c r="R35323"/>
    </row>
    <row r="35324" spans="7:18" hidden="1" x14ac:dyDescent="0.25">
      <c r="G35324"/>
      <c r="M35324" s="6"/>
      <c r="R35324"/>
    </row>
    <row r="35325" spans="7:18" hidden="1" x14ac:dyDescent="0.25">
      <c r="G35325"/>
      <c r="M35325" s="6"/>
      <c r="R35325"/>
    </row>
    <row r="35326" spans="7:18" hidden="1" x14ac:dyDescent="0.25">
      <c r="G35326"/>
      <c r="M35326" s="6"/>
      <c r="R35326"/>
    </row>
    <row r="35327" spans="7:18" hidden="1" x14ac:dyDescent="0.25">
      <c r="G35327"/>
      <c r="M35327" s="6"/>
      <c r="R35327"/>
    </row>
    <row r="35328" spans="7:18" hidden="1" x14ac:dyDescent="0.25">
      <c r="G35328"/>
      <c r="M35328" s="6"/>
      <c r="R35328"/>
    </row>
    <row r="35329" spans="7:18" hidden="1" x14ac:dyDescent="0.25">
      <c r="G35329"/>
      <c r="M35329" s="6"/>
      <c r="R35329"/>
    </row>
    <row r="35330" spans="7:18" hidden="1" x14ac:dyDescent="0.25">
      <c r="G35330"/>
      <c r="M35330" s="6"/>
      <c r="R35330"/>
    </row>
    <row r="35331" spans="7:18" hidden="1" x14ac:dyDescent="0.25">
      <c r="G35331"/>
      <c r="M35331" s="6"/>
      <c r="R35331"/>
    </row>
    <row r="35332" spans="7:18" hidden="1" x14ac:dyDescent="0.25">
      <c r="G35332"/>
      <c r="M35332" s="6"/>
      <c r="R35332"/>
    </row>
    <row r="35333" spans="7:18" hidden="1" x14ac:dyDescent="0.25">
      <c r="G35333"/>
      <c r="M35333" s="6"/>
      <c r="R35333"/>
    </row>
    <row r="35334" spans="7:18" hidden="1" x14ac:dyDescent="0.25">
      <c r="G35334"/>
      <c r="M35334" s="6"/>
      <c r="R35334"/>
    </row>
    <row r="35335" spans="7:18" hidden="1" x14ac:dyDescent="0.25">
      <c r="G35335"/>
      <c r="M35335" s="6"/>
      <c r="R35335"/>
    </row>
    <row r="35336" spans="7:18" hidden="1" x14ac:dyDescent="0.25">
      <c r="G35336"/>
      <c r="M35336" s="6"/>
      <c r="R35336"/>
    </row>
    <row r="35337" spans="7:18" hidden="1" x14ac:dyDescent="0.25">
      <c r="G35337"/>
      <c r="M35337" s="6"/>
      <c r="R35337"/>
    </row>
    <row r="35338" spans="7:18" hidden="1" x14ac:dyDescent="0.25">
      <c r="G35338"/>
      <c r="M35338" s="6"/>
      <c r="R35338"/>
    </row>
    <row r="35339" spans="7:18" hidden="1" x14ac:dyDescent="0.25">
      <c r="G35339"/>
      <c r="M35339" s="6"/>
      <c r="R35339"/>
    </row>
    <row r="35340" spans="7:18" hidden="1" x14ac:dyDescent="0.25">
      <c r="G35340"/>
      <c r="M35340" s="6"/>
      <c r="R35340"/>
    </row>
    <row r="35341" spans="7:18" hidden="1" x14ac:dyDescent="0.25">
      <c r="G35341"/>
      <c r="M35341" s="6"/>
      <c r="R35341"/>
    </row>
    <row r="35342" spans="7:18" hidden="1" x14ac:dyDescent="0.25">
      <c r="G35342"/>
      <c r="M35342" s="6"/>
      <c r="R35342"/>
    </row>
    <row r="35343" spans="7:18" hidden="1" x14ac:dyDescent="0.25">
      <c r="G35343"/>
      <c r="M35343" s="6"/>
      <c r="R35343"/>
    </row>
    <row r="35344" spans="7:18" hidden="1" x14ac:dyDescent="0.25">
      <c r="G35344"/>
      <c r="M35344" s="6"/>
      <c r="R35344"/>
    </row>
    <row r="35345" spans="7:18" hidden="1" x14ac:dyDescent="0.25">
      <c r="G35345"/>
      <c r="M35345" s="6"/>
      <c r="R35345"/>
    </row>
    <row r="35346" spans="7:18" hidden="1" x14ac:dyDescent="0.25">
      <c r="G35346"/>
      <c r="M35346" s="6"/>
      <c r="R35346"/>
    </row>
    <row r="35347" spans="7:18" hidden="1" x14ac:dyDescent="0.25">
      <c r="G35347"/>
      <c r="M35347" s="6"/>
      <c r="R35347"/>
    </row>
    <row r="35348" spans="7:18" hidden="1" x14ac:dyDescent="0.25">
      <c r="G35348"/>
      <c r="M35348" s="6"/>
      <c r="R35348"/>
    </row>
    <row r="35349" spans="7:18" hidden="1" x14ac:dyDescent="0.25">
      <c r="G35349"/>
      <c r="M35349" s="6"/>
      <c r="R35349"/>
    </row>
    <row r="35350" spans="7:18" hidden="1" x14ac:dyDescent="0.25">
      <c r="G35350"/>
      <c r="M35350" s="6"/>
      <c r="R35350"/>
    </row>
    <row r="35351" spans="7:18" hidden="1" x14ac:dyDescent="0.25">
      <c r="G35351"/>
      <c r="M35351" s="6"/>
      <c r="R35351"/>
    </row>
    <row r="35352" spans="7:18" hidden="1" x14ac:dyDescent="0.25">
      <c r="G35352"/>
      <c r="M35352" s="6"/>
      <c r="R35352"/>
    </row>
    <row r="35353" spans="7:18" hidden="1" x14ac:dyDescent="0.25">
      <c r="G35353"/>
      <c r="M35353" s="6"/>
      <c r="R35353"/>
    </row>
    <row r="35354" spans="7:18" hidden="1" x14ac:dyDescent="0.25">
      <c r="G35354"/>
      <c r="M35354" s="6"/>
      <c r="R35354"/>
    </row>
    <row r="35355" spans="7:18" hidden="1" x14ac:dyDescent="0.25">
      <c r="G35355"/>
      <c r="M35355" s="6"/>
      <c r="R35355"/>
    </row>
    <row r="35356" spans="7:18" hidden="1" x14ac:dyDescent="0.25">
      <c r="G35356"/>
      <c r="M35356" s="6"/>
      <c r="R35356"/>
    </row>
    <row r="35357" spans="7:18" hidden="1" x14ac:dyDescent="0.25">
      <c r="G35357"/>
      <c r="M35357" s="6"/>
      <c r="R35357"/>
    </row>
    <row r="35358" spans="7:18" hidden="1" x14ac:dyDescent="0.25">
      <c r="G35358"/>
      <c r="M35358" s="6"/>
      <c r="R35358"/>
    </row>
    <row r="35359" spans="7:18" hidden="1" x14ac:dyDescent="0.25">
      <c r="G35359"/>
      <c r="M35359" s="6"/>
      <c r="R35359"/>
    </row>
    <row r="35360" spans="7:18" hidden="1" x14ac:dyDescent="0.25">
      <c r="G35360"/>
      <c r="M35360" s="6"/>
      <c r="R35360"/>
    </row>
    <row r="35361" spans="7:18" hidden="1" x14ac:dyDescent="0.25">
      <c r="G35361"/>
      <c r="M35361" s="6"/>
      <c r="R35361"/>
    </row>
    <row r="35362" spans="7:18" hidden="1" x14ac:dyDescent="0.25">
      <c r="G35362"/>
      <c r="M35362" s="6"/>
      <c r="R35362"/>
    </row>
    <row r="35363" spans="7:18" hidden="1" x14ac:dyDescent="0.25">
      <c r="G35363"/>
      <c r="M35363" s="6"/>
      <c r="R35363"/>
    </row>
    <row r="35364" spans="7:18" hidden="1" x14ac:dyDescent="0.25">
      <c r="G35364"/>
      <c r="M35364" s="6"/>
      <c r="R35364"/>
    </row>
    <row r="35365" spans="7:18" hidden="1" x14ac:dyDescent="0.25">
      <c r="G35365"/>
      <c r="M35365" s="6"/>
      <c r="R35365"/>
    </row>
    <row r="35366" spans="7:18" hidden="1" x14ac:dyDescent="0.25">
      <c r="G35366"/>
      <c r="M35366" s="6"/>
      <c r="R35366"/>
    </row>
    <row r="35367" spans="7:18" hidden="1" x14ac:dyDescent="0.25">
      <c r="G35367"/>
      <c r="M35367" s="6"/>
      <c r="R35367"/>
    </row>
    <row r="35368" spans="7:18" hidden="1" x14ac:dyDescent="0.25">
      <c r="G35368"/>
      <c r="M35368" s="6"/>
      <c r="R35368"/>
    </row>
    <row r="35369" spans="7:18" hidden="1" x14ac:dyDescent="0.25">
      <c r="G35369"/>
      <c r="M35369" s="6"/>
      <c r="R35369"/>
    </row>
    <row r="35370" spans="7:18" hidden="1" x14ac:dyDescent="0.25">
      <c r="G35370"/>
      <c r="M35370" s="6"/>
      <c r="R35370"/>
    </row>
    <row r="35371" spans="7:18" hidden="1" x14ac:dyDescent="0.25">
      <c r="G35371"/>
      <c r="M35371" s="6"/>
      <c r="R35371"/>
    </row>
    <row r="35372" spans="7:18" hidden="1" x14ac:dyDescent="0.25">
      <c r="G35372"/>
      <c r="M35372" s="6"/>
      <c r="R35372"/>
    </row>
    <row r="35373" spans="7:18" hidden="1" x14ac:dyDescent="0.25">
      <c r="G35373"/>
      <c r="M35373" s="6"/>
      <c r="R35373"/>
    </row>
    <row r="35374" spans="7:18" hidden="1" x14ac:dyDescent="0.25">
      <c r="G35374"/>
      <c r="M35374" s="6"/>
      <c r="R35374"/>
    </row>
    <row r="35375" spans="7:18" hidden="1" x14ac:dyDescent="0.25">
      <c r="G35375"/>
      <c r="M35375" s="6"/>
      <c r="R35375"/>
    </row>
    <row r="35376" spans="7:18" hidden="1" x14ac:dyDescent="0.25">
      <c r="G35376"/>
      <c r="M35376" s="6"/>
      <c r="R35376"/>
    </row>
    <row r="35377" spans="7:18" hidden="1" x14ac:dyDescent="0.25">
      <c r="G35377"/>
      <c r="M35377" s="6"/>
      <c r="R35377"/>
    </row>
    <row r="35378" spans="7:18" hidden="1" x14ac:dyDescent="0.25">
      <c r="G35378"/>
      <c r="M35378" s="6"/>
      <c r="R35378"/>
    </row>
    <row r="35379" spans="7:18" hidden="1" x14ac:dyDescent="0.25">
      <c r="G35379"/>
      <c r="M35379" s="6"/>
      <c r="R35379"/>
    </row>
    <row r="35380" spans="7:18" hidden="1" x14ac:dyDescent="0.25">
      <c r="G35380"/>
      <c r="M35380" s="6"/>
      <c r="R35380"/>
    </row>
    <row r="35381" spans="7:18" hidden="1" x14ac:dyDescent="0.25">
      <c r="G35381"/>
      <c r="M35381" s="6"/>
      <c r="R35381"/>
    </row>
    <row r="35382" spans="7:18" hidden="1" x14ac:dyDescent="0.25">
      <c r="G35382"/>
      <c r="M35382" s="6"/>
      <c r="R35382"/>
    </row>
    <row r="35383" spans="7:18" hidden="1" x14ac:dyDescent="0.25">
      <c r="G35383"/>
      <c r="M35383" s="6"/>
      <c r="R35383"/>
    </row>
    <row r="35384" spans="7:18" hidden="1" x14ac:dyDescent="0.25">
      <c r="G35384"/>
      <c r="M35384" s="6"/>
      <c r="R35384"/>
    </row>
    <row r="35385" spans="7:18" hidden="1" x14ac:dyDescent="0.25">
      <c r="G35385"/>
      <c r="M35385" s="6"/>
      <c r="R35385"/>
    </row>
    <row r="35386" spans="7:18" hidden="1" x14ac:dyDescent="0.25">
      <c r="G35386"/>
      <c r="M35386" s="6"/>
      <c r="R35386"/>
    </row>
    <row r="35387" spans="7:18" hidden="1" x14ac:dyDescent="0.25">
      <c r="G35387"/>
      <c r="M35387" s="6"/>
      <c r="R35387"/>
    </row>
    <row r="35388" spans="7:18" hidden="1" x14ac:dyDescent="0.25">
      <c r="G35388"/>
      <c r="M35388" s="6"/>
      <c r="R35388"/>
    </row>
    <row r="35389" spans="7:18" hidden="1" x14ac:dyDescent="0.25">
      <c r="G35389"/>
      <c r="M35389" s="6"/>
      <c r="R35389"/>
    </row>
    <row r="35390" spans="7:18" hidden="1" x14ac:dyDescent="0.25">
      <c r="G35390"/>
      <c r="M35390" s="6"/>
      <c r="R35390"/>
    </row>
    <row r="35391" spans="7:18" hidden="1" x14ac:dyDescent="0.25">
      <c r="G35391"/>
      <c r="M35391" s="6"/>
      <c r="R35391"/>
    </row>
    <row r="35392" spans="7:18" hidden="1" x14ac:dyDescent="0.25">
      <c r="G35392"/>
      <c r="M35392" s="6"/>
      <c r="R35392"/>
    </row>
    <row r="35393" spans="7:18" hidden="1" x14ac:dyDescent="0.25">
      <c r="G35393"/>
      <c r="M35393" s="6"/>
      <c r="R35393"/>
    </row>
    <row r="35394" spans="7:18" hidden="1" x14ac:dyDescent="0.25">
      <c r="G35394"/>
      <c r="M35394" s="6"/>
      <c r="R35394"/>
    </row>
    <row r="35395" spans="7:18" hidden="1" x14ac:dyDescent="0.25">
      <c r="G35395"/>
      <c r="M35395" s="6"/>
      <c r="R35395"/>
    </row>
    <row r="35396" spans="7:18" hidden="1" x14ac:dyDescent="0.25">
      <c r="G35396"/>
      <c r="M35396" s="6"/>
      <c r="R35396"/>
    </row>
    <row r="35397" spans="7:18" hidden="1" x14ac:dyDescent="0.25">
      <c r="G35397"/>
      <c r="M35397" s="6"/>
      <c r="R35397"/>
    </row>
    <row r="35398" spans="7:18" hidden="1" x14ac:dyDescent="0.25">
      <c r="G35398"/>
      <c r="M35398" s="6"/>
      <c r="R35398"/>
    </row>
    <row r="35399" spans="7:18" hidden="1" x14ac:dyDescent="0.25">
      <c r="G35399"/>
      <c r="M35399" s="6"/>
      <c r="R35399"/>
    </row>
    <row r="35400" spans="7:18" hidden="1" x14ac:dyDescent="0.25">
      <c r="G35400"/>
      <c r="M35400" s="6"/>
      <c r="R35400"/>
    </row>
    <row r="35401" spans="7:18" hidden="1" x14ac:dyDescent="0.25">
      <c r="G35401"/>
      <c r="M35401" s="6"/>
      <c r="R35401"/>
    </row>
    <row r="35402" spans="7:18" hidden="1" x14ac:dyDescent="0.25">
      <c r="G35402"/>
      <c r="M35402" s="6"/>
      <c r="R35402"/>
    </row>
    <row r="35403" spans="7:18" hidden="1" x14ac:dyDescent="0.25">
      <c r="G35403"/>
      <c r="M35403" s="6"/>
      <c r="R35403"/>
    </row>
    <row r="35404" spans="7:18" hidden="1" x14ac:dyDescent="0.25">
      <c r="G35404"/>
      <c r="M35404" s="6"/>
      <c r="R35404"/>
    </row>
    <row r="35405" spans="7:18" hidden="1" x14ac:dyDescent="0.25">
      <c r="G35405"/>
      <c r="M35405" s="6"/>
      <c r="R35405"/>
    </row>
    <row r="35406" spans="7:18" hidden="1" x14ac:dyDescent="0.25">
      <c r="G35406"/>
      <c r="M35406" s="6"/>
      <c r="R35406"/>
    </row>
    <row r="35407" spans="7:18" hidden="1" x14ac:dyDescent="0.25">
      <c r="G35407"/>
      <c r="M35407" s="6"/>
      <c r="R35407"/>
    </row>
    <row r="35408" spans="7:18" hidden="1" x14ac:dyDescent="0.25">
      <c r="G35408"/>
      <c r="M35408" s="6"/>
      <c r="R35408"/>
    </row>
    <row r="35409" spans="7:18" hidden="1" x14ac:dyDescent="0.25">
      <c r="G35409"/>
      <c r="M35409" s="6"/>
      <c r="R35409"/>
    </row>
    <row r="35410" spans="7:18" hidden="1" x14ac:dyDescent="0.25">
      <c r="G35410"/>
      <c r="M35410" s="6"/>
      <c r="R35410"/>
    </row>
    <row r="35411" spans="7:18" hidden="1" x14ac:dyDescent="0.25">
      <c r="G35411"/>
      <c r="M35411" s="6"/>
      <c r="R35411"/>
    </row>
    <row r="35412" spans="7:18" hidden="1" x14ac:dyDescent="0.25">
      <c r="G35412"/>
      <c r="M35412" s="6"/>
      <c r="R35412"/>
    </row>
    <row r="35413" spans="7:18" hidden="1" x14ac:dyDescent="0.25">
      <c r="G35413"/>
      <c r="M35413" s="6"/>
      <c r="R35413"/>
    </row>
    <row r="35414" spans="7:18" hidden="1" x14ac:dyDescent="0.25">
      <c r="G35414"/>
      <c r="M35414" s="6"/>
      <c r="R35414"/>
    </row>
    <row r="35415" spans="7:18" hidden="1" x14ac:dyDescent="0.25">
      <c r="G35415"/>
      <c r="M35415" s="6"/>
      <c r="R35415"/>
    </row>
    <row r="35416" spans="7:18" hidden="1" x14ac:dyDescent="0.25">
      <c r="G35416"/>
      <c r="M35416" s="6"/>
      <c r="R35416"/>
    </row>
    <row r="35417" spans="7:18" hidden="1" x14ac:dyDescent="0.25">
      <c r="G35417"/>
      <c r="M35417" s="6"/>
      <c r="R35417"/>
    </row>
    <row r="35418" spans="7:18" hidden="1" x14ac:dyDescent="0.25">
      <c r="G35418"/>
      <c r="M35418" s="6"/>
      <c r="R35418"/>
    </row>
    <row r="35419" spans="7:18" hidden="1" x14ac:dyDescent="0.25">
      <c r="G35419"/>
      <c r="M35419" s="6"/>
      <c r="R35419"/>
    </row>
    <row r="35420" spans="7:18" hidden="1" x14ac:dyDescent="0.25">
      <c r="G35420"/>
      <c r="M35420" s="6"/>
      <c r="R35420"/>
    </row>
    <row r="35421" spans="7:18" hidden="1" x14ac:dyDescent="0.25">
      <c r="G35421"/>
      <c r="M35421" s="6"/>
      <c r="R35421"/>
    </row>
    <row r="35422" spans="7:18" hidden="1" x14ac:dyDescent="0.25">
      <c r="G35422"/>
      <c r="M35422" s="6"/>
      <c r="R35422"/>
    </row>
    <row r="35423" spans="7:18" hidden="1" x14ac:dyDescent="0.25">
      <c r="G35423"/>
      <c r="M35423" s="6"/>
      <c r="R35423"/>
    </row>
    <row r="35424" spans="7:18" hidden="1" x14ac:dyDescent="0.25">
      <c r="G35424"/>
      <c r="M35424" s="6"/>
      <c r="R35424"/>
    </row>
    <row r="35425" spans="7:18" hidden="1" x14ac:dyDescent="0.25">
      <c r="G35425"/>
      <c r="M35425" s="6"/>
      <c r="R35425"/>
    </row>
    <row r="35426" spans="7:18" hidden="1" x14ac:dyDescent="0.25">
      <c r="G35426"/>
      <c r="M35426" s="6"/>
      <c r="R35426"/>
    </row>
    <row r="35427" spans="7:18" hidden="1" x14ac:dyDescent="0.25">
      <c r="G35427"/>
      <c r="M35427" s="6"/>
      <c r="R35427"/>
    </row>
    <row r="35428" spans="7:18" hidden="1" x14ac:dyDescent="0.25">
      <c r="G35428"/>
      <c r="M35428" s="6"/>
      <c r="R35428"/>
    </row>
    <row r="35429" spans="7:18" hidden="1" x14ac:dyDescent="0.25">
      <c r="G35429"/>
      <c r="M35429" s="6"/>
      <c r="R35429"/>
    </row>
    <row r="35430" spans="7:18" hidden="1" x14ac:dyDescent="0.25">
      <c r="G35430"/>
      <c r="M35430" s="6"/>
      <c r="R35430"/>
    </row>
    <row r="35431" spans="7:18" hidden="1" x14ac:dyDescent="0.25">
      <c r="G35431"/>
      <c r="M35431" s="6"/>
      <c r="R35431"/>
    </row>
    <row r="35432" spans="7:18" hidden="1" x14ac:dyDescent="0.25">
      <c r="G35432"/>
      <c r="M35432" s="6"/>
      <c r="R35432"/>
    </row>
    <row r="35433" spans="7:18" hidden="1" x14ac:dyDescent="0.25">
      <c r="G35433"/>
      <c r="M35433" s="6"/>
      <c r="R35433"/>
    </row>
    <row r="35434" spans="7:18" hidden="1" x14ac:dyDescent="0.25">
      <c r="G35434"/>
      <c r="M35434" s="6"/>
      <c r="R35434"/>
    </row>
    <row r="35435" spans="7:18" hidden="1" x14ac:dyDescent="0.25">
      <c r="G35435"/>
      <c r="M35435" s="6"/>
      <c r="R35435"/>
    </row>
    <row r="35436" spans="7:18" hidden="1" x14ac:dyDescent="0.25">
      <c r="G35436"/>
      <c r="M35436" s="6"/>
      <c r="R35436"/>
    </row>
    <row r="35437" spans="7:18" hidden="1" x14ac:dyDescent="0.25">
      <c r="G35437"/>
      <c r="M35437" s="6"/>
      <c r="R35437"/>
    </row>
    <row r="35438" spans="7:18" hidden="1" x14ac:dyDescent="0.25">
      <c r="G35438"/>
      <c r="M35438" s="6"/>
      <c r="R35438"/>
    </row>
    <row r="35439" spans="7:18" hidden="1" x14ac:dyDescent="0.25">
      <c r="G35439"/>
      <c r="M35439" s="6"/>
      <c r="R35439"/>
    </row>
    <row r="35440" spans="7:18" hidden="1" x14ac:dyDescent="0.25">
      <c r="G35440"/>
      <c r="M35440" s="6"/>
      <c r="R35440"/>
    </row>
    <row r="35441" spans="7:18" hidden="1" x14ac:dyDescent="0.25">
      <c r="G35441"/>
      <c r="M35441" s="6"/>
      <c r="R35441"/>
    </row>
    <row r="35442" spans="7:18" hidden="1" x14ac:dyDescent="0.25">
      <c r="G35442"/>
      <c r="M35442" s="6"/>
      <c r="R35442"/>
    </row>
    <row r="35443" spans="7:18" hidden="1" x14ac:dyDescent="0.25">
      <c r="G35443"/>
      <c r="M35443" s="6"/>
      <c r="R35443"/>
    </row>
    <row r="35444" spans="7:18" hidden="1" x14ac:dyDescent="0.25">
      <c r="G35444"/>
      <c r="M35444" s="6"/>
      <c r="R35444"/>
    </row>
    <row r="35445" spans="7:18" hidden="1" x14ac:dyDescent="0.25">
      <c r="G35445"/>
      <c r="M35445" s="6"/>
      <c r="R35445"/>
    </row>
    <row r="35446" spans="7:18" hidden="1" x14ac:dyDescent="0.25">
      <c r="G35446"/>
      <c r="M35446" s="6"/>
      <c r="R35446"/>
    </row>
    <row r="35447" spans="7:18" hidden="1" x14ac:dyDescent="0.25">
      <c r="G35447"/>
      <c r="M35447" s="6"/>
      <c r="R35447"/>
    </row>
    <row r="35448" spans="7:18" hidden="1" x14ac:dyDescent="0.25">
      <c r="G35448"/>
      <c r="M35448" s="6"/>
      <c r="R35448"/>
    </row>
    <row r="35449" spans="7:18" hidden="1" x14ac:dyDescent="0.25">
      <c r="G35449"/>
      <c r="M35449" s="6"/>
      <c r="R35449"/>
    </row>
    <row r="35450" spans="7:18" hidden="1" x14ac:dyDescent="0.25">
      <c r="G35450"/>
      <c r="M35450" s="6"/>
      <c r="R35450"/>
    </row>
    <row r="35451" spans="7:18" hidden="1" x14ac:dyDescent="0.25">
      <c r="G35451"/>
      <c r="M35451" s="6"/>
      <c r="R35451"/>
    </row>
    <row r="35452" spans="7:18" hidden="1" x14ac:dyDescent="0.25">
      <c r="G35452"/>
      <c r="M35452" s="6"/>
      <c r="R35452"/>
    </row>
    <row r="35453" spans="7:18" hidden="1" x14ac:dyDescent="0.25">
      <c r="G35453"/>
      <c r="M35453" s="6"/>
      <c r="R35453"/>
    </row>
    <row r="35454" spans="7:18" hidden="1" x14ac:dyDescent="0.25">
      <c r="G35454"/>
      <c r="M35454" s="6"/>
      <c r="R35454"/>
    </row>
    <row r="35455" spans="7:18" hidden="1" x14ac:dyDescent="0.25">
      <c r="G35455"/>
      <c r="M35455" s="6"/>
      <c r="R35455"/>
    </row>
    <row r="35456" spans="7:18" hidden="1" x14ac:dyDescent="0.25">
      <c r="G35456"/>
      <c r="M35456" s="6"/>
      <c r="R35456"/>
    </row>
    <row r="35457" spans="7:18" hidden="1" x14ac:dyDescent="0.25">
      <c r="G35457"/>
      <c r="M35457" s="6"/>
      <c r="R35457"/>
    </row>
    <row r="35458" spans="7:18" hidden="1" x14ac:dyDescent="0.25">
      <c r="G35458"/>
      <c r="M35458" s="6"/>
      <c r="R35458"/>
    </row>
    <row r="35459" spans="7:18" hidden="1" x14ac:dyDescent="0.25">
      <c r="G35459"/>
      <c r="M35459" s="6"/>
      <c r="R35459"/>
    </row>
    <row r="35460" spans="7:18" hidden="1" x14ac:dyDescent="0.25">
      <c r="G35460"/>
      <c r="M35460" s="6"/>
      <c r="R35460"/>
    </row>
    <row r="35461" spans="7:18" hidden="1" x14ac:dyDescent="0.25">
      <c r="G35461"/>
      <c r="M35461" s="6"/>
      <c r="R35461"/>
    </row>
    <row r="35462" spans="7:18" hidden="1" x14ac:dyDescent="0.25">
      <c r="G35462"/>
      <c r="M35462" s="6"/>
      <c r="R35462"/>
    </row>
    <row r="35463" spans="7:18" hidden="1" x14ac:dyDescent="0.25">
      <c r="G35463"/>
      <c r="M35463" s="6"/>
      <c r="R35463"/>
    </row>
    <row r="35464" spans="7:18" hidden="1" x14ac:dyDescent="0.25">
      <c r="G35464"/>
      <c r="M35464" s="6"/>
      <c r="R35464"/>
    </row>
    <row r="35465" spans="7:18" hidden="1" x14ac:dyDescent="0.25">
      <c r="G35465"/>
      <c r="M35465" s="6"/>
      <c r="R35465"/>
    </row>
    <row r="35466" spans="7:18" hidden="1" x14ac:dyDescent="0.25">
      <c r="G35466"/>
      <c r="M35466" s="6"/>
      <c r="R35466"/>
    </row>
    <row r="35467" spans="7:18" hidden="1" x14ac:dyDescent="0.25">
      <c r="G35467"/>
      <c r="M35467" s="6"/>
      <c r="R35467"/>
    </row>
    <row r="35468" spans="7:18" hidden="1" x14ac:dyDescent="0.25">
      <c r="G35468"/>
      <c r="M35468" s="6"/>
      <c r="R35468"/>
    </row>
    <row r="35469" spans="7:18" hidden="1" x14ac:dyDescent="0.25">
      <c r="G35469"/>
      <c r="M35469" s="6"/>
      <c r="R35469"/>
    </row>
    <row r="35470" spans="7:18" hidden="1" x14ac:dyDescent="0.25">
      <c r="G35470"/>
      <c r="M35470" s="6"/>
      <c r="R35470"/>
    </row>
    <row r="35471" spans="7:18" hidden="1" x14ac:dyDescent="0.25">
      <c r="G35471"/>
      <c r="M35471" s="6"/>
      <c r="R35471"/>
    </row>
    <row r="35472" spans="7:18" hidden="1" x14ac:dyDescent="0.25">
      <c r="G35472"/>
      <c r="M35472" s="6"/>
      <c r="R35472"/>
    </row>
    <row r="35473" spans="7:18" hidden="1" x14ac:dyDescent="0.25">
      <c r="G35473"/>
      <c r="M35473" s="6"/>
      <c r="R35473"/>
    </row>
    <row r="35474" spans="7:18" hidden="1" x14ac:dyDescent="0.25">
      <c r="G35474"/>
      <c r="M35474" s="6"/>
      <c r="R35474"/>
    </row>
    <row r="35475" spans="7:18" hidden="1" x14ac:dyDescent="0.25">
      <c r="G35475"/>
      <c r="M35475" s="6"/>
      <c r="R35475"/>
    </row>
    <row r="35476" spans="7:18" hidden="1" x14ac:dyDescent="0.25">
      <c r="G35476"/>
      <c r="M35476" s="6"/>
      <c r="R35476"/>
    </row>
    <row r="35477" spans="7:18" hidden="1" x14ac:dyDescent="0.25">
      <c r="G35477"/>
      <c r="M35477" s="6"/>
      <c r="R35477"/>
    </row>
    <row r="35478" spans="7:18" hidden="1" x14ac:dyDescent="0.25">
      <c r="G35478"/>
      <c r="M35478" s="6"/>
      <c r="R35478"/>
    </row>
    <row r="35479" spans="7:18" hidden="1" x14ac:dyDescent="0.25">
      <c r="G35479"/>
      <c r="M35479" s="6"/>
      <c r="R35479"/>
    </row>
    <row r="35480" spans="7:18" hidden="1" x14ac:dyDescent="0.25">
      <c r="G35480"/>
      <c r="M35480" s="6"/>
      <c r="R35480"/>
    </row>
    <row r="35481" spans="7:18" hidden="1" x14ac:dyDescent="0.25">
      <c r="G35481"/>
      <c r="M35481" s="6"/>
      <c r="R35481"/>
    </row>
    <row r="35482" spans="7:18" hidden="1" x14ac:dyDescent="0.25">
      <c r="G35482"/>
      <c r="M35482" s="6"/>
      <c r="R35482"/>
    </row>
    <row r="35483" spans="7:18" hidden="1" x14ac:dyDescent="0.25">
      <c r="G35483"/>
      <c r="M35483" s="6"/>
      <c r="R35483"/>
    </row>
    <row r="35484" spans="7:18" hidden="1" x14ac:dyDescent="0.25">
      <c r="G35484"/>
      <c r="M35484" s="6"/>
      <c r="R35484"/>
    </row>
    <row r="35485" spans="7:18" hidden="1" x14ac:dyDescent="0.25">
      <c r="G35485"/>
      <c r="M35485" s="6"/>
      <c r="R35485"/>
    </row>
    <row r="35486" spans="7:18" hidden="1" x14ac:dyDescent="0.25">
      <c r="G35486"/>
      <c r="M35486" s="6"/>
      <c r="R35486"/>
    </row>
    <row r="35487" spans="7:18" hidden="1" x14ac:dyDescent="0.25">
      <c r="G35487"/>
      <c r="M35487" s="6"/>
      <c r="R35487"/>
    </row>
    <row r="35488" spans="7:18" hidden="1" x14ac:dyDescent="0.25">
      <c r="G35488"/>
      <c r="M35488" s="6"/>
      <c r="R35488"/>
    </row>
    <row r="35489" spans="7:18" hidden="1" x14ac:dyDescent="0.25">
      <c r="G35489"/>
      <c r="M35489" s="6"/>
      <c r="R35489"/>
    </row>
    <row r="35490" spans="7:18" hidden="1" x14ac:dyDescent="0.25">
      <c r="G35490"/>
      <c r="M35490" s="6"/>
      <c r="R35490"/>
    </row>
    <row r="35491" spans="7:18" hidden="1" x14ac:dyDescent="0.25">
      <c r="G35491"/>
      <c r="M35491" s="6"/>
      <c r="R35491"/>
    </row>
    <row r="35492" spans="7:18" hidden="1" x14ac:dyDescent="0.25">
      <c r="G35492"/>
      <c r="M35492" s="6"/>
      <c r="R35492"/>
    </row>
    <row r="35493" spans="7:18" hidden="1" x14ac:dyDescent="0.25">
      <c r="G35493"/>
      <c r="M35493" s="6"/>
      <c r="R35493"/>
    </row>
    <row r="35494" spans="7:18" hidden="1" x14ac:dyDescent="0.25">
      <c r="G35494"/>
      <c r="M35494" s="6"/>
      <c r="R35494"/>
    </row>
    <row r="35495" spans="7:18" hidden="1" x14ac:dyDescent="0.25">
      <c r="G35495"/>
      <c r="M35495" s="6"/>
      <c r="R35495"/>
    </row>
    <row r="35496" spans="7:18" hidden="1" x14ac:dyDescent="0.25">
      <c r="G35496"/>
      <c r="M35496" s="6"/>
      <c r="R35496"/>
    </row>
    <row r="35497" spans="7:18" hidden="1" x14ac:dyDescent="0.25">
      <c r="G35497"/>
      <c r="M35497" s="6"/>
      <c r="R35497"/>
    </row>
    <row r="35498" spans="7:18" hidden="1" x14ac:dyDescent="0.25">
      <c r="G35498"/>
      <c r="M35498" s="6"/>
      <c r="R35498"/>
    </row>
    <row r="35499" spans="7:18" hidden="1" x14ac:dyDescent="0.25">
      <c r="G35499"/>
      <c r="M35499" s="6"/>
      <c r="R35499"/>
    </row>
    <row r="35500" spans="7:18" hidden="1" x14ac:dyDescent="0.25">
      <c r="G35500"/>
      <c r="M35500" s="6"/>
      <c r="R35500"/>
    </row>
    <row r="35501" spans="7:18" hidden="1" x14ac:dyDescent="0.25">
      <c r="G35501"/>
      <c r="M35501" s="6"/>
      <c r="R35501"/>
    </row>
    <row r="35502" spans="7:18" hidden="1" x14ac:dyDescent="0.25">
      <c r="G35502"/>
      <c r="M35502" s="6"/>
      <c r="R35502"/>
    </row>
    <row r="35503" spans="7:18" hidden="1" x14ac:dyDescent="0.25">
      <c r="G35503"/>
      <c r="M35503" s="6"/>
      <c r="R35503"/>
    </row>
    <row r="35504" spans="7:18" hidden="1" x14ac:dyDescent="0.25">
      <c r="G35504"/>
      <c r="M35504" s="6"/>
      <c r="R35504"/>
    </row>
    <row r="35505" spans="7:18" hidden="1" x14ac:dyDescent="0.25">
      <c r="G35505"/>
      <c r="M35505" s="6"/>
      <c r="R35505"/>
    </row>
    <row r="35506" spans="7:18" hidden="1" x14ac:dyDescent="0.25">
      <c r="G35506"/>
      <c r="M35506" s="6"/>
      <c r="R35506"/>
    </row>
    <row r="35507" spans="7:18" hidden="1" x14ac:dyDescent="0.25">
      <c r="G35507"/>
      <c r="M35507" s="6"/>
      <c r="R35507"/>
    </row>
    <row r="35508" spans="7:18" hidden="1" x14ac:dyDescent="0.25">
      <c r="G35508"/>
      <c r="M35508" s="6"/>
      <c r="R35508"/>
    </row>
    <row r="35509" spans="7:18" hidden="1" x14ac:dyDescent="0.25">
      <c r="G35509"/>
      <c r="M35509" s="6"/>
      <c r="R35509"/>
    </row>
    <row r="35510" spans="7:18" hidden="1" x14ac:dyDescent="0.25">
      <c r="G35510"/>
      <c r="M35510" s="6"/>
      <c r="R35510"/>
    </row>
    <row r="35511" spans="7:18" hidden="1" x14ac:dyDescent="0.25">
      <c r="G35511"/>
      <c r="M35511" s="6"/>
      <c r="R35511"/>
    </row>
    <row r="35512" spans="7:18" hidden="1" x14ac:dyDescent="0.25">
      <c r="G35512"/>
      <c r="M35512" s="6"/>
      <c r="R35512"/>
    </row>
    <row r="35513" spans="7:18" hidden="1" x14ac:dyDescent="0.25">
      <c r="G35513"/>
      <c r="M35513" s="6"/>
      <c r="R35513"/>
    </row>
    <row r="35514" spans="7:18" hidden="1" x14ac:dyDescent="0.25">
      <c r="G35514"/>
      <c r="M35514" s="6"/>
      <c r="R35514"/>
    </row>
    <row r="35515" spans="7:18" hidden="1" x14ac:dyDescent="0.25">
      <c r="G35515"/>
      <c r="M35515" s="6"/>
      <c r="R35515"/>
    </row>
    <row r="35516" spans="7:18" hidden="1" x14ac:dyDescent="0.25">
      <c r="G35516"/>
      <c r="M35516" s="6"/>
      <c r="R35516"/>
    </row>
    <row r="35517" spans="7:18" hidden="1" x14ac:dyDescent="0.25">
      <c r="G35517"/>
      <c r="M35517" s="6"/>
      <c r="R35517"/>
    </row>
    <row r="35518" spans="7:18" hidden="1" x14ac:dyDescent="0.25">
      <c r="G35518"/>
      <c r="M35518" s="6"/>
      <c r="R35518"/>
    </row>
    <row r="35519" spans="7:18" hidden="1" x14ac:dyDescent="0.25">
      <c r="G35519"/>
      <c r="M35519" s="6"/>
      <c r="R35519"/>
    </row>
    <row r="35520" spans="7:18" hidden="1" x14ac:dyDescent="0.25">
      <c r="G35520"/>
      <c r="M35520" s="6"/>
      <c r="R35520"/>
    </row>
    <row r="35521" spans="7:18" hidden="1" x14ac:dyDescent="0.25">
      <c r="G35521"/>
      <c r="M35521" s="6"/>
      <c r="R35521"/>
    </row>
    <row r="35522" spans="7:18" hidden="1" x14ac:dyDescent="0.25">
      <c r="G35522"/>
      <c r="M35522" s="6"/>
      <c r="R35522"/>
    </row>
    <row r="35523" spans="7:18" hidden="1" x14ac:dyDescent="0.25">
      <c r="G35523"/>
      <c r="M35523" s="6"/>
      <c r="R35523"/>
    </row>
    <row r="35524" spans="7:18" hidden="1" x14ac:dyDescent="0.25">
      <c r="G35524"/>
      <c r="M35524" s="6"/>
      <c r="R35524"/>
    </row>
    <row r="35525" spans="7:18" hidden="1" x14ac:dyDescent="0.25">
      <c r="G35525"/>
      <c r="M35525" s="6"/>
      <c r="R35525"/>
    </row>
    <row r="35526" spans="7:18" hidden="1" x14ac:dyDescent="0.25">
      <c r="G35526"/>
      <c r="M35526" s="6"/>
      <c r="R35526"/>
    </row>
    <row r="35527" spans="7:18" hidden="1" x14ac:dyDescent="0.25">
      <c r="G35527"/>
      <c r="M35527" s="6"/>
      <c r="R35527"/>
    </row>
    <row r="35528" spans="7:18" hidden="1" x14ac:dyDescent="0.25">
      <c r="G35528"/>
      <c r="M35528" s="6"/>
      <c r="R35528"/>
    </row>
    <row r="35529" spans="7:18" hidden="1" x14ac:dyDescent="0.25">
      <c r="G35529"/>
      <c r="M35529" s="6"/>
      <c r="R35529"/>
    </row>
    <row r="35530" spans="7:18" hidden="1" x14ac:dyDescent="0.25">
      <c r="G35530"/>
      <c r="M35530" s="6"/>
      <c r="R35530"/>
    </row>
    <row r="35531" spans="7:18" hidden="1" x14ac:dyDescent="0.25">
      <c r="G35531"/>
      <c r="M35531" s="6"/>
      <c r="R35531"/>
    </row>
    <row r="35532" spans="7:18" hidden="1" x14ac:dyDescent="0.25">
      <c r="G35532"/>
      <c r="M35532" s="6"/>
      <c r="R35532"/>
    </row>
    <row r="35533" spans="7:18" hidden="1" x14ac:dyDescent="0.25">
      <c r="G35533"/>
      <c r="M35533" s="6"/>
      <c r="R35533"/>
    </row>
    <row r="35534" spans="7:18" hidden="1" x14ac:dyDescent="0.25">
      <c r="G35534"/>
      <c r="M35534" s="6"/>
      <c r="R35534"/>
    </row>
    <row r="35535" spans="7:18" hidden="1" x14ac:dyDescent="0.25">
      <c r="G35535"/>
      <c r="M35535" s="6"/>
      <c r="R35535"/>
    </row>
    <row r="35536" spans="7:18" hidden="1" x14ac:dyDescent="0.25">
      <c r="G35536"/>
      <c r="M35536" s="6"/>
      <c r="R35536"/>
    </row>
    <row r="35537" spans="7:18" hidden="1" x14ac:dyDescent="0.25">
      <c r="G35537"/>
      <c r="M35537" s="6"/>
      <c r="R35537"/>
    </row>
    <row r="35538" spans="7:18" hidden="1" x14ac:dyDescent="0.25">
      <c r="G35538"/>
      <c r="M35538" s="6"/>
      <c r="R35538"/>
    </row>
    <row r="35539" spans="7:18" hidden="1" x14ac:dyDescent="0.25">
      <c r="G35539"/>
      <c r="M35539" s="6"/>
      <c r="R35539"/>
    </row>
    <row r="35540" spans="7:18" hidden="1" x14ac:dyDescent="0.25">
      <c r="G35540"/>
      <c r="M35540" s="6"/>
      <c r="R35540"/>
    </row>
    <row r="35541" spans="7:18" hidden="1" x14ac:dyDescent="0.25">
      <c r="G35541"/>
      <c r="M35541" s="6"/>
      <c r="R35541"/>
    </row>
    <row r="35542" spans="7:18" hidden="1" x14ac:dyDescent="0.25">
      <c r="G35542"/>
      <c r="M35542" s="6"/>
      <c r="R35542"/>
    </row>
    <row r="35543" spans="7:18" hidden="1" x14ac:dyDescent="0.25">
      <c r="G35543"/>
      <c r="M35543" s="6"/>
      <c r="R35543"/>
    </row>
    <row r="35544" spans="7:18" hidden="1" x14ac:dyDescent="0.25">
      <c r="G35544"/>
      <c r="M35544" s="6"/>
      <c r="R35544"/>
    </row>
    <row r="35545" spans="7:18" hidden="1" x14ac:dyDescent="0.25">
      <c r="G35545"/>
      <c r="M35545" s="6"/>
      <c r="R35545"/>
    </row>
    <row r="35546" spans="7:18" hidden="1" x14ac:dyDescent="0.25">
      <c r="G35546"/>
      <c r="M35546" s="6"/>
      <c r="R35546"/>
    </row>
    <row r="35547" spans="7:18" hidden="1" x14ac:dyDescent="0.25">
      <c r="G35547"/>
      <c r="M35547" s="6"/>
      <c r="R35547"/>
    </row>
    <row r="35548" spans="7:18" hidden="1" x14ac:dyDescent="0.25">
      <c r="G35548"/>
      <c r="M35548" s="6"/>
      <c r="R35548"/>
    </row>
    <row r="35549" spans="7:18" hidden="1" x14ac:dyDescent="0.25">
      <c r="G35549"/>
      <c r="M35549" s="6"/>
      <c r="R35549"/>
    </row>
    <row r="35550" spans="7:18" hidden="1" x14ac:dyDescent="0.25">
      <c r="G35550"/>
      <c r="M35550" s="6"/>
      <c r="R35550"/>
    </row>
    <row r="35551" spans="7:18" hidden="1" x14ac:dyDescent="0.25">
      <c r="G35551"/>
      <c r="M35551" s="6"/>
      <c r="R35551"/>
    </row>
    <row r="35552" spans="7:18" hidden="1" x14ac:dyDescent="0.25">
      <c r="G35552"/>
      <c r="M35552" s="6"/>
      <c r="R35552"/>
    </row>
    <row r="35553" spans="7:18" hidden="1" x14ac:dyDescent="0.25">
      <c r="G35553"/>
      <c r="M35553" s="6"/>
      <c r="R35553"/>
    </row>
    <row r="35554" spans="7:18" hidden="1" x14ac:dyDescent="0.25">
      <c r="G35554"/>
      <c r="M35554" s="6"/>
      <c r="R35554"/>
    </row>
    <row r="35555" spans="7:18" hidden="1" x14ac:dyDescent="0.25">
      <c r="G35555"/>
      <c r="M35555" s="6"/>
      <c r="R35555"/>
    </row>
    <row r="35556" spans="7:18" hidden="1" x14ac:dyDescent="0.25">
      <c r="G35556"/>
      <c r="M35556" s="6"/>
      <c r="R35556"/>
    </row>
    <row r="35557" spans="7:18" hidden="1" x14ac:dyDescent="0.25">
      <c r="G35557"/>
      <c r="M35557" s="6"/>
      <c r="R35557"/>
    </row>
    <row r="35558" spans="7:18" hidden="1" x14ac:dyDescent="0.25">
      <c r="G35558"/>
      <c r="M35558" s="6"/>
      <c r="R35558"/>
    </row>
    <row r="35559" spans="7:18" hidden="1" x14ac:dyDescent="0.25">
      <c r="G35559"/>
      <c r="M35559" s="6"/>
      <c r="R35559"/>
    </row>
    <row r="35560" spans="7:18" hidden="1" x14ac:dyDescent="0.25">
      <c r="G35560"/>
      <c r="M35560" s="6"/>
      <c r="R35560"/>
    </row>
    <row r="35561" spans="7:18" hidden="1" x14ac:dyDescent="0.25">
      <c r="G35561"/>
      <c r="M35561" s="6"/>
      <c r="R35561"/>
    </row>
    <row r="35562" spans="7:18" hidden="1" x14ac:dyDescent="0.25">
      <c r="G35562"/>
      <c r="M35562" s="6"/>
      <c r="R35562"/>
    </row>
    <row r="35563" spans="7:18" hidden="1" x14ac:dyDescent="0.25">
      <c r="G35563"/>
      <c r="M35563" s="6"/>
      <c r="R35563"/>
    </row>
    <row r="35564" spans="7:18" hidden="1" x14ac:dyDescent="0.25">
      <c r="G35564"/>
      <c r="M35564" s="6"/>
      <c r="R35564"/>
    </row>
    <row r="35565" spans="7:18" hidden="1" x14ac:dyDescent="0.25">
      <c r="G35565"/>
      <c r="M35565" s="6"/>
      <c r="R35565"/>
    </row>
    <row r="35566" spans="7:18" hidden="1" x14ac:dyDescent="0.25">
      <c r="G35566"/>
      <c r="M35566" s="6"/>
      <c r="R35566"/>
    </row>
    <row r="35567" spans="7:18" hidden="1" x14ac:dyDescent="0.25">
      <c r="G35567"/>
      <c r="M35567" s="6"/>
      <c r="R35567"/>
    </row>
    <row r="35568" spans="7:18" hidden="1" x14ac:dyDescent="0.25">
      <c r="G35568"/>
      <c r="M35568" s="6"/>
      <c r="R35568"/>
    </row>
    <row r="35569" spans="7:18" hidden="1" x14ac:dyDescent="0.25">
      <c r="G35569"/>
      <c r="M35569" s="6"/>
      <c r="R35569"/>
    </row>
    <row r="35570" spans="7:18" hidden="1" x14ac:dyDescent="0.25">
      <c r="G35570"/>
      <c r="M35570" s="6"/>
      <c r="R35570"/>
    </row>
    <row r="35571" spans="7:18" hidden="1" x14ac:dyDescent="0.25">
      <c r="G35571"/>
      <c r="M35571" s="6"/>
      <c r="R35571"/>
    </row>
    <row r="35572" spans="7:18" hidden="1" x14ac:dyDescent="0.25">
      <c r="G35572"/>
      <c r="M35572" s="6"/>
      <c r="R35572"/>
    </row>
    <row r="35573" spans="7:18" hidden="1" x14ac:dyDescent="0.25">
      <c r="G35573"/>
      <c r="M35573" s="6"/>
      <c r="R35573"/>
    </row>
    <row r="35574" spans="7:18" hidden="1" x14ac:dyDescent="0.25">
      <c r="G35574"/>
      <c r="M35574" s="6"/>
      <c r="R35574"/>
    </row>
    <row r="35575" spans="7:18" hidden="1" x14ac:dyDescent="0.25">
      <c r="G35575"/>
      <c r="M35575" s="6"/>
      <c r="R35575"/>
    </row>
    <row r="35576" spans="7:18" hidden="1" x14ac:dyDescent="0.25">
      <c r="G35576"/>
      <c r="M35576" s="6"/>
      <c r="R35576"/>
    </row>
    <row r="35577" spans="7:18" hidden="1" x14ac:dyDescent="0.25">
      <c r="G35577"/>
      <c r="M35577" s="6"/>
      <c r="R35577"/>
    </row>
    <row r="35578" spans="7:18" hidden="1" x14ac:dyDescent="0.25">
      <c r="G35578"/>
      <c r="M35578" s="6"/>
      <c r="R35578"/>
    </row>
    <row r="35579" spans="7:18" hidden="1" x14ac:dyDescent="0.25">
      <c r="G35579"/>
      <c r="M35579" s="6"/>
      <c r="R35579"/>
    </row>
    <row r="35580" spans="7:18" hidden="1" x14ac:dyDescent="0.25">
      <c r="G35580"/>
      <c r="M35580" s="6"/>
      <c r="R35580"/>
    </row>
    <row r="35581" spans="7:18" hidden="1" x14ac:dyDescent="0.25">
      <c r="G35581"/>
      <c r="M35581" s="6"/>
      <c r="R35581"/>
    </row>
    <row r="35582" spans="7:18" hidden="1" x14ac:dyDescent="0.25">
      <c r="G35582"/>
      <c r="M35582" s="6"/>
      <c r="R35582"/>
    </row>
    <row r="35583" spans="7:18" hidden="1" x14ac:dyDescent="0.25">
      <c r="G35583"/>
      <c r="M35583" s="6"/>
      <c r="R35583"/>
    </row>
    <row r="35584" spans="7:18" hidden="1" x14ac:dyDescent="0.25">
      <c r="G35584"/>
      <c r="M35584" s="6"/>
      <c r="R35584"/>
    </row>
    <row r="35585" spans="7:18" hidden="1" x14ac:dyDescent="0.25">
      <c r="G35585"/>
      <c r="M35585" s="6"/>
      <c r="R35585"/>
    </row>
    <row r="35586" spans="7:18" hidden="1" x14ac:dyDescent="0.25">
      <c r="G35586"/>
      <c r="M35586" s="6"/>
      <c r="R35586"/>
    </row>
    <row r="35587" spans="7:18" hidden="1" x14ac:dyDescent="0.25">
      <c r="G35587"/>
      <c r="M35587" s="6"/>
      <c r="R35587"/>
    </row>
    <row r="35588" spans="7:18" hidden="1" x14ac:dyDescent="0.25">
      <c r="G35588"/>
      <c r="M35588" s="6"/>
      <c r="R35588"/>
    </row>
    <row r="35589" spans="7:18" hidden="1" x14ac:dyDescent="0.25">
      <c r="G35589"/>
      <c r="M35589" s="6"/>
      <c r="R35589"/>
    </row>
    <row r="35590" spans="7:18" hidden="1" x14ac:dyDescent="0.25">
      <c r="G35590"/>
      <c r="M35590" s="6"/>
      <c r="R35590"/>
    </row>
    <row r="35591" spans="7:18" hidden="1" x14ac:dyDescent="0.25">
      <c r="G35591"/>
      <c r="M35591" s="6"/>
      <c r="R35591"/>
    </row>
    <row r="35592" spans="7:18" hidden="1" x14ac:dyDescent="0.25">
      <c r="G35592"/>
      <c r="M35592" s="6"/>
      <c r="R35592"/>
    </row>
    <row r="35593" spans="7:18" hidden="1" x14ac:dyDescent="0.25">
      <c r="G35593"/>
      <c r="M35593" s="6"/>
      <c r="R35593"/>
    </row>
    <row r="35594" spans="7:18" hidden="1" x14ac:dyDescent="0.25">
      <c r="G35594"/>
      <c r="M35594" s="6"/>
      <c r="R35594"/>
    </row>
    <row r="35595" spans="7:18" hidden="1" x14ac:dyDescent="0.25">
      <c r="G35595"/>
      <c r="M35595" s="6"/>
      <c r="R35595"/>
    </row>
    <row r="35596" spans="7:18" hidden="1" x14ac:dyDescent="0.25">
      <c r="G35596"/>
      <c r="M35596" s="6"/>
      <c r="R35596"/>
    </row>
    <row r="35597" spans="7:18" hidden="1" x14ac:dyDescent="0.25">
      <c r="G35597"/>
      <c r="M35597" s="6"/>
      <c r="R35597"/>
    </row>
    <row r="35598" spans="7:18" hidden="1" x14ac:dyDescent="0.25">
      <c r="G35598"/>
      <c r="M35598" s="6"/>
      <c r="R35598"/>
    </row>
    <row r="35599" spans="7:18" hidden="1" x14ac:dyDescent="0.25">
      <c r="G35599"/>
      <c r="M35599" s="6"/>
      <c r="R35599"/>
    </row>
    <row r="35600" spans="7:18" hidden="1" x14ac:dyDescent="0.25">
      <c r="G35600"/>
      <c r="M35600" s="6"/>
      <c r="R35600"/>
    </row>
    <row r="35601" spans="7:18" hidden="1" x14ac:dyDescent="0.25">
      <c r="G35601"/>
      <c r="M35601" s="6"/>
      <c r="R35601"/>
    </row>
    <row r="35602" spans="7:18" hidden="1" x14ac:dyDescent="0.25">
      <c r="G35602"/>
      <c r="M35602" s="6"/>
      <c r="R35602"/>
    </row>
    <row r="35603" spans="7:18" hidden="1" x14ac:dyDescent="0.25">
      <c r="G35603"/>
      <c r="M35603" s="6"/>
      <c r="R35603"/>
    </row>
    <row r="35604" spans="7:18" hidden="1" x14ac:dyDescent="0.25">
      <c r="G35604"/>
      <c r="M35604" s="6"/>
      <c r="R35604"/>
    </row>
    <row r="35605" spans="7:18" hidden="1" x14ac:dyDescent="0.25">
      <c r="G35605"/>
      <c r="M35605" s="6"/>
      <c r="R35605"/>
    </row>
    <row r="35606" spans="7:18" hidden="1" x14ac:dyDescent="0.25">
      <c r="G35606"/>
      <c r="M35606" s="6"/>
      <c r="R35606"/>
    </row>
    <row r="35607" spans="7:18" hidden="1" x14ac:dyDescent="0.25">
      <c r="G35607"/>
      <c r="M35607" s="6"/>
      <c r="R35607"/>
    </row>
    <row r="35608" spans="7:18" hidden="1" x14ac:dyDescent="0.25">
      <c r="G35608"/>
      <c r="M35608" s="6"/>
      <c r="R35608"/>
    </row>
    <row r="35609" spans="7:18" hidden="1" x14ac:dyDescent="0.25">
      <c r="G35609"/>
      <c r="M35609" s="6"/>
      <c r="R35609"/>
    </row>
    <row r="35610" spans="7:18" hidden="1" x14ac:dyDescent="0.25">
      <c r="G35610"/>
      <c r="M35610" s="6"/>
      <c r="R35610"/>
    </row>
    <row r="35611" spans="7:18" hidden="1" x14ac:dyDescent="0.25">
      <c r="G35611"/>
      <c r="M35611" s="6"/>
      <c r="R35611"/>
    </row>
    <row r="35612" spans="7:18" hidden="1" x14ac:dyDescent="0.25">
      <c r="G35612"/>
      <c r="M35612" s="6"/>
      <c r="R35612"/>
    </row>
    <row r="35613" spans="7:18" hidden="1" x14ac:dyDescent="0.25">
      <c r="G35613"/>
      <c r="M35613" s="6"/>
      <c r="R35613"/>
    </row>
    <row r="35614" spans="7:18" hidden="1" x14ac:dyDescent="0.25">
      <c r="G35614"/>
      <c r="M35614" s="6"/>
      <c r="R35614"/>
    </row>
    <row r="35615" spans="7:18" hidden="1" x14ac:dyDescent="0.25">
      <c r="G35615"/>
      <c r="M35615" s="6"/>
      <c r="R35615"/>
    </row>
    <row r="35616" spans="7:18" hidden="1" x14ac:dyDescent="0.25">
      <c r="G35616"/>
      <c r="M35616" s="6"/>
      <c r="R35616"/>
    </row>
    <row r="35617" spans="7:18" hidden="1" x14ac:dyDescent="0.25">
      <c r="G35617"/>
      <c r="M35617" s="6"/>
      <c r="R35617"/>
    </row>
    <row r="35618" spans="7:18" hidden="1" x14ac:dyDescent="0.25">
      <c r="G35618"/>
      <c r="M35618" s="6"/>
      <c r="R35618"/>
    </row>
    <row r="35619" spans="7:18" hidden="1" x14ac:dyDescent="0.25">
      <c r="G35619"/>
      <c r="M35619" s="6"/>
      <c r="R35619"/>
    </row>
    <row r="35620" spans="7:18" hidden="1" x14ac:dyDescent="0.25">
      <c r="G35620"/>
      <c r="M35620" s="6"/>
      <c r="R35620"/>
    </row>
    <row r="35621" spans="7:18" hidden="1" x14ac:dyDescent="0.25">
      <c r="G35621"/>
      <c r="M35621" s="6"/>
      <c r="R35621"/>
    </row>
    <row r="35622" spans="7:18" hidden="1" x14ac:dyDescent="0.25">
      <c r="G35622"/>
      <c r="M35622" s="6"/>
      <c r="R35622"/>
    </row>
    <row r="35623" spans="7:18" hidden="1" x14ac:dyDescent="0.25">
      <c r="G35623"/>
      <c r="M35623" s="6"/>
      <c r="R35623"/>
    </row>
    <row r="35624" spans="7:18" hidden="1" x14ac:dyDescent="0.25">
      <c r="G35624"/>
      <c r="M35624" s="6"/>
      <c r="R35624"/>
    </row>
    <row r="35625" spans="7:18" hidden="1" x14ac:dyDescent="0.25">
      <c r="G35625"/>
      <c r="M35625" s="6"/>
      <c r="R35625"/>
    </row>
    <row r="35626" spans="7:18" hidden="1" x14ac:dyDescent="0.25">
      <c r="G35626"/>
      <c r="M35626" s="6"/>
      <c r="R35626"/>
    </row>
    <row r="35627" spans="7:18" hidden="1" x14ac:dyDescent="0.25">
      <c r="G35627"/>
      <c r="M35627" s="6"/>
      <c r="R35627"/>
    </row>
    <row r="35628" spans="7:18" hidden="1" x14ac:dyDescent="0.25">
      <c r="G35628"/>
      <c r="M35628" s="6"/>
      <c r="R35628"/>
    </row>
    <row r="35629" spans="7:18" hidden="1" x14ac:dyDescent="0.25">
      <c r="G35629"/>
      <c r="M35629" s="6"/>
      <c r="R35629"/>
    </row>
    <row r="35630" spans="7:18" hidden="1" x14ac:dyDescent="0.25">
      <c r="G35630"/>
      <c r="M35630" s="6"/>
      <c r="R35630"/>
    </row>
    <row r="35631" spans="7:18" hidden="1" x14ac:dyDescent="0.25">
      <c r="G35631"/>
      <c r="M35631" s="6"/>
      <c r="R35631"/>
    </row>
    <row r="35632" spans="7:18" hidden="1" x14ac:dyDescent="0.25">
      <c r="G35632"/>
      <c r="M35632" s="6"/>
      <c r="R35632"/>
    </row>
    <row r="35633" spans="7:18" hidden="1" x14ac:dyDescent="0.25">
      <c r="G35633"/>
      <c r="M35633" s="6"/>
      <c r="R35633"/>
    </row>
    <row r="35634" spans="7:18" hidden="1" x14ac:dyDescent="0.25">
      <c r="G35634"/>
      <c r="M35634" s="6"/>
      <c r="R35634"/>
    </row>
    <row r="35635" spans="7:18" hidden="1" x14ac:dyDescent="0.25">
      <c r="G35635"/>
      <c r="M35635" s="6"/>
      <c r="R35635"/>
    </row>
    <row r="35636" spans="7:18" hidden="1" x14ac:dyDescent="0.25">
      <c r="G35636"/>
      <c r="M35636" s="6"/>
      <c r="R35636"/>
    </row>
    <row r="35637" spans="7:18" hidden="1" x14ac:dyDescent="0.25">
      <c r="G35637"/>
      <c r="M35637" s="6"/>
      <c r="R35637"/>
    </row>
    <row r="35638" spans="7:18" hidden="1" x14ac:dyDescent="0.25">
      <c r="G35638"/>
      <c r="M35638" s="6"/>
      <c r="R35638"/>
    </row>
    <row r="35639" spans="7:18" hidden="1" x14ac:dyDescent="0.25">
      <c r="G35639"/>
      <c r="M35639" s="6"/>
      <c r="R35639"/>
    </row>
    <row r="35640" spans="7:18" hidden="1" x14ac:dyDescent="0.25">
      <c r="G35640"/>
      <c r="M35640" s="6"/>
      <c r="R35640"/>
    </row>
    <row r="35641" spans="7:18" hidden="1" x14ac:dyDescent="0.25">
      <c r="G35641"/>
      <c r="M35641" s="6"/>
      <c r="R35641"/>
    </row>
    <row r="35642" spans="7:18" hidden="1" x14ac:dyDescent="0.25">
      <c r="G35642"/>
      <c r="M35642" s="6"/>
      <c r="R35642"/>
    </row>
    <row r="35643" spans="7:18" hidden="1" x14ac:dyDescent="0.25">
      <c r="G35643"/>
      <c r="M35643" s="6"/>
      <c r="R35643"/>
    </row>
    <row r="35644" spans="7:18" hidden="1" x14ac:dyDescent="0.25">
      <c r="G35644"/>
      <c r="M35644" s="6"/>
      <c r="R35644"/>
    </row>
    <row r="35645" spans="7:18" hidden="1" x14ac:dyDescent="0.25">
      <c r="G35645"/>
      <c r="M35645" s="6"/>
      <c r="R35645"/>
    </row>
    <row r="35646" spans="7:18" hidden="1" x14ac:dyDescent="0.25">
      <c r="G35646"/>
      <c r="M35646" s="6"/>
      <c r="R35646"/>
    </row>
    <row r="35647" spans="7:18" hidden="1" x14ac:dyDescent="0.25">
      <c r="G35647"/>
      <c r="M35647" s="6"/>
      <c r="R35647"/>
    </row>
    <row r="35648" spans="7:18" hidden="1" x14ac:dyDescent="0.25">
      <c r="G35648"/>
      <c r="M35648" s="6"/>
      <c r="R35648"/>
    </row>
    <row r="35649" spans="7:18" hidden="1" x14ac:dyDescent="0.25">
      <c r="G35649"/>
      <c r="M35649" s="6"/>
      <c r="R35649"/>
    </row>
    <row r="35650" spans="7:18" hidden="1" x14ac:dyDescent="0.25">
      <c r="G35650"/>
      <c r="M35650" s="6"/>
      <c r="R35650"/>
    </row>
    <row r="35651" spans="7:18" hidden="1" x14ac:dyDescent="0.25">
      <c r="G35651"/>
      <c r="M35651" s="6"/>
      <c r="R35651"/>
    </row>
    <row r="35652" spans="7:18" hidden="1" x14ac:dyDescent="0.25">
      <c r="G35652"/>
      <c r="M35652" s="6"/>
      <c r="R35652"/>
    </row>
    <row r="35653" spans="7:18" hidden="1" x14ac:dyDescent="0.25">
      <c r="G35653"/>
      <c r="M35653" s="6"/>
      <c r="R35653"/>
    </row>
    <row r="35654" spans="7:18" hidden="1" x14ac:dyDescent="0.25">
      <c r="G35654"/>
      <c r="M35654" s="6"/>
      <c r="R35654"/>
    </row>
    <row r="35655" spans="7:18" hidden="1" x14ac:dyDescent="0.25">
      <c r="G35655"/>
      <c r="M35655" s="6"/>
      <c r="R35655"/>
    </row>
    <row r="35656" spans="7:18" hidden="1" x14ac:dyDescent="0.25">
      <c r="G35656"/>
      <c r="M35656" s="6"/>
      <c r="R35656"/>
    </row>
    <row r="35657" spans="7:18" hidden="1" x14ac:dyDescent="0.25">
      <c r="G35657"/>
      <c r="M35657" s="6"/>
      <c r="R35657"/>
    </row>
    <row r="35658" spans="7:18" hidden="1" x14ac:dyDescent="0.25">
      <c r="G35658"/>
      <c r="M35658" s="6"/>
      <c r="R35658"/>
    </row>
    <row r="35659" spans="7:18" hidden="1" x14ac:dyDescent="0.25">
      <c r="G35659"/>
      <c r="M35659" s="6"/>
      <c r="R35659"/>
    </row>
    <row r="35660" spans="7:18" hidden="1" x14ac:dyDescent="0.25">
      <c r="G35660"/>
      <c r="M35660" s="6"/>
      <c r="R35660"/>
    </row>
    <row r="35661" spans="7:18" hidden="1" x14ac:dyDescent="0.25">
      <c r="G35661"/>
      <c r="M35661" s="6"/>
      <c r="R35661"/>
    </row>
    <row r="35662" spans="7:18" hidden="1" x14ac:dyDescent="0.25">
      <c r="G35662"/>
      <c r="M35662" s="6"/>
      <c r="R35662"/>
    </row>
    <row r="35663" spans="7:18" hidden="1" x14ac:dyDescent="0.25">
      <c r="G35663"/>
      <c r="M35663" s="6"/>
      <c r="R35663"/>
    </row>
    <row r="35664" spans="7:18" hidden="1" x14ac:dyDescent="0.25">
      <c r="G35664"/>
      <c r="M35664" s="6"/>
      <c r="R35664"/>
    </row>
    <row r="35665" spans="7:18" hidden="1" x14ac:dyDescent="0.25">
      <c r="G35665"/>
      <c r="M35665" s="6"/>
      <c r="R35665"/>
    </row>
    <row r="35666" spans="7:18" hidden="1" x14ac:dyDescent="0.25">
      <c r="G35666"/>
      <c r="M35666" s="6"/>
      <c r="R35666"/>
    </row>
    <row r="35667" spans="7:18" hidden="1" x14ac:dyDescent="0.25">
      <c r="G35667"/>
      <c r="M35667" s="6"/>
      <c r="R35667"/>
    </row>
    <row r="35668" spans="7:18" hidden="1" x14ac:dyDescent="0.25">
      <c r="G35668"/>
      <c r="M35668" s="6"/>
      <c r="R35668"/>
    </row>
    <row r="35669" spans="7:18" hidden="1" x14ac:dyDescent="0.25">
      <c r="G35669"/>
      <c r="M35669" s="6"/>
      <c r="R35669"/>
    </row>
    <row r="35670" spans="7:18" hidden="1" x14ac:dyDescent="0.25">
      <c r="G35670"/>
      <c r="M35670" s="6"/>
      <c r="R35670"/>
    </row>
    <row r="35671" spans="7:18" hidden="1" x14ac:dyDescent="0.25">
      <c r="G35671"/>
      <c r="M35671" s="6"/>
      <c r="R35671"/>
    </row>
    <row r="35672" spans="7:18" hidden="1" x14ac:dyDescent="0.25">
      <c r="G35672"/>
      <c r="M35672" s="6"/>
      <c r="R35672"/>
    </row>
    <row r="35673" spans="7:18" hidden="1" x14ac:dyDescent="0.25">
      <c r="G35673"/>
      <c r="M35673" s="6"/>
      <c r="R35673"/>
    </row>
    <row r="35674" spans="7:18" hidden="1" x14ac:dyDescent="0.25">
      <c r="G35674"/>
      <c r="M35674" s="6"/>
      <c r="R35674"/>
    </row>
    <row r="35675" spans="7:18" hidden="1" x14ac:dyDescent="0.25">
      <c r="G35675"/>
      <c r="M35675" s="6"/>
      <c r="R35675"/>
    </row>
    <row r="35676" spans="7:18" hidden="1" x14ac:dyDescent="0.25">
      <c r="G35676"/>
      <c r="M35676" s="6"/>
      <c r="R35676"/>
    </row>
    <row r="35677" spans="7:18" hidden="1" x14ac:dyDescent="0.25">
      <c r="G35677"/>
      <c r="M35677" s="6"/>
      <c r="R35677"/>
    </row>
    <row r="35678" spans="7:18" hidden="1" x14ac:dyDescent="0.25">
      <c r="G35678"/>
      <c r="M35678" s="6"/>
      <c r="R35678"/>
    </row>
    <row r="35679" spans="7:18" hidden="1" x14ac:dyDescent="0.25">
      <c r="G35679"/>
      <c r="M35679" s="6"/>
      <c r="R35679"/>
    </row>
    <row r="35680" spans="7:18" hidden="1" x14ac:dyDescent="0.25">
      <c r="G35680"/>
      <c r="M35680" s="6"/>
      <c r="R35680"/>
    </row>
    <row r="35681" spans="7:18" hidden="1" x14ac:dyDescent="0.25">
      <c r="G35681"/>
      <c r="M35681" s="6"/>
      <c r="R35681"/>
    </row>
    <row r="35682" spans="7:18" hidden="1" x14ac:dyDescent="0.25">
      <c r="G35682"/>
      <c r="M35682" s="6"/>
      <c r="R35682"/>
    </row>
    <row r="35683" spans="7:18" hidden="1" x14ac:dyDescent="0.25">
      <c r="G35683"/>
      <c r="M35683" s="6"/>
      <c r="R35683"/>
    </row>
    <row r="35684" spans="7:18" hidden="1" x14ac:dyDescent="0.25">
      <c r="G35684"/>
      <c r="M35684" s="6"/>
      <c r="R35684"/>
    </row>
    <row r="35685" spans="7:18" hidden="1" x14ac:dyDescent="0.25">
      <c r="G35685"/>
      <c r="M35685" s="6"/>
      <c r="R35685"/>
    </row>
    <row r="35686" spans="7:18" hidden="1" x14ac:dyDescent="0.25">
      <c r="G35686"/>
      <c r="M35686" s="6"/>
      <c r="R35686"/>
    </row>
    <row r="35687" spans="7:18" hidden="1" x14ac:dyDescent="0.25">
      <c r="G35687"/>
      <c r="M35687" s="6"/>
      <c r="R35687"/>
    </row>
    <row r="35688" spans="7:18" hidden="1" x14ac:dyDescent="0.25">
      <c r="G35688"/>
      <c r="M35688" s="6"/>
      <c r="R35688"/>
    </row>
    <row r="35689" spans="7:18" hidden="1" x14ac:dyDescent="0.25">
      <c r="G35689"/>
      <c r="M35689" s="6"/>
      <c r="R35689"/>
    </row>
    <row r="35690" spans="7:18" hidden="1" x14ac:dyDescent="0.25">
      <c r="G35690"/>
      <c r="M35690" s="6"/>
      <c r="R35690"/>
    </row>
    <row r="35691" spans="7:18" hidden="1" x14ac:dyDescent="0.25">
      <c r="G35691"/>
      <c r="M35691" s="6"/>
      <c r="R35691"/>
    </row>
    <row r="35692" spans="7:18" hidden="1" x14ac:dyDescent="0.25">
      <c r="G35692"/>
      <c r="M35692" s="6"/>
      <c r="R35692"/>
    </row>
    <row r="35693" spans="7:18" hidden="1" x14ac:dyDescent="0.25">
      <c r="G35693"/>
      <c r="M35693" s="6"/>
      <c r="R35693"/>
    </row>
    <row r="35694" spans="7:18" hidden="1" x14ac:dyDescent="0.25">
      <c r="G35694"/>
      <c r="M35694" s="6"/>
      <c r="R35694"/>
    </row>
    <row r="35695" spans="7:18" hidden="1" x14ac:dyDescent="0.25">
      <c r="G35695"/>
      <c r="M35695" s="6"/>
      <c r="R35695"/>
    </row>
    <row r="35696" spans="7:18" hidden="1" x14ac:dyDescent="0.25">
      <c r="G35696"/>
      <c r="M35696" s="6"/>
      <c r="R35696"/>
    </row>
    <row r="35697" spans="7:18" hidden="1" x14ac:dyDescent="0.25">
      <c r="G35697"/>
      <c r="M35697" s="6"/>
      <c r="R35697"/>
    </row>
    <row r="35698" spans="7:18" hidden="1" x14ac:dyDescent="0.25">
      <c r="G35698"/>
      <c r="M35698" s="6"/>
      <c r="R35698"/>
    </row>
    <row r="35699" spans="7:18" hidden="1" x14ac:dyDescent="0.25">
      <c r="G35699"/>
      <c r="M35699" s="6"/>
      <c r="R35699"/>
    </row>
    <row r="35700" spans="7:18" hidden="1" x14ac:dyDescent="0.25">
      <c r="G35700"/>
      <c r="M35700" s="6"/>
      <c r="R35700"/>
    </row>
    <row r="35701" spans="7:18" hidden="1" x14ac:dyDescent="0.25">
      <c r="G35701"/>
      <c r="M35701" s="6"/>
      <c r="R35701"/>
    </row>
    <row r="35702" spans="7:18" hidden="1" x14ac:dyDescent="0.25">
      <c r="G35702"/>
      <c r="M35702" s="6"/>
      <c r="R35702"/>
    </row>
    <row r="35703" spans="7:18" hidden="1" x14ac:dyDescent="0.25">
      <c r="G35703"/>
      <c r="M35703" s="6"/>
      <c r="R35703"/>
    </row>
    <row r="35704" spans="7:18" hidden="1" x14ac:dyDescent="0.25">
      <c r="G35704"/>
      <c r="M35704" s="6"/>
      <c r="R35704"/>
    </row>
    <row r="35705" spans="7:18" hidden="1" x14ac:dyDescent="0.25">
      <c r="G35705"/>
      <c r="M35705" s="6"/>
      <c r="R35705"/>
    </row>
    <row r="35706" spans="7:18" hidden="1" x14ac:dyDescent="0.25">
      <c r="G35706"/>
      <c r="M35706" s="6"/>
      <c r="R35706"/>
    </row>
    <row r="35707" spans="7:18" hidden="1" x14ac:dyDescent="0.25">
      <c r="G35707"/>
      <c r="M35707" s="6"/>
      <c r="R35707"/>
    </row>
    <row r="35708" spans="7:18" hidden="1" x14ac:dyDescent="0.25">
      <c r="G35708"/>
      <c r="M35708" s="6"/>
      <c r="R35708"/>
    </row>
    <row r="35709" spans="7:18" hidden="1" x14ac:dyDescent="0.25">
      <c r="G35709"/>
      <c r="M35709" s="6"/>
      <c r="R35709"/>
    </row>
    <row r="35710" spans="7:18" hidden="1" x14ac:dyDescent="0.25">
      <c r="G35710"/>
      <c r="M35710" s="6"/>
      <c r="R35710"/>
    </row>
    <row r="35711" spans="7:18" hidden="1" x14ac:dyDescent="0.25">
      <c r="G35711"/>
      <c r="M35711" s="6"/>
      <c r="R35711"/>
    </row>
    <row r="35712" spans="7:18" hidden="1" x14ac:dyDescent="0.25">
      <c r="G35712"/>
      <c r="M35712" s="6"/>
      <c r="R35712"/>
    </row>
    <row r="35713" spans="7:18" hidden="1" x14ac:dyDescent="0.25">
      <c r="G35713"/>
      <c r="M35713" s="6"/>
      <c r="R35713"/>
    </row>
    <row r="35714" spans="7:18" hidden="1" x14ac:dyDescent="0.25">
      <c r="G35714"/>
      <c r="M35714" s="6"/>
      <c r="R35714"/>
    </row>
    <row r="35715" spans="7:18" hidden="1" x14ac:dyDescent="0.25">
      <c r="G35715"/>
      <c r="M35715" s="6"/>
      <c r="R35715"/>
    </row>
    <row r="35716" spans="7:18" hidden="1" x14ac:dyDescent="0.25">
      <c r="G35716"/>
      <c r="M35716" s="6"/>
      <c r="R35716"/>
    </row>
    <row r="35717" spans="7:18" hidden="1" x14ac:dyDescent="0.25">
      <c r="G35717"/>
      <c r="M35717" s="6"/>
      <c r="R35717"/>
    </row>
    <row r="35718" spans="7:18" hidden="1" x14ac:dyDescent="0.25">
      <c r="G35718"/>
      <c r="M35718" s="6"/>
      <c r="R35718"/>
    </row>
    <row r="35719" spans="7:18" hidden="1" x14ac:dyDescent="0.25">
      <c r="G35719"/>
      <c r="M35719" s="6"/>
      <c r="R35719"/>
    </row>
    <row r="35720" spans="7:18" hidden="1" x14ac:dyDescent="0.25">
      <c r="G35720"/>
      <c r="M35720" s="6"/>
      <c r="R35720"/>
    </row>
    <row r="35721" spans="7:18" hidden="1" x14ac:dyDescent="0.25">
      <c r="G35721"/>
      <c r="M35721" s="6"/>
      <c r="R35721"/>
    </row>
    <row r="35722" spans="7:18" hidden="1" x14ac:dyDescent="0.25">
      <c r="G35722"/>
      <c r="M35722" s="6"/>
      <c r="R35722"/>
    </row>
    <row r="35723" spans="7:18" hidden="1" x14ac:dyDescent="0.25">
      <c r="G35723"/>
      <c r="M35723" s="6"/>
      <c r="R35723"/>
    </row>
    <row r="35724" spans="7:18" hidden="1" x14ac:dyDescent="0.25">
      <c r="G35724"/>
      <c r="M35724" s="6"/>
      <c r="R35724"/>
    </row>
    <row r="35725" spans="7:18" hidden="1" x14ac:dyDescent="0.25">
      <c r="G35725"/>
      <c r="M35725" s="6"/>
      <c r="R35725"/>
    </row>
    <row r="35726" spans="7:18" hidden="1" x14ac:dyDescent="0.25">
      <c r="G35726"/>
      <c r="M35726" s="6"/>
      <c r="R35726"/>
    </row>
    <row r="35727" spans="7:18" hidden="1" x14ac:dyDescent="0.25">
      <c r="G35727"/>
      <c r="M35727" s="6"/>
      <c r="R35727"/>
    </row>
    <row r="35728" spans="7:18" hidden="1" x14ac:dyDescent="0.25">
      <c r="G35728"/>
      <c r="M35728" s="6"/>
      <c r="R35728"/>
    </row>
    <row r="35729" spans="7:18" hidden="1" x14ac:dyDescent="0.25">
      <c r="G35729"/>
      <c r="M35729" s="6"/>
      <c r="R35729"/>
    </row>
    <row r="35730" spans="7:18" hidden="1" x14ac:dyDescent="0.25">
      <c r="G35730"/>
      <c r="M35730" s="6"/>
      <c r="R35730"/>
    </row>
    <row r="35731" spans="7:18" hidden="1" x14ac:dyDescent="0.25">
      <c r="G35731"/>
      <c r="M35731" s="6"/>
      <c r="R35731"/>
    </row>
    <row r="35732" spans="7:18" hidden="1" x14ac:dyDescent="0.25">
      <c r="G35732"/>
      <c r="M35732" s="6"/>
      <c r="R35732"/>
    </row>
    <row r="35733" spans="7:18" hidden="1" x14ac:dyDescent="0.25">
      <c r="G35733"/>
      <c r="M35733" s="6"/>
      <c r="R35733"/>
    </row>
    <row r="35734" spans="7:18" hidden="1" x14ac:dyDescent="0.25">
      <c r="G35734"/>
      <c r="M35734" s="6"/>
      <c r="R35734"/>
    </row>
    <row r="35735" spans="7:18" hidden="1" x14ac:dyDescent="0.25">
      <c r="G35735"/>
      <c r="M35735" s="6"/>
      <c r="R35735"/>
    </row>
    <row r="35736" spans="7:18" hidden="1" x14ac:dyDescent="0.25">
      <c r="G35736"/>
      <c r="M35736" s="6"/>
      <c r="R35736"/>
    </row>
    <row r="35737" spans="7:18" hidden="1" x14ac:dyDescent="0.25">
      <c r="G35737"/>
      <c r="M35737" s="6"/>
      <c r="R35737"/>
    </row>
    <row r="35738" spans="7:18" hidden="1" x14ac:dyDescent="0.25">
      <c r="G35738"/>
      <c r="M35738" s="6"/>
      <c r="R35738"/>
    </row>
    <row r="35739" spans="7:18" hidden="1" x14ac:dyDescent="0.25">
      <c r="G35739"/>
      <c r="M35739" s="6"/>
      <c r="R35739"/>
    </row>
    <row r="35740" spans="7:18" hidden="1" x14ac:dyDescent="0.25">
      <c r="G35740"/>
      <c r="M35740" s="6"/>
      <c r="R35740"/>
    </row>
    <row r="35741" spans="7:18" hidden="1" x14ac:dyDescent="0.25">
      <c r="G35741"/>
      <c r="M35741" s="6"/>
      <c r="R35741"/>
    </row>
    <row r="35742" spans="7:18" hidden="1" x14ac:dyDescent="0.25">
      <c r="G35742"/>
      <c r="M35742" s="6"/>
      <c r="R35742"/>
    </row>
    <row r="35743" spans="7:18" hidden="1" x14ac:dyDescent="0.25">
      <c r="G35743"/>
      <c r="M35743" s="6"/>
      <c r="R35743"/>
    </row>
    <row r="35744" spans="7:18" hidden="1" x14ac:dyDescent="0.25">
      <c r="G35744"/>
      <c r="M35744" s="6"/>
      <c r="R35744"/>
    </row>
    <row r="35745" spans="7:18" hidden="1" x14ac:dyDescent="0.25">
      <c r="G35745"/>
      <c r="M35745" s="6"/>
      <c r="R35745"/>
    </row>
    <row r="35746" spans="7:18" hidden="1" x14ac:dyDescent="0.25">
      <c r="G35746"/>
      <c r="M35746" s="6"/>
      <c r="R35746"/>
    </row>
    <row r="35747" spans="7:18" hidden="1" x14ac:dyDescent="0.25">
      <c r="G35747"/>
      <c r="M35747" s="6"/>
      <c r="R35747"/>
    </row>
    <row r="35748" spans="7:18" hidden="1" x14ac:dyDescent="0.25">
      <c r="G35748"/>
      <c r="M35748" s="6"/>
      <c r="R35748"/>
    </row>
    <row r="35749" spans="7:18" hidden="1" x14ac:dyDescent="0.25">
      <c r="G35749"/>
      <c r="M35749" s="6"/>
      <c r="R35749"/>
    </row>
    <row r="35750" spans="7:18" hidden="1" x14ac:dyDescent="0.25">
      <c r="G35750"/>
      <c r="M35750" s="6"/>
      <c r="R35750"/>
    </row>
    <row r="35751" spans="7:18" hidden="1" x14ac:dyDescent="0.25">
      <c r="G35751"/>
      <c r="M35751" s="6"/>
      <c r="R35751"/>
    </row>
    <row r="35752" spans="7:18" hidden="1" x14ac:dyDescent="0.25">
      <c r="G35752"/>
      <c r="M35752" s="6"/>
      <c r="R35752"/>
    </row>
    <row r="35753" spans="7:18" hidden="1" x14ac:dyDescent="0.25">
      <c r="G35753"/>
      <c r="M35753" s="6"/>
      <c r="R35753"/>
    </row>
    <row r="35754" spans="7:18" hidden="1" x14ac:dyDescent="0.25">
      <c r="G35754"/>
      <c r="M35754" s="6"/>
      <c r="R35754"/>
    </row>
    <row r="35755" spans="7:18" hidden="1" x14ac:dyDescent="0.25">
      <c r="G35755"/>
      <c r="M35755" s="6"/>
      <c r="R35755"/>
    </row>
    <row r="35756" spans="7:18" hidden="1" x14ac:dyDescent="0.25">
      <c r="G35756"/>
      <c r="M35756" s="6"/>
      <c r="R35756"/>
    </row>
    <row r="35757" spans="7:18" hidden="1" x14ac:dyDescent="0.25">
      <c r="G35757"/>
      <c r="M35757" s="6"/>
      <c r="R35757"/>
    </row>
    <row r="35758" spans="7:18" hidden="1" x14ac:dyDescent="0.25">
      <c r="G35758"/>
      <c r="M35758" s="6"/>
      <c r="R35758"/>
    </row>
    <row r="35759" spans="7:18" hidden="1" x14ac:dyDescent="0.25">
      <c r="G35759"/>
      <c r="M35759" s="6"/>
      <c r="R35759"/>
    </row>
    <row r="35760" spans="7:18" hidden="1" x14ac:dyDescent="0.25">
      <c r="G35760"/>
      <c r="M35760" s="6"/>
      <c r="R35760"/>
    </row>
    <row r="35761" spans="7:18" hidden="1" x14ac:dyDescent="0.25">
      <c r="G35761"/>
      <c r="M35761" s="6"/>
      <c r="R35761"/>
    </row>
    <row r="35762" spans="7:18" hidden="1" x14ac:dyDescent="0.25">
      <c r="G35762"/>
      <c r="M35762" s="6"/>
      <c r="R35762"/>
    </row>
    <row r="35763" spans="7:18" hidden="1" x14ac:dyDescent="0.25">
      <c r="G35763"/>
      <c r="M35763" s="6"/>
      <c r="R35763"/>
    </row>
    <row r="35764" spans="7:18" hidden="1" x14ac:dyDescent="0.25">
      <c r="G35764"/>
      <c r="M35764" s="6"/>
      <c r="R35764"/>
    </row>
    <row r="35765" spans="7:18" hidden="1" x14ac:dyDescent="0.25">
      <c r="G35765"/>
      <c r="M35765" s="6"/>
      <c r="R35765"/>
    </row>
    <row r="35766" spans="7:18" hidden="1" x14ac:dyDescent="0.25">
      <c r="G35766"/>
      <c r="M35766" s="6"/>
      <c r="R35766"/>
    </row>
    <row r="35767" spans="7:18" hidden="1" x14ac:dyDescent="0.25">
      <c r="G35767"/>
      <c r="M35767" s="6"/>
      <c r="R35767"/>
    </row>
    <row r="35768" spans="7:18" hidden="1" x14ac:dyDescent="0.25">
      <c r="G35768"/>
      <c r="M35768" s="6"/>
      <c r="R35768"/>
    </row>
    <row r="35769" spans="7:18" hidden="1" x14ac:dyDescent="0.25">
      <c r="G35769"/>
      <c r="M35769" s="6"/>
      <c r="R35769"/>
    </row>
    <row r="35770" spans="7:18" hidden="1" x14ac:dyDescent="0.25">
      <c r="G35770"/>
      <c r="M35770" s="6"/>
      <c r="R35770"/>
    </row>
    <row r="35771" spans="7:18" hidden="1" x14ac:dyDescent="0.25">
      <c r="G35771"/>
      <c r="M35771" s="6"/>
      <c r="R35771"/>
    </row>
    <row r="35772" spans="7:18" hidden="1" x14ac:dyDescent="0.25">
      <c r="G35772"/>
      <c r="M35772" s="6"/>
      <c r="R35772"/>
    </row>
    <row r="35773" spans="7:18" hidden="1" x14ac:dyDescent="0.25">
      <c r="G35773"/>
      <c r="M35773" s="6"/>
      <c r="R35773"/>
    </row>
    <row r="35774" spans="7:18" hidden="1" x14ac:dyDescent="0.25">
      <c r="G35774"/>
      <c r="M35774" s="6"/>
      <c r="R35774"/>
    </row>
    <row r="35775" spans="7:18" hidden="1" x14ac:dyDescent="0.25">
      <c r="G35775"/>
      <c r="M35775" s="6"/>
      <c r="R35775"/>
    </row>
    <row r="35776" spans="7:18" hidden="1" x14ac:dyDescent="0.25">
      <c r="G35776"/>
      <c r="M35776" s="6"/>
      <c r="R35776"/>
    </row>
    <row r="35777" spans="7:18" hidden="1" x14ac:dyDescent="0.25">
      <c r="G35777"/>
      <c r="M35777" s="6"/>
      <c r="R35777"/>
    </row>
    <row r="35778" spans="7:18" hidden="1" x14ac:dyDescent="0.25">
      <c r="G35778"/>
      <c r="M35778" s="6"/>
      <c r="R35778"/>
    </row>
    <row r="35779" spans="7:18" hidden="1" x14ac:dyDescent="0.25">
      <c r="G35779"/>
      <c r="M35779" s="6"/>
      <c r="R35779"/>
    </row>
    <row r="35780" spans="7:18" hidden="1" x14ac:dyDescent="0.25">
      <c r="G35780"/>
      <c r="M35780" s="6"/>
      <c r="R35780"/>
    </row>
    <row r="35781" spans="7:18" hidden="1" x14ac:dyDescent="0.25">
      <c r="G35781"/>
      <c r="M35781" s="6"/>
      <c r="R35781"/>
    </row>
    <row r="35782" spans="7:18" hidden="1" x14ac:dyDescent="0.25">
      <c r="G35782"/>
      <c r="M35782" s="6"/>
      <c r="R35782"/>
    </row>
    <row r="35783" spans="7:18" hidden="1" x14ac:dyDescent="0.25">
      <c r="G35783"/>
      <c r="M35783" s="6"/>
      <c r="R35783"/>
    </row>
    <row r="35784" spans="7:18" hidden="1" x14ac:dyDescent="0.25">
      <c r="G35784"/>
      <c r="M35784" s="6"/>
      <c r="R35784"/>
    </row>
    <row r="35785" spans="7:18" hidden="1" x14ac:dyDescent="0.25">
      <c r="G35785"/>
      <c r="M35785" s="6"/>
      <c r="R35785"/>
    </row>
    <row r="35786" spans="7:18" hidden="1" x14ac:dyDescent="0.25">
      <c r="G35786"/>
      <c r="M35786" s="6"/>
      <c r="R35786"/>
    </row>
    <row r="35787" spans="7:18" hidden="1" x14ac:dyDescent="0.25">
      <c r="G35787"/>
      <c r="M35787" s="6"/>
      <c r="R35787"/>
    </row>
    <row r="35788" spans="7:18" hidden="1" x14ac:dyDescent="0.25">
      <c r="G35788"/>
      <c r="M35788" s="6"/>
      <c r="R35788"/>
    </row>
    <row r="35789" spans="7:18" hidden="1" x14ac:dyDescent="0.25">
      <c r="G35789"/>
      <c r="M35789" s="6"/>
      <c r="R35789"/>
    </row>
    <row r="35790" spans="7:18" hidden="1" x14ac:dyDescent="0.25">
      <c r="G35790"/>
      <c r="M35790" s="6"/>
      <c r="R35790"/>
    </row>
    <row r="35791" spans="7:18" hidden="1" x14ac:dyDescent="0.25">
      <c r="G35791"/>
      <c r="M35791" s="6"/>
      <c r="R35791"/>
    </row>
    <row r="35792" spans="7:18" hidden="1" x14ac:dyDescent="0.25">
      <c r="G35792"/>
      <c r="M35792" s="6"/>
      <c r="R35792"/>
    </row>
    <row r="35793" spans="7:18" hidden="1" x14ac:dyDescent="0.25">
      <c r="G35793"/>
      <c r="M35793" s="6"/>
      <c r="R35793"/>
    </row>
    <row r="35794" spans="7:18" hidden="1" x14ac:dyDescent="0.25">
      <c r="G35794"/>
      <c r="M35794" s="6"/>
      <c r="R35794"/>
    </row>
    <row r="35795" spans="7:18" hidden="1" x14ac:dyDescent="0.25">
      <c r="G35795"/>
      <c r="M35795" s="6"/>
      <c r="R35795"/>
    </row>
    <row r="35796" spans="7:18" hidden="1" x14ac:dyDescent="0.25">
      <c r="G35796"/>
      <c r="M35796" s="6"/>
      <c r="R35796"/>
    </row>
    <row r="35797" spans="7:18" hidden="1" x14ac:dyDescent="0.25">
      <c r="G35797"/>
      <c r="M35797" s="6"/>
      <c r="R35797"/>
    </row>
    <row r="35798" spans="7:18" hidden="1" x14ac:dyDescent="0.25">
      <c r="G35798"/>
      <c r="M35798" s="6"/>
      <c r="R35798"/>
    </row>
    <row r="35799" spans="7:18" hidden="1" x14ac:dyDescent="0.25">
      <c r="G35799"/>
      <c r="M35799" s="6"/>
      <c r="R35799"/>
    </row>
    <row r="35800" spans="7:18" hidden="1" x14ac:dyDescent="0.25">
      <c r="G35800"/>
      <c r="M35800" s="6"/>
      <c r="R35800"/>
    </row>
    <row r="35801" spans="7:18" hidden="1" x14ac:dyDescent="0.25">
      <c r="G35801"/>
      <c r="M35801" s="6"/>
      <c r="R35801"/>
    </row>
    <row r="35802" spans="7:18" hidden="1" x14ac:dyDescent="0.25">
      <c r="G35802"/>
      <c r="M35802" s="6"/>
      <c r="R35802"/>
    </row>
    <row r="35803" spans="7:18" hidden="1" x14ac:dyDescent="0.25">
      <c r="G35803"/>
      <c r="M35803" s="6"/>
      <c r="R35803"/>
    </row>
    <row r="35804" spans="7:18" hidden="1" x14ac:dyDescent="0.25">
      <c r="G35804"/>
      <c r="M35804" s="6"/>
      <c r="R35804"/>
    </row>
    <row r="35805" spans="7:18" hidden="1" x14ac:dyDescent="0.25">
      <c r="G35805"/>
      <c r="M35805" s="6"/>
      <c r="R35805"/>
    </row>
    <row r="35806" spans="7:18" hidden="1" x14ac:dyDescent="0.25">
      <c r="G35806"/>
      <c r="M35806" s="6"/>
      <c r="R35806"/>
    </row>
    <row r="35807" spans="7:18" hidden="1" x14ac:dyDescent="0.25">
      <c r="G35807"/>
      <c r="M35807" s="6"/>
      <c r="R35807"/>
    </row>
    <row r="35808" spans="7:18" hidden="1" x14ac:dyDescent="0.25">
      <c r="G35808"/>
      <c r="M35808" s="6"/>
      <c r="R35808"/>
    </row>
    <row r="35809" spans="7:18" hidden="1" x14ac:dyDescent="0.25">
      <c r="G35809"/>
      <c r="M35809" s="6"/>
      <c r="R35809"/>
    </row>
    <row r="35810" spans="7:18" hidden="1" x14ac:dyDescent="0.25">
      <c r="G35810"/>
      <c r="M35810" s="6"/>
      <c r="R35810"/>
    </row>
    <row r="35811" spans="7:18" hidden="1" x14ac:dyDescent="0.25">
      <c r="G35811"/>
      <c r="M35811" s="6"/>
      <c r="R35811"/>
    </row>
    <row r="35812" spans="7:18" hidden="1" x14ac:dyDescent="0.25">
      <c r="G35812"/>
      <c r="M35812" s="6"/>
      <c r="R35812"/>
    </row>
    <row r="35813" spans="7:18" hidden="1" x14ac:dyDescent="0.25">
      <c r="G35813"/>
      <c r="M35813" s="6"/>
      <c r="R35813"/>
    </row>
    <row r="35814" spans="7:18" hidden="1" x14ac:dyDescent="0.25">
      <c r="G35814"/>
      <c r="M35814" s="6"/>
      <c r="R35814"/>
    </row>
    <row r="35815" spans="7:18" hidden="1" x14ac:dyDescent="0.25">
      <c r="G35815"/>
      <c r="M35815" s="6"/>
      <c r="R35815"/>
    </row>
    <row r="35816" spans="7:18" hidden="1" x14ac:dyDescent="0.25">
      <c r="G35816"/>
      <c r="M35816" s="6"/>
      <c r="R35816"/>
    </row>
    <row r="35817" spans="7:18" hidden="1" x14ac:dyDescent="0.25">
      <c r="G35817"/>
      <c r="M35817" s="6"/>
      <c r="R35817"/>
    </row>
    <row r="35818" spans="7:18" hidden="1" x14ac:dyDescent="0.25">
      <c r="G35818"/>
      <c r="M35818" s="6"/>
      <c r="R35818"/>
    </row>
    <row r="35819" spans="7:18" hidden="1" x14ac:dyDescent="0.25">
      <c r="G35819"/>
      <c r="M35819" s="6"/>
      <c r="R35819"/>
    </row>
    <row r="35820" spans="7:18" hidden="1" x14ac:dyDescent="0.25">
      <c r="G35820"/>
      <c r="M35820" s="6"/>
      <c r="R35820"/>
    </row>
    <row r="35821" spans="7:18" hidden="1" x14ac:dyDescent="0.25">
      <c r="G35821"/>
      <c r="M35821" s="6"/>
      <c r="R35821"/>
    </row>
    <row r="35822" spans="7:18" hidden="1" x14ac:dyDescent="0.25">
      <c r="G35822"/>
      <c r="M35822" s="6"/>
      <c r="R35822"/>
    </row>
    <row r="35823" spans="7:18" hidden="1" x14ac:dyDescent="0.25">
      <c r="G35823"/>
      <c r="M35823" s="6"/>
      <c r="R35823"/>
    </row>
    <row r="35824" spans="7:18" hidden="1" x14ac:dyDescent="0.25">
      <c r="G35824"/>
      <c r="M35824" s="6"/>
      <c r="R35824"/>
    </row>
    <row r="35825" spans="7:18" hidden="1" x14ac:dyDescent="0.25">
      <c r="G35825"/>
      <c r="M35825" s="6"/>
      <c r="R35825"/>
    </row>
    <row r="35826" spans="7:18" hidden="1" x14ac:dyDescent="0.25">
      <c r="G35826"/>
      <c r="M35826" s="6"/>
      <c r="R35826"/>
    </row>
    <row r="35827" spans="7:18" hidden="1" x14ac:dyDescent="0.25">
      <c r="G35827"/>
      <c r="M35827" s="6"/>
      <c r="R35827"/>
    </row>
    <row r="35828" spans="7:18" hidden="1" x14ac:dyDescent="0.25">
      <c r="G35828"/>
      <c r="M35828" s="6"/>
      <c r="R35828"/>
    </row>
    <row r="35829" spans="7:18" hidden="1" x14ac:dyDescent="0.25">
      <c r="G35829"/>
      <c r="M35829" s="6"/>
      <c r="R35829"/>
    </row>
    <row r="35830" spans="7:18" hidden="1" x14ac:dyDescent="0.25">
      <c r="G35830"/>
      <c r="M35830" s="6"/>
      <c r="R35830"/>
    </row>
    <row r="35831" spans="7:18" hidden="1" x14ac:dyDescent="0.25">
      <c r="G35831"/>
      <c r="M35831" s="6"/>
      <c r="R35831"/>
    </row>
    <row r="35832" spans="7:18" hidden="1" x14ac:dyDescent="0.25">
      <c r="G35832"/>
      <c r="M35832" s="6"/>
      <c r="R35832"/>
    </row>
    <row r="35833" spans="7:18" hidden="1" x14ac:dyDescent="0.25">
      <c r="G35833"/>
      <c r="M35833" s="6"/>
      <c r="R35833"/>
    </row>
    <row r="35834" spans="7:18" hidden="1" x14ac:dyDescent="0.25">
      <c r="G35834"/>
      <c r="M35834" s="6"/>
      <c r="R35834"/>
    </row>
    <row r="35835" spans="7:18" hidden="1" x14ac:dyDescent="0.25">
      <c r="G35835"/>
      <c r="M35835" s="6"/>
      <c r="R35835"/>
    </row>
    <row r="35836" spans="7:18" hidden="1" x14ac:dyDescent="0.25">
      <c r="G35836"/>
      <c r="M35836" s="6"/>
      <c r="R35836"/>
    </row>
    <row r="35837" spans="7:18" hidden="1" x14ac:dyDescent="0.25">
      <c r="G35837"/>
      <c r="M35837" s="6"/>
      <c r="R35837"/>
    </row>
    <row r="35838" spans="7:18" hidden="1" x14ac:dyDescent="0.25">
      <c r="G35838"/>
      <c r="M35838" s="6"/>
      <c r="R35838"/>
    </row>
    <row r="35839" spans="7:18" hidden="1" x14ac:dyDescent="0.25">
      <c r="G35839"/>
      <c r="M35839" s="6"/>
      <c r="R35839"/>
    </row>
    <row r="35840" spans="7:18" hidden="1" x14ac:dyDescent="0.25">
      <c r="G35840"/>
      <c r="M35840" s="6"/>
      <c r="R35840"/>
    </row>
    <row r="35841" spans="7:18" hidden="1" x14ac:dyDescent="0.25">
      <c r="G35841"/>
      <c r="M35841" s="6"/>
      <c r="R35841"/>
    </row>
    <row r="35842" spans="7:18" hidden="1" x14ac:dyDescent="0.25">
      <c r="G35842"/>
      <c r="M35842" s="6"/>
      <c r="R35842"/>
    </row>
    <row r="35843" spans="7:18" hidden="1" x14ac:dyDescent="0.25">
      <c r="G35843"/>
      <c r="M35843" s="6"/>
      <c r="R35843"/>
    </row>
    <row r="35844" spans="7:18" hidden="1" x14ac:dyDescent="0.25">
      <c r="G35844"/>
      <c r="M35844" s="6"/>
      <c r="R35844"/>
    </row>
    <row r="35845" spans="7:18" hidden="1" x14ac:dyDescent="0.25">
      <c r="G35845"/>
      <c r="M35845" s="6"/>
      <c r="R35845"/>
    </row>
    <row r="35846" spans="7:18" hidden="1" x14ac:dyDescent="0.25">
      <c r="G35846"/>
      <c r="M35846" s="6"/>
      <c r="R35846"/>
    </row>
    <row r="35847" spans="7:18" hidden="1" x14ac:dyDescent="0.25">
      <c r="G35847"/>
      <c r="M35847" s="6"/>
      <c r="R35847"/>
    </row>
    <row r="35848" spans="7:18" hidden="1" x14ac:dyDescent="0.25">
      <c r="G35848"/>
      <c r="M35848" s="6"/>
      <c r="R35848"/>
    </row>
    <row r="35849" spans="7:18" hidden="1" x14ac:dyDescent="0.25">
      <c r="G35849"/>
      <c r="M35849" s="6"/>
      <c r="R35849"/>
    </row>
    <row r="35850" spans="7:18" hidden="1" x14ac:dyDescent="0.25">
      <c r="G35850"/>
      <c r="M35850" s="6"/>
      <c r="R35850"/>
    </row>
    <row r="35851" spans="7:18" hidden="1" x14ac:dyDescent="0.25">
      <c r="G35851"/>
      <c r="M35851" s="6"/>
      <c r="R35851"/>
    </row>
    <row r="35852" spans="7:18" hidden="1" x14ac:dyDescent="0.25">
      <c r="G35852"/>
      <c r="M35852" s="6"/>
      <c r="R35852"/>
    </row>
    <row r="35853" spans="7:18" hidden="1" x14ac:dyDescent="0.25">
      <c r="G35853"/>
      <c r="M35853" s="6"/>
      <c r="R35853"/>
    </row>
    <row r="35854" spans="7:18" hidden="1" x14ac:dyDescent="0.25">
      <c r="G35854"/>
      <c r="M35854" s="6"/>
      <c r="R35854"/>
    </row>
    <row r="35855" spans="7:18" hidden="1" x14ac:dyDescent="0.25">
      <c r="G35855"/>
      <c r="M35855" s="6"/>
      <c r="R35855"/>
    </row>
    <row r="35856" spans="7:18" hidden="1" x14ac:dyDescent="0.25">
      <c r="G35856"/>
      <c r="M35856" s="6"/>
      <c r="R35856"/>
    </row>
    <row r="35857" spans="7:18" hidden="1" x14ac:dyDescent="0.25">
      <c r="G35857"/>
      <c r="M35857" s="6"/>
      <c r="R35857"/>
    </row>
    <row r="35858" spans="7:18" hidden="1" x14ac:dyDescent="0.25">
      <c r="G35858"/>
      <c r="M35858" s="6"/>
      <c r="R35858"/>
    </row>
    <row r="35859" spans="7:18" hidden="1" x14ac:dyDescent="0.25">
      <c r="G35859"/>
      <c r="M35859" s="6"/>
      <c r="R35859"/>
    </row>
    <row r="35860" spans="7:18" hidden="1" x14ac:dyDescent="0.25">
      <c r="G35860"/>
      <c r="M35860" s="6"/>
      <c r="R35860"/>
    </row>
    <row r="35861" spans="7:18" hidden="1" x14ac:dyDescent="0.25">
      <c r="G35861"/>
      <c r="M35861" s="6"/>
      <c r="R35861"/>
    </row>
    <row r="35862" spans="7:18" hidden="1" x14ac:dyDescent="0.25">
      <c r="G35862"/>
      <c r="M35862" s="6"/>
      <c r="R35862"/>
    </row>
    <row r="35863" spans="7:18" hidden="1" x14ac:dyDescent="0.25">
      <c r="G35863"/>
      <c r="M35863" s="6"/>
      <c r="R35863"/>
    </row>
    <row r="35864" spans="7:18" hidden="1" x14ac:dyDescent="0.25">
      <c r="G35864"/>
      <c r="M35864" s="6"/>
      <c r="R35864"/>
    </row>
    <row r="35865" spans="7:18" hidden="1" x14ac:dyDescent="0.25">
      <c r="G35865"/>
      <c r="M35865" s="6"/>
      <c r="R35865"/>
    </row>
    <row r="35866" spans="7:18" hidden="1" x14ac:dyDescent="0.25">
      <c r="G35866"/>
      <c r="M35866" s="6"/>
      <c r="R35866"/>
    </row>
    <row r="35867" spans="7:18" hidden="1" x14ac:dyDescent="0.25">
      <c r="G35867"/>
      <c r="M35867" s="6"/>
      <c r="R35867"/>
    </row>
    <row r="35868" spans="7:18" hidden="1" x14ac:dyDescent="0.25">
      <c r="G35868"/>
      <c r="M35868" s="6"/>
      <c r="R35868"/>
    </row>
    <row r="35869" spans="7:18" hidden="1" x14ac:dyDescent="0.25">
      <c r="G35869"/>
      <c r="M35869" s="6"/>
      <c r="R35869"/>
    </row>
    <row r="35870" spans="7:18" hidden="1" x14ac:dyDescent="0.25">
      <c r="G35870"/>
      <c r="M35870" s="6"/>
      <c r="R35870"/>
    </row>
    <row r="35871" spans="7:18" hidden="1" x14ac:dyDescent="0.25">
      <c r="G35871"/>
      <c r="M35871" s="6"/>
      <c r="R35871"/>
    </row>
    <row r="35872" spans="7:18" hidden="1" x14ac:dyDescent="0.25">
      <c r="G35872"/>
      <c r="M35872" s="6"/>
      <c r="R35872"/>
    </row>
    <row r="35873" spans="7:18" hidden="1" x14ac:dyDescent="0.25">
      <c r="G35873"/>
      <c r="M35873" s="6"/>
      <c r="R35873"/>
    </row>
    <row r="35874" spans="7:18" hidden="1" x14ac:dyDescent="0.25">
      <c r="G35874"/>
      <c r="M35874" s="6"/>
      <c r="R35874"/>
    </row>
    <row r="35875" spans="7:18" hidden="1" x14ac:dyDescent="0.25">
      <c r="G35875"/>
      <c r="M35875" s="6"/>
      <c r="R35875"/>
    </row>
    <row r="35876" spans="7:18" hidden="1" x14ac:dyDescent="0.25">
      <c r="G35876"/>
      <c r="M35876" s="6"/>
      <c r="R35876"/>
    </row>
    <row r="35877" spans="7:18" hidden="1" x14ac:dyDescent="0.25">
      <c r="G35877"/>
      <c r="M35877" s="6"/>
      <c r="R35877"/>
    </row>
    <row r="35878" spans="7:18" hidden="1" x14ac:dyDescent="0.25">
      <c r="G35878"/>
      <c r="M35878" s="6"/>
      <c r="R35878"/>
    </row>
    <row r="35879" spans="7:18" hidden="1" x14ac:dyDescent="0.25">
      <c r="G35879"/>
      <c r="M35879" s="6"/>
      <c r="R35879"/>
    </row>
    <row r="35880" spans="7:18" hidden="1" x14ac:dyDescent="0.25">
      <c r="G35880"/>
      <c r="M35880" s="6"/>
      <c r="R35880"/>
    </row>
    <row r="35881" spans="7:18" hidden="1" x14ac:dyDescent="0.25">
      <c r="G35881"/>
      <c r="M35881" s="6"/>
      <c r="R35881"/>
    </row>
    <row r="35882" spans="7:18" hidden="1" x14ac:dyDescent="0.25">
      <c r="G35882"/>
      <c r="M35882" s="6"/>
      <c r="R35882"/>
    </row>
    <row r="35883" spans="7:18" hidden="1" x14ac:dyDescent="0.25">
      <c r="G35883"/>
      <c r="M35883" s="6"/>
      <c r="R35883"/>
    </row>
    <row r="35884" spans="7:18" hidden="1" x14ac:dyDescent="0.25">
      <c r="G35884"/>
      <c r="M35884" s="6"/>
      <c r="R35884"/>
    </row>
    <row r="35885" spans="7:18" hidden="1" x14ac:dyDescent="0.25">
      <c r="G35885"/>
      <c r="M35885" s="6"/>
      <c r="R35885"/>
    </row>
    <row r="35886" spans="7:18" hidden="1" x14ac:dyDescent="0.25">
      <c r="G35886"/>
      <c r="M35886" s="6"/>
      <c r="R35886"/>
    </row>
    <row r="35887" spans="7:18" hidden="1" x14ac:dyDescent="0.25">
      <c r="G35887"/>
      <c r="M35887" s="6"/>
      <c r="R35887"/>
    </row>
    <row r="35888" spans="7:18" hidden="1" x14ac:dyDescent="0.25">
      <c r="G35888"/>
      <c r="M35888" s="6"/>
      <c r="R35888"/>
    </row>
    <row r="35889" spans="7:18" hidden="1" x14ac:dyDescent="0.25">
      <c r="G35889"/>
      <c r="M35889" s="6"/>
      <c r="R35889"/>
    </row>
    <row r="35890" spans="7:18" hidden="1" x14ac:dyDescent="0.25">
      <c r="G35890"/>
      <c r="M35890" s="6"/>
      <c r="R35890"/>
    </row>
    <row r="35891" spans="7:18" hidden="1" x14ac:dyDescent="0.25">
      <c r="G35891"/>
      <c r="M35891" s="6"/>
      <c r="R35891"/>
    </row>
    <row r="35892" spans="7:18" hidden="1" x14ac:dyDescent="0.25">
      <c r="G35892"/>
      <c r="M35892" s="6"/>
      <c r="R35892"/>
    </row>
    <row r="35893" spans="7:18" hidden="1" x14ac:dyDescent="0.25">
      <c r="G35893"/>
      <c r="M35893" s="6"/>
      <c r="R35893"/>
    </row>
    <row r="35894" spans="7:18" hidden="1" x14ac:dyDescent="0.25">
      <c r="G35894"/>
      <c r="M35894" s="6"/>
      <c r="R35894"/>
    </row>
    <row r="35895" spans="7:18" hidden="1" x14ac:dyDescent="0.25">
      <c r="G35895"/>
      <c r="M35895" s="6"/>
      <c r="R35895"/>
    </row>
    <row r="35896" spans="7:18" hidden="1" x14ac:dyDescent="0.25">
      <c r="G35896"/>
      <c r="M35896" s="6"/>
      <c r="R35896"/>
    </row>
    <row r="35897" spans="7:18" hidden="1" x14ac:dyDescent="0.25">
      <c r="G35897"/>
      <c r="M35897" s="6"/>
      <c r="R35897"/>
    </row>
    <row r="35898" spans="7:18" hidden="1" x14ac:dyDescent="0.25">
      <c r="G35898"/>
      <c r="M35898" s="6"/>
      <c r="R35898"/>
    </row>
    <row r="35899" spans="7:18" hidden="1" x14ac:dyDescent="0.25">
      <c r="G35899"/>
      <c r="M35899" s="6"/>
      <c r="R35899"/>
    </row>
    <row r="35900" spans="7:18" hidden="1" x14ac:dyDescent="0.25">
      <c r="G35900"/>
      <c r="M35900" s="6"/>
      <c r="R35900"/>
    </row>
    <row r="35901" spans="7:18" hidden="1" x14ac:dyDescent="0.25">
      <c r="G35901"/>
      <c r="M35901" s="6"/>
      <c r="R35901"/>
    </row>
    <row r="35902" spans="7:18" hidden="1" x14ac:dyDescent="0.25">
      <c r="G35902"/>
      <c r="M35902" s="6"/>
      <c r="R35902"/>
    </row>
    <row r="35903" spans="7:18" hidden="1" x14ac:dyDescent="0.25">
      <c r="G35903"/>
      <c r="M35903" s="6"/>
      <c r="R35903"/>
    </row>
    <row r="35904" spans="7:18" hidden="1" x14ac:dyDescent="0.25">
      <c r="G35904"/>
      <c r="M35904" s="6"/>
      <c r="R35904"/>
    </row>
    <row r="35905" spans="7:18" hidden="1" x14ac:dyDescent="0.25">
      <c r="G35905"/>
      <c r="M35905" s="6"/>
      <c r="R35905"/>
    </row>
    <row r="35906" spans="7:18" hidden="1" x14ac:dyDescent="0.25">
      <c r="G35906"/>
      <c r="M35906" s="6"/>
      <c r="R35906"/>
    </row>
    <row r="35907" spans="7:18" hidden="1" x14ac:dyDescent="0.25">
      <c r="G35907"/>
      <c r="M35907" s="6"/>
      <c r="R35907"/>
    </row>
    <row r="35908" spans="7:18" hidden="1" x14ac:dyDescent="0.25">
      <c r="G35908"/>
      <c r="M35908" s="6"/>
      <c r="R35908"/>
    </row>
    <row r="35909" spans="7:18" hidden="1" x14ac:dyDescent="0.25">
      <c r="G35909"/>
      <c r="M35909" s="6"/>
      <c r="R35909"/>
    </row>
    <row r="35910" spans="7:18" hidden="1" x14ac:dyDescent="0.25">
      <c r="G35910"/>
      <c r="M35910" s="6"/>
      <c r="R35910"/>
    </row>
    <row r="35911" spans="7:18" hidden="1" x14ac:dyDescent="0.25">
      <c r="G35911"/>
      <c r="M35911" s="6"/>
      <c r="R35911"/>
    </row>
    <row r="35912" spans="7:18" hidden="1" x14ac:dyDescent="0.25">
      <c r="G35912"/>
      <c r="M35912" s="6"/>
      <c r="R35912"/>
    </row>
    <row r="35913" spans="7:18" hidden="1" x14ac:dyDescent="0.25">
      <c r="G35913"/>
      <c r="M35913" s="6"/>
      <c r="R35913"/>
    </row>
    <row r="35914" spans="7:18" hidden="1" x14ac:dyDescent="0.25">
      <c r="G35914"/>
      <c r="M35914" s="6"/>
      <c r="R35914"/>
    </row>
    <row r="35915" spans="7:18" hidden="1" x14ac:dyDescent="0.25">
      <c r="G35915"/>
      <c r="M35915" s="6"/>
      <c r="R35915"/>
    </row>
    <row r="35916" spans="7:18" hidden="1" x14ac:dyDescent="0.25">
      <c r="G35916"/>
      <c r="M35916" s="6"/>
      <c r="R35916"/>
    </row>
    <row r="35917" spans="7:18" hidden="1" x14ac:dyDescent="0.25">
      <c r="G35917"/>
      <c r="M35917" s="6"/>
      <c r="R35917"/>
    </row>
    <row r="35918" spans="7:18" hidden="1" x14ac:dyDescent="0.25">
      <c r="G35918"/>
      <c r="M35918" s="6"/>
      <c r="R35918"/>
    </row>
    <row r="35919" spans="7:18" hidden="1" x14ac:dyDescent="0.25">
      <c r="G35919"/>
      <c r="M35919" s="6"/>
      <c r="R35919"/>
    </row>
    <row r="35920" spans="7:18" hidden="1" x14ac:dyDescent="0.25">
      <c r="G35920"/>
      <c r="M35920" s="6"/>
      <c r="R35920"/>
    </row>
    <row r="35921" spans="7:18" hidden="1" x14ac:dyDescent="0.25">
      <c r="G35921"/>
      <c r="M35921" s="6"/>
      <c r="R35921"/>
    </row>
    <row r="35922" spans="7:18" hidden="1" x14ac:dyDescent="0.25">
      <c r="G35922"/>
      <c r="M35922" s="6"/>
      <c r="R35922"/>
    </row>
    <row r="35923" spans="7:18" hidden="1" x14ac:dyDescent="0.25">
      <c r="G35923"/>
      <c r="M35923" s="6"/>
      <c r="R35923"/>
    </row>
    <row r="35924" spans="7:18" hidden="1" x14ac:dyDescent="0.25">
      <c r="G35924"/>
      <c r="M35924" s="6"/>
      <c r="R35924"/>
    </row>
    <row r="35925" spans="7:18" hidden="1" x14ac:dyDescent="0.25">
      <c r="G35925"/>
      <c r="M35925" s="6"/>
      <c r="R35925"/>
    </row>
    <row r="35926" spans="7:18" hidden="1" x14ac:dyDescent="0.25">
      <c r="G35926"/>
      <c r="M35926" s="6"/>
      <c r="R35926"/>
    </row>
    <row r="35927" spans="7:18" hidden="1" x14ac:dyDescent="0.25">
      <c r="G35927"/>
      <c r="M35927" s="6"/>
      <c r="R35927"/>
    </row>
    <row r="35928" spans="7:18" hidden="1" x14ac:dyDescent="0.25">
      <c r="G35928"/>
      <c r="M35928" s="6"/>
      <c r="R35928"/>
    </row>
    <row r="35929" spans="7:18" hidden="1" x14ac:dyDescent="0.25">
      <c r="G35929"/>
      <c r="M35929" s="6"/>
      <c r="R35929"/>
    </row>
    <row r="35930" spans="7:18" hidden="1" x14ac:dyDescent="0.25">
      <c r="G35930"/>
      <c r="M35930" s="6"/>
      <c r="R35930"/>
    </row>
    <row r="35931" spans="7:18" hidden="1" x14ac:dyDescent="0.25">
      <c r="G35931"/>
      <c r="M35931" s="6"/>
      <c r="R35931"/>
    </row>
    <row r="35932" spans="7:18" hidden="1" x14ac:dyDescent="0.25">
      <c r="G35932"/>
      <c r="M35932" s="6"/>
      <c r="R35932"/>
    </row>
    <row r="35933" spans="7:18" hidden="1" x14ac:dyDescent="0.25">
      <c r="G35933"/>
      <c r="M35933" s="6"/>
      <c r="R35933"/>
    </row>
    <row r="35934" spans="7:18" hidden="1" x14ac:dyDescent="0.25">
      <c r="G35934"/>
      <c r="M35934" s="6"/>
      <c r="R35934"/>
    </row>
    <row r="35935" spans="7:18" hidden="1" x14ac:dyDescent="0.25">
      <c r="G35935"/>
      <c r="M35935" s="6"/>
      <c r="R35935"/>
    </row>
    <row r="35936" spans="7:18" hidden="1" x14ac:dyDescent="0.25">
      <c r="G35936"/>
      <c r="M35936" s="6"/>
      <c r="R35936"/>
    </row>
    <row r="35937" spans="7:18" hidden="1" x14ac:dyDescent="0.25">
      <c r="G35937"/>
      <c r="M35937" s="6"/>
      <c r="R35937"/>
    </row>
    <row r="35938" spans="7:18" hidden="1" x14ac:dyDescent="0.25">
      <c r="G35938"/>
      <c r="M35938" s="6"/>
      <c r="R35938"/>
    </row>
    <row r="35939" spans="7:18" hidden="1" x14ac:dyDescent="0.25">
      <c r="G35939"/>
      <c r="M35939" s="6"/>
      <c r="R35939"/>
    </row>
    <row r="35940" spans="7:18" hidden="1" x14ac:dyDescent="0.25">
      <c r="G35940"/>
      <c r="M35940" s="6"/>
      <c r="R35940"/>
    </row>
    <row r="35941" spans="7:18" hidden="1" x14ac:dyDescent="0.25">
      <c r="G35941"/>
      <c r="M35941" s="6"/>
      <c r="R35941"/>
    </row>
    <row r="35942" spans="7:18" hidden="1" x14ac:dyDescent="0.25">
      <c r="G35942"/>
      <c r="M35942" s="6"/>
      <c r="R35942"/>
    </row>
    <row r="35943" spans="7:18" hidden="1" x14ac:dyDescent="0.25">
      <c r="G35943"/>
      <c r="M35943" s="6"/>
      <c r="R35943"/>
    </row>
    <row r="35944" spans="7:18" hidden="1" x14ac:dyDescent="0.25">
      <c r="G35944"/>
      <c r="M35944" s="6"/>
      <c r="R35944"/>
    </row>
    <row r="35945" spans="7:18" hidden="1" x14ac:dyDescent="0.25">
      <c r="G35945"/>
      <c r="M35945" s="6"/>
      <c r="R35945"/>
    </row>
    <row r="35946" spans="7:18" hidden="1" x14ac:dyDescent="0.25">
      <c r="G35946"/>
      <c r="M35946" s="6"/>
      <c r="R35946"/>
    </row>
    <row r="35947" spans="7:18" hidden="1" x14ac:dyDescent="0.25">
      <c r="G35947"/>
      <c r="M35947" s="6"/>
      <c r="R35947"/>
    </row>
    <row r="35948" spans="7:18" hidden="1" x14ac:dyDescent="0.25">
      <c r="G35948"/>
      <c r="M35948" s="6"/>
      <c r="R35948"/>
    </row>
    <row r="35949" spans="7:18" hidden="1" x14ac:dyDescent="0.25">
      <c r="G35949"/>
      <c r="M35949" s="6"/>
      <c r="R35949"/>
    </row>
    <row r="35950" spans="7:18" hidden="1" x14ac:dyDescent="0.25">
      <c r="G35950"/>
      <c r="M35950" s="6"/>
      <c r="R35950"/>
    </row>
    <row r="35951" spans="7:18" hidden="1" x14ac:dyDescent="0.25">
      <c r="G35951"/>
      <c r="M35951" s="6"/>
      <c r="R35951"/>
    </row>
    <row r="35952" spans="7:18" hidden="1" x14ac:dyDescent="0.25">
      <c r="G35952"/>
      <c r="M35952" s="6"/>
      <c r="R35952"/>
    </row>
    <row r="35953" spans="7:18" hidden="1" x14ac:dyDescent="0.25">
      <c r="G35953"/>
      <c r="M35953" s="6"/>
      <c r="R35953"/>
    </row>
    <row r="35954" spans="7:18" hidden="1" x14ac:dyDescent="0.25">
      <c r="G35954"/>
      <c r="M35954" s="6"/>
      <c r="R35954"/>
    </row>
    <row r="35955" spans="7:18" hidden="1" x14ac:dyDescent="0.25">
      <c r="G35955"/>
      <c r="M35955" s="6"/>
      <c r="R35955"/>
    </row>
    <row r="35956" spans="7:18" hidden="1" x14ac:dyDescent="0.25">
      <c r="G35956"/>
      <c r="M35956" s="6"/>
      <c r="R35956"/>
    </row>
    <row r="35957" spans="7:18" hidden="1" x14ac:dyDescent="0.25">
      <c r="G35957"/>
      <c r="M35957" s="6"/>
      <c r="R35957"/>
    </row>
    <row r="35958" spans="7:18" hidden="1" x14ac:dyDescent="0.25">
      <c r="G35958"/>
      <c r="M35958" s="6"/>
      <c r="R35958"/>
    </row>
    <row r="35959" spans="7:18" hidden="1" x14ac:dyDescent="0.25">
      <c r="G35959"/>
      <c r="M35959" s="6"/>
      <c r="R35959"/>
    </row>
    <row r="35960" spans="7:18" hidden="1" x14ac:dyDescent="0.25">
      <c r="G35960"/>
      <c r="M35960" s="6"/>
      <c r="R35960"/>
    </row>
    <row r="35961" spans="7:18" hidden="1" x14ac:dyDescent="0.25">
      <c r="G35961"/>
      <c r="M35961" s="6"/>
      <c r="R35961"/>
    </row>
    <row r="35962" spans="7:18" hidden="1" x14ac:dyDescent="0.25">
      <c r="G35962"/>
      <c r="M35962" s="6"/>
      <c r="R35962"/>
    </row>
    <row r="35963" spans="7:18" hidden="1" x14ac:dyDescent="0.25">
      <c r="G35963"/>
      <c r="M35963" s="6"/>
      <c r="R35963"/>
    </row>
    <row r="35964" spans="7:18" hidden="1" x14ac:dyDescent="0.25">
      <c r="G35964"/>
      <c r="M35964" s="6"/>
      <c r="R35964"/>
    </row>
    <row r="35965" spans="7:18" hidden="1" x14ac:dyDescent="0.25">
      <c r="G35965"/>
      <c r="M35965" s="6"/>
      <c r="R35965"/>
    </row>
    <row r="35966" spans="7:18" hidden="1" x14ac:dyDescent="0.25">
      <c r="G35966"/>
      <c r="M35966" s="6"/>
      <c r="R35966"/>
    </row>
    <row r="35967" spans="7:18" hidden="1" x14ac:dyDescent="0.25">
      <c r="G35967"/>
      <c r="M35967" s="6"/>
      <c r="R35967"/>
    </row>
    <row r="35968" spans="7:18" hidden="1" x14ac:dyDescent="0.25">
      <c r="G35968"/>
      <c r="M35968" s="6"/>
      <c r="R35968"/>
    </row>
    <row r="35969" spans="7:18" hidden="1" x14ac:dyDescent="0.25">
      <c r="G35969"/>
      <c r="M35969" s="6"/>
      <c r="R35969"/>
    </row>
    <row r="35970" spans="7:18" hidden="1" x14ac:dyDescent="0.25">
      <c r="G35970"/>
      <c r="M35970" s="6"/>
      <c r="R35970"/>
    </row>
    <row r="35971" spans="7:18" hidden="1" x14ac:dyDescent="0.25">
      <c r="G35971"/>
      <c r="M35971" s="6"/>
      <c r="R35971"/>
    </row>
    <row r="35972" spans="7:18" hidden="1" x14ac:dyDescent="0.25">
      <c r="G35972"/>
      <c r="M35972" s="6"/>
      <c r="R35972"/>
    </row>
    <row r="35973" spans="7:18" hidden="1" x14ac:dyDescent="0.25">
      <c r="G35973"/>
      <c r="M35973" s="6"/>
      <c r="R35973"/>
    </row>
    <row r="35974" spans="7:18" hidden="1" x14ac:dyDescent="0.25">
      <c r="G35974"/>
      <c r="M35974" s="6"/>
      <c r="R35974"/>
    </row>
    <row r="35975" spans="7:18" hidden="1" x14ac:dyDescent="0.25">
      <c r="G35975"/>
      <c r="M35975" s="6"/>
      <c r="R35975"/>
    </row>
    <row r="35976" spans="7:18" hidden="1" x14ac:dyDescent="0.25">
      <c r="G35976"/>
      <c r="M35976" s="6"/>
      <c r="R35976"/>
    </row>
    <row r="35977" spans="7:18" hidden="1" x14ac:dyDescent="0.25">
      <c r="G35977"/>
      <c r="M35977" s="6"/>
      <c r="R35977"/>
    </row>
    <row r="35978" spans="7:18" hidden="1" x14ac:dyDescent="0.25">
      <c r="G35978"/>
      <c r="M35978" s="6"/>
      <c r="R35978"/>
    </row>
    <row r="35979" spans="7:18" hidden="1" x14ac:dyDescent="0.25">
      <c r="G35979"/>
      <c r="M35979" s="6"/>
      <c r="R35979"/>
    </row>
    <row r="35980" spans="7:18" hidden="1" x14ac:dyDescent="0.25">
      <c r="G35980"/>
      <c r="M35980" s="6"/>
      <c r="R35980"/>
    </row>
    <row r="35981" spans="7:18" hidden="1" x14ac:dyDescent="0.25">
      <c r="G35981"/>
      <c r="M35981" s="6"/>
      <c r="R35981"/>
    </row>
    <row r="35982" spans="7:18" hidden="1" x14ac:dyDescent="0.25">
      <c r="G35982"/>
      <c r="M35982" s="6"/>
      <c r="R35982"/>
    </row>
    <row r="35983" spans="7:18" hidden="1" x14ac:dyDescent="0.25">
      <c r="G35983"/>
      <c r="M35983" s="6"/>
      <c r="R35983"/>
    </row>
    <row r="35984" spans="7:18" hidden="1" x14ac:dyDescent="0.25">
      <c r="G35984"/>
      <c r="M35984" s="6"/>
      <c r="R35984"/>
    </row>
    <row r="35985" spans="7:18" hidden="1" x14ac:dyDescent="0.25">
      <c r="G35985"/>
      <c r="M35985" s="6"/>
      <c r="R35985"/>
    </row>
    <row r="35986" spans="7:18" hidden="1" x14ac:dyDescent="0.25">
      <c r="G35986"/>
      <c r="M35986" s="6"/>
      <c r="R35986"/>
    </row>
    <row r="35987" spans="7:18" hidden="1" x14ac:dyDescent="0.25">
      <c r="G35987"/>
      <c r="M35987" s="6"/>
      <c r="R35987"/>
    </row>
    <row r="35988" spans="7:18" hidden="1" x14ac:dyDescent="0.25">
      <c r="G35988"/>
      <c r="M35988" s="6"/>
      <c r="R35988"/>
    </row>
    <row r="35989" spans="7:18" hidden="1" x14ac:dyDescent="0.25">
      <c r="G35989"/>
      <c r="M35989" s="6"/>
      <c r="R35989"/>
    </row>
    <row r="35990" spans="7:18" hidden="1" x14ac:dyDescent="0.25">
      <c r="G35990"/>
      <c r="M35990" s="6"/>
      <c r="R35990"/>
    </row>
    <row r="35991" spans="7:18" hidden="1" x14ac:dyDescent="0.25">
      <c r="G35991"/>
      <c r="M35991" s="6"/>
      <c r="R35991"/>
    </row>
    <row r="35992" spans="7:18" hidden="1" x14ac:dyDescent="0.25">
      <c r="G35992"/>
      <c r="M35992" s="6"/>
      <c r="R35992"/>
    </row>
    <row r="35993" spans="7:18" hidden="1" x14ac:dyDescent="0.25">
      <c r="G35993"/>
      <c r="M35993" s="6"/>
      <c r="R35993"/>
    </row>
    <row r="35994" spans="7:18" hidden="1" x14ac:dyDescent="0.25">
      <c r="G35994"/>
      <c r="M35994" s="6"/>
      <c r="R35994"/>
    </row>
    <row r="35995" spans="7:18" hidden="1" x14ac:dyDescent="0.25">
      <c r="G35995"/>
      <c r="M35995" s="6"/>
      <c r="R35995"/>
    </row>
    <row r="35996" spans="7:18" hidden="1" x14ac:dyDescent="0.25">
      <c r="G35996"/>
      <c r="M35996" s="6"/>
      <c r="R35996"/>
    </row>
    <row r="35997" spans="7:18" hidden="1" x14ac:dyDescent="0.25">
      <c r="G35997"/>
      <c r="M35997" s="6"/>
      <c r="R35997"/>
    </row>
    <row r="35998" spans="7:18" hidden="1" x14ac:dyDescent="0.25">
      <c r="G35998"/>
      <c r="M35998" s="6"/>
      <c r="R35998"/>
    </row>
    <row r="35999" spans="7:18" hidden="1" x14ac:dyDescent="0.25">
      <c r="G35999"/>
      <c r="M35999" s="6"/>
      <c r="R35999"/>
    </row>
    <row r="36000" spans="7:18" hidden="1" x14ac:dyDescent="0.25">
      <c r="G36000"/>
      <c r="M36000" s="6"/>
      <c r="R36000"/>
    </row>
    <row r="36001" spans="7:18" hidden="1" x14ac:dyDescent="0.25">
      <c r="G36001"/>
      <c r="M36001" s="6"/>
      <c r="R36001"/>
    </row>
    <row r="36002" spans="7:18" hidden="1" x14ac:dyDescent="0.25">
      <c r="G36002"/>
      <c r="M36002" s="6"/>
      <c r="R36002"/>
    </row>
    <row r="36003" spans="7:18" hidden="1" x14ac:dyDescent="0.25">
      <c r="G36003"/>
      <c r="M36003" s="6"/>
      <c r="R36003"/>
    </row>
    <row r="36004" spans="7:18" hidden="1" x14ac:dyDescent="0.25">
      <c r="G36004"/>
      <c r="M36004" s="6"/>
      <c r="R36004"/>
    </row>
    <row r="36005" spans="7:18" hidden="1" x14ac:dyDescent="0.25">
      <c r="G36005"/>
      <c r="M36005" s="6"/>
      <c r="R36005"/>
    </row>
    <row r="36006" spans="7:18" hidden="1" x14ac:dyDescent="0.25">
      <c r="G36006"/>
      <c r="M36006" s="6"/>
      <c r="R36006"/>
    </row>
    <row r="36007" spans="7:18" hidden="1" x14ac:dyDescent="0.25">
      <c r="G36007"/>
      <c r="M36007" s="6"/>
      <c r="R36007"/>
    </row>
    <row r="36008" spans="7:18" hidden="1" x14ac:dyDescent="0.25">
      <c r="G36008"/>
      <c r="M36008" s="6"/>
      <c r="R36008"/>
    </row>
    <row r="36009" spans="7:18" hidden="1" x14ac:dyDescent="0.25">
      <c r="G36009"/>
      <c r="M36009" s="6"/>
      <c r="R36009"/>
    </row>
    <row r="36010" spans="7:18" hidden="1" x14ac:dyDescent="0.25">
      <c r="G36010"/>
      <c r="M36010" s="6"/>
      <c r="R36010"/>
    </row>
    <row r="36011" spans="7:18" hidden="1" x14ac:dyDescent="0.25">
      <c r="G36011"/>
      <c r="M36011" s="6"/>
      <c r="R36011"/>
    </row>
    <row r="36012" spans="7:18" hidden="1" x14ac:dyDescent="0.25">
      <c r="G36012"/>
      <c r="M36012" s="6"/>
      <c r="R36012"/>
    </row>
    <row r="36013" spans="7:18" hidden="1" x14ac:dyDescent="0.25">
      <c r="G36013"/>
      <c r="M36013" s="6"/>
      <c r="R36013"/>
    </row>
    <row r="36014" spans="7:18" hidden="1" x14ac:dyDescent="0.25">
      <c r="G36014"/>
      <c r="M36014" s="6"/>
      <c r="R36014"/>
    </row>
    <row r="36015" spans="7:18" hidden="1" x14ac:dyDescent="0.25">
      <c r="G36015"/>
      <c r="M36015" s="6"/>
      <c r="R36015"/>
    </row>
    <row r="36016" spans="7:18" hidden="1" x14ac:dyDescent="0.25">
      <c r="G36016"/>
      <c r="M36016" s="6"/>
      <c r="R36016"/>
    </row>
    <row r="36017" spans="7:18" hidden="1" x14ac:dyDescent="0.25">
      <c r="G36017"/>
      <c r="M36017" s="6"/>
      <c r="R36017"/>
    </row>
    <row r="36018" spans="7:18" hidden="1" x14ac:dyDescent="0.25">
      <c r="G36018"/>
      <c r="M36018" s="6"/>
      <c r="R36018"/>
    </row>
    <row r="36019" spans="7:18" hidden="1" x14ac:dyDescent="0.25">
      <c r="G36019"/>
      <c r="M36019" s="6"/>
      <c r="R36019"/>
    </row>
    <row r="36020" spans="7:18" hidden="1" x14ac:dyDescent="0.25">
      <c r="G36020"/>
      <c r="M36020" s="6"/>
      <c r="R36020"/>
    </row>
    <row r="36021" spans="7:18" hidden="1" x14ac:dyDescent="0.25">
      <c r="G36021"/>
      <c r="M36021" s="6"/>
      <c r="R36021"/>
    </row>
    <row r="36022" spans="7:18" hidden="1" x14ac:dyDescent="0.25">
      <c r="G36022"/>
      <c r="M36022" s="6"/>
      <c r="R36022"/>
    </row>
    <row r="36023" spans="7:18" hidden="1" x14ac:dyDescent="0.25">
      <c r="G36023"/>
      <c r="M36023" s="6"/>
      <c r="R36023"/>
    </row>
    <row r="36024" spans="7:18" hidden="1" x14ac:dyDescent="0.25">
      <c r="G36024"/>
      <c r="M36024" s="6"/>
      <c r="R36024"/>
    </row>
    <row r="36025" spans="7:18" hidden="1" x14ac:dyDescent="0.25">
      <c r="G36025"/>
      <c r="M36025" s="6"/>
      <c r="R36025"/>
    </row>
    <row r="36026" spans="7:18" hidden="1" x14ac:dyDescent="0.25">
      <c r="G36026"/>
      <c r="M36026" s="6"/>
      <c r="R36026"/>
    </row>
    <row r="36027" spans="7:18" hidden="1" x14ac:dyDescent="0.25">
      <c r="G36027"/>
      <c r="M36027" s="6"/>
      <c r="R36027"/>
    </row>
    <row r="36028" spans="7:18" hidden="1" x14ac:dyDescent="0.25">
      <c r="G36028"/>
      <c r="M36028" s="6"/>
      <c r="R36028"/>
    </row>
    <row r="36029" spans="7:18" hidden="1" x14ac:dyDescent="0.25">
      <c r="G36029"/>
      <c r="M36029" s="6"/>
      <c r="R36029"/>
    </row>
    <row r="36030" spans="7:18" hidden="1" x14ac:dyDescent="0.25">
      <c r="G36030"/>
      <c r="M36030" s="6"/>
      <c r="R36030"/>
    </row>
    <row r="36031" spans="7:18" hidden="1" x14ac:dyDescent="0.25">
      <c r="G36031"/>
      <c r="M36031" s="6"/>
      <c r="R36031"/>
    </row>
    <row r="36032" spans="7:18" hidden="1" x14ac:dyDescent="0.25">
      <c r="G36032"/>
      <c r="M36032" s="6"/>
      <c r="R36032"/>
    </row>
    <row r="36033" spans="7:18" hidden="1" x14ac:dyDescent="0.25">
      <c r="G36033"/>
      <c r="M36033" s="6"/>
      <c r="R36033"/>
    </row>
    <row r="36034" spans="7:18" hidden="1" x14ac:dyDescent="0.25">
      <c r="G36034"/>
      <c r="M36034" s="6"/>
      <c r="R36034"/>
    </row>
    <row r="36035" spans="7:18" hidden="1" x14ac:dyDescent="0.25">
      <c r="G36035"/>
      <c r="M36035" s="6"/>
      <c r="R36035"/>
    </row>
    <row r="36036" spans="7:18" hidden="1" x14ac:dyDescent="0.25">
      <c r="G36036"/>
      <c r="M36036" s="6"/>
      <c r="R36036"/>
    </row>
    <row r="36037" spans="7:18" hidden="1" x14ac:dyDescent="0.25">
      <c r="G36037"/>
      <c r="M36037" s="6"/>
      <c r="R36037"/>
    </row>
    <row r="36038" spans="7:18" hidden="1" x14ac:dyDescent="0.25">
      <c r="G36038"/>
      <c r="M36038" s="6"/>
      <c r="R36038"/>
    </row>
    <row r="36039" spans="7:18" hidden="1" x14ac:dyDescent="0.25">
      <c r="G36039"/>
      <c r="M36039" s="6"/>
      <c r="R36039"/>
    </row>
    <row r="36040" spans="7:18" hidden="1" x14ac:dyDescent="0.25">
      <c r="G36040"/>
      <c r="M36040" s="6"/>
      <c r="R36040"/>
    </row>
    <row r="36041" spans="7:18" hidden="1" x14ac:dyDescent="0.25">
      <c r="G36041"/>
      <c r="M36041" s="6"/>
      <c r="R36041"/>
    </row>
    <row r="36042" spans="7:18" hidden="1" x14ac:dyDescent="0.25">
      <c r="G36042"/>
      <c r="M36042" s="6"/>
      <c r="R36042"/>
    </row>
    <row r="36043" spans="7:18" hidden="1" x14ac:dyDescent="0.25">
      <c r="G36043"/>
      <c r="M36043" s="6"/>
      <c r="R36043"/>
    </row>
    <row r="36044" spans="7:18" hidden="1" x14ac:dyDescent="0.25">
      <c r="G36044"/>
      <c r="M36044" s="6"/>
      <c r="R36044"/>
    </row>
    <row r="36045" spans="7:18" hidden="1" x14ac:dyDescent="0.25">
      <c r="G36045"/>
      <c r="M36045" s="6"/>
      <c r="R36045"/>
    </row>
    <row r="36046" spans="7:18" hidden="1" x14ac:dyDescent="0.25">
      <c r="G36046"/>
      <c r="M36046" s="6"/>
      <c r="R36046"/>
    </row>
    <row r="36047" spans="7:18" hidden="1" x14ac:dyDescent="0.25">
      <c r="G36047"/>
      <c r="M36047" s="6"/>
      <c r="R36047"/>
    </row>
    <row r="36048" spans="7:18" hidden="1" x14ac:dyDescent="0.25">
      <c r="G36048"/>
      <c r="M36048" s="6"/>
      <c r="R36048"/>
    </row>
    <row r="36049" spans="7:18" hidden="1" x14ac:dyDescent="0.25">
      <c r="G36049"/>
      <c r="M36049" s="6"/>
      <c r="R36049"/>
    </row>
    <row r="36050" spans="7:18" hidden="1" x14ac:dyDescent="0.25">
      <c r="G36050"/>
      <c r="M36050" s="6"/>
      <c r="R36050"/>
    </row>
    <row r="36051" spans="7:18" hidden="1" x14ac:dyDescent="0.25">
      <c r="G36051"/>
      <c r="M36051" s="6"/>
      <c r="R36051"/>
    </row>
    <row r="36052" spans="7:18" hidden="1" x14ac:dyDescent="0.25">
      <c r="G36052"/>
      <c r="M36052" s="6"/>
      <c r="R36052"/>
    </row>
    <row r="36053" spans="7:18" hidden="1" x14ac:dyDescent="0.25">
      <c r="G36053"/>
      <c r="M36053" s="6"/>
      <c r="R36053"/>
    </row>
    <row r="36054" spans="7:18" hidden="1" x14ac:dyDescent="0.25">
      <c r="G36054"/>
      <c r="M36054" s="6"/>
      <c r="R36054"/>
    </row>
    <row r="36055" spans="7:18" hidden="1" x14ac:dyDescent="0.25">
      <c r="G36055"/>
      <c r="M36055" s="6"/>
      <c r="R36055"/>
    </row>
    <row r="36056" spans="7:18" hidden="1" x14ac:dyDescent="0.25">
      <c r="G36056"/>
      <c r="M36056" s="6"/>
      <c r="R36056"/>
    </row>
    <row r="36057" spans="7:18" hidden="1" x14ac:dyDescent="0.25">
      <c r="G36057"/>
      <c r="M36057" s="6"/>
      <c r="R36057"/>
    </row>
    <row r="36058" spans="7:18" hidden="1" x14ac:dyDescent="0.25">
      <c r="G36058"/>
      <c r="M36058" s="6"/>
      <c r="R36058"/>
    </row>
    <row r="36059" spans="7:18" hidden="1" x14ac:dyDescent="0.25">
      <c r="G36059"/>
      <c r="M36059" s="6"/>
      <c r="R36059"/>
    </row>
    <row r="36060" spans="7:18" hidden="1" x14ac:dyDescent="0.25">
      <c r="G36060"/>
      <c r="M36060" s="6"/>
      <c r="R36060"/>
    </row>
    <row r="36061" spans="7:18" hidden="1" x14ac:dyDescent="0.25">
      <c r="G36061"/>
      <c r="M36061" s="6"/>
      <c r="R36061"/>
    </row>
    <row r="36062" spans="7:18" hidden="1" x14ac:dyDescent="0.25">
      <c r="G36062"/>
      <c r="M36062" s="6"/>
      <c r="R36062"/>
    </row>
    <row r="36063" spans="7:18" hidden="1" x14ac:dyDescent="0.25">
      <c r="G36063"/>
      <c r="M36063" s="6"/>
      <c r="R36063"/>
    </row>
    <row r="36064" spans="7:18" hidden="1" x14ac:dyDescent="0.25">
      <c r="G36064"/>
      <c r="M36064" s="6"/>
      <c r="R36064"/>
    </row>
    <row r="36065" spans="7:18" hidden="1" x14ac:dyDescent="0.25">
      <c r="G36065"/>
      <c r="M36065" s="6"/>
      <c r="R36065"/>
    </row>
    <row r="36066" spans="7:18" hidden="1" x14ac:dyDescent="0.25">
      <c r="G36066"/>
      <c r="M36066" s="6"/>
      <c r="R36066"/>
    </row>
    <row r="36067" spans="7:18" hidden="1" x14ac:dyDescent="0.25">
      <c r="G36067"/>
      <c r="M36067" s="6"/>
      <c r="R36067"/>
    </row>
    <row r="36068" spans="7:18" hidden="1" x14ac:dyDescent="0.25">
      <c r="G36068"/>
      <c r="M36068" s="6"/>
      <c r="R36068"/>
    </row>
    <row r="36069" spans="7:18" hidden="1" x14ac:dyDescent="0.25">
      <c r="G36069"/>
      <c r="M36069" s="6"/>
      <c r="R36069"/>
    </row>
    <row r="36070" spans="7:18" hidden="1" x14ac:dyDescent="0.25">
      <c r="G36070"/>
      <c r="M36070" s="6"/>
      <c r="R36070"/>
    </row>
    <row r="36071" spans="7:18" hidden="1" x14ac:dyDescent="0.25">
      <c r="G36071"/>
      <c r="M36071" s="6"/>
      <c r="R36071"/>
    </row>
    <row r="36072" spans="7:18" hidden="1" x14ac:dyDescent="0.25">
      <c r="G36072"/>
      <c r="M36072" s="6"/>
      <c r="R36072"/>
    </row>
    <row r="36073" spans="7:18" hidden="1" x14ac:dyDescent="0.25">
      <c r="G36073"/>
      <c r="M36073" s="6"/>
      <c r="R36073"/>
    </row>
    <row r="36074" spans="7:18" hidden="1" x14ac:dyDescent="0.25">
      <c r="G36074"/>
      <c r="M36074" s="6"/>
      <c r="R36074"/>
    </row>
    <row r="36075" spans="7:18" hidden="1" x14ac:dyDescent="0.25">
      <c r="G36075"/>
      <c r="M36075" s="6"/>
      <c r="R36075"/>
    </row>
    <row r="36076" spans="7:18" hidden="1" x14ac:dyDescent="0.25">
      <c r="G36076"/>
      <c r="M36076" s="6"/>
      <c r="R36076"/>
    </row>
    <row r="36077" spans="7:18" hidden="1" x14ac:dyDescent="0.25">
      <c r="G36077"/>
      <c r="M36077" s="6"/>
      <c r="R36077"/>
    </row>
    <row r="36078" spans="7:18" hidden="1" x14ac:dyDescent="0.25">
      <c r="G36078"/>
      <c r="M36078" s="6"/>
      <c r="R36078"/>
    </row>
    <row r="36079" spans="7:18" hidden="1" x14ac:dyDescent="0.25">
      <c r="G36079"/>
      <c r="M36079" s="6"/>
      <c r="R36079"/>
    </row>
    <row r="36080" spans="7:18" hidden="1" x14ac:dyDescent="0.25">
      <c r="G36080"/>
      <c r="M36080" s="6"/>
      <c r="R36080"/>
    </row>
    <row r="36081" spans="7:18" hidden="1" x14ac:dyDescent="0.25">
      <c r="G36081"/>
      <c r="M36081" s="6"/>
      <c r="R36081"/>
    </row>
    <row r="36082" spans="7:18" hidden="1" x14ac:dyDescent="0.25">
      <c r="G36082"/>
      <c r="M36082" s="6"/>
      <c r="R36082"/>
    </row>
    <row r="36083" spans="7:18" hidden="1" x14ac:dyDescent="0.25">
      <c r="G36083"/>
      <c r="M36083" s="6"/>
      <c r="R36083"/>
    </row>
    <row r="36084" spans="7:18" hidden="1" x14ac:dyDescent="0.25">
      <c r="G36084"/>
      <c r="M36084" s="6"/>
      <c r="R36084"/>
    </row>
    <row r="36085" spans="7:18" hidden="1" x14ac:dyDescent="0.25">
      <c r="G36085"/>
      <c r="M36085" s="6"/>
      <c r="R36085"/>
    </row>
    <row r="36086" spans="7:18" hidden="1" x14ac:dyDescent="0.25">
      <c r="G36086"/>
      <c r="M36086" s="6"/>
      <c r="R36086"/>
    </row>
    <row r="36087" spans="7:18" hidden="1" x14ac:dyDescent="0.25">
      <c r="G36087"/>
      <c r="M36087" s="6"/>
      <c r="R36087"/>
    </row>
    <row r="36088" spans="7:18" hidden="1" x14ac:dyDescent="0.25">
      <c r="G36088"/>
      <c r="M36088" s="6"/>
      <c r="R36088"/>
    </row>
    <row r="36089" spans="7:18" hidden="1" x14ac:dyDescent="0.25">
      <c r="G36089"/>
      <c r="M36089" s="6"/>
      <c r="R36089"/>
    </row>
    <row r="36090" spans="7:18" hidden="1" x14ac:dyDescent="0.25">
      <c r="G36090"/>
      <c r="M36090" s="6"/>
      <c r="R36090"/>
    </row>
    <row r="36091" spans="7:18" hidden="1" x14ac:dyDescent="0.25">
      <c r="G36091"/>
      <c r="M36091" s="6"/>
      <c r="R36091"/>
    </row>
    <row r="36092" spans="7:18" hidden="1" x14ac:dyDescent="0.25">
      <c r="G36092"/>
      <c r="M36092" s="6"/>
      <c r="R36092"/>
    </row>
    <row r="36093" spans="7:18" hidden="1" x14ac:dyDescent="0.25">
      <c r="G36093"/>
      <c r="M36093" s="6"/>
      <c r="R36093"/>
    </row>
    <row r="36094" spans="7:18" hidden="1" x14ac:dyDescent="0.25">
      <c r="G36094"/>
      <c r="M36094" s="6"/>
      <c r="R36094"/>
    </row>
    <row r="36095" spans="7:18" hidden="1" x14ac:dyDescent="0.25">
      <c r="G36095"/>
      <c r="M36095" s="6"/>
      <c r="R36095"/>
    </row>
    <row r="36096" spans="7:18" hidden="1" x14ac:dyDescent="0.25">
      <c r="G36096"/>
      <c r="M36096" s="6"/>
      <c r="R36096"/>
    </row>
    <row r="36097" spans="7:18" hidden="1" x14ac:dyDescent="0.25">
      <c r="G36097"/>
      <c r="M36097" s="6"/>
      <c r="R36097"/>
    </row>
    <row r="36098" spans="7:18" hidden="1" x14ac:dyDescent="0.25">
      <c r="G36098"/>
      <c r="M36098" s="6"/>
      <c r="R36098"/>
    </row>
    <row r="36099" spans="7:18" hidden="1" x14ac:dyDescent="0.25">
      <c r="G36099"/>
      <c r="M36099" s="6"/>
      <c r="R36099"/>
    </row>
    <row r="36100" spans="7:18" hidden="1" x14ac:dyDescent="0.25">
      <c r="G36100"/>
      <c r="M36100" s="6"/>
      <c r="R36100"/>
    </row>
    <row r="36101" spans="7:18" hidden="1" x14ac:dyDescent="0.25">
      <c r="G36101"/>
      <c r="M36101" s="6"/>
      <c r="R36101"/>
    </row>
    <row r="36102" spans="7:18" hidden="1" x14ac:dyDescent="0.25">
      <c r="G36102"/>
      <c r="M36102" s="6"/>
      <c r="R36102"/>
    </row>
    <row r="36103" spans="7:18" hidden="1" x14ac:dyDescent="0.25">
      <c r="G36103"/>
      <c r="M36103" s="6"/>
      <c r="R36103"/>
    </row>
    <row r="36104" spans="7:18" hidden="1" x14ac:dyDescent="0.25">
      <c r="G36104"/>
      <c r="M36104" s="6"/>
      <c r="R36104"/>
    </row>
    <row r="36105" spans="7:18" hidden="1" x14ac:dyDescent="0.25">
      <c r="G36105"/>
      <c r="M36105" s="6"/>
      <c r="R36105"/>
    </row>
    <row r="36106" spans="7:18" hidden="1" x14ac:dyDescent="0.25">
      <c r="G36106"/>
      <c r="M36106" s="6"/>
      <c r="R36106"/>
    </row>
    <row r="36107" spans="7:18" hidden="1" x14ac:dyDescent="0.25">
      <c r="G36107"/>
      <c r="M36107" s="6"/>
      <c r="R36107"/>
    </row>
    <row r="36108" spans="7:18" hidden="1" x14ac:dyDescent="0.25">
      <c r="G36108"/>
      <c r="M36108" s="6"/>
      <c r="R36108"/>
    </row>
    <row r="36109" spans="7:18" hidden="1" x14ac:dyDescent="0.25">
      <c r="G36109"/>
      <c r="M36109" s="6"/>
      <c r="R36109"/>
    </row>
    <row r="36110" spans="7:18" hidden="1" x14ac:dyDescent="0.25">
      <c r="G36110"/>
      <c r="M36110" s="6"/>
      <c r="R36110"/>
    </row>
    <row r="36111" spans="7:18" hidden="1" x14ac:dyDescent="0.25">
      <c r="G36111"/>
      <c r="M36111" s="6"/>
      <c r="R36111"/>
    </row>
    <row r="36112" spans="7:18" hidden="1" x14ac:dyDescent="0.25">
      <c r="G36112"/>
      <c r="M36112" s="6"/>
      <c r="R36112"/>
    </row>
    <row r="36113" spans="7:18" hidden="1" x14ac:dyDescent="0.25">
      <c r="G36113"/>
      <c r="M36113" s="6"/>
      <c r="R36113"/>
    </row>
    <row r="36114" spans="7:18" hidden="1" x14ac:dyDescent="0.25">
      <c r="G36114"/>
      <c r="M36114" s="6"/>
      <c r="R36114"/>
    </row>
    <row r="36115" spans="7:18" hidden="1" x14ac:dyDescent="0.25">
      <c r="G36115"/>
      <c r="M36115" s="6"/>
      <c r="R36115"/>
    </row>
    <row r="36116" spans="7:18" hidden="1" x14ac:dyDescent="0.25">
      <c r="G36116"/>
      <c r="M36116" s="6"/>
      <c r="R36116"/>
    </row>
    <row r="36117" spans="7:18" hidden="1" x14ac:dyDescent="0.25">
      <c r="G36117"/>
      <c r="M36117" s="6"/>
      <c r="R36117"/>
    </row>
    <row r="36118" spans="7:18" hidden="1" x14ac:dyDescent="0.25">
      <c r="G36118"/>
      <c r="M36118" s="6"/>
      <c r="R36118"/>
    </row>
    <row r="36119" spans="7:18" hidden="1" x14ac:dyDescent="0.25">
      <c r="G36119"/>
      <c r="M36119" s="6"/>
      <c r="R36119"/>
    </row>
    <row r="36120" spans="7:18" hidden="1" x14ac:dyDescent="0.25">
      <c r="G36120"/>
      <c r="M36120" s="6"/>
      <c r="R36120"/>
    </row>
    <row r="36121" spans="7:18" hidden="1" x14ac:dyDescent="0.25">
      <c r="G36121"/>
      <c r="M36121" s="6"/>
      <c r="R36121"/>
    </row>
    <row r="36122" spans="7:18" hidden="1" x14ac:dyDescent="0.25">
      <c r="G36122"/>
      <c r="M36122" s="6"/>
      <c r="R36122"/>
    </row>
    <row r="36123" spans="7:18" hidden="1" x14ac:dyDescent="0.25">
      <c r="G36123"/>
      <c r="M36123" s="6"/>
      <c r="R36123"/>
    </row>
    <row r="36124" spans="7:18" hidden="1" x14ac:dyDescent="0.25">
      <c r="G36124"/>
      <c r="M36124" s="6"/>
      <c r="R36124"/>
    </row>
    <row r="36125" spans="7:18" hidden="1" x14ac:dyDescent="0.25">
      <c r="G36125"/>
      <c r="M36125" s="6"/>
      <c r="R36125"/>
    </row>
    <row r="36126" spans="7:18" hidden="1" x14ac:dyDescent="0.25">
      <c r="G36126"/>
      <c r="M36126" s="6"/>
      <c r="R36126"/>
    </row>
    <row r="36127" spans="7:18" hidden="1" x14ac:dyDescent="0.25">
      <c r="G36127"/>
      <c r="M36127" s="6"/>
      <c r="R36127"/>
    </row>
    <row r="36128" spans="7:18" hidden="1" x14ac:dyDescent="0.25">
      <c r="G36128"/>
      <c r="M36128" s="6"/>
      <c r="R36128"/>
    </row>
    <row r="36129" spans="7:18" hidden="1" x14ac:dyDescent="0.25">
      <c r="G36129"/>
      <c r="M36129" s="6"/>
      <c r="R36129"/>
    </row>
    <row r="36130" spans="7:18" hidden="1" x14ac:dyDescent="0.25">
      <c r="G36130"/>
      <c r="M36130" s="6"/>
      <c r="R36130"/>
    </row>
    <row r="36131" spans="7:18" hidden="1" x14ac:dyDescent="0.25">
      <c r="G36131"/>
      <c r="M36131" s="6"/>
      <c r="R36131"/>
    </row>
    <row r="36132" spans="7:18" hidden="1" x14ac:dyDescent="0.25">
      <c r="G36132"/>
      <c r="M36132" s="6"/>
      <c r="R36132"/>
    </row>
    <row r="36133" spans="7:18" hidden="1" x14ac:dyDescent="0.25">
      <c r="G36133"/>
      <c r="M36133" s="6"/>
      <c r="R36133"/>
    </row>
    <row r="36134" spans="7:18" hidden="1" x14ac:dyDescent="0.25">
      <c r="G36134"/>
      <c r="M36134" s="6"/>
      <c r="R36134"/>
    </row>
    <row r="36135" spans="7:18" hidden="1" x14ac:dyDescent="0.25">
      <c r="G36135"/>
      <c r="M36135" s="6"/>
      <c r="R36135"/>
    </row>
    <row r="36136" spans="7:18" hidden="1" x14ac:dyDescent="0.25">
      <c r="G36136"/>
      <c r="M36136" s="6"/>
      <c r="R36136"/>
    </row>
    <row r="36137" spans="7:18" hidden="1" x14ac:dyDescent="0.25">
      <c r="G36137"/>
      <c r="M36137" s="6"/>
      <c r="R36137"/>
    </row>
    <row r="36138" spans="7:18" hidden="1" x14ac:dyDescent="0.25">
      <c r="G36138"/>
      <c r="M36138" s="6"/>
      <c r="R36138"/>
    </row>
    <row r="36139" spans="7:18" hidden="1" x14ac:dyDescent="0.25">
      <c r="G36139"/>
      <c r="M36139" s="6"/>
      <c r="R36139"/>
    </row>
    <row r="36140" spans="7:18" hidden="1" x14ac:dyDescent="0.25">
      <c r="G36140"/>
      <c r="M36140" s="6"/>
      <c r="R36140"/>
    </row>
    <row r="36141" spans="7:18" hidden="1" x14ac:dyDescent="0.25">
      <c r="G36141"/>
      <c r="M36141" s="6"/>
      <c r="R36141"/>
    </row>
    <row r="36142" spans="7:18" hidden="1" x14ac:dyDescent="0.25">
      <c r="G36142"/>
      <c r="M36142" s="6"/>
      <c r="R36142"/>
    </row>
    <row r="36143" spans="7:18" hidden="1" x14ac:dyDescent="0.25">
      <c r="G36143"/>
      <c r="M36143" s="6"/>
      <c r="R36143"/>
    </row>
    <row r="36144" spans="7:18" hidden="1" x14ac:dyDescent="0.25">
      <c r="G36144"/>
      <c r="M36144" s="6"/>
      <c r="R36144"/>
    </row>
    <row r="36145" spans="7:18" hidden="1" x14ac:dyDescent="0.25">
      <c r="G36145"/>
      <c r="M36145" s="6"/>
      <c r="R36145"/>
    </row>
    <row r="36146" spans="7:18" hidden="1" x14ac:dyDescent="0.25">
      <c r="G36146"/>
      <c r="M36146" s="6"/>
      <c r="R36146"/>
    </row>
    <row r="36147" spans="7:18" hidden="1" x14ac:dyDescent="0.25">
      <c r="G36147"/>
      <c r="M36147" s="6"/>
      <c r="R36147"/>
    </row>
    <row r="36148" spans="7:18" hidden="1" x14ac:dyDescent="0.25">
      <c r="G36148"/>
      <c r="M36148" s="6"/>
      <c r="R36148"/>
    </row>
    <row r="36149" spans="7:18" hidden="1" x14ac:dyDescent="0.25">
      <c r="G36149"/>
      <c r="M36149" s="6"/>
      <c r="R36149"/>
    </row>
    <row r="36150" spans="7:18" hidden="1" x14ac:dyDescent="0.25">
      <c r="G36150"/>
      <c r="M36150" s="6"/>
      <c r="R36150"/>
    </row>
    <row r="36151" spans="7:18" hidden="1" x14ac:dyDescent="0.25">
      <c r="G36151"/>
      <c r="M36151" s="6"/>
      <c r="R36151"/>
    </row>
    <row r="36152" spans="7:18" hidden="1" x14ac:dyDescent="0.25">
      <c r="G36152"/>
      <c r="M36152" s="6"/>
      <c r="R36152"/>
    </row>
    <row r="36153" spans="7:18" hidden="1" x14ac:dyDescent="0.25">
      <c r="G36153"/>
      <c r="M36153" s="6"/>
      <c r="R36153"/>
    </row>
    <row r="36154" spans="7:18" hidden="1" x14ac:dyDescent="0.25">
      <c r="G36154"/>
      <c r="M36154" s="6"/>
      <c r="R36154"/>
    </row>
    <row r="36155" spans="7:18" hidden="1" x14ac:dyDescent="0.25">
      <c r="G36155"/>
      <c r="M36155" s="6"/>
      <c r="R36155"/>
    </row>
    <row r="36156" spans="7:18" hidden="1" x14ac:dyDescent="0.25">
      <c r="G36156"/>
      <c r="M36156" s="6"/>
      <c r="R36156"/>
    </row>
    <row r="36157" spans="7:18" hidden="1" x14ac:dyDescent="0.25">
      <c r="G36157"/>
      <c r="M36157" s="6"/>
      <c r="R36157"/>
    </row>
    <row r="36158" spans="7:18" hidden="1" x14ac:dyDescent="0.25">
      <c r="G36158"/>
      <c r="M36158" s="6"/>
      <c r="R36158"/>
    </row>
    <row r="36159" spans="7:18" hidden="1" x14ac:dyDescent="0.25">
      <c r="G36159"/>
      <c r="M36159" s="6"/>
      <c r="R36159"/>
    </row>
    <row r="36160" spans="7:18" hidden="1" x14ac:dyDescent="0.25">
      <c r="G36160"/>
      <c r="M36160" s="6"/>
      <c r="R36160"/>
    </row>
    <row r="36161" spans="7:18" hidden="1" x14ac:dyDescent="0.25">
      <c r="G36161"/>
      <c r="M36161" s="6"/>
      <c r="R36161"/>
    </row>
    <row r="36162" spans="7:18" hidden="1" x14ac:dyDescent="0.25">
      <c r="G36162"/>
      <c r="M36162" s="6"/>
      <c r="R36162"/>
    </row>
    <row r="36163" spans="7:18" hidden="1" x14ac:dyDescent="0.25">
      <c r="G36163"/>
      <c r="M36163" s="6"/>
      <c r="R36163"/>
    </row>
    <row r="36164" spans="7:18" hidden="1" x14ac:dyDescent="0.25">
      <c r="G36164"/>
      <c r="M36164" s="6"/>
      <c r="R36164"/>
    </row>
    <row r="36165" spans="7:18" hidden="1" x14ac:dyDescent="0.25">
      <c r="G36165"/>
      <c r="M36165" s="6"/>
      <c r="R36165"/>
    </row>
    <row r="36166" spans="7:18" hidden="1" x14ac:dyDescent="0.25">
      <c r="G36166"/>
      <c r="M36166" s="6"/>
      <c r="R36166"/>
    </row>
    <row r="36167" spans="7:18" hidden="1" x14ac:dyDescent="0.25">
      <c r="G36167"/>
      <c r="M36167" s="6"/>
      <c r="R36167"/>
    </row>
    <row r="36168" spans="7:18" hidden="1" x14ac:dyDescent="0.25">
      <c r="G36168"/>
      <c r="M36168" s="6"/>
      <c r="R36168"/>
    </row>
    <row r="36169" spans="7:18" hidden="1" x14ac:dyDescent="0.25">
      <c r="G36169"/>
      <c r="M36169" s="6"/>
      <c r="R36169"/>
    </row>
    <row r="36170" spans="7:18" hidden="1" x14ac:dyDescent="0.25">
      <c r="G36170"/>
      <c r="M36170" s="6"/>
      <c r="R36170"/>
    </row>
    <row r="36171" spans="7:18" hidden="1" x14ac:dyDescent="0.25">
      <c r="G36171"/>
      <c r="M36171" s="6"/>
      <c r="R36171"/>
    </row>
    <row r="36172" spans="7:18" hidden="1" x14ac:dyDescent="0.25">
      <c r="G36172"/>
      <c r="M36172" s="6"/>
      <c r="R36172"/>
    </row>
    <row r="36173" spans="7:18" hidden="1" x14ac:dyDescent="0.25">
      <c r="G36173"/>
      <c r="M36173" s="6"/>
      <c r="R36173"/>
    </row>
    <row r="36174" spans="7:18" hidden="1" x14ac:dyDescent="0.25">
      <c r="G36174"/>
      <c r="M36174" s="6"/>
      <c r="R36174"/>
    </row>
    <row r="36175" spans="7:18" hidden="1" x14ac:dyDescent="0.25">
      <c r="G36175"/>
      <c r="M36175" s="6"/>
      <c r="R36175"/>
    </row>
    <row r="36176" spans="7:18" hidden="1" x14ac:dyDescent="0.25">
      <c r="G36176"/>
      <c r="M36176" s="6"/>
      <c r="R36176"/>
    </row>
    <row r="36177" spans="7:18" hidden="1" x14ac:dyDescent="0.25">
      <c r="G36177"/>
      <c r="M36177" s="6"/>
      <c r="R36177"/>
    </row>
    <row r="36178" spans="7:18" hidden="1" x14ac:dyDescent="0.25">
      <c r="G36178"/>
      <c r="M36178" s="6"/>
      <c r="R36178"/>
    </row>
    <row r="36179" spans="7:18" hidden="1" x14ac:dyDescent="0.25">
      <c r="G36179"/>
      <c r="M36179" s="6"/>
      <c r="R36179"/>
    </row>
    <row r="36180" spans="7:18" hidden="1" x14ac:dyDescent="0.25">
      <c r="G36180"/>
      <c r="M36180" s="6"/>
      <c r="R36180"/>
    </row>
    <row r="36181" spans="7:18" hidden="1" x14ac:dyDescent="0.25">
      <c r="G36181"/>
      <c r="M36181" s="6"/>
      <c r="R36181"/>
    </row>
    <row r="36182" spans="7:18" hidden="1" x14ac:dyDescent="0.25">
      <c r="G36182"/>
      <c r="M36182" s="6"/>
      <c r="R36182"/>
    </row>
    <row r="36183" spans="7:18" hidden="1" x14ac:dyDescent="0.25">
      <c r="G36183"/>
      <c r="M36183" s="6"/>
      <c r="R36183"/>
    </row>
    <row r="36184" spans="7:18" hidden="1" x14ac:dyDescent="0.25">
      <c r="G36184"/>
      <c r="M36184" s="6"/>
      <c r="R36184"/>
    </row>
    <row r="36185" spans="7:18" hidden="1" x14ac:dyDescent="0.25">
      <c r="G36185"/>
      <c r="M36185" s="6"/>
      <c r="R36185"/>
    </row>
    <row r="36186" spans="7:18" hidden="1" x14ac:dyDescent="0.25">
      <c r="G36186"/>
      <c r="M36186" s="6"/>
      <c r="R36186"/>
    </row>
    <row r="36187" spans="7:18" hidden="1" x14ac:dyDescent="0.25">
      <c r="G36187"/>
      <c r="M36187" s="6"/>
      <c r="R36187"/>
    </row>
    <row r="36188" spans="7:18" hidden="1" x14ac:dyDescent="0.25">
      <c r="G36188"/>
      <c r="M36188" s="6"/>
      <c r="R36188"/>
    </row>
    <row r="36189" spans="7:18" hidden="1" x14ac:dyDescent="0.25">
      <c r="G36189"/>
      <c r="M36189" s="6"/>
      <c r="R36189"/>
    </row>
    <row r="36190" spans="7:18" hidden="1" x14ac:dyDescent="0.25">
      <c r="G36190"/>
      <c r="M36190" s="6"/>
      <c r="R36190"/>
    </row>
    <row r="36191" spans="7:18" hidden="1" x14ac:dyDescent="0.25">
      <c r="G36191"/>
      <c r="M36191" s="6"/>
      <c r="R36191"/>
    </row>
    <row r="36192" spans="7:18" hidden="1" x14ac:dyDescent="0.25">
      <c r="G36192"/>
      <c r="M36192" s="6"/>
      <c r="R36192"/>
    </row>
    <row r="36193" spans="7:18" hidden="1" x14ac:dyDescent="0.25">
      <c r="G36193"/>
      <c r="M36193" s="6"/>
      <c r="R36193"/>
    </row>
    <row r="36194" spans="7:18" hidden="1" x14ac:dyDescent="0.25">
      <c r="G36194"/>
      <c r="M36194" s="6"/>
      <c r="R36194"/>
    </row>
    <row r="36195" spans="7:18" hidden="1" x14ac:dyDescent="0.25">
      <c r="G36195"/>
      <c r="M36195" s="6"/>
      <c r="R36195"/>
    </row>
    <row r="36196" spans="7:18" hidden="1" x14ac:dyDescent="0.25">
      <c r="G36196"/>
      <c r="M36196" s="6"/>
      <c r="R36196"/>
    </row>
    <row r="36197" spans="7:18" hidden="1" x14ac:dyDescent="0.25">
      <c r="G36197"/>
      <c r="M36197" s="6"/>
      <c r="R36197"/>
    </row>
    <row r="36198" spans="7:18" hidden="1" x14ac:dyDescent="0.25">
      <c r="G36198"/>
      <c r="M36198" s="6"/>
      <c r="R36198"/>
    </row>
    <row r="36199" spans="7:18" hidden="1" x14ac:dyDescent="0.25">
      <c r="G36199"/>
      <c r="M36199" s="6"/>
      <c r="R36199"/>
    </row>
    <row r="36200" spans="7:18" hidden="1" x14ac:dyDescent="0.25">
      <c r="G36200"/>
      <c r="M36200" s="6"/>
      <c r="R36200"/>
    </row>
    <row r="36201" spans="7:18" hidden="1" x14ac:dyDescent="0.25">
      <c r="G36201"/>
      <c r="M36201" s="6"/>
      <c r="R36201"/>
    </row>
    <row r="36202" spans="7:18" hidden="1" x14ac:dyDescent="0.25">
      <c r="G36202"/>
      <c r="M36202" s="6"/>
      <c r="R36202"/>
    </row>
    <row r="36203" spans="7:18" hidden="1" x14ac:dyDescent="0.25">
      <c r="G36203"/>
      <c r="M36203" s="6"/>
      <c r="R36203"/>
    </row>
    <row r="36204" spans="7:18" hidden="1" x14ac:dyDescent="0.25">
      <c r="G36204"/>
      <c r="M36204" s="6"/>
      <c r="R36204"/>
    </row>
    <row r="36205" spans="7:18" hidden="1" x14ac:dyDescent="0.25">
      <c r="G36205"/>
      <c r="M36205" s="6"/>
      <c r="R36205"/>
    </row>
    <row r="36206" spans="7:18" hidden="1" x14ac:dyDescent="0.25">
      <c r="G36206"/>
      <c r="M36206" s="6"/>
      <c r="R36206"/>
    </row>
    <row r="36207" spans="7:18" hidden="1" x14ac:dyDescent="0.25">
      <c r="G36207"/>
      <c r="M36207" s="6"/>
      <c r="R36207"/>
    </row>
    <row r="36208" spans="7:18" hidden="1" x14ac:dyDescent="0.25">
      <c r="G36208"/>
      <c r="M36208" s="6"/>
      <c r="R36208"/>
    </row>
    <row r="36209" spans="7:18" hidden="1" x14ac:dyDescent="0.25">
      <c r="G36209"/>
      <c r="M36209" s="6"/>
      <c r="R36209"/>
    </row>
    <row r="36210" spans="7:18" hidden="1" x14ac:dyDescent="0.25">
      <c r="G36210"/>
      <c r="M36210" s="6"/>
      <c r="R36210"/>
    </row>
    <row r="36211" spans="7:18" hidden="1" x14ac:dyDescent="0.25">
      <c r="G36211"/>
      <c r="M36211" s="6"/>
      <c r="R36211"/>
    </row>
    <row r="36212" spans="7:18" hidden="1" x14ac:dyDescent="0.25">
      <c r="G36212"/>
      <c r="M36212" s="6"/>
      <c r="R36212"/>
    </row>
    <row r="36213" spans="7:18" hidden="1" x14ac:dyDescent="0.25">
      <c r="G36213"/>
      <c r="M36213" s="6"/>
      <c r="R36213"/>
    </row>
    <row r="36214" spans="7:18" hidden="1" x14ac:dyDescent="0.25">
      <c r="G36214"/>
      <c r="M36214" s="6"/>
      <c r="R36214"/>
    </row>
    <row r="36215" spans="7:18" hidden="1" x14ac:dyDescent="0.25">
      <c r="G36215"/>
      <c r="M36215" s="6"/>
      <c r="R36215"/>
    </row>
    <row r="36216" spans="7:18" hidden="1" x14ac:dyDescent="0.25">
      <c r="G36216"/>
      <c r="M36216" s="6"/>
      <c r="R36216"/>
    </row>
    <row r="36217" spans="7:18" hidden="1" x14ac:dyDescent="0.25">
      <c r="G36217"/>
      <c r="M36217" s="6"/>
      <c r="R36217"/>
    </row>
    <row r="36218" spans="7:18" hidden="1" x14ac:dyDescent="0.25">
      <c r="G36218"/>
      <c r="M36218" s="6"/>
      <c r="R36218"/>
    </row>
    <row r="36219" spans="7:18" hidden="1" x14ac:dyDescent="0.25">
      <c r="G36219"/>
      <c r="M36219" s="6"/>
      <c r="R36219"/>
    </row>
    <row r="36220" spans="7:18" hidden="1" x14ac:dyDescent="0.25">
      <c r="G36220"/>
      <c r="M36220" s="6"/>
      <c r="R36220"/>
    </row>
    <row r="36221" spans="7:18" hidden="1" x14ac:dyDescent="0.25">
      <c r="G36221"/>
      <c r="M36221" s="6"/>
      <c r="R36221"/>
    </row>
    <row r="36222" spans="7:18" hidden="1" x14ac:dyDescent="0.25">
      <c r="G36222"/>
      <c r="M36222" s="6"/>
      <c r="R36222"/>
    </row>
    <row r="36223" spans="7:18" hidden="1" x14ac:dyDescent="0.25">
      <c r="G36223"/>
      <c r="M36223" s="6"/>
      <c r="R36223"/>
    </row>
    <row r="36224" spans="7:18" hidden="1" x14ac:dyDescent="0.25">
      <c r="G36224"/>
      <c r="M36224" s="6"/>
      <c r="R36224"/>
    </row>
    <row r="36225" spans="7:18" hidden="1" x14ac:dyDescent="0.25">
      <c r="G36225"/>
      <c r="M36225" s="6"/>
      <c r="R36225"/>
    </row>
    <row r="36226" spans="7:18" hidden="1" x14ac:dyDescent="0.25">
      <c r="G36226"/>
      <c r="M36226" s="6"/>
      <c r="R36226"/>
    </row>
    <row r="36227" spans="7:18" hidden="1" x14ac:dyDescent="0.25">
      <c r="G36227"/>
      <c r="M36227" s="6"/>
      <c r="R36227"/>
    </row>
    <row r="36228" spans="7:18" hidden="1" x14ac:dyDescent="0.25">
      <c r="G36228"/>
      <c r="M36228" s="6"/>
      <c r="R36228"/>
    </row>
    <row r="36229" spans="7:18" hidden="1" x14ac:dyDescent="0.25">
      <c r="G36229"/>
      <c r="M36229" s="6"/>
      <c r="R36229"/>
    </row>
    <row r="36230" spans="7:18" hidden="1" x14ac:dyDescent="0.25">
      <c r="G36230"/>
      <c r="M36230" s="6"/>
      <c r="R36230"/>
    </row>
    <row r="36231" spans="7:18" hidden="1" x14ac:dyDescent="0.25">
      <c r="G36231"/>
      <c r="M36231" s="6"/>
      <c r="R36231"/>
    </row>
    <row r="36232" spans="7:18" hidden="1" x14ac:dyDescent="0.25">
      <c r="G36232"/>
      <c r="M36232" s="6"/>
      <c r="R36232"/>
    </row>
    <row r="36233" spans="7:18" hidden="1" x14ac:dyDescent="0.25">
      <c r="G36233"/>
      <c r="M36233" s="6"/>
      <c r="R36233"/>
    </row>
    <row r="36234" spans="7:18" hidden="1" x14ac:dyDescent="0.25">
      <c r="G36234"/>
      <c r="M36234" s="6"/>
      <c r="R36234"/>
    </row>
    <row r="36235" spans="7:18" hidden="1" x14ac:dyDescent="0.25">
      <c r="G36235"/>
      <c r="M36235" s="6"/>
      <c r="R36235"/>
    </row>
    <row r="36236" spans="7:18" hidden="1" x14ac:dyDescent="0.25">
      <c r="G36236"/>
      <c r="M36236" s="6"/>
      <c r="R36236"/>
    </row>
    <row r="36237" spans="7:18" hidden="1" x14ac:dyDescent="0.25">
      <c r="G36237"/>
      <c r="M36237" s="6"/>
      <c r="R36237"/>
    </row>
    <row r="36238" spans="7:18" hidden="1" x14ac:dyDescent="0.25">
      <c r="G36238"/>
      <c r="M36238" s="6"/>
      <c r="R36238"/>
    </row>
    <row r="36239" spans="7:18" hidden="1" x14ac:dyDescent="0.25">
      <c r="G36239"/>
      <c r="M36239" s="6"/>
      <c r="R36239"/>
    </row>
    <row r="36240" spans="7:18" hidden="1" x14ac:dyDescent="0.25">
      <c r="G36240"/>
      <c r="M36240" s="6"/>
      <c r="R36240"/>
    </row>
    <row r="36241" spans="7:18" hidden="1" x14ac:dyDescent="0.25">
      <c r="G36241"/>
      <c r="M36241" s="6"/>
      <c r="R36241"/>
    </row>
    <row r="36242" spans="7:18" hidden="1" x14ac:dyDescent="0.25">
      <c r="G36242"/>
      <c r="M36242" s="6"/>
      <c r="R36242"/>
    </row>
    <row r="36243" spans="7:18" hidden="1" x14ac:dyDescent="0.25">
      <c r="G36243"/>
      <c r="M36243" s="6"/>
      <c r="R36243"/>
    </row>
    <row r="36244" spans="7:18" hidden="1" x14ac:dyDescent="0.25">
      <c r="G36244"/>
      <c r="M36244" s="6"/>
      <c r="R36244"/>
    </row>
    <row r="36245" spans="7:18" hidden="1" x14ac:dyDescent="0.25">
      <c r="G36245"/>
      <c r="M36245" s="6"/>
      <c r="R36245"/>
    </row>
    <row r="36246" spans="7:18" hidden="1" x14ac:dyDescent="0.25">
      <c r="G36246"/>
      <c r="M36246" s="6"/>
      <c r="R36246"/>
    </row>
    <row r="36247" spans="7:18" hidden="1" x14ac:dyDescent="0.25">
      <c r="G36247"/>
      <c r="M36247" s="6"/>
      <c r="R36247"/>
    </row>
    <row r="36248" spans="7:18" hidden="1" x14ac:dyDescent="0.25">
      <c r="G36248"/>
      <c r="M36248" s="6"/>
      <c r="R36248"/>
    </row>
    <row r="36249" spans="7:18" hidden="1" x14ac:dyDescent="0.25">
      <c r="G36249"/>
      <c r="M36249" s="6"/>
      <c r="R36249"/>
    </row>
    <row r="36250" spans="7:18" hidden="1" x14ac:dyDescent="0.25">
      <c r="G36250"/>
      <c r="M36250" s="6"/>
      <c r="R36250"/>
    </row>
    <row r="36251" spans="7:18" hidden="1" x14ac:dyDescent="0.25">
      <c r="G36251"/>
      <c r="M36251" s="6"/>
      <c r="R36251"/>
    </row>
    <row r="36252" spans="7:18" hidden="1" x14ac:dyDescent="0.25">
      <c r="G36252"/>
      <c r="M36252" s="6"/>
      <c r="R36252"/>
    </row>
    <row r="36253" spans="7:18" hidden="1" x14ac:dyDescent="0.25">
      <c r="G36253"/>
      <c r="M36253" s="6"/>
      <c r="R36253"/>
    </row>
    <row r="36254" spans="7:18" hidden="1" x14ac:dyDescent="0.25">
      <c r="G36254"/>
      <c r="M36254" s="6"/>
      <c r="R36254"/>
    </row>
    <row r="36255" spans="7:18" hidden="1" x14ac:dyDescent="0.25">
      <c r="G36255"/>
      <c r="M36255" s="6"/>
      <c r="R36255"/>
    </row>
    <row r="36256" spans="7:18" hidden="1" x14ac:dyDescent="0.25">
      <c r="G36256"/>
      <c r="M36256" s="6"/>
      <c r="R36256"/>
    </row>
    <row r="36257" spans="7:18" hidden="1" x14ac:dyDescent="0.25">
      <c r="G36257"/>
      <c r="M36257" s="6"/>
      <c r="R36257"/>
    </row>
    <row r="36258" spans="7:18" hidden="1" x14ac:dyDescent="0.25">
      <c r="G36258"/>
      <c r="M36258" s="6"/>
      <c r="R36258"/>
    </row>
    <row r="36259" spans="7:18" hidden="1" x14ac:dyDescent="0.25">
      <c r="G36259"/>
      <c r="M36259" s="6"/>
      <c r="R36259"/>
    </row>
    <row r="36260" spans="7:18" hidden="1" x14ac:dyDescent="0.25">
      <c r="G36260"/>
      <c r="M36260" s="6"/>
      <c r="R36260"/>
    </row>
    <row r="36261" spans="7:18" hidden="1" x14ac:dyDescent="0.25">
      <c r="G36261"/>
      <c r="M36261" s="6"/>
      <c r="R36261"/>
    </row>
    <row r="36262" spans="7:18" hidden="1" x14ac:dyDescent="0.25">
      <c r="G36262"/>
      <c r="M36262" s="6"/>
      <c r="R36262"/>
    </row>
    <row r="36263" spans="7:18" hidden="1" x14ac:dyDescent="0.25">
      <c r="G36263"/>
      <c r="M36263" s="6"/>
      <c r="R36263"/>
    </row>
    <row r="36264" spans="7:18" hidden="1" x14ac:dyDescent="0.25">
      <c r="G36264"/>
      <c r="M36264" s="6"/>
      <c r="R36264"/>
    </row>
    <row r="36265" spans="7:18" hidden="1" x14ac:dyDescent="0.25">
      <c r="G36265"/>
      <c r="M36265" s="6"/>
      <c r="R36265"/>
    </row>
    <row r="36266" spans="7:18" hidden="1" x14ac:dyDescent="0.25">
      <c r="G36266"/>
      <c r="M36266" s="6"/>
      <c r="R36266"/>
    </row>
    <row r="36267" spans="7:18" hidden="1" x14ac:dyDescent="0.25">
      <c r="G36267"/>
      <c r="M36267" s="6"/>
      <c r="R36267"/>
    </row>
    <row r="36268" spans="7:18" hidden="1" x14ac:dyDescent="0.25">
      <c r="G36268"/>
      <c r="M36268" s="6"/>
      <c r="R36268"/>
    </row>
    <row r="36269" spans="7:18" hidden="1" x14ac:dyDescent="0.25">
      <c r="G36269"/>
      <c r="M36269" s="6"/>
      <c r="R36269"/>
    </row>
    <row r="36270" spans="7:18" hidden="1" x14ac:dyDescent="0.25">
      <c r="G36270"/>
      <c r="M36270" s="6"/>
      <c r="R36270"/>
    </row>
    <row r="36271" spans="7:18" hidden="1" x14ac:dyDescent="0.25">
      <c r="G36271"/>
      <c r="M36271" s="6"/>
      <c r="R36271"/>
    </row>
    <row r="36272" spans="7:18" hidden="1" x14ac:dyDescent="0.25">
      <c r="G36272"/>
      <c r="M36272" s="6"/>
      <c r="R36272"/>
    </row>
    <row r="36273" spans="7:18" hidden="1" x14ac:dyDescent="0.25">
      <c r="G36273"/>
      <c r="M36273" s="6"/>
      <c r="R36273"/>
    </row>
    <row r="36274" spans="7:18" hidden="1" x14ac:dyDescent="0.25">
      <c r="G36274"/>
      <c r="M36274" s="6"/>
      <c r="R36274"/>
    </row>
    <row r="36275" spans="7:18" hidden="1" x14ac:dyDescent="0.25">
      <c r="G36275"/>
      <c r="M36275" s="6"/>
      <c r="R36275"/>
    </row>
    <row r="36276" spans="7:18" hidden="1" x14ac:dyDescent="0.25">
      <c r="G36276"/>
      <c r="M36276" s="6"/>
      <c r="R36276"/>
    </row>
    <row r="36277" spans="7:18" hidden="1" x14ac:dyDescent="0.25">
      <c r="G36277"/>
      <c r="M36277" s="6"/>
      <c r="R36277"/>
    </row>
    <row r="36278" spans="7:18" hidden="1" x14ac:dyDescent="0.25">
      <c r="G36278"/>
      <c r="M36278" s="6"/>
      <c r="R36278"/>
    </row>
    <row r="36279" spans="7:18" hidden="1" x14ac:dyDescent="0.25">
      <c r="G36279"/>
      <c r="M36279" s="6"/>
      <c r="R36279"/>
    </row>
    <row r="36280" spans="7:18" hidden="1" x14ac:dyDescent="0.25">
      <c r="G36280"/>
      <c r="M36280" s="6"/>
      <c r="R36280"/>
    </row>
    <row r="36281" spans="7:18" hidden="1" x14ac:dyDescent="0.25">
      <c r="G36281"/>
      <c r="M36281" s="6"/>
      <c r="R36281"/>
    </row>
    <row r="36282" spans="7:18" hidden="1" x14ac:dyDescent="0.25">
      <c r="G36282"/>
      <c r="M36282" s="6"/>
      <c r="R36282"/>
    </row>
    <row r="36283" spans="7:18" hidden="1" x14ac:dyDescent="0.25">
      <c r="G36283"/>
      <c r="M36283" s="6"/>
      <c r="R36283"/>
    </row>
    <row r="36284" spans="7:18" hidden="1" x14ac:dyDescent="0.25">
      <c r="G36284"/>
      <c r="M36284" s="6"/>
      <c r="R36284"/>
    </row>
    <row r="36285" spans="7:18" hidden="1" x14ac:dyDescent="0.25">
      <c r="G36285"/>
      <c r="M36285" s="6"/>
      <c r="R36285"/>
    </row>
    <row r="36286" spans="7:18" hidden="1" x14ac:dyDescent="0.25">
      <c r="G36286"/>
      <c r="M36286" s="6"/>
      <c r="R36286"/>
    </row>
    <row r="36287" spans="7:18" hidden="1" x14ac:dyDescent="0.25">
      <c r="G36287"/>
      <c r="M36287" s="6"/>
      <c r="R36287"/>
    </row>
    <row r="36288" spans="7:18" hidden="1" x14ac:dyDescent="0.25">
      <c r="G36288"/>
      <c r="M36288" s="6"/>
      <c r="R36288"/>
    </row>
    <row r="36289" spans="7:18" hidden="1" x14ac:dyDescent="0.25">
      <c r="G36289"/>
      <c r="M36289" s="6"/>
      <c r="R36289"/>
    </row>
    <row r="36290" spans="7:18" hidden="1" x14ac:dyDescent="0.25">
      <c r="G36290"/>
      <c r="M36290" s="6"/>
      <c r="R36290"/>
    </row>
    <row r="36291" spans="7:18" hidden="1" x14ac:dyDescent="0.25">
      <c r="G36291"/>
      <c r="M36291" s="6"/>
      <c r="R36291"/>
    </row>
    <row r="36292" spans="7:18" hidden="1" x14ac:dyDescent="0.25">
      <c r="G36292"/>
      <c r="M36292" s="6"/>
      <c r="R36292"/>
    </row>
    <row r="36293" spans="7:18" hidden="1" x14ac:dyDescent="0.25">
      <c r="G36293"/>
      <c r="M36293" s="6"/>
      <c r="R36293"/>
    </row>
    <row r="36294" spans="7:18" hidden="1" x14ac:dyDescent="0.25">
      <c r="G36294"/>
      <c r="M36294" s="6"/>
      <c r="R36294"/>
    </row>
    <row r="36295" spans="7:18" hidden="1" x14ac:dyDescent="0.25">
      <c r="G36295"/>
      <c r="M36295" s="6"/>
      <c r="R36295"/>
    </row>
    <row r="36296" spans="7:18" hidden="1" x14ac:dyDescent="0.25">
      <c r="G36296"/>
      <c r="M36296" s="6"/>
      <c r="R36296"/>
    </row>
    <row r="36297" spans="7:18" hidden="1" x14ac:dyDescent="0.25">
      <c r="G36297"/>
      <c r="M36297" s="6"/>
      <c r="R36297"/>
    </row>
    <row r="36298" spans="7:18" hidden="1" x14ac:dyDescent="0.25">
      <c r="G36298"/>
      <c r="M36298" s="6"/>
      <c r="R36298"/>
    </row>
    <row r="36299" spans="7:18" hidden="1" x14ac:dyDescent="0.25">
      <c r="G36299"/>
      <c r="M36299" s="6"/>
      <c r="R36299"/>
    </row>
    <row r="36300" spans="7:18" hidden="1" x14ac:dyDescent="0.25">
      <c r="G36300"/>
      <c r="M36300" s="6"/>
      <c r="R36300"/>
    </row>
    <row r="36301" spans="7:18" hidden="1" x14ac:dyDescent="0.25">
      <c r="G36301"/>
      <c r="M36301" s="6"/>
      <c r="R36301"/>
    </row>
    <row r="36302" spans="7:18" hidden="1" x14ac:dyDescent="0.25">
      <c r="G36302"/>
      <c r="M36302" s="6"/>
      <c r="R36302"/>
    </row>
    <row r="36303" spans="7:18" hidden="1" x14ac:dyDescent="0.25">
      <c r="G36303"/>
      <c r="M36303" s="6"/>
      <c r="R36303"/>
    </row>
    <row r="36304" spans="7:18" hidden="1" x14ac:dyDescent="0.25">
      <c r="G36304"/>
      <c r="M36304" s="6"/>
      <c r="R36304"/>
    </row>
    <row r="36305" spans="7:18" hidden="1" x14ac:dyDescent="0.25">
      <c r="G36305"/>
      <c r="M36305" s="6"/>
      <c r="R36305"/>
    </row>
    <row r="36306" spans="7:18" hidden="1" x14ac:dyDescent="0.25">
      <c r="G36306"/>
      <c r="M36306" s="6"/>
      <c r="R36306"/>
    </row>
    <row r="36307" spans="7:18" hidden="1" x14ac:dyDescent="0.25">
      <c r="G36307"/>
      <c r="M36307" s="6"/>
      <c r="R36307"/>
    </row>
    <row r="36308" spans="7:18" hidden="1" x14ac:dyDescent="0.25">
      <c r="G36308"/>
      <c r="M36308" s="6"/>
      <c r="R36308"/>
    </row>
    <row r="36309" spans="7:18" hidden="1" x14ac:dyDescent="0.25">
      <c r="G36309"/>
      <c r="M36309" s="6"/>
      <c r="R36309"/>
    </row>
    <row r="36310" spans="7:18" hidden="1" x14ac:dyDescent="0.25">
      <c r="G36310"/>
      <c r="M36310" s="6"/>
      <c r="R36310"/>
    </row>
    <row r="36311" spans="7:18" hidden="1" x14ac:dyDescent="0.25">
      <c r="G36311"/>
      <c r="M36311" s="6"/>
      <c r="R36311"/>
    </row>
    <row r="36312" spans="7:18" hidden="1" x14ac:dyDescent="0.25">
      <c r="G36312"/>
      <c r="M36312" s="6"/>
      <c r="R36312"/>
    </row>
    <row r="36313" spans="7:18" hidden="1" x14ac:dyDescent="0.25">
      <c r="G36313"/>
      <c r="M36313" s="6"/>
      <c r="R36313"/>
    </row>
    <row r="36314" spans="7:18" hidden="1" x14ac:dyDescent="0.25">
      <c r="G36314"/>
      <c r="M36314" s="6"/>
      <c r="R36314"/>
    </row>
    <row r="36315" spans="7:18" hidden="1" x14ac:dyDescent="0.25">
      <c r="G36315"/>
      <c r="M36315" s="6"/>
      <c r="R36315"/>
    </row>
    <row r="36316" spans="7:18" hidden="1" x14ac:dyDescent="0.25">
      <c r="G36316"/>
      <c r="M36316" s="6"/>
      <c r="R36316"/>
    </row>
    <row r="36317" spans="7:18" hidden="1" x14ac:dyDescent="0.25">
      <c r="G36317"/>
      <c r="M36317" s="6"/>
      <c r="R36317"/>
    </row>
    <row r="36318" spans="7:18" hidden="1" x14ac:dyDescent="0.25">
      <c r="G36318"/>
      <c r="M36318" s="6"/>
      <c r="R36318"/>
    </row>
    <row r="36319" spans="7:18" hidden="1" x14ac:dyDescent="0.25">
      <c r="G36319"/>
      <c r="M36319" s="6"/>
      <c r="R36319"/>
    </row>
    <row r="36320" spans="7:18" hidden="1" x14ac:dyDescent="0.25">
      <c r="G36320"/>
      <c r="M36320" s="6"/>
      <c r="R36320"/>
    </row>
    <row r="36321" spans="7:18" hidden="1" x14ac:dyDescent="0.25">
      <c r="G36321"/>
      <c r="M36321" s="6"/>
      <c r="R36321"/>
    </row>
    <row r="36322" spans="7:18" hidden="1" x14ac:dyDescent="0.25">
      <c r="G36322"/>
      <c r="M36322" s="6"/>
      <c r="R36322"/>
    </row>
    <row r="36323" spans="7:18" hidden="1" x14ac:dyDescent="0.25">
      <c r="G36323"/>
      <c r="M36323" s="6"/>
      <c r="R36323"/>
    </row>
    <row r="36324" spans="7:18" hidden="1" x14ac:dyDescent="0.25">
      <c r="G36324"/>
      <c r="M36324" s="6"/>
      <c r="R36324"/>
    </row>
    <row r="36325" spans="7:18" hidden="1" x14ac:dyDescent="0.25">
      <c r="G36325"/>
      <c r="M36325" s="6"/>
      <c r="R36325"/>
    </row>
    <row r="36326" spans="7:18" hidden="1" x14ac:dyDescent="0.25">
      <c r="G36326"/>
      <c r="M36326" s="6"/>
      <c r="R36326"/>
    </row>
    <row r="36327" spans="7:18" hidden="1" x14ac:dyDescent="0.25">
      <c r="G36327"/>
      <c r="M36327" s="6"/>
      <c r="R36327"/>
    </row>
    <row r="36328" spans="7:18" hidden="1" x14ac:dyDescent="0.25">
      <c r="G36328"/>
      <c r="M36328" s="6"/>
      <c r="R36328"/>
    </row>
    <row r="36329" spans="7:18" hidden="1" x14ac:dyDescent="0.25">
      <c r="G36329"/>
      <c r="M36329" s="6"/>
      <c r="R36329"/>
    </row>
    <row r="36330" spans="7:18" hidden="1" x14ac:dyDescent="0.25">
      <c r="G36330"/>
      <c r="M36330" s="6"/>
      <c r="R36330"/>
    </row>
    <row r="36331" spans="7:18" hidden="1" x14ac:dyDescent="0.25">
      <c r="G36331"/>
      <c r="M36331" s="6"/>
      <c r="R36331"/>
    </row>
    <row r="36332" spans="7:18" hidden="1" x14ac:dyDescent="0.25">
      <c r="G36332"/>
      <c r="M36332" s="6"/>
      <c r="R36332"/>
    </row>
    <row r="36333" spans="7:18" hidden="1" x14ac:dyDescent="0.25">
      <c r="G36333"/>
      <c r="M36333" s="6"/>
      <c r="R36333"/>
    </row>
    <row r="36334" spans="7:18" hidden="1" x14ac:dyDescent="0.25">
      <c r="G36334"/>
      <c r="M36334" s="6"/>
      <c r="R36334"/>
    </row>
    <row r="36335" spans="7:18" hidden="1" x14ac:dyDescent="0.25">
      <c r="G36335"/>
      <c r="M36335" s="6"/>
      <c r="R36335"/>
    </row>
    <row r="36336" spans="7:18" hidden="1" x14ac:dyDescent="0.25">
      <c r="G36336"/>
      <c r="M36336" s="6"/>
      <c r="R36336"/>
    </row>
    <row r="36337" spans="7:18" hidden="1" x14ac:dyDescent="0.25">
      <c r="G36337"/>
      <c r="M36337" s="6"/>
      <c r="R36337"/>
    </row>
    <row r="36338" spans="7:18" hidden="1" x14ac:dyDescent="0.25">
      <c r="G36338"/>
      <c r="M36338" s="6"/>
      <c r="R36338"/>
    </row>
    <row r="36339" spans="7:18" hidden="1" x14ac:dyDescent="0.25">
      <c r="G36339"/>
      <c r="M36339" s="6"/>
      <c r="R36339"/>
    </row>
    <row r="36340" spans="7:18" hidden="1" x14ac:dyDescent="0.25">
      <c r="G36340"/>
      <c r="M36340" s="6"/>
      <c r="R36340"/>
    </row>
    <row r="36341" spans="7:18" hidden="1" x14ac:dyDescent="0.25">
      <c r="G36341"/>
      <c r="M36341" s="6"/>
      <c r="R36341"/>
    </row>
    <row r="36342" spans="7:18" hidden="1" x14ac:dyDescent="0.25">
      <c r="G36342"/>
      <c r="M36342" s="6"/>
      <c r="R36342"/>
    </row>
    <row r="36343" spans="7:18" hidden="1" x14ac:dyDescent="0.25">
      <c r="G36343"/>
      <c r="M36343" s="6"/>
      <c r="R36343"/>
    </row>
    <row r="36344" spans="7:18" hidden="1" x14ac:dyDescent="0.25">
      <c r="G36344"/>
      <c r="M36344" s="6"/>
      <c r="R36344"/>
    </row>
    <row r="36345" spans="7:18" hidden="1" x14ac:dyDescent="0.25">
      <c r="G36345"/>
      <c r="M36345" s="6"/>
      <c r="R36345"/>
    </row>
    <row r="36346" spans="7:18" hidden="1" x14ac:dyDescent="0.25">
      <c r="G36346"/>
      <c r="M36346" s="6"/>
      <c r="R36346"/>
    </row>
    <row r="36347" spans="7:18" hidden="1" x14ac:dyDescent="0.25">
      <c r="G36347"/>
      <c r="M36347" s="6"/>
      <c r="R36347"/>
    </row>
    <row r="36348" spans="7:18" hidden="1" x14ac:dyDescent="0.25">
      <c r="G36348"/>
      <c r="M36348" s="6"/>
      <c r="R36348"/>
    </row>
    <row r="36349" spans="7:18" hidden="1" x14ac:dyDescent="0.25">
      <c r="G36349"/>
      <c r="M36349" s="6"/>
      <c r="R36349"/>
    </row>
    <row r="36350" spans="7:18" hidden="1" x14ac:dyDescent="0.25">
      <c r="G36350"/>
      <c r="M36350" s="6"/>
      <c r="R36350"/>
    </row>
    <row r="36351" spans="7:18" hidden="1" x14ac:dyDescent="0.25">
      <c r="G36351"/>
      <c r="M36351" s="6"/>
      <c r="R36351"/>
    </row>
    <row r="36352" spans="7:18" hidden="1" x14ac:dyDescent="0.25">
      <c r="G36352"/>
      <c r="M36352" s="6"/>
      <c r="R36352"/>
    </row>
    <row r="36353" spans="7:18" hidden="1" x14ac:dyDescent="0.25">
      <c r="G36353"/>
      <c r="M36353" s="6"/>
      <c r="R36353"/>
    </row>
    <row r="36354" spans="7:18" hidden="1" x14ac:dyDescent="0.25">
      <c r="G36354"/>
      <c r="M36354" s="6"/>
      <c r="R36354"/>
    </row>
    <row r="36355" spans="7:18" hidden="1" x14ac:dyDescent="0.25">
      <c r="G36355"/>
      <c r="M36355" s="6"/>
      <c r="R36355"/>
    </row>
    <row r="36356" spans="7:18" hidden="1" x14ac:dyDescent="0.25">
      <c r="G36356"/>
      <c r="M36356" s="6"/>
      <c r="R36356"/>
    </row>
    <row r="36357" spans="7:18" hidden="1" x14ac:dyDescent="0.25">
      <c r="G36357"/>
      <c r="M36357" s="6"/>
      <c r="R36357"/>
    </row>
    <row r="36358" spans="7:18" hidden="1" x14ac:dyDescent="0.25">
      <c r="G36358"/>
      <c r="M36358" s="6"/>
      <c r="R36358"/>
    </row>
    <row r="36359" spans="7:18" hidden="1" x14ac:dyDescent="0.25">
      <c r="G36359"/>
      <c r="M36359" s="6"/>
      <c r="R36359"/>
    </row>
    <row r="36360" spans="7:18" hidden="1" x14ac:dyDescent="0.25">
      <c r="G36360"/>
      <c r="M36360" s="6"/>
      <c r="R36360"/>
    </row>
    <row r="36361" spans="7:18" hidden="1" x14ac:dyDescent="0.25">
      <c r="G36361"/>
      <c r="M36361" s="6"/>
      <c r="R36361"/>
    </row>
    <row r="36362" spans="7:18" hidden="1" x14ac:dyDescent="0.25">
      <c r="G36362"/>
      <c r="M36362" s="6"/>
      <c r="R36362"/>
    </row>
    <row r="36363" spans="7:18" hidden="1" x14ac:dyDescent="0.25">
      <c r="G36363"/>
      <c r="M36363" s="6"/>
      <c r="R36363"/>
    </row>
    <row r="36364" spans="7:18" hidden="1" x14ac:dyDescent="0.25">
      <c r="G36364"/>
      <c r="M36364" s="6"/>
      <c r="R36364"/>
    </row>
    <row r="36365" spans="7:18" hidden="1" x14ac:dyDescent="0.25">
      <c r="G36365"/>
      <c r="M36365" s="6"/>
      <c r="R36365"/>
    </row>
    <row r="36366" spans="7:18" hidden="1" x14ac:dyDescent="0.25">
      <c r="G36366"/>
      <c r="M36366" s="6"/>
      <c r="R36366"/>
    </row>
    <row r="36367" spans="7:18" hidden="1" x14ac:dyDescent="0.25">
      <c r="G36367"/>
      <c r="M36367" s="6"/>
      <c r="R36367"/>
    </row>
    <row r="36368" spans="7:18" hidden="1" x14ac:dyDescent="0.25">
      <c r="G36368"/>
      <c r="M36368" s="6"/>
      <c r="R36368"/>
    </row>
    <row r="36369" spans="7:18" hidden="1" x14ac:dyDescent="0.25">
      <c r="G36369"/>
      <c r="M36369" s="6"/>
      <c r="R36369"/>
    </row>
    <row r="36370" spans="7:18" hidden="1" x14ac:dyDescent="0.25">
      <c r="G36370"/>
      <c r="M36370" s="6"/>
      <c r="R36370"/>
    </row>
    <row r="36371" spans="7:18" hidden="1" x14ac:dyDescent="0.25">
      <c r="G36371"/>
      <c r="M36371" s="6"/>
      <c r="R36371"/>
    </row>
    <row r="36372" spans="7:18" hidden="1" x14ac:dyDescent="0.25">
      <c r="G36372"/>
      <c r="M36372" s="6"/>
      <c r="R36372"/>
    </row>
    <row r="36373" spans="7:18" hidden="1" x14ac:dyDescent="0.25">
      <c r="G36373"/>
      <c r="M36373" s="6"/>
      <c r="R36373"/>
    </row>
    <row r="36374" spans="7:18" hidden="1" x14ac:dyDescent="0.25">
      <c r="G36374"/>
      <c r="M36374" s="6"/>
      <c r="R36374"/>
    </row>
    <row r="36375" spans="7:18" hidden="1" x14ac:dyDescent="0.25">
      <c r="G36375"/>
      <c r="M36375" s="6"/>
      <c r="R36375"/>
    </row>
    <row r="36376" spans="7:18" hidden="1" x14ac:dyDescent="0.25">
      <c r="G36376"/>
      <c r="M36376" s="6"/>
      <c r="R36376"/>
    </row>
    <row r="36377" spans="7:18" hidden="1" x14ac:dyDescent="0.25">
      <c r="G36377"/>
      <c r="M36377" s="6"/>
      <c r="R36377"/>
    </row>
    <row r="36378" spans="7:18" hidden="1" x14ac:dyDescent="0.25">
      <c r="G36378"/>
      <c r="M36378" s="6"/>
      <c r="R36378"/>
    </row>
    <row r="36379" spans="7:18" hidden="1" x14ac:dyDescent="0.25">
      <c r="G36379"/>
      <c r="M36379" s="6"/>
      <c r="R36379"/>
    </row>
    <row r="36380" spans="7:18" hidden="1" x14ac:dyDescent="0.25">
      <c r="G36380"/>
      <c r="M36380" s="6"/>
      <c r="R36380"/>
    </row>
    <row r="36381" spans="7:18" hidden="1" x14ac:dyDescent="0.25">
      <c r="G36381"/>
      <c r="M36381" s="6"/>
      <c r="R36381"/>
    </row>
    <row r="36382" spans="7:18" hidden="1" x14ac:dyDescent="0.25">
      <c r="G36382"/>
      <c r="M36382" s="6"/>
      <c r="R36382"/>
    </row>
    <row r="36383" spans="7:18" hidden="1" x14ac:dyDescent="0.25">
      <c r="G36383"/>
      <c r="M36383" s="6"/>
      <c r="R36383"/>
    </row>
    <row r="36384" spans="7:18" hidden="1" x14ac:dyDescent="0.25">
      <c r="G36384"/>
      <c r="M36384" s="6"/>
      <c r="R36384"/>
    </row>
    <row r="36385" spans="7:18" hidden="1" x14ac:dyDescent="0.25">
      <c r="G36385"/>
      <c r="M36385" s="6"/>
      <c r="R36385"/>
    </row>
    <row r="36386" spans="7:18" hidden="1" x14ac:dyDescent="0.25">
      <c r="G36386"/>
      <c r="M36386" s="6"/>
      <c r="R36386"/>
    </row>
    <row r="36387" spans="7:18" hidden="1" x14ac:dyDescent="0.25">
      <c r="G36387"/>
      <c r="M36387" s="6"/>
      <c r="R36387"/>
    </row>
    <row r="36388" spans="7:18" hidden="1" x14ac:dyDescent="0.25">
      <c r="G36388"/>
      <c r="M36388" s="6"/>
      <c r="R36388"/>
    </row>
    <row r="36389" spans="7:18" hidden="1" x14ac:dyDescent="0.25">
      <c r="G36389"/>
      <c r="M36389" s="6"/>
      <c r="R36389"/>
    </row>
    <row r="36390" spans="7:18" hidden="1" x14ac:dyDescent="0.25">
      <c r="G36390"/>
      <c r="M36390" s="6"/>
      <c r="R36390"/>
    </row>
    <row r="36391" spans="7:18" hidden="1" x14ac:dyDescent="0.25">
      <c r="G36391"/>
      <c r="M36391" s="6"/>
      <c r="R36391"/>
    </row>
    <row r="36392" spans="7:18" hidden="1" x14ac:dyDescent="0.25">
      <c r="G36392"/>
      <c r="M36392" s="6"/>
      <c r="R36392"/>
    </row>
    <row r="36393" spans="7:18" hidden="1" x14ac:dyDescent="0.25">
      <c r="G36393"/>
      <c r="M36393" s="6"/>
      <c r="R36393"/>
    </row>
    <row r="36394" spans="7:18" hidden="1" x14ac:dyDescent="0.25">
      <c r="G36394"/>
      <c r="M36394" s="6"/>
      <c r="R36394"/>
    </row>
    <row r="36395" spans="7:18" hidden="1" x14ac:dyDescent="0.25">
      <c r="G36395"/>
      <c r="M36395" s="6"/>
      <c r="R36395"/>
    </row>
    <row r="36396" spans="7:18" hidden="1" x14ac:dyDescent="0.25">
      <c r="G36396"/>
      <c r="M36396" s="6"/>
      <c r="R36396"/>
    </row>
    <row r="36397" spans="7:18" hidden="1" x14ac:dyDescent="0.25">
      <c r="G36397"/>
      <c r="M36397" s="6"/>
      <c r="R36397"/>
    </row>
    <row r="36398" spans="7:18" hidden="1" x14ac:dyDescent="0.25">
      <c r="G36398"/>
      <c r="M36398" s="6"/>
      <c r="R36398"/>
    </row>
    <row r="36399" spans="7:18" hidden="1" x14ac:dyDescent="0.25">
      <c r="G36399"/>
      <c r="M36399" s="6"/>
      <c r="R36399"/>
    </row>
    <row r="36400" spans="7:18" hidden="1" x14ac:dyDescent="0.25">
      <c r="G36400"/>
      <c r="M36400" s="6"/>
      <c r="R36400"/>
    </row>
    <row r="36401" spans="7:18" hidden="1" x14ac:dyDescent="0.25">
      <c r="G36401"/>
      <c r="M36401" s="6"/>
      <c r="R36401"/>
    </row>
    <row r="36402" spans="7:18" hidden="1" x14ac:dyDescent="0.25">
      <c r="G36402"/>
      <c r="M36402" s="6"/>
      <c r="R36402"/>
    </row>
    <row r="36403" spans="7:18" hidden="1" x14ac:dyDescent="0.25">
      <c r="G36403"/>
      <c r="M36403" s="6"/>
      <c r="R36403"/>
    </row>
    <row r="36404" spans="7:18" hidden="1" x14ac:dyDescent="0.25">
      <c r="G36404"/>
      <c r="M36404" s="6"/>
      <c r="R36404"/>
    </row>
    <row r="36405" spans="7:18" hidden="1" x14ac:dyDescent="0.25">
      <c r="G36405"/>
      <c r="M36405" s="6"/>
      <c r="R36405"/>
    </row>
    <row r="36406" spans="7:18" hidden="1" x14ac:dyDescent="0.25">
      <c r="G36406"/>
      <c r="M36406" s="6"/>
      <c r="R36406"/>
    </row>
    <row r="36407" spans="7:18" hidden="1" x14ac:dyDescent="0.25">
      <c r="G36407"/>
      <c r="M36407" s="6"/>
      <c r="R36407"/>
    </row>
    <row r="36408" spans="7:18" hidden="1" x14ac:dyDescent="0.25">
      <c r="G36408"/>
      <c r="M36408" s="6"/>
      <c r="R36408"/>
    </row>
    <row r="36409" spans="7:18" hidden="1" x14ac:dyDescent="0.25">
      <c r="G36409"/>
      <c r="M36409" s="6"/>
      <c r="R36409"/>
    </row>
    <row r="36410" spans="7:18" hidden="1" x14ac:dyDescent="0.25">
      <c r="G36410"/>
      <c r="M36410" s="6"/>
      <c r="R36410"/>
    </row>
    <row r="36411" spans="7:18" hidden="1" x14ac:dyDescent="0.25">
      <c r="G36411"/>
      <c r="M36411" s="6"/>
      <c r="R36411"/>
    </row>
    <row r="36412" spans="7:18" hidden="1" x14ac:dyDescent="0.25">
      <c r="G36412"/>
      <c r="M36412" s="6"/>
      <c r="R36412"/>
    </row>
    <row r="36413" spans="7:18" hidden="1" x14ac:dyDescent="0.25">
      <c r="G36413"/>
      <c r="M36413" s="6"/>
      <c r="R36413"/>
    </row>
    <row r="36414" spans="7:18" hidden="1" x14ac:dyDescent="0.25">
      <c r="G36414"/>
      <c r="M36414" s="6"/>
      <c r="R36414"/>
    </row>
    <row r="36415" spans="7:18" hidden="1" x14ac:dyDescent="0.25">
      <c r="G36415"/>
      <c r="M36415" s="6"/>
      <c r="R36415"/>
    </row>
    <row r="36416" spans="7:18" hidden="1" x14ac:dyDescent="0.25">
      <c r="G36416"/>
      <c r="M36416" s="6"/>
      <c r="R36416"/>
    </row>
    <row r="36417" spans="7:18" hidden="1" x14ac:dyDescent="0.25">
      <c r="G36417"/>
      <c r="M36417" s="6"/>
      <c r="R36417"/>
    </row>
    <row r="36418" spans="7:18" hidden="1" x14ac:dyDescent="0.25">
      <c r="G36418"/>
      <c r="M36418" s="6"/>
      <c r="R36418"/>
    </row>
    <row r="36419" spans="7:18" hidden="1" x14ac:dyDescent="0.25">
      <c r="G36419"/>
      <c r="M36419" s="6"/>
      <c r="R36419"/>
    </row>
    <row r="36420" spans="7:18" hidden="1" x14ac:dyDescent="0.25">
      <c r="G36420"/>
      <c r="M36420" s="6"/>
      <c r="R36420"/>
    </row>
    <row r="36421" spans="7:18" hidden="1" x14ac:dyDescent="0.25">
      <c r="G36421"/>
      <c r="M36421" s="6"/>
      <c r="R36421"/>
    </row>
    <row r="36422" spans="7:18" hidden="1" x14ac:dyDescent="0.25">
      <c r="G36422"/>
      <c r="M36422" s="6"/>
      <c r="R36422"/>
    </row>
    <row r="36423" spans="7:18" hidden="1" x14ac:dyDescent="0.25">
      <c r="G36423"/>
      <c r="M36423" s="6"/>
      <c r="R36423"/>
    </row>
    <row r="36424" spans="7:18" hidden="1" x14ac:dyDescent="0.25">
      <c r="G36424"/>
      <c r="M36424" s="6"/>
      <c r="R36424"/>
    </row>
    <row r="36425" spans="7:18" hidden="1" x14ac:dyDescent="0.25">
      <c r="G36425"/>
      <c r="M36425" s="6"/>
      <c r="R36425"/>
    </row>
    <row r="36426" spans="7:18" hidden="1" x14ac:dyDescent="0.25">
      <c r="G36426"/>
      <c r="M36426" s="6"/>
      <c r="R36426"/>
    </row>
    <row r="36427" spans="7:18" hidden="1" x14ac:dyDescent="0.25">
      <c r="G36427"/>
      <c r="M36427" s="6"/>
      <c r="R36427"/>
    </row>
    <row r="36428" spans="7:18" hidden="1" x14ac:dyDescent="0.25">
      <c r="G36428"/>
      <c r="M36428" s="6"/>
      <c r="R36428"/>
    </row>
    <row r="36429" spans="7:18" hidden="1" x14ac:dyDescent="0.25">
      <c r="G36429"/>
      <c r="M36429" s="6"/>
      <c r="R36429"/>
    </row>
    <row r="36430" spans="7:18" hidden="1" x14ac:dyDescent="0.25">
      <c r="G36430"/>
      <c r="M36430" s="6"/>
      <c r="R36430"/>
    </row>
    <row r="36431" spans="7:18" hidden="1" x14ac:dyDescent="0.25">
      <c r="G36431"/>
      <c r="M36431" s="6"/>
      <c r="R36431"/>
    </row>
    <row r="36432" spans="7:18" hidden="1" x14ac:dyDescent="0.25">
      <c r="G36432"/>
      <c r="M36432" s="6"/>
      <c r="R36432"/>
    </row>
    <row r="36433" spans="7:18" hidden="1" x14ac:dyDescent="0.25">
      <c r="G36433"/>
      <c r="M36433" s="6"/>
      <c r="R36433"/>
    </row>
    <row r="36434" spans="7:18" hidden="1" x14ac:dyDescent="0.25">
      <c r="G36434"/>
      <c r="M36434" s="6"/>
      <c r="R36434"/>
    </row>
    <row r="36435" spans="7:18" hidden="1" x14ac:dyDescent="0.25">
      <c r="G36435"/>
      <c r="M36435" s="6"/>
      <c r="R36435"/>
    </row>
    <row r="36436" spans="7:18" hidden="1" x14ac:dyDescent="0.25">
      <c r="G36436"/>
      <c r="M36436" s="6"/>
      <c r="R36436"/>
    </row>
    <row r="36437" spans="7:18" hidden="1" x14ac:dyDescent="0.25">
      <c r="G36437"/>
      <c r="M36437" s="6"/>
      <c r="R36437"/>
    </row>
    <row r="36438" spans="7:18" hidden="1" x14ac:dyDescent="0.25">
      <c r="G36438"/>
      <c r="M36438" s="6"/>
      <c r="R36438"/>
    </row>
    <row r="36439" spans="7:18" hidden="1" x14ac:dyDescent="0.25">
      <c r="G36439"/>
      <c r="M36439" s="6"/>
      <c r="R36439"/>
    </row>
    <row r="36440" spans="7:18" hidden="1" x14ac:dyDescent="0.25">
      <c r="G36440"/>
      <c r="M36440" s="6"/>
      <c r="R36440"/>
    </row>
    <row r="36441" spans="7:18" hidden="1" x14ac:dyDescent="0.25">
      <c r="G36441"/>
      <c r="M36441" s="6"/>
      <c r="R36441"/>
    </row>
    <row r="36442" spans="7:18" hidden="1" x14ac:dyDescent="0.25">
      <c r="G36442"/>
      <c r="M36442" s="6"/>
      <c r="R36442"/>
    </row>
    <row r="36443" spans="7:18" hidden="1" x14ac:dyDescent="0.25">
      <c r="G36443"/>
      <c r="M36443" s="6"/>
      <c r="R36443"/>
    </row>
    <row r="36444" spans="7:18" hidden="1" x14ac:dyDescent="0.25">
      <c r="G36444"/>
      <c r="M36444" s="6"/>
      <c r="R36444"/>
    </row>
    <row r="36445" spans="7:18" hidden="1" x14ac:dyDescent="0.25">
      <c r="G36445"/>
      <c r="M36445" s="6"/>
      <c r="R36445"/>
    </row>
    <row r="36446" spans="7:18" hidden="1" x14ac:dyDescent="0.25">
      <c r="G36446"/>
      <c r="M36446" s="6"/>
      <c r="R36446"/>
    </row>
    <row r="36447" spans="7:18" hidden="1" x14ac:dyDescent="0.25">
      <c r="G36447"/>
      <c r="M36447" s="6"/>
      <c r="R36447"/>
    </row>
    <row r="36448" spans="7:18" hidden="1" x14ac:dyDescent="0.25">
      <c r="G36448"/>
      <c r="M36448" s="6"/>
      <c r="R36448"/>
    </row>
    <row r="36449" spans="7:18" hidden="1" x14ac:dyDescent="0.25">
      <c r="G36449"/>
      <c r="M36449" s="6"/>
      <c r="R36449"/>
    </row>
    <row r="36450" spans="7:18" hidden="1" x14ac:dyDescent="0.25">
      <c r="G36450"/>
      <c r="M36450" s="6"/>
      <c r="R36450"/>
    </row>
    <row r="36451" spans="7:18" hidden="1" x14ac:dyDescent="0.25">
      <c r="G36451"/>
      <c r="M36451" s="6"/>
      <c r="R36451"/>
    </row>
    <row r="36452" spans="7:18" hidden="1" x14ac:dyDescent="0.25">
      <c r="G36452"/>
      <c r="M36452" s="6"/>
      <c r="R36452"/>
    </row>
    <row r="36453" spans="7:18" hidden="1" x14ac:dyDescent="0.25">
      <c r="G36453"/>
      <c r="M36453" s="6"/>
      <c r="R36453"/>
    </row>
    <row r="36454" spans="7:18" hidden="1" x14ac:dyDescent="0.25">
      <c r="G36454"/>
      <c r="M36454" s="6"/>
      <c r="R36454"/>
    </row>
    <row r="36455" spans="7:18" hidden="1" x14ac:dyDescent="0.25">
      <c r="G36455"/>
      <c r="M36455" s="6"/>
      <c r="R36455"/>
    </row>
    <row r="36456" spans="7:18" hidden="1" x14ac:dyDescent="0.25">
      <c r="G36456"/>
      <c r="M36456" s="6"/>
      <c r="R36456"/>
    </row>
    <row r="36457" spans="7:18" hidden="1" x14ac:dyDescent="0.25">
      <c r="G36457"/>
      <c r="M36457" s="6"/>
      <c r="R36457"/>
    </row>
    <row r="36458" spans="7:18" hidden="1" x14ac:dyDescent="0.25">
      <c r="G36458"/>
      <c r="M36458" s="6"/>
      <c r="R36458"/>
    </row>
    <row r="36459" spans="7:18" hidden="1" x14ac:dyDescent="0.25">
      <c r="G36459"/>
      <c r="M36459" s="6"/>
      <c r="R36459"/>
    </row>
    <row r="36460" spans="7:18" hidden="1" x14ac:dyDescent="0.25">
      <c r="G36460"/>
      <c r="M36460" s="6"/>
      <c r="R36460"/>
    </row>
    <row r="36461" spans="7:18" hidden="1" x14ac:dyDescent="0.25">
      <c r="G36461"/>
      <c r="M36461" s="6"/>
      <c r="R36461"/>
    </row>
    <row r="36462" spans="7:18" hidden="1" x14ac:dyDescent="0.25">
      <c r="G36462"/>
      <c r="M36462" s="6"/>
      <c r="R36462"/>
    </row>
    <row r="36463" spans="7:18" hidden="1" x14ac:dyDescent="0.25">
      <c r="G36463"/>
      <c r="M36463" s="6"/>
      <c r="R36463"/>
    </row>
    <row r="36464" spans="7:18" hidden="1" x14ac:dyDescent="0.25">
      <c r="G36464"/>
      <c r="M36464" s="6"/>
      <c r="R36464"/>
    </row>
    <row r="36465" spans="7:18" hidden="1" x14ac:dyDescent="0.25">
      <c r="G36465"/>
      <c r="M36465" s="6"/>
      <c r="R36465"/>
    </row>
    <row r="36466" spans="7:18" hidden="1" x14ac:dyDescent="0.25">
      <c r="G36466"/>
      <c r="M36466" s="6"/>
      <c r="R36466"/>
    </row>
    <row r="36467" spans="7:18" hidden="1" x14ac:dyDescent="0.25">
      <c r="G36467"/>
      <c r="M36467" s="6"/>
      <c r="R36467"/>
    </row>
    <row r="36468" spans="7:18" hidden="1" x14ac:dyDescent="0.25">
      <c r="G36468"/>
      <c r="M36468" s="6"/>
      <c r="R36468"/>
    </row>
    <row r="36469" spans="7:18" hidden="1" x14ac:dyDescent="0.25">
      <c r="G36469"/>
      <c r="M36469" s="6"/>
      <c r="R36469"/>
    </row>
    <row r="36470" spans="7:18" hidden="1" x14ac:dyDescent="0.25">
      <c r="G36470"/>
      <c r="M36470" s="6"/>
      <c r="R36470"/>
    </row>
    <row r="36471" spans="7:18" hidden="1" x14ac:dyDescent="0.25">
      <c r="G36471"/>
      <c r="M36471" s="6"/>
      <c r="R36471"/>
    </row>
    <row r="36472" spans="7:18" hidden="1" x14ac:dyDescent="0.25">
      <c r="G36472"/>
      <c r="M36472" s="6"/>
      <c r="R36472"/>
    </row>
    <row r="36473" spans="7:18" hidden="1" x14ac:dyDescent="0.25">
      <c r="G36473"/>
      <c r="M36473" s="6"/>
      <c r="R36473"/>
    </row>
    <row r="36474" spans="7:18" hidden="1" x14ac:dyDescent="0.25">
      <c r="G36474"/>
      <c r="M36474" s="6"/>
      <c r="R36474"/>
    </row>
    <row r="36475" spans="7:18" hidden="1" x14ac:dyDescent="0.25">
      <c r="G36475"/>
      <c r="M36475" s="6"/>
      <c r="R36475"/>
    </row>
    <row r="36476" spans="7:18" hidden="1" x14ac:dyDescent="0.25">
      <c r="G36476"/>
      <c r="M36476" s="6"/>
      <c r="R36476"/>
    </row>
    <row r="36477" spans="7:18" hidden="1" x14ac:dyDescent="0.25">
      <c r="G36477"/>
      <c r="M36477" s="6"/>
      <c r="R36477"/>
    </row>
    <row r="36478" spans="7:18" hidden="1" x14ac:dyDescent="0.25">
      <c r="G36478"/>
      <c r="M36478" s="6"/>
      <c r="R36478"/>
    </row>
    <row r="36479" spans="7:18" hidden="1" x14ac:dyDescent="0.25">
      <c r="G36479"/>
      <c r="M36479" s="6"/>
      <c r="R36479"/>
    </row>
    <row r="36480" spans="7:18" hidden="1" x14ac:dyDescent="0.25">
      <c r="G36480"/>
      <c r="M36480" s="6"/>
      <c r="R36480"/>
    </row>
    <row r="36481" spans="7:18" hidden="1" x14ac:dyDescent="0.25">
      <c r="G36481"/>
      <c r="M36481" s="6"/>
      <c r="R36481"/>
    </row>
    <row r="36482" spans="7:18" hidden="1" x14ac:dyDescent="0.25">
      <c r="G36482"/>
      <c r="M36482" s="6"/>
      <c r="R36482"/>
    </row>
    <row r="36483" spans="7:18" hidden="1" x14ac:dyDescent="0.25">
      <c r="G36483"/>
      <c r="M36483" s="6"/>
      <c r="R36483"/>
    </row>
    <row r="36484" spans="7:18" hidden="1" x14ac:dyDescent="0.25">
      <c r="G36484"/>
      <c r="M36484" s="6"/>
      <c r="R36484"/>
    </row>
    <row r="36485" spans="7:18" hidden="1" x14ac:dyDescent="0.25">
      <c r="G36485"/>
      <c r="M36485" s="6"/>
      <c r="R36485"/>
    </row>
    <row r="36486" spans="7:18" hidden="1" x14ac:dyDescent="0.25">
      <c r="G36486"/>
      <c r="M36486" s="6"/>
      <c r="R36486"/>
    </row>
    <row r="36487" spans="7:18" hidden="1" x14ac:dyDescent="0.25">
      <c r="G36487"/>
      <c r="M36487" s="6"/>
      <c r="R36487"/>
    </row>
    <row r="36488" spans="7:18" hidden="1" x14ac:dyDescent="0.25">
      <c r="G36488"/>
      <c r="M36488" s="6"/>
      <c r="R36488"/>
    </row>
    <row r="36489" spans="7:18" hidden="1" x14ac:dyDescent="0.25">
      <c r="G36489"/>
      <c r="M36489" s="6"/>
      <c r="R36489"/>
    </row>
    <row r="36490" spans="7:18" hidden="1" x14ac:dyDescent="0.25">
      <c r="G36490"/>
      <c r="M36490" s="6"/>
      <c r="R36490"/>
    </row>
    <row r="36491" spans="7:18" hidden="1" x14ac:dyDescent="0.25">
      <c r="G36491"/>
      <c r="M36491" s="6"/>
      <c r="R36491"/>
    </row>
    <row r="36492" spans="7:18" hidden="1" x14ac:dyDescent="0.25">
      <c r="G36492"/>
      <c r="M36492" s="6"/>
      <c r="R36492"/>
    </row>
    <row r="36493" spans="7:18" hidden="1" x14ac:dyDescent="0.25">
      <c r="G36493"/>
      <c r="M36493" s="6"/>
      <c r="R36493"/>
    </row>
    <row r="36494" spans="7:18" hidden="1" x14ac:dyDescent="0.25">
      <c r="G36494"/>
      <c r="M36494" s="6"/>
      <c r="R36494"/>
    </row>
    <row r="36495" spans="7:18" hidden="1" x14ac:dyDescent="0.25">
      <c r="G36495"/>
      <c r="M36495" s="6"/>
      <c r="R36495"/>
    </row>
    <row r="36496" spans="7:18" hidden="1" x14ac:dyDescent="0.25">
      <c r="G36496"/>
      <c r="M36496" s="6"/>
      <c r="R36496"/>
    </row>
    <row r="36497" spans="7:18" hidden="1" x14ac:dyDescent="0.25">
      <c r="G36497"/>
      <c r="M36497" s="6"/>
      <c r="R36497"/>
    </row>
    <row r="36498" spans="7:18" hidden="1" x14ac:dyDescent="0.25">
      <c r="G36498"/>
      <c r="M36498" s="6"/>
      <c r="R36498"/>
    </row>
    <row r="36499" spans="7:18" hidden="1" x14ac:dyDescent="0.25">
      <c r="G36499"/>
      <c r="M36499" s="6"/>
      <c r="R36499"/>
    </row>
    <row r="36500" spans="7:18" hidden="1" x14ac:dyDescent="0.25">
      <c r="G36500"/>
      <c r="M36500" s="6"/>
      <c r="R36500"/>
    </row>
    <row r="36501" spans="7:18" hidden="1" x14ac:dyDescent="0.25">
      <c r="G36501"/>
      <c r="M36501" s="6"/>
      <c r="R36501"/>
    </row>
    <row r="36502" spans="7:18" hidden="1" x14ac:dyDescent="0.25">
      <c r="G36502"/>
      <c r="M36502" s="6"/>
      <c r="R36502"/>
    </row>
    <row r="36503" spans="7:18" hidden="1" x14ac:dyDescent="0.25">
      <c r="G36503"/>
      <c r="M36503" s="6"/>
      <c r="R36503"/>
    </row>
    <row r="36504" spans="7:18" hidden="1" x14ac:dyDescent="0.25">
      <c r="G36504"/>
      <c r="M36504" s="6"/>
      <c r="R36504"/>
    </row>
    <row r="36505" spans="7:18" hidden="1" x14ac:dyDescent="0.25">
      <c r="G36505"/>
      <c r="M36505" s="6"/>
      <c r="R36505"/>
    </row>
    <row r="36506" spans="7:18" hidden="1" x14ac:dyDescent="0.25">
      <c r="G36506"/>
      <c r="M36506" s="6"/>
      <c r="R36506"/>
    </row>
    <row r="36507" spans="7:18" hidden="1" x14ac:dyDescent="0.25">
      <c r="G36507"/>
      <c r="M36507" s="6"/>
      <c r="R36507"/>
    </row>
    <row r="36508" spans="7:18" hidden="1" x14ac:dyDescent="0.25">
      <c r="G36508"/>
      <c r="M36508" s="6"/>
      <c r="R36508"/>
    </row>
    <row r="36509" spans="7:18" hidden="1" x14ac:dyDescent="0.25">
      <c r="G36509"/>
      <c r="M36509" s="6"/>
      <c r="R36509"/>
    </row>
    <row r="36510" spans="7:18" hidden="1" x14ac:dyDescent="0.25">
      <c r="G36510"/>
      <c r="M36510" s="6"/>
      <c r="R36510"/>
    </row>
    <row r="36511" spans="7:18" hidden="1" x14ac:dyDescent="0.25">
      <c r="G36511"/>
      <c r="M36511" s="6"/>
      <c r="R36511"/>
    </row>
    <row r="36512" spans="7:18" hidden="1" x14ac:dyDescent="0.25">
      <c r="G36512"/>
      <c r="M36512" s="6"/>
      <c r="R36512"/>
    </row>
    <row r="36513" spans="7:18" hidden="1" x14ac:dyDescent="0.25">
      <c r="G36513"/>
      <c r="M36513" s="6"/>
      <c r="R36513"/>
    </row>
    <row r="36514" spans="7:18" hidden="1" x14ac:dyDescent="0.25">
      <c r="G36514"/>
      <c r="M36514" s="6"/>
      <c r="R36514"/>
    </row>
    <row r="36515" spans="7:18" hidden="1" x14ac:dyDescent="0.25">
      <c r="G36515"/>
      <c r="M36515" s="6"/>
      <c r="R36515"/>
    </row>
    <row r="36516" spans="7:18" hidden="1" x14ac:dyDescent="0.25">
      <c r="G36516"/>
      <c r="M36516" s="6"/>
      <c r="R36516"/>
    </row>
    <row r="36517" spans="7:18" hidden="1" x14ac:dyDescent="0.25">
      <c r="G36517"/>
      <c r="M36517" s="6"/>
      <c r="R36517"/>
    </row>
    <row r="36518" spans="7:18" hidden="1" x14ac:dyDescent="0.25">
      <c r="G36518"/>
      <c r="M36518" s="6"/>
      <c r="R36518"/>
    </row>
    <row r="36519" spans="7:18" hidden="1" x14ac:dyDescent="0.25">
      <c r="G36519"/>
      <c r="M36519" s="6"/>
      <c r="R36519"/>
    </row>
    <row r="36520" spans="7:18" hidden="1" x14ac:dyDescent="0.25">
      <c r="G36520"/>
      <c r="M36520" s="6"/>
      <c r="R36520"/>
    </row>
    <row r="36521" spans="7:18" hidden="1" x14ac:dyDescent="0.25">
      <c r="G36521"/>
      <c r="M36521" s="6"/>
      <c r="R36521"/>
    </row>
    <row r="36522" spans="7:18" hidden="1" x14ac:dyDescent="0.25">
      <c r="G36522"/>
      <c r="M36522" s="6"/>
      <c r="R36522"/>
    </row>
    <row r="36523" spans="7:18" hidden="1" x14ac:dyDescent="0.25">
      <c r="G36523"/>
      <c r="M36523" s="6"/>
      <c r="R36523"/>
    </row>
    <row r="36524" spans="7:18" hidden="1" x14ac:dyDescent="0.25">
      <c r="G36524"/>
      <c r="M36524" s="6"/>
      <c r="R36524"/>
    </row>
    <row r="36525" spans="7:18" hidden="1" x14ac:dyDescent="0.25">
      <c r="G36525"/>
      <c r="M36525" s="6"/>
      <c r="R36525"/>
    </row>
    <row r="36526" spans="7:18" hidden="1" x14ac:dyDescent="0.25">
      <c r="G36526"/>
      <c r="M36526" s="6"/>
      <c r="R36526"/>
    </row>
    <row r="36527" spans="7:18" hidden="1" x14ac:dyDescent="0.25">
      <c r="G36527"/>
      <c r="M36527" s="6"/>
      <c r="R36527"/>
    </row>
    <row r="36528" spans="7:18" hidden="1" x14ac:dyDescent="0.25">
      <c r="G36528"/>
      <c r="M36528" s="6"/>
      <c r="R36528"/>
    </row>
    <row r="36529" spans="7:18" hidden="1" x14ac:dyDescent="0.25">
      <c r="G36529"/>
      <c r="M36529" s="6"/>
      <c r="R36529"/>
    </row>
    <row r="36530" spans="7:18" hidden="1" x14ac:dyDescent="0.25">
      <c r="G36530"/>
      <c r="M36530" s="6"/>
      <c r="R36530"/>
    </row>
    <row r="36531" spans="7:18" hidden="1" x14ac:dyDescent="0.25">
      <c r="G36531"/>
      <c r="M36531" s="6"/>
      <c r="R36531"/>
    </row>
    <row r="36532" spans="7:18" hidden="1" x14ac:dyDescent="0.25">
      <c r="G36532"/>
      <c r="M36532" s="6"/>
      <c r="R36532"/>
    </row>
    <row r="36533" spans="7:18" hidden="1" x14ac:dyDescent="0.25">
      <c r="G36533"/>
      <c r="M36533" s="6"/>
      <c r="R36533"/>
    </row>
    <row r="36534" spans="7:18" hidden="1" x14ac:dyDescent="0.25">
      <c r="G36534"/>
      <c r="M36534" s="6"/>
      <c r="R36534"/>
    </row>
    <row r="36535" spans="7:18" hidden="1" x14ac:dyDescent="0.25">
      <c r="G36535"/>
      <c r="M36535" s="6"/>
      <c r="R36535"/>
    </row>
    <row r="36536" spans="7:18" hidden="1" x14ac:dyDescent="0.25">
      <c r="G36536"/>
      <c r="M36536" s="6"/>
      <c r="R36536"/>
    </row>
    <row r="36537" spans="7:18" hidden="1" x14ac:dyDescent="0.25">
      <c r="G36537"/>
      <c r="M36537" s="6"/>
      <c r="R36537"/>
    </row>
    <row r="36538" spans="7:18" hidden="1" x14ac:dyDescent="0.25">
      <c r="G36538"/>
      <c r="M36538" s="6"/>
      <c r="R36538"/>
    </row>
    <row r="36539" spans="7:18" hidden="1" x14ac:dyDescent="0.25">
      <c r="G36539"/>
      <c r="M36539" s="6"/>
      <c r="R36539"/>
    </row>
    <row r="36540" spans="7:18" hidden="1" x14ac:dyDescent="0.25">
      <c r="G36540"/>
      <c r="M36540" s="6"/>
      <c r="R36540"/>
    </row>
    <row r="36541" spans="7:18" hidden="1" x14ac:dyDescent="0.25">
      <c r="G36541"/>
      <c r="M36541" s="6"/>
      <c r="R36541"/>
    </row>
    <row r="36542" spans="7:18" hidden="1" x14ac:dyDescent="0.25">
      <c r="G36542"/>
      <c r="M36542" s="6"/>
      <c r="R36542"/>
    </row>
    <row r="36543" spans="7:18" hidden="1" x14ac:dyDescent="0.25">
      <c r="G36543"/>
      <c r="M36543" s="6"/>
      <c r="R36543"/>
    </row>
    <row r="36544" spans="7:18" hidden="1" x14ac:dyDescent="0.25">
      <c r="G36544"/>
      <c r="M36544" s="6"/>
      <c r="R36544"/>
    </row>
    <row r="36545" spans="7:18" hidden="1" x14ac:dyDescent="0.25">
      <c r="G36545"/>
      <c r="M36545" s="6"/>
      <c r="R36545"/>
    </row>
    <row r="36546" spans="7:18" hidden="1" x14ac:dyDescent="0.25">
      <c r="G36546"/>
      <c r="M36546" s="6"/>
      <c r="R36546"/>
    </row>
    <row r="36547" spans="7:18" hidden="1" x14ac:dyDescent="0.25">
      <c r="G36547"/>
      <c r="M36547" s="6"/>
      <c r="R36547"/>
    </row>
    <row r="36548" spans="7:18" hidden="1" x14ac:dyDescent="0.25">
      <c r="G36548"/>
      <c r="M36548" s="6"/>
      <c r="R36548"/>
    </row>
    <row r="36549" spans="7:18" hidden="1" x14ac:dyDescent="0.25">
      <c r="G36549"/>
      <c r="M36549" s="6"/>
      <c r="R36549"/>
    </row>
    <row r="36550" spans="7:18" hidden="1" x14ac:dyDescent="0.25">
      <c r="G36550"/>
      <c r="M36550" s="6"/>
      <c r="R36550"/>
    </row>
    <row r="36551" spans="7:18" hidden="1" x14ac:dyDescent="0.25">
      <c r="G36551"/>
      <c r="M36551" s="6"/>
      <c r="R36551"/>
    </row>
    <row r="36552" spans="7:18" hidden="1" x14ac:dyDescent="0.25">
      <c r="G36552"/>
      <c r="M36552" s="6"/>
      <c r="R36552"/>
    </row>
    <row r="36553" spans="7:18" hidden="1" x14ac:dyDescent="0.25">
      <c r="G36553"/>
      <c r="M36553" s="6"/>
      <c r="R36553"/>
    </row>
    <row r="36554" spans="7:18" hidden="1" x14ac:dyDescent="0.25">
      <c r="G36554"/>
      <c r="M36554" s="6"/>
      <c r="R36554"/>
    </row>
    <row r="36555" spans="7:18" hidden="1" x14ac:dyDescent="0.25">
      <c r="G36555"/>
      <c r="M36555" s="6"/>
      <c r="R36555"/>
    </row>
    <row r="36556" spans="7:18" hidden="1" x14ac:dyDescent="0.25">
      <c r="G36556"/>
      <c r="M36556" s="6"/>
      <c r="R36556"/>
    </row>
    <row r="36557" spans="7:18" hidden="1" x14ac:dyDescent="0.25">
      <c r="G36557"/>
      <c r="M36557" s="6"/>
      <c r="R36557"/>
    </row>
    <row r="36558" spans="7:18" hidden="1" x14ac:dyDescent="0.25">
      <c r="G36558"/>
      <c r="M36558" s="6"/>
      <c r="R36558"/>
    </row>
    <row r="36559" spans="7:18" hidden="1" x14ac:dyDescent="0.25">
      <c r="G36559"/>
      <c r="M36559" s="6"/>
      <c r="R36559"/>
    </row>
    <row r="36560" spans="7:18" hidden="1" x14ac:dyDescent="0.25">
      <c r="G36560"/>
      <c r="M36560" s="6"/>
      <c r="R36560"/>
    </row>
    <row r="36561" spans="7:18" hidden="1" x14ac:dyDescent="0.25">
      <c r="G36561"/>
      <c r="M36561" s="6"/>
      <c r="R36561"/>
    </row>
    <row r="36562" spans="7:18" hidden="1" x14ac:dyDescent="0.25">
      <c r="G36562"/>
      <c r="M36562" s="6"/>
      <c r="R36562"/>
    </row>
    <row r="36563" spans="7:18" hidden="1" x14ac:dyDescent="0.25">
      <c r="G36563"/>
      <c r="M36563" s="6"/>
      <c r="R36563"/>
    </row>
    <row r="36564" spans="7:18" hidden="1" x14ac:dyDescent="0.25">
      <c r="G36564"/>
      <c r="M36564" s="6"/>
      <c r="R36564"/>
    </row>
    <row r="36565" spans="7:18" hidden="1" x14ac:dyDescent="0.25">
      <c r="G36565"/>
      <c r="M36565" s="6"/>
      <c r="R36565"/>
    </row>
    <row r="36566" spans="7:18" hidden="1" x14ac:dyDescent="0.25">
      <c r="G36566"/>
      <c r="M36566" s="6"/>
      <c r="R36566"/>
    </row>
    <row r="36567" spans="7:18" hidden="1" x14ac:dyDescent="0.25">
      <c r="G36567"/>
      <c r="M36567" s="6"/>
      <c r="R36567"/>
    </row>
    <row r="36568" spans="7:18" hidden="1" x14ac:dyDescent="0.25">
      <c r="G36568"/>
      <c r="M36568" s="6"/>
      <c r="R36568"/>
    </row>
    <row r="36569" spans="7:18" hidden="1" x14ac:dyDescent="0.25">
      <c r="G36569"/>
      <c r="M36569" s="6"/>
      <c r="R36569"/>
    </row>
    <row r="36570" spans="7:18" hidden="1" x14ac:dyDescent="0.25">
      <c r="G36570"/>
      <c r="M36570" s="6"/>
      <c r="R36570"/>
    </row>
    <row r="36571" spans="7:18" hidden="1" x14ac:dyDescent="0.25">
      <c r="G36571"/>
      <c r="M36571" s="6"/>
      <c r="R36571"/>
    </row>
    <row r="36572" spans="7:18" hidden="1" x14ac:dyDescent="0.25">
      <c r="G36572"/>
      <c r="M36572" s="6"/>
      <c r="R36572"/>
    </row>
    <row r="36573" spans="7:18" hidden="1" x14ac:dyDescent="0.25">
      <c r="G36573"/>
      <c r="M36573" s="6"/>
      <c r="R36573"/>
    </row>
    <row r="36574" spans="7:18" hidden="1" x14ac:dyDescent="0.25">
      <c r="G36574"/>
      <c r="M36574" s="6"/>
      <c r="R36574"/>
    </row>
    <row r="36575" spans="7:18" hidden="1" x14ac:dyDescent="0.25">
      <c r="G36575"/>
      <c r="M36575" s="6"/>
      <c r="R36575"/>
    </row>
    <row r="36576" spans="7:18" hidden="1" x14ac:dyDescent="0.25">
      <c r="G36576"/>
      <c r="M36576" s="6"/>
      <c r="R36576"/>
    </row>
    <row r="36577" spans="7:18" hidden="1" x14ac:dyDescent="0.25">
      <c r="G36577"/>
      <c r="M36577" s="6"/>
      <c r="R36577"/>
    </row>
    <row r="36578" spans="7:18" hidden="1" x14ac:dyDescent="0.25">
      <c r="G36578"/>
      <c r="M36578" s="6"/>
      <c r="R36578"/>
    </row>
    <row r="36579" spans="7:18" hidden="1" x14ac:dyDescent="0.25">
      <c r="G36579"/>
      <c r="M36579" s="6"/>
      <c r="R36579"/>
    </row>
    <row r="36580" spans="7:18" hidden="1" x14ac:dyDescent="0.25">
      <c r="G36580"/>
      <c r="M36580" s="6"/>
      <c r="R36580"/>
    </row>
    <row r="36581" spans="7:18" hidden="1" x14ac:dyDescent="0.25">
      <c r="G36581"/>
      <c r="M36581" s="6"/>
      <c r="R36581"/>
    </row>
    <row r="36582" spans="7:18" hidden="1" x14ac:dyDescent="0.25">
      <c r="G36582"/>
      <c r="M36582" s="6"/>
      <c r="R36582"/>
    </row>
    <row r="36583" spans="7:18" hidden="1" x14ac:dyDescent="0.25">
      <c r="G36583"/>
      <c r="M36583" s="6"/>
      <c r="R36583"/>
    </row>
    <row r="36584" spans="7:18" hidden="1" x14ac:dyDescent="0.25">
      <c r="G36584"/>
      <c r="M36584" s="6"/>
      <c r="R36584"/>
    </row>
    <row r="36585" spans="7:18" hidden="1" x14ac:dyDescent="0.25">
      <c r="G36585"/>
      <c r="M36585" s="6"/>
      <c r="R36585"/>
    </row>
    <row r="36586" spans="7:18" hidden="1" x14ac:dyDescent="0.25">
      <c r="G36586"/>
      <c r="M36586" s="6"/>
      <c r="R36586"/>
    </row>
    <row r="36587" spans="7:18" hidden="1" x14ac:dyDescent="0.25">
      <c r="G36587"/>
      <c r="M36587" s="6"/>
      <c r="R36587"/>
    </row>
    <row r="36588" spans="7:18" hidden="1" x14ac:dyDescent="0.25">
      <c r="G36588"/>
      <c r="M36588" s="6"/>
      <c r="R36588"/>
    </row>
    <row r="36589" spans="7:18" hidden="1" x14ac:dyDescent="0.25">
      <c r="G36589"/>
      <c r="M36589" s="6"/>
      <c r="R36589"/>
    </row>
    <row r="36590" spans="7:18" hidden="1" x14ac:dyDescent="0.25">
      <c r="G36590"/>
      <c r="M36590" s="6"/>
      <c r="R36590"/>
    </row>
    <row r="36591" spans="7:18" hidden="1" x14ac:dyDescent="0.25">
      <c r="G36591"/>
      <c r="M36591" s="6"/>
      <c r="R36591"/>
    </row>
    <row r="36592" spans="7:18" hidden="1" x14ac:dyDescent="0.25">
      <c r="G36592"/>
      <c r="M36592" s="6"/>
      <c r="R36592"/>
    </row>
    <row r="36593" spans="7:18" hidden="1" x14ac:dyDescent="0.25">
      <c r="G36593"/>
      <c r="M36593" s="6"/>
      <c r="R36593"/>
    </row>
    <row r="36594" spans="7:18" hidden="1" x14ac:dyDescent="0.25">
      <c r="G36594"/>
      <c r="M36594" s="6"/>
      <c r="R36594"/>
    </row>
    <row r="36595" spans="7:18" hidden="1" x14ac:dyDescent="0.25">
      <c r="G36595"/>
      <c r="M36595" s="6"/>
      <c r="R36595"/>
    </row>
    <row r="36596" spans="7:18" hidden="1" x14ac:dyDescent="0.25">
      <c r="G36596"/>
      <c r="M36596" s="6"/>
      <c r="R36596"/>
    </row>
    <row r="36597" spans="7:18" hidden="1" x14ac:dyDescent="0.25">
      <c r="G36597"/>
      <c r="M36597" s="6"/>
      <c r="R36597"/>
    </row>
    <row r="36598" spans="7:18" hidden="1" x14ac:dyDescent="0.25">
      <c r="G36598"/>
      <c r="M36598" s="6"/>
      <c r="R36598"/>
    </row>
    <row r="36599" spans="7:18" hidden="1" x14ac:dyDescent="0.25">
      <c r="G36599"/>
      <c r="M36599" s="6"/>
      <c r="R36599"/>
    </row>
    <row r="36600" spans="7:18" hidden="1" x14ac:dyDescent="0.25">
      <c r="G36600"/>
      <c r="M36600" s="6"/>
      <c r="R36600"/>
    </row>
    <row r="36601" spans="7:18" hidden="1" x14ac:dyDescent="0.25">
      <c r="G36601"/>
      <c r="M36601" s="6"/>
      <c r="R36601"/>
    </row>
    <row r="36602" spans="7:18" hidden="1" x14ac:dyDescent="0.25">
      <c r="G36602"/>
      <c r="M36602" s="6"/>
      <c r="R36602"/>
    </row>
    <row r="36603" spans="7:18" hidden="1" x14ac:dyDescent="0.25">
      <c r="G36603"/>
      <c r="M36603" s="6"/>
      <c r="R36603"/>
    </row>
    <row r="36604" spans="7:18" hidden="1" x14ac:dyDescent="0.25">
      <c r="G36604"/>
      <c r="M36604" s="6"/>
      <c r="R36604"/>
    </row>
    <row r="36605" spans="7:18" hidden="1" x14ac:dyDescent="0.25">
      <c r="G36605"/>
      <c r="M36605" s="6"/>
      <c r="R36605"/>
    </row>
    <row r="36606" spans="7:18" hidden="1" x14ac:dyDescent="0.25">
      <c r="G36606"/>
      <c r="M36606" s="6"/>
      <c r="R36606"/>
    </row>
    <row r="36607" spans="7:18" hidden="1" x14ac:dyDescent="0.25">
      <c r="G36607"/>
      <c r="M36607" s="6"/>
      <c r="R36607"/>
    </row>
    <row r="36608" spans="7:18" hidden="1" x14ac:dyDescent="0.25">
      <c r="G36608"/>
      <c r="M36608" s="6"/>
      <c r="R36608"/>
    </row>
    <row r="36609" spans="7:18" hidden="1" x14ac:dyDescent="0.25">
      <c r="G36609"/>
      <c r="M36609" s="6"/>
      <c r="R36609"/>
    </row>
    <row r="36610" spans="7:18" hidden="1" x14ac:dyDescent="0.25">
      <c r="G36610"/>
      <c r="M36610" s="6"/>
      <c r="R36610"/>
    </row>
    <row r="36611" spans="7:18" hidden="1" x14ac:dyDescent="0.25">
      <c r="G36611"/>
      <c r="M36611" s="6"/>
      <c r="R36611"/>
    </row>
    <row r="36612" spans="7:18" hidden="1" x14ac:dyDescent="0.25">
      <c r="G36612"/>
      <c r="M36612" s="6"/>
      <c r="R36612"/>
    </row>
    <row r="36613" spans="7:18" hidden="1" x14ac:dyDescent="0.25">
      <c r="G36613"/>
      <c r="M36613" s="6"/>
      <c r="R36613"/>
    </row>
    <row r="36614" spans="7:18" hidden="1" x14ac:dyDescent="0.25">
      <c r="G36614"/>
      <c r="M36614" s="6"/>
      <c r="R36614"/>
    </row>
    <row r="36615" spans="7:18" hidden="1" x14ac:dyDescent="0.25">
      <c r="G36615"/>
      <c r="M36615" s="6"/>
      <c r="R36615"/>
    </row>
    <row r="36616" spans="7:18" hidden="1" x14ac:dyDescent="0.25">
      <c r="G36616"/>
      <c r="M36616" s="6"/>
      <c r="R36616"/>
    </row>
    <row r="36617" spans="7:18" hidden="1" x14ac:dyDescent="0.25">
      <c r="G36617"/>
      <c r="M36617" s="6"/>
      <c r="R36617"/>
    </row>
    <row r="36618" spans="7:18" hidden="1" x14ac:dyDescent="0.25">
      <c r="G36618"/>
      <c r="M36618" s="6"/>
      <c r="R36618"/>
    </row>
    <row r="36619" spans="7:18" hidden="1" x14ac:dyDescent="0.25">
      <c r="G36619"/>
      <c r="M36619" s="6"/>
      <c r="R36619"/>
    </row>
    <row r="36620" spans="7:18" hidden="1" x14ac:dyDescent="0.25">
      <c r="G36620"/>
      <c r="M36620" s="6"/>
      <c r="R36620"/>
    </row>
    <row r="36621" spans="7:18" hidden="1" x14ac:dyDescent="0.25">
      <c r="G36621"/>
      <c r="M36621" s="6"/>
      <c r="R36621"/>
    </row>
    <row r="36622" spans="7:18" hidden="1" x14ac:dyDescent="0.25">
      <c r="G36622"/>
      <c r="M36622" s="6"/>
      <c r="R36622"/>
    </row>
    <row r="36623" spans="7:18" hidden="1" x14ac:dyDescent="0.25">
      <c r="G36623"/>
      <c r="M36623" s="6"/>
      <c r="R36623"/>
    </row>
    <row r="36624" spans="7:18" hidden="1" x14ac:dyDescent="0.25">
      <c r="G36624"/>
      <c r="M36624" s="6"/>
      <c r="R36624"/>
    </row>
    <row r="36625" spans="7:18" hidden="1" x14ac:dyDescent="0.25">
      <c r="G36625"/>
      <c r="M36625" s="6"/>
      <c r="R36625"/>
    </row>
    <row r="36626" spans="7:18" hidden="1" x14ac:dyDescent="0.25">
      <c r="G36626"/>
      <c r="M36626" s="6"/>
      <c r="R36626"/>
    </row>
    <row r="36627" spans="7:18" hidden="1" x14ac:dyDescent="0.25">
      <c r="G36627"/>
      <c r="M36627" s="6"/>
      <c r="R36627"/>
    </row>
    <row r="36628" spans="7:18" hidden="1" x14ac:dyDescent="0.25">
      <c r="G36628"/>
      <c r="M36628" s="6"/>
      <c r="R36628"/>
    </row>
    <row r="36629" spans="7:18" hidden="1" x14ac:dyDescent="0.25">
      <c r="G36629"/>
      <c r="M36629" s="6"/>
      <c r="R36629"/>
    </row>
    <row r="36630" spans="7:18" hidden="1" x14ac:dyDescent="0.25">
      <c r="G36630"/>
      <c r="M36630" s="6"/>
      <c r="R36630"/>
    </row>
    <row r="36631" spans="7:18" hidden="1" x14ac:dyDescent="0.25">
      <c r="G36631"/>
      <c r="M36631" s="6"/>
      <c r="R36631"/>
    </row>
    <row r="36632" spans="7:18" hidden="1" x14ac:dyDescent="0.25">
      <c r="G36632"/>
      <c r="M36632" s="6"/>
      <c r="R36632"/>
    </row>
    <row r="36633" spans="7:18" hidden="1" x14ac:dyDescent="0.25">
      <c r="G36633"/>
      <c r="M36633" s="6"/>
      <c r="R36633"/>
    </row>
    <row r="36634" spans="7:18" hidden="1" x14ac:dyDescent="0.25">
      <c r="G36634"/>
      <c r="M36634" s="6"/>
      <c r="R36634"/>
    </row>
    <row r="36635" spans="7:18" hidden="1" x14ac:dyDescent="0.25">
      <c r="G36635"/>
      <c r="M36635" s="6"/>
      <c r="R36635"/>
    </row>
    <row r="36636" spans="7:18" hidden="1" x14ac:dyDescent="0.25">
      <c r="G36636"/>
      <c r="M36636" s="6"/>
      <c r="R36636"/>
    </row>
    <row r="36637" spans="7:18" hidden="1" x14ac:dyDescent="0.25">
      <c r="G36637"/>
      <c r="M36637" s="6"/>
      <c r="R36637"/>
    </row>
    <row r="36638" spans="7:18" hidden="1" x14ac:dyDescent="0.25">
      <c r="G36638"/>
      <c r="M36638" s="6"/>
      <c r="R36638"/>
    </row>
    <row r="36639" spans="7:18" hidden="1" x14ac:dyDescent="0.25">
      <c r="G36639"/>
      <c r="M36639" s="6"/>
      <c r="R36639"/>
    </row>
    <row r="36640" spans="7:18" hidden="1" x14ac:dyDescent="0.25">
      <c r="G36640"/>
      <c r="M36640" s="6"/>
      <c r="R36640"/>
    </row>
    <row r="36641" spans="7:18" hidden="1" x14ac:dyDescent="0.25">
      <c r="G36641"/>
      <c r="M36641" s="6"/>
      <c r="R36641"/>
    </row>
    <row r="36642" spans="7:18" hidden="1" x14ac:dyDescent="0.25">
      <c r="G36642"/>
      <c r="M36642" s="6"/>
      <c r="R36642"/>
    </row>
    <row r="36643" spans="7:18" hidden="1" x14ac:dyDescent="0.25">
      <c r="G36643"/>
      <c r="M36643" s="6"/>
      <c r="R36643"/>
    </row>
    <row r="36644" spans="7:18" hidden="1" x14ac:dyDescent="0.25">
      <c r="G36644"/>
      <c r="M36644" s="6"/>
      <c r="R36644"/>
    </row>
    <row r="36645" spans="7:18" hidden="1" x14ac:dyDescent="0.25">
      <c r="G36645"/>
      <c r="M36645" s="6"/>
      <c r="R36645"/>
    </row>
    <row r="36646" spans="7:18" hidden="1" x14ac:dyDescent="0.25">
      <c r="G36646"/>
      <c r="M36646" s="6"/>
      <c r="R36646"/>
    </row>
    <row r="36647" spans="7:18" hidden="1" x14ac:dyDescent="0.25">
      <c r="G36647"/>
      <c r="M36647" s="6"/>
      <c r="R36647"/>
    </row>
    <row r="36648" spans="7:18" hidden="1" x14ac:dyDescent="0.25">
      <c r="G36648"/>
      <c r="M36648" s="6"/>
      <c r="R36648"/>
    </row>
    <row r="36649" spans="7:18" hidden="1" x14ac:dyDescent="0.25">
      <c r="G36649"/>
      <c r="M36649" s="6"/>
      <c r="R36649"/>
    </row>
    <row r="36650" spans="7:18" hidden="1" x14ac:dyDescent="0.25">
      <c r="G36650"/>
      <c r="M36650" s="6"/>
      <c r="R36650"/>
    </row>
    <row r="36651" spans="7:18" hidden="1" x14ac:dyDescent="0.25">
      <c r="G36651"/>
      <c r="M36651" s="6"/>
      <c r="R36651"/>
    </row>
    <row r="36652" spans="7:18" hidden="1" x14ac:dyDescent="0.25">
      <c r="G36652"/>
      <c r="M36652" s="6"/>
      <c r="R36652"/>
    </row>
    <row r="36653" spans="7:18" hidden="1" x14ac:dyDescent="0.25">
      <c r="G36653"/>
      <c r="M36653" s="6"/>
      <c r="R36653"/>
    </row>
    <row r="36654" spans="7:18" hidden="1" x14ac:dyDescent="0.25">
      <c r="G36654"/>
      <c r="M36654" s="6"/>
      <c r="R36654"/>
    </row>
    <row r="36655" spans="7:18" hidden="1" x14ac:dyDescent="0.25">
      <c r="G36655"/>
      <c r="M36655" s="6"/>
      <c r="R36655"/>
    </row>
    <row r="36656" spans="7:18" hidden="1" x14ac:dyDescent="0.25">
      <c r="G36656"/>
      <c r="M36656" s="6"/>
      <c r="R36656"/>
    </row>
    <row r="36657" spans="7:18" hidden="1" x14ac:dyDescent="0.25">
      <c r="G36657"/>
      <c r="M36657" s="6"/>
      <c r="R36657"/>
    </row>
    <row r="36658" spans="7:18" hidden="1" x14ac:dyDescent="0.25">
      <c r="G36658"/>
      <c r="M36658" s="6"/>
      <c r="R36658"/>
    </row>
    <row r="36659" spans="7:18" hidden="1" x14ac:dyDescent="0.25">
      <c r="G36659"/>
      <c r="M36659" s="6"/>
      <c r="R36659"/>
    </row>
    <row r="36660" spans="7:18" hidden="1" x14ac:dyDescent="0.25">
      <c r="G36660"/>
      <c r="M36660" s="6"/>
      <c r="R36660"/>
    </row>
    <row r="36661" spans="7:18" hidden="1" x14ac:dyDescent="0.25">
      <c r="G36661"/>
      <c r="M36661" s="6"/>
      <c r="R36661"/>
    </row>
    <row r="36662" spans="7:18" hidden="1" x14ac:dyDescent="0.25">
      <c r="G36662"/>
      <c r="M36662" s="6"/>
      <c r="R36662"/>
    </row>
    <row r="36663" spans="7:18" hidden="1" x14ac:dyDescent="0.25">
      <c r="G36663"/>
      <c r="M36663" s="6"/>
      <c r="R36663"/>
    </row>
    <row r="36664" spans="7:18" hidden="1" x14ac:dyDescent="0.25">
      <c r="G36664"/>
      <c r="M36664" s="6"/>
      <c r="R36664"/>
    </row>
    <row r="36665" spans="7:18" hidden="1" x14ac:dyDescent="0.25">
      <c r="G36665"/>
      <c r="M36665" s="6"/>
      <c r="R36665"/>
    </row>
    <row r="36666" spans="7:18" hidden="1" x14ac:dyDescent="0.25">
      <c r="G36666"/>
      <c r="M36666" s="6"/>
      <c r="R36666"/>
    </row>
    <row r="36667" spans="7:18" hidden="1" x14ac:dyDescent="0.25">
      <c r="G36667"/>
      <c r="M36667" s="6"/>
      <c r="R36667"/>
    </row>
    <row r="36668" spans="7:18" hidden="1" x14ac:dyDescent="0.25">
      <c r="G36668"/>
      <c r="M36668" s="6"/>
      <c r="R36668"/>
    </row>
    <row r="36669" spans="7:18" hidden="1" x14ac:dyDescent="0.25">
      <c r="G36669"/>
      <c r="M36669" s="6"/>
      <c r="R36669"/>
    </row>
    <row r="36670" spans="7:18" hidden="1" x14ac:dyDescent="0.25">
      <c r="G36670"/>
      <c r="M36670" s="6"/>
      <c r="R36670"/>
    </row>
    <row r="36671" spans="7:18" hidden="1" x14ac:dyDescent="0.25">
      <c r="G36671"/>
      <c r="M36671" s="6"/>
      <c r="R36671"/>
    </row>
    <row r="36672" spans="7:18" hidden="1" x14ac:dyDescent="0.25">
      <c r="G36672"/>
      <c r="M36672" s="6"/>
      <c r="R36672"/>
    </row>
    <row r="36673" spans="7:18" hidden="1" x14ac:dyDescent="0.25">
      <c r="G36673"/>
      <c r="M36673" s="6"/>
      <c r="R36673"/>
    </row>
    <row r="36674" spans="7:18" hidden="1" x14ac:dyDescent="0.25">
      <c r="G36674"/>
      <c r="M36674" s="6"/>
      <c r="R36674"/>
    </row>
    <row r="36675" spans="7:18" hidden="1" x14ac:dyDescent="0.25">
      <c r="G36675"/>
      <c r="M36675" s="6"/>
      <c r="R36675"/>
    </row>
    <row r="36676" spans="7:18" hidden="1" x14ac:dyDescent="0.25">
      <c r="G36676"/>
      <c r="M36676" s="6"/>
      <c r="R36676"/>
    </row>
    <row r="36677" spans="7:18" hidden="1" x14ac:dyDescent="0.25">
      <c r="G36677"/>
      <c r="M36677" s="6"/>
      <c r="R36677"/>
    </row>
    <row r="36678" spans="7:18" hidden="1" x14ac:dyDescent="0.25">
      <c r="G36678"/>
      <c r="M36678" s="6"/>
      <c r="R36678"/>
    </row>
    <row r="36679" spans="7:18" hidden="1" x14ac:dyDescent="0.25">
      <c r="G36679"/>
      <c r="M36679" s="6"/>
      <c r="R36679"/>
    </row>
    <row r="36680" spans="7:18" hidden="1" x14ac:dyDescent="0.25">
      <c r="G36680"/>
      <c r="M36680" s="6"/>
      <c r="R36680"/>
    </row>
    <row r="36681" spans="7:18" hidden="1" x14ac:dyDescent="0.25">
      <c r="G36681"/>
      <c r="M36681" s="6"/>
      <c r="R36681"/>
    </row>
    <row r="36682" spans="7:18" hidden="1" x14ac:dyDescent="0.25">
      <c r="G36682"/>
      <c r="M36682" s="6"/>
      <c r="R36682"/>
    </row>
    <row r="36683" spans="7:18" hidden="1" x14ac:dyDescent="0.25">
      <c r="G36683"/>
      <c r="M36683" s="6"/>
      <c r="R36683"/>
    </row>
    <row r="36684" spans="7:18" hidden="1" x14ac:dyDescent="0.25">
      <c r="G36684"/>
      <c r="M36684" s="6"/>
      <c r="R36684"/>
    </row>
    <row r="36685" spans="7:18" hidden="1" x14ac:dyDescent="0.25">
      <c r="G36685"/>
      <c r="M36685" s="6"/>
      <c r="R36685"/>
    </row>
    <row r="36686" spans="7:18" hidden="1" x14ac:dyDescent="0.25">
      <c r="G36686"/>
      <c r="M36686" s="6"/>
      <c r="R36686"/>
    </row>
    <row r="36687" spans="7:18" hidden="1" x14ac:dyDescent="0.25">
      <c r="G36687"/>
      <c r="M36687" s="6"/>
      <c r="R36687"/>
    </row>
    <row r="36688" spans="7:18" hidden="1" x14ac:dyDescent="0.25">
      <c r="G36688"/>
      <c r="M36688" s="6"/>
      <c r="R36688"/>
    </row>
    <row r="36689" spans="7:18" hidden="1" x14ac:dyDescent="0.25">
      <c r="G36689"/>
      <c r="M36689" s="6"/>
      <c r="R36689"/>
    </row>
    <row r="36690" spans="7:18" hidden="1" x14ac:dyDescent="0.25">
      <c r="G36690"/>
      <c r="M36690" s="6"/>
      <c r="R36690"/>
    </row>
    <row r="36691" spans="7:18" hidden="1" x14ac:dyDescent="0.25">
      <c r="G36691"/>
      <c r="M36691" s="6"/>
      <c r="R36691"/>
    </row>
    <row r="36692" spans="7:18" hidden="1" x14ac:dyDescent="0.25">
      <c r="G36692"/>
      <c r="M36692" s="6"/>
      <c r="R36692"/>
    </row>
    <row r="36693" spans="7:18" hidden="1" x14ac:dyDescent="0.25">
      <c r="G36693"/>
      <c r="M36693" s="6"/>
      <c r="R36693"/>
    </row>
    <row r="36694" spans="7:18" hidden="1" x14ac:dyDescent="0.25">
      <c r="G36694"/>
      <c r="M36694" s="6"/>
      <c r="R36694"/>
    </row>
    <row r="36695" spans="7:18" hidden="1" x14ac:dyDescent="0.25">
      <c r="G36695"/>
      <c r="M36695" s="6"/>
      <c r="R36695"/>
    </row>
    <row r="36696" spans="7:18" hidden="1" x14ac:dyDescent="0.25">
      <c r="G36696"/>
      <c r="M36696" s="6"/>
      <c r="R36696"/>
    </row>
    <row r="36697" spans="7:18" hidden="1" x14ac:dyDescent="0.25">
      <c r="G36697"/>
      <c r="M36697" s="6"/>
      <c r="R36697"/>
    </row>
    <row r="36698" spans="7:18" hidden="1" x14ac:dyDescent="0.25">
      <c r="G36698"/>
      <c r="M36698" s="6"/>
      <c r="R36698"/>
    </row>
    <row r="36699" spans="7:18" hidden="1" x14ac:dyDescent="0.25">
      <c r="G36699"/>
      <c r="M36699" s="6"/>
      <c r="R36699"/>
    </row>
    <row r="36700" spans="7:18" hidden="1" x14ac:dyDescent="0.25">
      <c r="G36700"/>
      <c r="M36700" s="6"/>
      <c r="R36700"/>
    </row>
    <row r="36701" spans="7:18" hidden="1" x14ac:dyDescent="0.25">
      <c r="G36701"/>
      <c r="M36701" s="6"/>
      <c r="R36701"/>
    </row>
    <row r="36702" spans="7:18" hidden="1" x14ac:dyDescent="0.25">
      <c r="G36702"/>
      <c r="M36702" s="6"/>
      <c r="R36702"/>
    </row>
    <row r="36703" spans="7:18" hidden="1" x14ac:dyDescent="0.25">
      <c r="G36703"/>
      <c r="M36703" s="6"/>
      <c r="R36703"/>
    </row>
    <row r="36704" spans="7:18" hidden="1" x14ac:dyDescent="0.25">
      <c r="G36704"/>
      <c r="M36704" s="6"/>
      <c r="R36704"/>
    </row>
    <row r="36705" spans="7:18" hidden="1" x14ac:dyDescent="0.25">
      <c r="G36705"/>
      <c r="M36705" s="6"/>
      <c r="R36705"/>
    </row>
    <row r="36706" spans="7:18" hidden="1" x14ac:dyDescent="0.25">
      <c r="G36706"/>
      <c r="M36706" s="6"/>
      <c r="R36706"/>
    </row>
    <row r="36707" spans="7:18" hidden="1" x14ac:dyDescent="0.25">
      <c r="G36707"/>
      <c r="M36707" s="6"/>
      <c r="R36707"/>
    </row>
    <row r="36708" spans="7:18" hidden="1" x14ac:dyDescent="0.25">
      <c r="G36708"/>
      <c r="M36708" s="6"/>
      <c r="R36708"/>
    </row>
    <row r="36709" spans="7:18" hidden="1" x14ac:dyDescent="0.25">
      <c r="G36709"/>
      <c r="M36709" s="6"/>
      <c r="R36709"/>
    </row>
    <row r="36710" spans="7:18" hidden="1" x14ac:dyDescent="0.25">
      <c r="G36710"/>
      <c r="M36710" s="6"/>
      <c r="R36710"/>
    </row>
    <row r="36711" spans="7:18" hidden="1" x14ac:dyDescent="0.25">
      <c r="G36711"/>
      <c r="M36711" s="6"/>
      <c r="R36711"/>
    </row>
    <row r="36712" spans="7:18" hidden="1" x14ac:dyDescent="0.25">
      <c r="G36712"/>
      <c r="M36712" s="6"/>
      <c r="R36712"/>
    </row>
    <row r="36713" spans="7:18" hidden="1" x14ac:dyDescent="0.25">
      <c r="G36713"/>
      <c r="M36713" s="6"/>
      <c r="R36713"/>
    </row>
    <row r="36714" spans="7:18" hidden="1" x14ac:dyDescent="0.25">
      <c r="G36714"/>
      <c r="M36714" s="6"/>
      <c r="R36714"/>
    </row>
    <row r="36715" spans="7:18" hidden="1" x14ac:dyDescent="0.25">
      <c r="G36715"/>
      <c r="M36715" s="6"/>
      <c r="R36715"/>
    </row>
    <row r="36716" spans="7:18" hidden="1" x14ac:dyDescent="0.25">
      <c r="G36716"/>
      <c r="M36716" s="6"/>
      <c r="R36716"/>
    </row>
    <row r="36717" spans="7:18" hidden="1" x14ac:dyDescent="0.25">
      <c r="G36717"/>
      <c r="M36717" s="6"/>
      <c r="R36717"/>
    </row>
    <row r="36718" spans="7:18" hidden="1" x14ac:dyDescent="0.25">
      <c r="G36718"/>
      <c r="M36718" s="6"/>
      <c r="R36718"/>
    </row>
    <row r="36719" spans="7:18" hidden="1" x14ac:dyDescent="0.25">
      <c r="G36719"/>
      <c r="M36719" s="6"/>
      <c r="R36719"/>
    </row>
    <row r="36720" spans="7:18" hidden="1" x14ac:dyDescent="0.25">
      <c r="G36720"/>
      <c r="M36720" s="6"/>
      <c r="R36720"/>
    </row>
    <row r="36721" spans="7:18" hidden="1" x14ac:dyDescent="0.25">
      <c r="G36721"/>
      <c r="M36721" s="6"/>
      <c r="R36721"/>
    </row>
    <row r="36722" spans="7:18" hidden="1" x14ac:dyDescent="0.25">
      <c r="G36722"/>
      <c r="M36722" s="6"/>
      <c r="R36722"/>
    </row>
    <row r="36723" spans="7:18" hidden="1" x14ac:dyDescent="0.25">
      <c r="G36723"/>
      <c r="M36723" s="6"/>
      <c r="R36723"/>
    </row>
    <row r="36724" spans="7:18" hidden="1" x14ac:dyDescent="0.25">
      <c r="G36724"/>
      <c r="M36724" s="6"/>
      <c r="R36724"/>
    </row>
    <row r="36725" spans="7:18" hidden="1" x14ac:dyDescent="0.25">
      <c r="G36725"/>
      <c r="M36725" s="6"/>
      <c r="R36725"/>
    </row>
    <row r="36726" spans="7:18" hidden="1" x14ac:dyDescent="0.25">
      <c r="G36726"/>
      <c r="M36726" s="6"/>
      <c r="R36726"/>
    </row>
    <row r="36727" spans="7:18" hidden="1" x14ac:dyDescent="0.25">
      <c r="G36727"/>
      <c r="M36727" s="6"/>
      <c r="R36727"/>
    </row>
    <row r="36728" spans="7:18" hidden="1" x14ac:dyDescent="0.25">
      <c r="G36728"/>
      <c r="M36728" s="6"/>
      <c r="R36728"/>
    </row>
    <row r="36729" spans="7:18" hidden="1" x14ac:dyDescent="0.25">
      <c r="G36729"/>
      <c r="M36729" s="6"/>
      <c r="R36729"/>
    </row>
    <row r="36730" spans="7:18" hidden="1" x14ac:dyDescent="0.25">
      <c r="G36730"/>
      <c r="M36730" s="6"/>
      <c r="R36730"/>
    </row>
    <row r="36731" spans="7:18" hidden="1" x14ac:dyDescent="0.25">
      <c r="G36731"/>
      <c r="M36731" s="6"/>
      <c r="R36731"/>
    </row>
    <row r="36732" spans="7:18" hidden="1" x14ac:dyDescent="0.25">
      <c r="G36732"/>
      <c r="M36732" s="6"/>
      <c r="R36732"/>
    </row>
    <row r="36733" spans="7:18" hidden="1" x14ac:dyDescent="0.25">
      <c r="G36733"/>
      <c r="M36733" s="6"/>
      <c r="R36733"/>
    </row>
    <row r="36734" spans="7:18" hidden="1" x14ac:dyDescent="0.25">
      <c r="G36734"/>
      <c r="M36734" s="6"/>
      <c r="R36734"/>
    </row>
    <row r="36735" spans="7:18" hidden="1" x14ac:dyDescent="0.25">
      <c r="G36735"/>
      <c r="M36735" s="6"/>
      <c r="R36735"/>
    </row>
    <row r="36736" spans="7:18" hidden="1" x14ac:dyDescent="0.25">
      <c r="G36736"/>
      <c r="M36736" s="6"/>
      <c r="R36736"/>
    </row>
    <row r="36737" spans="7:18" hidden="1" x14ac:dyDescent="0.25">
      <c r="G36737"/>
      <c r="M36737" s="6"/>
      <c r="R36737"/>
    </row>
    <row r="36738" spans="7:18" hidden="1" x14ac:dyDescent="0.25">
      <c r="G36738"/>
      <c r="M36738" s="6"/>
      <c r="R36738"/>
    </row>
    <row r="36739" spans="7:18" hidden="1" x14ac:dyDescent="0.25">
      <c r="G36739"/>
      <c r="M36739" s="6"/>
      <c r="R36739"/>
    </row>
    <row r="36740" spans="7:18" hidden="1" x14ac:dyDescent="0.25">
      <c r="G36740"/>
      <c r="M36740" s="6"/>
      <c r="R36740"/>
    </row>
    <row r="36741" spans="7:18" hidden="1" x14ac:dyDescent="0.25">
      <c r="G36741"/>
      <c r="M36741" s="6"/>
      <c r="R36741"/>
    </row>
    <row r="36742" spans="7:18" hidden="1" x14ac:dyDescent="0.25">
      <c r="G36742"/>
      <c r="M36742" s="6"/>
      <c r="R36742"/>
    </row>
    <row r="36743" spans="7:18" hidden="1" x14ac:dyDescent="0.25">
      <c r="G36743"/>
      <c r="M36743" s="6"/>
      <c r="R36743"/>
    </row>
    <row r="36744" spans="7:18" hidden="1" x14ac:dyDescent="0.25">
      <c r="G36744"/>
      <c r="M36744" s="6"/>
      <c r="R36744"/>
    </row>
    <row r="36745" spans="7:18" hidden="1" x14ac:dyDescent="0.25">
      <c r="G36745"/>
      <c r="M36745" s="6"/>
      <c r="R36745"/>
    </row>
    <row r="36746" spans="7:18" hidden="1" x14ac:dyDescent="0.25">
      <c r="G36746"/>
      <c r="M36746" s="6"/>
      <c r="R36746"/>
    </row>
    <row r="36747" spans="7:18" hidden="1" x14ac:dyDescent="0.25">
      <c r="G36747"/>
      <c r="M36747" s="6"/>
      <c r="R36747"/>
    </row>
    <row r="36748" spans="7:18" hidden="1" x14ac:dyDescent="0.25">
      <c r="G36748"/>
      <c r="M36748" s="6"/>
      <c r="R36748"/>
    </row>
    <row r="36749" spans="7:18" hidden="1" x14ac:dyDescent="0.25">
      <c r="G36749"/>
      <c r="M36749" s="6"/>
      <c r="R36749"/>
    </row>
    <row r="36750" spans="7:18" hidden="1" x14ac:dyDescent="0.25">
      <c r="G36750"/>
      <c r="M36750" s="6"/>
      <c r="R36750"/>
    </row>
    <row r="36751" spans="7:18" hidden="1" x14ac:dyDescent="0.25">
      <c r="G36751"/>
      <c r="M36751" s="6"/>
      <c r="R36751"/>
    </row>
    <row r="36752" spans="7:18" hidden="1" x14ac:dyDescent="0.25">
      <c r="G36752"/>
      <c r="M36752" s="6"/>
      <c r="R36752"/>
    </row>
    <row r="36753" spans="7:18" hidden="1" x14ac:dyDescent="0.25">
      <c r="G36753"/>
      <c r="M36753" s="6"/>
      <c r="R36753"/>
    </row>
    <row r="36754" spans="7:18" hidden="1" x14ac:dyDescent="0.25">
      <c r="G36754"/>
      <c r="M36754" s="6"/>
      <c r="R36754"/>
    </row>
    <row r="36755" spans="7:18" hidden="1" x14ac:dyDescent="0.25">
      <c r="G36755"/>
      <c r="M36755" s="6"/>
      <c r="R36755"/>
    </row>
    <row r="36756" spans="7:18" hidden="1" x14ac:dyDescent="0.25">
      <c r="G36756"/>
      <c r="M36756" s="6"/>
      <c r="R36756"/>
    </row>
    <row r="36757" spans="7:18" hidden="1" x14ac:dyDescent="0.25">
      <c r="G36757"/>
      <c r="M36757" s="6"/>
      <c r="R36757"/>
    </row>
    <row r="36758" spans="7:18" hidden="1" x14ac:dyDescent="0.25">
      <c r="G36758"/>
      <c r="M36758" s="6"/>
      <c r="R36758"/>
    </row>
    <row r="36759" spans="7:18" hidden="1" x14ac:dyDescent="0.25">
      <c r="G36759"/>
      <c r="M36759" s="6"/>
      <c r="R36759"/>
    </row>
    <row r="36760" spans="7:18" hidden="1" x14ac:dyDescent="0.25">
      <c r="G36760"/>
      <c r="M36760" s="6"/>
      <c r="R36760"/>
    </row>
    <row r="36761" spans="7:18" hidden="1" x14ac:dyDescent="0.25">
      <c r="G36761"/>
      <c r="M36761" s="6"/>
      <c r="R36761"/>
    </row>
    <row r="36762" spans="7:18" hidden="1" x14ac:dyDescent="0.25">
      <c r="G36762"/>
      <c r="M36762" s="6"/>
      <c r="R36762"/>
    </row>
    <row r="36763" spans="7:18" hidden="1" x14ac:dyDescent="0.25">
      <c r="G36763"/>
      <c r="M36763" s="6"/>
      <c r="R36763"/>
    </row>
    <row r="36764" spans="7:18" hidden="1" x14ac:dyDescent="0.25">
      <c r="G36764"/>
      <c r="M36764" s="6"/>
      <c r="R36764"/>
    </row>
    <row r="36765" spans="7:18" hidden="1" x14ac:dyDescent="0.25">
      <c r="G36765"/>
      <c r="M36765" s="6"/>
      <c r="R36765"/>
    </row>
    <row r="36766" spans="7:18" hidden="1" x14ac:dyDescent="0.25">
      <c r="G36766"/>
      <c r="M36766" s="6"/>
      <c r="R36766"/>
    </row>
    <row r="36767" spans="7:18" hidden="1" x14ac:dyDescent="0.25">
      <c r="G36767"/>
      <c r="M36767" s="6"/>
      <c r="R36767"/>
    </row>
    <row r="36768" spans="7:18" hidden="1" x14ac:dyDescent="0.25">
      <c r="G36768"/>
      <c r="M36768" s="6"/>
      <c r="R36768"/>
    </row>
    <row r="36769" spans="7:18" hidden="1" x14ac:dyDescent="0.25">
      <c r="G36769"/>
      <c r="M36769" s="6"/>
      <c r="R36769"/>
    </row>
    <row r="36770" spans="7:18" hidden="1" x14ac:dyDescent="0.25">
      <c r="G36770"/>
      <c r="M36770" s="6"/>
      <c r="R36770"/>
    </row>
    <row r="36771" spans="7:18" hidden="1" x14ac:dyDescent="0.25">
      <c r="G36771"/>
      <c r="M36771" s="6"/>
      <c r="R36771"/>
    </row>
    <row r="36772" spans="7:18" hidden="1" x14ac:dyDescent="0.25">
      <c r="G36772"/>
      <c r="M36772" s="6"/>
      <c r="R36772"/>
    </row>
    <row r="36773" spans="7:18" hidden="1" x14ac:dyDescent="0.25">
      <c r="G36773"/>
      <c r="M36773" s="6"/>
      <c r="R36773"/>
    </row>
    <row r="36774" spans="7:18" hidden="1" x14ac:dyDescent="0.25">
      <c r="G36774"/>
      <c r="M36774" s="6"/>
      <c r="R36774"/>
    </row>
    <row r="36775" spans="7:18" hidden="1" x14ac:dyDescent="0.25">
      <c r="G36775"/>
      <c r="M36775" s="6"/>
      <c r="R36775"/>
    </row>
    <row r="36776" spans="7:18" hidden="1" x14ac:dyDescent="0.25">
      <c r="G36776"/>
      <c r="M36776" s="6"/>
      <c r="R36776"/>
    </row>
    <row r="36777" spans="7:18" hidden="1" x14ac:dyDescent="0.25">
      <c r="G36777"/>
      <c r="M36777" s="6"/>
      <c r="R36777"/>
    </row>
    <row r="36778" spans="7:18" hidden="1" x14ac:dyDescent="0.25">
      <c r="G36778"/>
      <c r="M36778" s="6"/>
      <c r="R36778"/>
    </row>
    <row r="36779" spans="7:18" hidden="1" x14ac:dyDescent="0.25">
      <c r="G36779"/>
      <c r="M36779" s="6"/>
      <c r="R36779"/>
    </row>
    <row r="36780" spans="7:18" hidden="1" x14ac:dyDescent="0.25">
      <c r="G36780"/>
      <c r="M36780" s="6"/>
      <c r="R36780"/>
    </row>
    <row r="36781" spans="7:18" hidden="1" x14ac:dyDescent="0.25">
      <c r="G36781"/>
      <c r="M36781" s="6"/>
      <c r="R36781"/>
    </row>
    <row r="36782" spans="7:18" hidden="1" x14ac:dyDescent="0.25">
      <c r="G36782"/>
      <c r="M36782" s="6"/>
      <c r="R36782"/>
    </row>
    <row r="36783" spans="7:18" hidden="1" x14ac:dyDescent="0.25">
      <c r="G36783"/>
      <c r="M36783" s="6"/>
      <c r="R36783"/>
    </row>
    <row r="36784" spans="7:18" hidden="1" x14ac:dyDescent="0.25">
      <c r="G36784"/>
      <c r="M36784" s="6"/>
      <c r="R36784"/>
    </row>
    <row r="36785" spans="7:18" hidden="1" x14ac:dyDescent="0.25">
      <c r="G36785"/>
      <c r="M36785" s="6"/>
      <c r="R36785"/>
    </row>
    <row r="36786" spans="7:18" hidden="1" x14ac:dyDescent="0.25">
      <c r="G36786"/>
      <c r="M36786" s="6"/>
      <c r="R36786"/>
    </row>
    <row r="36787" spans="7:18" hidden="1" x14ac:dyDescent="0.25">
      <c r="G36787"/>
      <c r="M36787" s="6"/>
      <c r="R36787"/>
    </row>
    <row r="36788" spans="7:18" hidden="1" x14ac:dyDescent="0.25">
      <c r="G36788"/>
      <c r="M36788" s="6"/>
      <c r="R36788"/>
    </row>
    <row r="36789" spans="7:18" hidden="1" x14ac:dyDescent="0.25">
      <c r="G36789"/>
      <c r="M36789" s="6"/>
      <c r="R36789"/>
    </row>
    <row r="36790" spans="7:18" hidden="1" x14ac:dyDescent="0.25">
      <c r="G36790"/>
      <c r="M36790" s="6"/>
      <c r="R36790"/>
    </row>
    <row r="36791" spans="7:18" hidden="1" x14ac:dyDescent="0.25">
      <c r="G36791"/>
      <c r="M36791" s="6"/>
      <c r="R36791"/>
    </row>
    <row r="36792" spans="7:18" hidden="1" x14ac:dyDescent="0.25">
      <c r="G36792"/>
      <c r="M36792" s="6"/>
      <c r="R36792"/>
    </row>
    <row r="36793" spans="7:18" hidden="1" x14ac:dyDescent="0.25">
      <c r="G36793"/>
      <c r="M36793" s="6"/>
      <c r="R36793"/>
    </row>
    <row r="36794" spans="7:18" hidden="1" x14ac:dyDescent="0.25">
      <c r="G36794"/>
      <c r="M36794" s="6"/>
      <c r="R36794"/>
    </row>
    <row r="36795" spans="7:18" hidden="1" x14ac:dyDescent="0.25">
      <c r="G36795"/>
      <c r="M36795" s="6"/>
      <c r="R36795"/>
    </row>
    <row r="36796" spans="7:18" hidden="1" x14ac:dyDescent="0.25">
      <c r="G36796"/>
      <c r="M36796" s="6"/>
      <c r="R36796"/>
    </row>
    <row r="36797" spans="7:18" hidden="1" x14ac:dyDescent="0.25">
      <c r="G36797"/>
      <c r="M36797" s="6"/>
      <c r="R36797"/>
    </row>
    <row r="36798" spans="7:18" hidden="1" x14ac:dyDescent="0.25">
      <c r="G36798"/>
      <c r="M36798" s="6"/>
      <c r="R36798"/>
    </row>
    <row r="36799" spans="7:18" hidden="1" x14ac:dyDescent="0.25">
      <c r="G36799"/>
      <c r="M36799" s="6"/>
      <c r="R36799"/>
    </row>
    <row r="36800" spans="7:18" hidden="1" x14ac:dyDescent="0.25">
      <c r="G36800"/>
      <c r="M36800" s="6"/>
      <c r="R36800"/>
    </row>
    <row r="36801" spans="7:18" hidden="1" x14ac:dyDescent="0.25">
      <c r="G36801"/>
      <c r="M36801" s="6"/>
      <c r="R36801"/>
    </row>
    <row r="36802" spans="7:18" hidden="1" x14ac:dyDescent="0.25">
      <c r="G36802"/>
      <c r="M36802" s="6"/>
      <c r="R36802"/>
    </row>
    <row r="36803" spans="7:18" hidden="1" x14ac:dyDescent="0.25">
      <c r="G36803"/>
      <c r="M36803" s="6"/>
      <c r="R36803"/>
    </row>
    <row r="36804" spans="7:18" hidden="1" x14ac:dyDescent="0.25">
      <c r="G36804"/>
      <c r="M36804" s="6"/>
      <c r="R36804"/>
    </row>
    <row r="36805" spans="7:18" hidden="1" x14ac:dyDescent="0.25">
      <c r="G36805"/>
      <c r="M36805" s="6"/>
      <c r="R36805"/>
    </row>
    <row r="36806" spans="7:18" hidden="1" x14ac:dyDescent="0.25">
      <c r="G36806"/>
      <c r="M36806" s="6"/>
      <c r="R36806"/>
    </row>
    <row r="36807" spans="7:18" hidden="1" x14ac:dyDescent="0.25">
      <c r="G36807"/>
      <c r="M36807" s="6"/>
      <c r="R36807"/>
    </row>
    <row r="36808" spans="7:18" hidden="1" x14ac:dyDescent="0.25">
      <c r="G36808"/>
      <c r="M36808" s="6"/>
      <c r="R36808"/>
    </row>
    <row r="36809" spans="7:18" hidden="1" x14ac:dyDescent="0.25">
      <c r="G36809"/>
      <c r="M36809" s="6"/>
      <c r="R36809"/>
    </row>
    <row r="36810" spans="7:18" hidden="1" x14ac:dyDescent="0.25">
      <c r="G36810"/>
      <c r="M36810" s="6"/>
      <c r="R36810"/>
    </row>
    <row r="36811" spans="7:18" hidden="1" x14ac:dyDescent="0.25">
      <c r="G36811"/>
      <c r="M36811" s="6"/>
      <c r="R36811"/>
    </row>
    <row r="36812" spans="7:18" hidden="1" x14ac:dyDescent="0.25">
      <c r="G36812"/>
      <c r="M36812" s="6"/>
      <c r="R36812"/>
    </row>
    <row r="36813" spans="7:18" hidden="1" x14ac:dyDescent="0.25">
      <c r="G36813"/>
      <c r="M36813" s="6"/>
      <c r="R36813"/>
    </row>
    <row r="36814" spans="7:18" hidden="1" x14ac:dyDescent="0.25">
      <c r="G36814"/>
      <c r="M36814" s="6"/>
      <c r="R36814"/>
    </row>
    <row r="36815" spans="7:18" hidden="1" x14ac:dyDescent="0.25">
      <c r="G36815"/>
      <c r="M36815" s="6"/>
      <c r="R36815"/>
    </row>
    <row r="36816" spans="7:18" hidden="1" x14ac:dyDescent="0.25">
      <c r="G36816"/>
      <c r="M36816" s="6"/>
      <c r="R36816"/>
    </row>
    <row r="36817" spans="7:18" hidden="1" x14ac:dyDescent="0.25">
      <c r="G36817"/>
      <c r="M36817" s="6"/>
      <c r="R36817"/>
    </row>
    <row r="36818" spans="7:18" hidden="1" x14ac:dyDescent="0.25">
      <c r="G36818"/>
      <c r="M36818" s="6"/>
      <c r="R36818"/>
    </row>
    <row r="36819" spans="7:18" hidden="1" x14ac:dyDescent="0.25">
      <c r="G36819"/>
      <c r="M36819" s="6"/>
      <c r="R36819"/>
    </row>
    <row r="36820" spans="7:18" hidden="1" x14ac:dyDescent="0.25">
      <c r="G36820"/>
      <c r="M36820" s="6"/>
      <c r="R36820"/>
    </row>
    <row r="36821" spans="7:18" hidden="1" x14ac:dyDescent="0.25">
      <c r="G36821"/>
      <c r="M36821" s="6"/>
      <c r="R36821"/>
    </row>
    <row r="36822" spans="7:18" hidden="1" x14ac:dyDescent="0.25">
      <c r="G36822"/>
      <c r="M36822" s="6"/>
      <c r="R36822"/>
    </row>
    <row r="36823" spans="7:18" hidden="1" x14ac:dyDescent="0.25">
      <c r="G36823"/>
      <c r="M36823" s="6"/>
      <c r="R36823"/>
    </row>
    <row r="36824" spans="7:18" hidden="1" x14ac:dyDescent="0.25">
      <c r="G36824"/>
      <c r="M36824" s="6"/>
      <c r="R36824"/>
    </row>
    <row r="36825" spans="7:18" hidden="1" x14ac:dyDescent="0.25">
      <c r="G36825"/>
      <c r="M36825" s="6"/>
      <c r="R36825"/>
    </row>
    <row r="36826" spans="7:18" hidden="1" x14ac:dyDescent="0.25">
      <c r="G36826"/>
      <c r="M36826" s="6"/>
      <c r="R36826"/>
    </row>
    <row r="36827" spans="7:18" hidden="1" x14ac:dyDescent="0.25">
      <c r="G36827"/>
      <c r="M36827" s="6"/>
      <c r="R36827"/>
    </row>
    <row r="36828" spans="7:18" hidden="1" x14ac:dyDescent="0.25">
      <c r="G36828"/>
      <c r="M36828" s="6"/>
      <c r="R36828"/>
    </row>
    <row r="36829" spans="7:18" hidden="1" x14ac:dyDescent="0.25">
      <c r="G36829"/>
      <c r="M36829" s="6"/>
      <c r="R36829"/>
    </row>
    <row r="36830" spans="7:18" hidden="1" x14ac:dyDescent="0.25">
      <c r="G36830"/>
      <c r="M36830" s="6"/>
      <c r="R36830"/>
    </row>
    <row r="36831" spans="7:18" hidden="1" x14ac:dyDescent="0.25">
      <c r="G36831"/>
      <c r="M36831" s="6"/>
      <c r="R36831"/>
    </row>
    <row r="36832" spans="7:18" hidden="1" x14ac:dyDescent="0.25">
      <c r="G36832"/>
      <c r="M36832" s="6"/>
      <c r="R36832"/>
    </row>
    <row r="36833" spans="7:18" hidden="1" x14ac:dyDescent="0.25">
      <c r="G36833"/>
      <c r="M36833" s="6"/>
      <c r="R36833"/>
    </row>
    <row r="36834" spans="7:18" hidden="1" x14ac:dyDescent="0.25">
      <c r="G36834"/>
      <c r="M36834" s="6"/>
      <c r="R36834"/>
    </row>
    <row r="36835" spans="7:18" hidden="1" x14ac:dyDescent="0.25">
      <c r="G36835"/>
      <c r="M36835" s="6"/>
      <c r="R36835"/>
    </row>
    <row r="36836" spans="7:18" hidden="1" x14ac:dyDescent="0.25">
      <c r="G36836"/>
      <c r="M36836" s="6"/>
      <c r="R36836"/>
    </row>
    <row r="36837" spans="7:18" hidden="1" x14ac:dyDescent="0.25">
      <c r="G36837"/>
      <c r="M36837" s="6"/>
      <c r="R36837"/>
    </row>
    <row r="36838" spans="7:18" hidden="1" x14ac:dyDescent="0.25">
      <c r="G36838"/>
      <c r="M36838" s="6"/>
      <c r="R36838"/>
    </row>
    <row r="36839" spans="7:18" hidden="1" x14ac:dyDescent="0.25">
      <c r="G36839"/>
      <c r="M36839" s="6"/>
      <c r="R36839"/>
    </row>
    <row r="36840" spans="7:18" hidden="1" x14ac:dyDescent="0.25">
      <c r="G36840"/>
      <c r="M36840" s="6"/>
      <c r="R36840"/>
    </row>
    <row r="36841" spans="7:18" hidden="1" x14ac:dyDescent="0.25">
      <c r="G36841"/>
      <c r="M36841" s="6"/>
      <c r="R36841"/>
    </row>
    <row r="36842" spans="7:18" hidden="1" x14ac:dyDescent="0.25">
      <c r="G36842"/>
      <c r="M36842" s="6"/>
      <c r="R36842"/>
    </row>
    <row r="36843" spans="7:18" hidden="1" x14ac:dyDescent="0.25">
      <c r="G36843"/>
      <c r="M36843" s="6"/>
      <c r="R36843"/>
    </row>
    <row r="36844" spans="7:18" hidden="1" x14ac:dyDescent="0.25">
      <c r="G36844"/>
      <c r="M36844" s="6"/>
      <c r="R36844"/>
    </row>
    <row r="36845" spans="7:18" hidden="1" x14ac:dyDescent="0.25">
      <c r="G36845"/>
      <c r="M36845" s="6"/>
      <c r="R36845"/>
    </row>
    <row r="36846" spans="7:18" hidden="1" x14ac:dyDescent="0.25">
      <c r="G36846"/>
      <c r="M36846" s="6"/>
      <c r="R36846"/>
    </row>
    <row r="36847" spans="7:18" hidden="1" x14ac:dyDescent="0.25">
      <c r="G36847"/>
      <c r="M36847" s="6"/>
      <c r="R36847"/>
    </row>
    <row r="36848" spans="7:18" hidden="1" x14ac:dyDescent="0.25">
      <c r="G36848"/>
      <c r="M36848" s="6"/>
      <c r="R36848"/>
    </row>
    <row r="36849" spans="7:18" hidden="1" x14ac:dyDescent="0.25">
      <c r="G36849"/>
      <c r="M36849" s="6"/>
      <c r="R36849"/>
    </row>
    <row r="36850" spans="7:18" hidden="1" x14ac:dyDescent="0.25">
      <c r="G36850"/>
      <c r="M36850" s="6"/>
      <c r="R36850"/>
    </row>
    <row r="36851" spans="7:18" hidden="1" x14ac:dyDescent="0.25">
      <c r="G36851"/>
      <c r="M36851" s="6"/>
      <c r="R36851"/>
    </row>
    <row r="36852" spans="7:18" hidden="1" x14ac:dyDescent="0.25">
      <c r="G36852"/>
      <c r="M36852" s="6"/>
      <c r="R36852"/>
    </row>
    <row r="36853" spans="7:18" hidden="1" x14ac:dyDescent="0.25">
      <c r="G36853"/>
      <c r="M36853" s="6"/>
      <c r="R36853"/>
    </row>
    <row r="36854" spans="7:18" hidden="1" x14ac:dyDescent="0.25">
      <c r="G36854"/>
      <c r="M36854" s="6"/>
      <c r="R36854"/>
    </row>
    <row r="36855" spans="7:18" hidden="1" x14ac:dyDescent="0.25">
      <c r="G36855"/>
      <c r="M36855" s="6"/>
      <c r="R36855"/>
    </row>
    <row r="36856" spans="7:18" hidden="1" x14ac:dyDescent="0.25">
      <c r="G36856"/>
      <c r="M36856" s="6"/>
      <c r="R36856"/>
    </row>
    <row r="36857" spans="7:18" hidden="1" x14ac:dyDescent="0.25">
      <c r="G36857"/>
      <c r="M36857" s="6"/>
      <c r="R36857"/>
    </row>
    <row r="36858" spans="7:18" hidden="1" x14ac:dyDescent="0.25">
      <c r="G36858"/>
      <c r="M36858" s="6"/>
      <c r="R36858"/>
    </row>
    <row r="36859" spans="7:18" hidden="1" x14ac:dyDescent="0.25">
      <c r="G36859"/>
      <c r="M36859" s="6"/>
      <c r="R36859"/>
    </row>
    <row r="36860" spans="7:18" hidden="1" x14ac:dyDescent="0.25">
      <c r="G36860"/>
      <c r="M36860" s="6"/>
      <c r="R36860"/>
    </row>
    <row r="36861" spans="7:18" hidden="1" x14ac:dyDescent="0.25">
      <c r="G36861"/>
      <c r="M36861" s="6"/>
      <c r="R36861"/>
    </row>
    <row r="36862" spans="7:18" hidden="1" x14ac:dyDescent="0.25">
      <c r="G36862"/>
      <c r="M36862" s="6"/>
      <c r="R36862"/>
    </row>
    <row r="36863" spans="7:18" hidden="1" x14ac:dyDescent="0.25">
      <c r="G36863"/>
      <c r="M36863" s="6"/>
      <c r="R36863"/>
    </row>
    <row r="36864" spans="7:18" hidden="1" x14ac:dyDescent="0.25">
      <c r="G36864"/>
      <c r="M36864" s="6"/>
      <c r="R36864"/>
    </row>
    <row r="36865" spans="7:18" hidden="1" x14ac:dyDescent="0.25">
      <c r="G36865"/>
      <c r="M36865" s="6"/>
      <c r="R36865"/>
    </row>
    <row r="36866" spans="7:18" hidden="1" x14ac:dyDescent="0.25">
      <c r="G36866"/>
      <c r="M36866" s="6"/>
      <c r="R36866"/>
    </row>
    <row r="36867" spans="7:18" hidden="1" x14ac:dyDescent="0.25">
      <c r="G36867"/>
      <c r="M36867" s="6"/>
      <c r="R36867"/>
    </row>
    <row r="36868" spans="7:18" hidden="1" x14ac:dyDescent="0.25">
      <c r="G36868"/>
      <c r="M36868" s="6"/>
      <c r="R36868"/>
    </row>
    <row r="36869" spans="7:18" hidden="1" x14ac:dyDescent="0.25">
      <c r="G36869"/>
      <c r="M36869" s="6"/>
      <c r="R36869"/>
    </row>
    <row r="36870" spans="7:18" hidden="1" x14ac:dyDescent="0.25">
      <c r="G36870"/>
      <c r="M36870" s="6"/>
      <c r="R36870"/>
    </row>
    <row r="36871" spans="7:18" hidden="1" x14ac:dyDescent="0.25">
      <c r="G36871"/>
      <c r="M36871" s="6"/>
      <c r="R36871"/>
    </row>
    <row r="36872" spans="7:18" hidden="1" x14ac:dyDescent="0.25">
      <c r="G36872"/>
      <c r="M36872" s="6"/>
      <c r="R36872"/>
    </row>
    <row r="36873" spans="7:18" hidden="1" x14ac:dyDescent="0.25">
      <c r="G36873"/>
      <c r="M36873" s="6"/>
      <c r="R36873"/>
    </row>
    <row r="36874" spans="7:18" hidden="1" x14ac:dyDescent="0.25">
      <c r="G36874"/>
      <c r="M36874" s="6"/>
      <c r="R36874"/>
    </row>
    <row r="36875" spans="7:18" hidden="1" x14ac:dyDescent="0.25">
      <c r="G36875"/>
      <c r="M36875" s="6"/>
      <c r="R36875"/>
    </row>
    <row r="36876" spans="7:18" hidden="1" x14ac:dyDescent="0.25">
      <c r="G36876"/>
      <c r="M36876" s="6"/>
      <c r="R36876"/>
    </row>
    <row r="36877" spans="7:18" hidden="1" x14ac:dyDescent="0.25">
      <c r="G36877"/>
      <c r="M36877" s="6"/>
      <c r="R36877"/>
    </row>
    <row r="36878" spans="7:18" hidden="1" x14ac:dyDescent="0.25">
      <c r="G36878"/>
      <c r="M36878" s="6"/>
      <c r="R36878"/>
    </row>
    <row r="36879" spans="7:18" hidden="1" x14ac:dyDescent="0.25">
      <c r="G36879"/>
      <c r="M36879" s="6"/>
      <c r="R36879"/>
    </row>
    <row r="36880" spans="7:18" hidden="1" x14ac:dyDescent="0.25">
      <c r="G36880"/>
      <c r="M36880" s="6"/>
      <c r="R36880"/>
    </row>
    <row r="36881" spans="7:18" hidden="1" x14ac:dyDescent="0.25">
      <c r="G36881"/>
      <c r="M36881" s="6"/>
      <c r="R36881"/>
    </row>
    <row r="36882" spans="7:18" hidden="1" x14ac:dyDescent="0.25">
      <c r="G36882"/>
      <c r="M36882" s="6"/>
      <c r="R36882"/>
    </row>
    <row r="36883" spans="7:18" hidden="1" x14ac:dyDescent="0.25">
      <c r="G36883"/>
      <c r="M36883" s="6"/>
      <c r="R36883"/>
    </row>
    <row r="36884" spans="7:18" hidden="1" x14ac:dyDescent="0.25">
      <c r="G36884"/>
      <c r="M36884" s="6"/>
      <c r="R36884"/>
    </row>
    <row r="36885" spans="7:18" hidden="1" x14ac:dyDescent="0.25">
      <c r="G36885"/>
      <c r="M36885" s="6"/>
      <c r="R36885"/>
    </row>
    <row r="36886" spans="7:18" hidden="1" x14ac:dyDescent="0.25">
      <c r="G36886"/>
      <c r="M36886" s="6"/>
      <c r="R36886"/>
    </row>
    <row r="36887" spans="7:18" hidden="1" x14ac:dyDescent="0.25">
      <c r="G36887"/>
      <c r="M36887" s="6"/>
      <c r="R36887"/>
    </row>
    <row r="36888" spans="7:18" hidden="1" x14ac:dyDescent="0.25">
      <c r="G36888"/>
      <c r="M36888" s="6"/>
      <c r="R36888"/>
    </row>
    <row r="36889" spans="7:18" hidden="1" x14ac:dyDescent="0.25">
      <c r="G36889"/>
      <c r="M36889" s="6"/>
      <c r="R36889"/>
    </row>
    <row r="36890" spans="7:18" hidden="1" x14ac:dyDescent="0.25">
      <c r="G36890"/>
      <c r="M36890" s="6"/>
      <c r="R36890"/>
    </row>
    <row r="36891" spans="7:18" hidden="1" x14ac:dyDescent="0.25">
      <c r="G36891"/>
      <c r="M36891" s="6"/>
      <c r="R36891"/>
    </row>
    <row r="36892" spans="7:18" hidden="1" x14ac:dyDescent="0.25">
      <c r="G36892"/>
      <c r="M36892" s="6"/>
      <c r="R36892"/>
    </row>
    <row r="36893" spans="7:18" hidden="1" x14ac:dyDescent="0.25">
      <c r="G36893"/>
      <c r="M36893" s="6"/>
      <c r="R36893"/>
    </row>
    <row r="36894" spans="7:18" hidden="1" x14ac:dyDescent="0.25">
      <c r="G36894"/>
      <c r="M36894" s="6"/>
      <c r="R36894"/>
    </row>
    <row r="36895" spans="7:18" hidden="1" x14ac:dyDescent="0.25">
      <c r="G36895"/>
      <c r="M36895" s="6"/>
      <c r="R36895"/>
    </row>
    <row r="36896" spans="7:18" hidden="1" x14ac:dyDescent="0.25">
      <c r="G36896"/>
      <c r="M36896" s="6"/>
      <c r="R36896"/>
    </row>
    <row r="36897" spans="7:18" hidden="1" x14ac:dyDescent="0.25">
      <c r="G36897"/>
      <c r="M36897" s="6"/>
      <c r="R36897"/>
    </row>
    <row r="36898" spans="7:18" hidden="1" x14ac:dyDescent="0.25">
      <c r="G36898"/>
      <c r="M36898" s="6"/>
      <c r="R36898"/>
    </row>
    <row r="36899" spans="7:18" hidden="1" x14ac:dyDescent="0.25">
      <c r="G36899"/>
      <c r="M36899" s="6"/>
      <c r="R36899"/>
    </row>
    <row r="36900" spans="7:18" hidden="1" x14ac:dyDescent="0.25">
      <c r="G36900"/>
      <c r="M36900" s="6"/>
      <c r="R36900"/>
    </row>
    <row r="36901" spans="7:18" hidden="1" x14ac:dyDescent="0.25">
      <c r="G36901"/>
      <c r="M36901" s="6"/>
      <c r="R36901"/>
    </row>
    <row r="36902" spans="7:18" hidden="1" x14ac:dyDescent="0.25">
      <c r="G36902"/>
      <c r="M36902" s="6"/>
      <c r="R36902"/>
    </row>
    <row r="36903" spans="7:18" hidden="1" x14ac:dyDescent="0.25">
      <c r="G36903"/>
      <c r="M36903" s="6"/>
      <c r="R36903"/>
    </row>
    <row r="36904" spans="7:18" hidden="1" x14ac:dyDescent="0.25">
      <c r="G36904"/>
      <c r="M36904" s="6"/>
      <c r="R36904"/>
    </row>
    <row r="36905" spans="7:18" hidden="1" x14ac:dyDescent="0.25">
      <c r="G36905"/>
      <c r="M36905" s="6"/>
      <c r="R36905"/>
    </row>
    <row r="36906" spans="7:18" hidden="1" x14ac:dyDescent="0.25">
      <c r="G36906"/>
      <c r="M36906" s="6"/>
      <c r="R36906"/>
    </row>
    <row r="36907" spans="7:18" hidden="1" x14ac:dyDescent="0.25">
      <c r="G36907"/>
      <c r="M36907" s="6"/>
      <c r="R36907"/>
    </row>
    <row r="36908" spans="7:18" hidden="1" x14ac:dyDescent="0.25">
      <c r="G36908"/>
      <c r="M36908" s="6"/>
      <c r="R36908"/>
    </row>
    <row r="36909" spans="7:18" hidden="1" x14ac:dyDescent="0.25">
      <c r="G36909"/>
      <c r="M36909" s="6"/>
      <c r="R36909"/>
    </row>
    <row r="36910" spans="7:18" hidden="1" x14ac:dyDescent="0.25">
      <c r="G36910"/>
      <c r="M36910" s="6"/>
      <c r="R36910"/>
    </row>
    <row r="36911" spans="7:18" hidden="1" x14ac:dyDescent="0.25">
      <c r="G36911"/>
      <c r="M36911" s="6"/>
      <c r="R36911"/>
    </row>
    <row r="36912" spans="7:18" hidden="1" x14ac:dyDescent="0.25">
      <c r="G36912"/>
      <c r="M36912" s="6"/>
      <c r="R36912"/>
    </row>
    <row r="36913" spans="7:18" hidden="1" x14ac:dyDescent="0.25">
      <c r="G36913"/>
      <c r="M36913" s="6"/>
      <c r="R36913"/>
    </row>
    <row r="36914" spans="7:18" hidden="1" x14ac:dyDescent="0.25">
      <c r="G36914"/>
      <c r="M36914" s="6"/>
      <c r="R36914"/>
    </row>
    <row r="36915" spans="7:18" hidden="1" x14ac:dyDescent="0.25">
      <c r="G36915"/>
      <c r="M36915" s="6"/>
      <c r="R36915"/>
    </row>
    <row r="36916" spans="7:18" hidden="1" x14ac:dyDescent="0.25">
      <c r="G36916"/>
      <c r="M36916" s="6"/>
      <c r="R36916"/>
    </row>
    <row r="36917" spans="7:18" hidden="1" x14ac:dyDescent="0.25">
      <c r="G36917"/>
      <c r="M36917" s="6"/>
      <c r="R36917"/>
    </row>
    <row r="36918" spans="7:18" hidden="1" x14ac:dyDescent="0.25">
      <c r="G36918"/>
      <c r="M36918" s="6"/>
      <c r="R36918"/>
    </row>
    <row r="36919" spans="7:18" hidden="1" x14ac:dyDescent="0.25">
      <c r="G36919"/>
      <c r="M36919" s="6"/>
      <c r="R36919"/>
    </row>
    <row r="36920" spans="7:18" hidden="1" x14ac:dyDescent="0.25">
      <c r="G36920"/>
      <c r="M36920" s="6"/>
      <c r="R36920"/>
    </row>
    <row r="36921" spans="7:18" hidden="1" x14ac:dyDescent="0.25">
      <c r="G36921"/>
      <c r="M36921" s="6"/>
      <c r="R36921"/>
    </row>
    <row r="36922" spans="7:18" hidden="1" x14ac:dyDescent="0.25">
      <c r="G36922"/>
      <c r="M36922" s="6"/>
      <c r="R36922"/>
    </row>
    <row r="36923" spans="7:18" hidden="1" x14ac:dyDescent="0.25">
      <c r="G36923"/>
      <c r="M36923" s="6"/>
      <c r="R36923"/>
    </row>
    <row r="36924" spans="7:18" hidden="1" x14ac:dyDescent="0.25">
      <c r="G36924"/>
      <c r="M36924" s="6"/>
      <c r="R36924"/>
    </row>
    <row r="36925" spans="7:18" hidden="1" x14ac:dyDescent="0.25">
      <c r="G36925"/>
      <c r="M36925" s="6"/>
      <c r="R36925"/>
    </row>
    <row r="36926" spans="7:18" hidden="1" x14ac:dyDescent="0.25">
      <c r="G36926"/>
      <c r="M36926" s="6"/>
      <c r="R36926"/>
    </row>
    <row r="36927" spans="7:18" hidden="1" x14ac:dyDescent="0.25">
      <c r="G36927"/>
      <c r="M36927" s="6"/>
      <c r="R36927"/>
    </row>
    <row r="36928" spans="7:18" hidden="1" x14ac:dyDescent="0.25">
      <c r="G36928"/>
      <c r="M36928" s="6"/>
      <c r="R36928"/>
    </row>
    <row r="36929" spans="7:18" hidden="1" x14ac:dyDescent="0.25">
      <c r="G36929"/>
      <c r="M36929" s="6"/>
      <c r="R36929"/>
    </row>
    <row r="36930" spans="7:18" hidden="1" x14ac:dyDescent="0.25">
      <c r="G36930"/>
      <c r="M36930" s="6"/>
      <c r="R36930"/>
    </row>
    <row r="36931" spans="7:18" hidden="1" x14ac:dyDescent="0.25">
      <c r="G36931"/>
      <c r="M36931" s="6"/>
      <c r="R36931"/>
    </row>
    <row r="36932" spans="7:18" hidden="1" x14ac:dyDescent="0.25">
      <c r="G36932"/>
      <c r="M36932" s="6"/>
      <c r="R36932"/>
    </row>
    <row r="36933" spans="7:18" hidden="1" x14ac:dyDescent="0.25">
      <c r="G36933"/>
      <c r="M36933" s="6"/>
      <c r="R36933"/>
    </row>
    <row r="36934" spans="7:18" hidden="1" x14ac:dyDescent="0.25">
      <c r="G36934"/>
      <c r="M36934" s="6"/>
      <c r="R36934"/>
    </row>
    <row r="36935" spans="7:18" hidden="1" x14ac:dyDescent="0.25">
      <c r="G36935"/>
      <c r="M36935" s="6"/>
      <c r="R36935"/>
    </row>
    <row r="36936" spans="7:18" hidden="1" x14ac:dyDescent="0.25">
      <c r="G36936"/>
      <c r="M36936" s="6"/>
      <c r="R36936"/>
    </row>
    <row r="36937" spans="7:18" hidden="1" x14ac:dyDescent="0.25">
      <c r="G36937"/>
      <c r="M36937" s="6"/>
      <c r="R36937"/>
    </row>
    <row r="36938" spans="7:18" hidden="1" x14ac:dyDescent="0.25">
      <c r="G36938"/>
      <c r="M36938" s="6"/>
      <c r="R36938"/>
    </row>
    <row r="36939" spans="7:18" hidden="1" x14ac:dyDescent="0.25">
      <c r="G36939"/>
      <c r="M36939" s="6"/>
      <c r="R36939"/>
    </row>
    <row r="36940" spans="7:18" hidden="1" x14ac:dyDescent="0.25">
      <c r="G36940"/>
      <c r="M36940" s="6"/>
      <c r="R36940"/>
    </row>
    <row r="36941" spans="7:18" hidden="1" x14ac:dyDescent="0.25">
      <c r="G36941"/>
      <c r="M36941" s="6"/>
      <c r="R36941"/>
    </row>
    <row r="36942" spans="7:18" hidden="1" x14ac:dyDescent="0.25">
      <c r="G36942"/>
      <c r="M36942" s="6"/>
      <c r="R36942"/>
    </row>
    <row r="36943" spans="7:18" hidden="1" x14ac:dyDescent="0.25">
      <c r="G36943"/>
      <c r="M36943" s="6"/>
      <c r="R36943"/>
    </row>
    <row r="36944" spans="7:18" hidden="1" x14ac:dyDescent="0.25">
      <c r="G36944"/>
      <c r="M36944" s="6"/>
      <c r="R36944"/>
    </row>
    <row r="36945" spans="7:18" hidden="1" x14ac:dyDescent="0.25">
      <c r="G36945"/>
      <c r="M36945" s="6"/>
      <c r="R36945"/>
    </row>
    <row r="36946" spans="7:18" hidden="1" x14ac:dyDescent="0.25">
      <c r="G36946"/>
      <c r="M36946" s="6"/>
      <c r="R36946"/>
    </row>
    <row r="36947" spans="7:18" hidden="1" x14ac:dyDescent="0.25">
      <c r="G36947"/>
      <c r="M36947" s="6"/>
      <c r="R36947"/>
    </row>
    <row r="36948" spans="7:18" hidden="1" x14ac:dyDescent="0.25">
      <c r="G36948"/>
      <c r="M36948" s="6"/>
      <c r="R36948"/>
    </row>
    <row r="36949" spans="7:18" hidden="1" x14ac:dyDescent="0.25">
      <c r="G36949"/>
      <c r="M36949" s="6"/>
      <c r="R36949"/>
    </row>
    <row r="36950" spans="7:18" hidden="1" x14ac:dyDescent="0.25">
      <c r="G36950"/>
      <c r="M36950" s="6"/>
      <c r="R36950"/>
    </row>
    <row r="36951" spans="7:18" hidden="1" x14ac:dyDescent="0.25">
      <c r="G36951"/>
      <c r="M36951" s="6"/>
      <c r="R36951"/>
    </row>
    <row r="36952" spans="7:18" hidden="1" x14ac:dyDescent="0.25">
      <c r="G36952"/>
      <c r="M36952" s="6"/>
      <c r="R36952"/>
    </row>
    <row r="36953" spans="7:18" hidden="1" x14ac:dyDescent="0.25">
      <c r="G36953"/>
      <c r="M36953" s="6"/>
      <c r="R36953"/>
    </row>
    <row r="36954" spans="7:18" hidden="1" x14ac:dyDescent="0.25">
      <c r="G36954"/>
      <c r="M36954" s="6"/>
      <c r="R36954"/>
    </row>
    <row r="36955" spans="7:18" hidden="1" x14ac:dyDescent="0.25">
      <c r="G36955"/>
      <c r="M36955" s="6"/>
      <c r="R36955"/>
    </row>
    <row r="36956" spans="7:18" hidden="1" x14ac:dyDescent="0.25">
      <c r="G36956"/>
      <c r="M36956" s="6"/>
      <c r="R36956"/>
    </row>
    <row r="36957" spans="7:18" hidden="1" x14ac:dyDescent="0.25">
      <c r="G36957"/>
      <c r="M36957" s="6"/>
      <c r="R36957"/>
    </row>
    <row r="36958" spans="7:18" hidden="1" x14ac:dyDescent="0.25">
      <c r="G36958"/>
      <c r="M36958" s="6"/>
      <c r="R36958"/>
    </row>
    <row r="36959" spans="7:18" hidden="1" x14ac:dyDescent="0.25">
      <c r="G36959"/>
      <c r="M36959" s="6"/>
      <c r="R36959"/>
    </row>
    <row r="36960" spans="7:18" hidden="1" x14ac:dyDescent="0.25">
      <c r="G36960"/>
      <c r="M36960" s="6"/>
      <c r="R36960"/>
    </row>
    <row r="36961" spans="7:18" hidden="1" x14ac:dyDescent="0.25">
      <c r="G36961"/>
      <c r="M36961" s="6"/>
      <c r="R36961"/>
    </row>
    <row r="36962" spans="7:18" hidden="1" x14ac:dyDescent="0.25">
      <c r="G36962"/>
      <c r="M36962" s="6"/>
      <c r="R36962"/>
    </row>
    <row r="36963" spans="7:18" hidden="1" x14ac:dyDescent="0.25">
      <c r="G36963"/>
      <c r="M36963" s="6"/>
      <c r="R36963"/>
    </row>
    <row r="36964" spans="7:18" hidden="1" x14ac:dyDescent="0.25">
      <c r="G36964"/>
      <c r="M36964" s="6"/>
      <c r="R36964"/>
    </row>
    <row r="36965" spans="7:18" hidden="1" x14ac:dyDescent="0.25">
      <c r="G36965"/>
      <c r="M36965" s="6"/>
      <c r="R36965"/>
    </row>
    <row r="36966" spans="7:18" hidden="1" x14ac:dyDescent="0.25">
      <c r="G36966"/>
      <c r="M36966" s="6"/>
      <c r="R36966"/>
    </row>
    <row r="36967" spans="7:18" hidden="1" x14ac:dyDescent="0.25">
      <c r="G36967"/>
      <c r="M36967" s="6"/>
      <c r="R36967"/>
    </row>
    <row r="36968" spans="7:18" hidden="1" x14ac:dyDescent="0.25">
      <c r="G36968"/>
      <c r="M36968" s="6"/>
      <c r="R36968"/>
    </row>
    <row r="36969" spans="7:18" hidden="1" x14ac:dyDescent="0.25">
      <c r="G36969"/>
      <c r="M36969" s="6"/>
      <c r="R36969"/>
    </row>
    <row r="36970" spans="7:18" hidden="1" x14ac:dyDescent="0.25">
      <c r="G36970"/>
      <c r="M36970" s="6"/>
      <c r="R36970"/>
    </row>
    <row r="36971" spans="7:18" hidden="1" x14ac:dyDescent="0.25">
      <c r="G36971"/>
      <c r="M36971" s="6"/>
      <c r="R36971"/>
    </row>
    <row r="36972" spans="7:18" hidden="1" x14ac:dyDescent="0.25">
      <c r="G36972"/>
      <c r="M36972" s="6"/>
      <c r="R36972"/>
    </row>
    <row r="36973" spans="7:18" hidden="1" x14ac:dyDescent="0.25">
      <c r="G36973"/>
      <c r="M36973" s="6"/>
      <c r="R36973"/>
    </row>
    <row r="36974" spans="7:18" hidden="1" x14ac:dyDescent="0.25">
      <c r="G36974"/>
      <c r="M36974" s="6"/>
      <c r="R36974"/>
    </row>
    <row r="36975" spans="7:18" hidden="1" x14ac:dyDescent="0.25">
      <c r="G36975"/>
      <c r="M36975" s="6"/>
      <c r="R36975"/>
    </row>
    <row r="36976" spans="7:18" hidden="1" x14ac:dyDescent="0.25">
      <c r="G36976"/>
      <c r="M36976" s="6"/>
      <c r="R36976"/>
    </row>
    <row r="36977" spans="7:18" hidden="1" x14ac:dyDescent="0.25">
      <c r="G36977"/>
      <c r="M36977" s="6"/>
      <c r="R36977"/>
    </row>
    <row r="36978" spans="7:18" hidden="1" x14ac:dyDescent="0.25">
      <c r="G36978"/>
      <c r="M36978" s="6"/>
      <c r="R36978"/>
    </row>
    <row r="36979" spans="7:18" hidden="1" x14ac:dyDescent="0.25">
      <c r="G36979"/>
      <c r="M36979" s="6"/>
      <c r="R36979"/>
    </row>
    <row r="36980" spans="7:18" hidden="1" x14ac:dyDescent="0.25">
      <c r="G36980"/>
      <c r="M36980" s="6"/>
      <c r="R36980"/>
    </row>
    <row r="36981" spans="7:18" hidden="1" x14ac:dyDescent="0.25">
      <c r="G36981"/>
      <c r="M36981" s="6"/>
      <c r="R36981"/>
    </row>
    <row r="36982" spans="7:18" hidden="1" x14ac:dyDescent="0.25">
      <c r="G36982"/>
      <c r="M36982" s="6"/>
      <c r="R36982"/>
    </row>
    <row r="36983" spans="7:18" hidden="1" x14ac:dyDescent="0.25">
      <c r="G36983"/>
      <c r="M36983" s="6"/>
      <c r="R36983"/>
    </row>
    <row r="36984" spans="7:18" hidden="1" x14ac:dyDescent="0.25">
      <c r="G36984"/>
      <c r="M36984" s="6"/>
      <c r="R36984"/>
    </row>
    <row r="36985" spans="7:18" hidden="1" x14ac:dyDescent="0.25">
      <c r="G36985"/>
      <c r="M36985" s="6"/>
      <c r="R36985"/>
    </row>
    <row r="36986" spans="7:18" hidden="1" x14ac:dyDescent="0.25">
      <c r="G36986"/>
      <c r="M36986" s="6"/>
      <c r="R36986"/>
    </row>
    <row r="36987" spans="7:18" hidden="1" x14ac:dyDescent="0.25">
      <c r="G36987"/>
      <c r="M36987" s="6"/>
      <c r="R36987"/>
    </row>
    <row r="36988" spans="7:18" hidden="1" x14ac:dyDescent="0.25">
      <c r="G36988"/>
      <c r="M36988" s="6"/>
      <c r="R36988"/>
    </row>
    <row r="36989" spans="7:18" hidden="1" x14ac:dyDescent="0.25">
      <c r="G36989"/>
      <c r="M36989" s="6"/>
      <c r="R36989"/>
    </row>
    <row r="36990" spans="7:18" hidden="1" x14ac:dyDescent="0.25">
      <c r="G36990"/>
      <c r="M36990" s="6"/>
      <c r="R36990"/>
    </row>
    <row r="36991" spans="7:18" hidden="1" x14ac:dyDescent="0.25">
      <c r="G36991"/>
      <c r="M36991" s="6"/>
      <c r="R36991"/>
    </row>
    <row r="36992" spans="7:18" hidden="1" x14ac:dyDescent="0.25">
      <c r="G36992"/>
      <c r="M36992" s="6"/>
      <c r="R36992"/>
    </row>
    <row r="36993" spans="7:18" hidden="1" x14ac:dyDescent="0.25">
      <c r="G36993"/>
      <c r="M36993" s="6"/>
      <c r="R36993"/>
    </row>
    <row r="36994" spans="7:18" hidden="1" x14ac:dyDescent="0.25">
      <c r="G36994"/>
      <c r="M36994" s="6"/>
      <c r="R36994"/>
    </row>
    <row r="36995" spans="7:18" hidden="1" x14ac:dyDescent="0.25">
      <c r="G36995"/>
      <c r="M36995" s="6"/>
      <c r="R36995"/>
    </row>
    <row r="36996" spans="7:18" hidden="1" x14ac:dyDescent="0.25">
      <c r="G36996"/>
      <c r="M36996" s="6"/>
      <c r="R36996"/>
    </row>
    <row r="36997" spans="7:18" hidden="1" x14ac:dyDescent="0.25">
      <c r="G36997"/>
      <c r="M36997" s="6"/>
      <c r="R36997"/>
    </row>
    <row r="36998" spans="7:18" hidden="1" x14ac:dyDescent="0.25">
      <c r="G36998"/>
      <c r="M36998" s="6"/>
      <c r="R36998"/>
    </row>
    <row r="36999" spans="7:18" hidden="1" x14ac:dyDescent="0.25">
      <c r="G36999"/>
      <c r="M36999" s="6"/>
      <c r="R36999"/>
    </row>
    <row r="37000" spans="7:18" hidden="1" x14ac:dyDescent="0.25">
      <c r="G37000"/>
      <c r="M37000" s="6"/>
      <c r="R37000"/>
    </row>
    <row r="37001" spans="7:18" hidden="1" x14ac:dyDescent="0.25">
      <c r="G37001"/>
      <c r="M37001" s="6"/>
      <c r="R37001"/>
    </row>
    <row r="37002" spans="7:18" hidden="1" x14ac:dyDescent="0.25">
      <c r="G37002"/>
      <c r="M37002" s="6"/>
      <c r="R37002"/>
    </row>
    <row r="37003" spans="7:18" hidden="1" x14ac:dyDescent="0.25">
      <c r="G37003"/>
      <c r="M37003" s="6"/>
      <c r="R37003"/>
    </row>
    <row r="37004" spans="7:18" hidden="1" x14ac:dyDescent="0.25">
      <c r="G37004"/>
      <c r="M37004" s="6"/>
      <c r="R37004"/>
    </row>
    <row r="37005" spans="7:18" hidden="1" x14ac:dyDescent="0.25">
      <c r="G37005"/>
      <c r="M37005" s="6"/>
      <c r="R37005"/>
    </row>
    <row r="37006" spans="7:18" hidden="1" x14ac:dyDescent="0.25">
      <c r="G37006"/>
      <c r="M37006" s="6"/>
      <c r="R37006"/>
    </row>
    <row r="37007" spans="7:18" hidden="1" x14ac:dyDescent="0.25">
      <c r="G37007"/>
      <c r="M37007" s="6"/>
      <c r="R37007"/>
    </row>
    <row r="37008" spans="7:18" hidden="1" x14ac:dyDescent="0.25">
      <c r="G37008"/>
      <c r="M37008" s="6"/>
      <c r="R37008"/>
    </row>
    <row r="37009" spans="7:18" hidden="1" x14ac:dyDescent="0.25">
      <c r="G37009"/>
      <c r="M37009" s="6"/>
      <c r="R37009"/>
    </row>
    <row r="37010" spans="7:18" hidden="1" x14ac:dyDescent="0.25">
      <c r="G37010"/>
      <c r="M37010" s="6"/>
      <c r="R37010"/>
    </row>
    <row r="37011" spans="7:18" hidden="1" x14ac:dyDescent="0.25">
      <c r="G37011"/>
      <c r="M37011" s="6"/>
      <c r="R37011"/>
    </row>
    <row r="37012" spans="7:18" hidden="1" x14ac:dyDescent="0.25">
      <c r="G37012"/>
      <c r="M37012" s="6"/>
      <c r="R37012"/>
    </row>
    <row r="37013" spans="7:18" hidden="1" x14ac:dyDescent="0.25">
      <c r="G37013"/>
      <c r="M37013" s="6"/>
      <c r="R37013"/>
    </row>
    <row r="37014" spans="7:18" hidden="1" x14ac:dyDescent="0.25">
      <c r="G37014"/>
      <c r="M37014" s="6"/>
      <c r="R37014"/>
    </row>
    <row r="37015" spans="7:18" hidden="1" x14ac:dyDescent="0.25">
      <c r="G37015"/>
      <c r="M37015" s="6"/>
      <c r="R37015"/>
    </row>
    <row r="37016" spans="7:18" hidden="1" x14ac:dyDescent="0.25">
      <c r="G37016"/>
      <c r="M37016" s="6"/>
      <c r="R37016"/>
    </row>
    <row r="37017" spans="7:18" hidden="1" x14ac:dyDescent="0.25">
      <c r="G37017"/>
      <c r="M37017" s="6"/>
      <c r="R37017"/>
    </row>
    <row r="37018" spans="7:18" hidden="1" x14ac:dyDescent="0.25">
      <c r="G37018"/>
      <c r="M37018" s="6"/>
      <c r="R37018"/>
    </row>
    <row r="37019" spans="7:18" hidden="1" x14ac:dyDescent="0.25">
      <c r="G37019"/>
      <c r="M37019" s="6"/>
      <c r="R37019"/>
    </row>
    <row r="37020" spans="7:18" hidden="1" x14ac:dyDescent="0.25">
      <c r="G37020"/>
      <c r="M37020" s="6"/>
      <c r="R37020"/>
    </row>
    <row r="37021" spans="7:18" hidden="1" x14ac:dyDescent="0.25">
      <c r="G37021"/>
      <c r="M37021" s="6"/>
      <c r="R37021"/>
    </row>
    <row r="37022" spans="7:18" hidden="1" x14ac:dyDescent="0.25">
      <c r="G37022"/>
      <c r="M37022" s="6"/>
      <c r="R37022"/>
    </row>
    <row r="37023" spans="7:18" hidden="1" x14ac:dyDescent="0.25">
      <c r="G37023"/>
      <c r="M37023" s="6"/>
      <c r="R37023"/>
    </row>
    <row r="37024" spans="7:18" hidden="1" x14ac:dyDescent="0.25">
      <c r="G37024"/>
      <c r="M37024" s="6"/>
      <c r="R37024"/>
    </row>
    <row r="37025" spans="7:18" hidden="1" x14ac:dyDescent="0.25">
      <c r="G37025"/>
      <c r="M37025" s="6"/>
      <c r="R37025"/>
    </row>
    <row r="37026" spans="7:18" hidden="1" x14ac:dyDescent="0.25">
      <c r="G37026"/>
      <c r="M37026" s="6"/>
      <c r="R37026"/>
    </row>
    <row r="37027" spans="7:18" hidden="1" x14ac:dyDescent="0.25">
      <c r="G37027"/>
      <c r="M37027" s="6"/>
      <c r="R37027"/>
    </row>
    <row r="37028" spans="7:18" hidden="1" x14ac:dyDescent="0.25">
      <c r="G37028"/>
      <c r="M37028" s="6"/>
      <c r="R37028"/>
    </row>
    <row r="37029" spans="7:18" hidden="1" x14ac:dyDescent="0.25">
      <c r="G37029"/>
      <c r="M37029" s="6"/>
      <c r="R37029"/>
    </row>
    <row r="37030" spans="7:18" hidden="1" x14ac:dyDescent="0.25">
      <c r="G37030"/>
      <c r="M37030" s="6"/>
      <c r="R37030"/>
    </row>
    <row r="37031" spans="7:18" hidden="1" x14ac:dyDescent="0.25">
      <c r="G37031"/>
      <c r="M37031" s="6"/>
      <c r="R37031"/>
    </row>
    <row r="37032" spans="7:18" hidden="1" x14ac:dyDescent="0.25">
      <c r="G37032"/>
      <c r="M37032" s="6"/>
      <c r="R37032"/>
    </row>
    <row r="37033" spans="7:18" hidden="1" x14ac:dyDescent="0.25">
      <c r="G37033"/>
      <c r="M37033" s="6"/>
      <c r="R37033"/>
    </row>
    <row r="37034" spans="7:18" hidden="1" x14ac:dyDescent="0.25">
      <c r="G37034"/>
      <c r="M37034" s="6"/>
      <c r="R37034"/>
    </row>
    <row r="37035" spans="7:18" hidden="1" x14ac:dyDescent="0.25">
      <c r="G37035"/>
      <c r="M37035" s="6"/>
      <c r="R37035"/>
    </row>
    <row r="37036" spans="7:18" hidden="1" x14ac:dyDescent="0.25">
      <c r="G37036"/>
      <c r="M37036" s="6"/>
      <c r="R37036"/>
    </row>
    <row r="37037" spans="7:18" hidden="1" x14ac:dyDescent="0.25">
      <c r="G37037"/>
      <c r="M37037" s="6"/>
      <c r="R37037"/>
    </row>
    <row r="37038" spans="7:18" hidden="1" x14ac:dyDescent="0.25">
      <c r="G37038"/>
      <c r="M37038" s="6"/>
      <c r="R37038"/>
    </row>
    <row r="37039" spans="7:18" hidden="1" x14ac:dyDescent="0.25">
      <c r="G37039"/>
      <c r="M37039" s="6"/>
      <c r="R37039"/>
    </row>
    <row r="37040" spans="7:18" hidden="1" x14ac:dyDescent="0.25">
      <c r="G37040"/>
      <c r="M37040" s="6"/>
      <c r="R37040"/>
    </row>
    <row r="37041" spans="7:18" hidden="1" x14ac:dyDescent="0.25">
      <c r="G37041"/>
      <c r="M37041" s="6"/>
      <c r="R37041"/>
    </row>
    <row r="37042" spans="7:18" hidden="1" x14ac:dyDescent="0.25">
      <c r="G37042"/>
      <c r="M37042" s="6"/>
      <c r="R37042"/>
    </row>
    <row r="37043" spans="7:18" hidden="1" x14ac:dyDescent="0.25">
      <c r="G37043"/>
      <c r="M37043" s="6"/>
      <c r="R37043"/>
    </row>
    <row r="37044" spans="7:18" hidden="1" x14ac:dyDescent="0.25">
      <c r="G37044"/>
      <c r="M37044" s="6"/>
      <c r="R37044"/>
    </row>
    <row r="37045" spans="7:18" hidden="1" x14ac:dyDescent="0.25">
      <c r="G37045"/>
      <c r="M37045" s="6"/>
      <c r="R37045"/>
    </row>
    <row r="37046" spans="7:18" hidden="1" x14ac:dyDescent="0.25">
      <c r="G37046"/>
      <c r="M37046" s="6"/>
      <c r="R37046"/>
    </row>
    <row r="37047" spans="7:18" hidden="1" x14ac:dyDescent="0.25">
      <c r="G37047"/>
      <c r="M37047" s="6"/>
      <c r="R37047"/>
    </row>
    <row r="37048" spans="7:18" hidden="1" x14ac:dyDescent="0.25">
      <c r="G37048"/>
      <c r="M37048" s="6"/>
      <c r="R37048"/>
    </row>
    <row r="37049" spans="7:18" hidden="1" x14ac:dyDescent="0.25">
      <c r="G37049"/>
      <c r="M37049" s="6"/>
      <c r="R37049"/>
    </row>
    <row r="37050" spans="7:18" hidden="1" x14ac:dyDescent="0.25">
      <c r="G37050"/>
      <c r="M37050" s="6"/>
      <c r="R37050"/>
    </row>
    <row r="37051" spans="7:18" hidden="1" x14ac:dyDescent="0.25">
      <c r="G37051"/>
      <c r="M37051" s="6"/>
      <c r="R37051"/>
    </row>
    <row r="37052" spans="7:18" hidden="1" x14ac:dyDescent="0.25">
      <c r="G37052"/>
      <c r="M37052" s="6"/>
      <c r="R37052"/>
    </row>
    <row r="37053" spans="7:18" hidden="1" x14ac:dyDescent="0.25">
      <c r="G37053"/>
      <c r="M37053" s="6"/>
      <c r="R37053"/>
    </row>
    <row r="37054" spans="7:18" hidden="1" x14ac:dyDescent="0.25">
      <c r="G37054"/>
      <c r="M37054" s="6"/>
      <c r="R37054"/>
    </row>
    <row r="37055" spans="7:18" hidden="1" x14ac:dyDescent="0.25">
      <c r="G37055"/>
      <c r="M37055" s="6"/>
      <c r="R37055"/>
    </row>
    <row r="37056" spans="7:18" hidden="1" x14ac:dyDescent="0.25">
      <c r="G37056"/>
      <c r="M37056" s="6"/>
      <c r="R37056"/>
    </row>
    <row r="37057" spans="7:18" hidden="1" x14ac:dyDescent="0.25">
      <c r="G37057"/>
      <c r="M37057" s="6"/>
      <c r="R37057"/>
    </row>
    <row r="37058" spans="7:18" hidden="1" x14ac:dyDescent="0.25">
      <c r="G37058"/>
      <c r="M37058" s="6"/>
      <c r="R37058"/>
    </row>
    <row r="37059" spans="7:18" hidden="1" x14ac:dyDescent="0.25">
      <c r="G37059"/>
      <c r="M37059" s="6"/>
      <c r="R37059"/>
    </row>
    <row r="37060" spans="7:18" hidden="1" x14ac:dyDescent="0.25">
      <c r="G37060"/>
      <c r="M37060" s="6"/>
      <c r="R37060"/>
    </row>
    <row r="37061" spans="7:18" hidden="1" x14ac:dyDescent="0.25">
      <c r="G37061"/>
      <c r="M37061" s="6"/>
      <c r="R37061"/>
    </row>
    <row r="37062" spans="7:18" hidden="1" x14ac:dyDescent="0.25">
      <c r="G37062"/>
      <c r="M37062" s="6"/>
      <c r="R37062"/>
    </row>
    <row r="37063" spans="7:18" hidden="1" x14ac:dyDescent="0.25">
      <c r="G37063"/>
      <c r="M37063" s="6"/>
      <c r="R37063"/>
    </row>
    <row r="37064" spans="7:18" hidden="1" x14ac:dyDescent="0.25">
      <c r="G37064"/>
      <c r="M37064" s="6"/>
      <c r="R37064"/>
    </row>
    <row r="37065" spans="7:18" hidden="1" x14ac:dyDescent="0.25">
      <c r="G37065"/>
      <c r="M37065" s="6"/>
      <c r="R37065"/>
    </row>
    <row r="37066" spans="7:18" hidden="1" x14ac:dyDescent="0.25">
      <c r="G37066"/>
      <c r="M37066" s="6"/>
      <c r="R37066"/>
    </row>
    <row r="37067" spans="7:18" hidden="1" x14ac:dyDescent="0.25">
      <c r="G37067"/>
      <c r="M37067" s="6"/>
      <c r="R37067"/>
    </row>
    <row r="37068" spans="7:18" hidden="1" x14ac:dyDescent="0.25">
      <c r="G37068"/>
      <c r="M37068" s="6"/>
      <c r="R37068"/>
    </row>
    <row r="37069" spans="7:18" hidden="1" x14ac:dyDescent="0.25">
      <c r="G37069"/>
      <c r="M37069" s="6"/>
      <c r="R37069"/>
    </row>
    <row r="37070" spans="7:18" hidden="1" x14ac:dyDescent="0.25">
      <c r="G37070"/>
      <c r="M37070" s="6"/>
      <c r="R37070"/>
    </row>
    <row r="37071" spans="7:18" hidden="1" x14ac:dyDescent="0.25">
      <c r="G37071"/>
      <c r="M37071" s="6"/>
      <c r="R37071"/>
    </row>
    <row r="37072" spans="7:18" hidden="1" x14ac:dyDescent="0.25">
      <c r="G37072"/>
      <c r="M37072" s="6"/>
      <c r="R37072"/>
    </row>
    <row r="37073" spans="7:18" hidden="1" x14ac:dyDescent="0.25">
      <c r="G37073"/>
      <c r="M37073" s="6"/>
      <c r="R37073"/>
    </row>
    <row r="37074" spans="7:18" hidden="1" x14ac:dyDescent="0.25">
      <c r="G37074"/>
      <c r="M37074" s="6"/>
      <c r="R37074"/>
    </row>
    <row r="37075" spans="7:18" hidden="1" x14ac:dyDescent="0.25">
      <c r="G37075"/>
      <c r="M37075" s="6"/>
      <c r="R37075"/>
    </row>
    <row r="37076" spans="7:18" hidden="1" x14ac:dyDescent="0.25">
      <c r="G37076"/>
      <c r="M37076" s="6"/>
      <c r="R37076"/>
    </row>
    <row r="37077" spans="7:18" hidden="1" x14ac:dyDescent="0.25">
      <c r="G37077"/>
      <c r="M37077" s="6"/>
      <c r="R37077"/>
    </row>
    <row r="37078" spans="7:18" hidden="1" x14ac:dyDescent="0.25">
      <c r="G37078"/>
      <c r="M37078" s="6"/>
      <c r="R37078"/>
    </row>
    <row r="37079" spans="7:18" hidden="1" x14ac:dyDescent="0.25">
      <c r="G37079"/>
      <c r="M37079" s="6"/>
      <c r="R37079"/>
    </row>
    <row r="37080" spans="7:18" hidden="1" x14ac:dyDescent="0.25">
      <c r="G37080"/>
      <c r="M37080" s="6"/>
      <c r="R37080"/>
    </row>
    <row r="37081" spans="7:18" hidden="1" x14ac:dyDescent="0.25">
      <c r="G37081"/>
      <c r="M37081" s="6"/>
      <c r="R37081"/>
    </row>
    <row r="37082" spans="7:18" hidden="1" x14ac:dyDescent="0.25">
      <c r="G37082"/>
      <c r="M37082" s="6"/>
      <c r="R37082"/>
    </row>
    <row r="37083" spans="7:18" hidden="1" x14ac:dyDescent="0.25">
      <c r="G37083"/>
      <c r="M37083" s="6"/>
      <c r="R37083"/>
    </row>
    <row r="37084" spans="7:18" hidden="1" x14ac:dyDescent="0.25">
      <c r="G37084"/>
      <c r="M37084" s="6"/>
      <c r="R37084"/>
    </row>
    <row r="37085" spans="7:18" hidden="1" x14ac:dyDescent="0.25">
      <c r="G37085"/>
      <c r="M37085" s="6"/>
      <c r="R37085"/>
    </row>
    <row r="37086" spans="7:18" hidden="1" x14ac:dyDescent="0.25">
      <c r="G37086"/>
      <c r="M37086" s="6"/>
      <c r="R37086"/>
    </row>
    <row r="37087" spans="7:18" hidden="1" x14ac:dyDescent="0.25">
      <c r="G37087"/>
      <c r="M37087" s="6"/>
      <c r="R37087"/>
    </row>
    <row r="37088" spans="7:18" hidden="1" x14ac:dyDescent="0.25">
      <c r="G37088"/>
      <c r="M37088" s="6"/>
      <c r="R37088"/>
    </row>
    <row r="37089" spans="7:18" hidden="1" x14ac:dyDescent="0.25">
      <c r="G37089"/>
      <c r="M37089" s="6"/>
      <c r="R37089"/>
    </row>
    <row r="37090" spans="7:18" hidden="1" x14ac:dyDescent="0.25">
      <c r="G37090"/>
      <c r="M37090" s="6"/>
      <c r="R37090"/>
    </row>
    <row r="37091" spans="7:18" hidden="1" x14ac:dyDescent="0.25">
      <c r="G37091"/>
      <c r="M37091" s="6"/>
      <c r="R37091"/>
    </row>
    <row r="37092" spans="7:18" hidden="1" x14ac:dyDescent="0.25">
      <c r="G37092"/>
      <c r="M37092" s="6"/>
      <c r="R37092"/>
    </row>
    <row r="37093" spans="7:18" hidden="1" x14ac:dyDescent="0.25">
      <c r="G37093"/>
      <c r="M37093" s="6"/>
      <c r="R37093"/>
    </row>
    <row r="37094" spans="7:18" hidden="1" x14ac:dyDescent="0.25">
      <c r="G37094"/>
      <c r="M37094" s="6"/>
      <c r="R37094"/>
    </row>
    <row r="37095" spans="7:18" hidden="1" x14ac:dyDescent="0.25">
      <c r="G37095"/>
      <c r="M37095" s="6"/>
      <c r="R37095"/>
    </row>
    <row r="37096" spans="7:18" hidden="1" x14ac:dyDescent="0.25">
      <c r="G37096"/>
      <c r="M37096" s="6"/>
      <c r="R37096"/>
    </row>
    <row r="37097" spans="7:18" hidden="1" x14ac:dyDescent="0.25">
      <c r="G37097"/>
      <c r="M37097" s="6"/>
      <c r="R37097"/>
    </row>
    <row r="37098" spans="7:18" hidden="1" x14ac:dyDescent="0.25">
      <c r="G37098"/>
      <c r="M37098" s="6"/>
      <c r="R37098"/>
    </row>
    <row r="37099" spans="7:18" hidden="1" x14ac:dyDescent="0.25">
      <c r="G37099"/>
      <c r="M37099" s="6"/>
      <c r="R37099"/>
    </row>
    <row r="37100" spans="7:18" hidden="1" x14ac:dyDescent="0.25">
      <c r="G37100"/>
      <c r="M37100" s="6"/>
      <c r="R37100"/>
    </row>
    <row r="37101" spans="7:18" hidden="1" x14ac:dyDescent="0.25">
      <c r="G37101"/>
      <c r="M37101" s="6"/>
      <c r="R37101"/>
    </row>
    <row r="37102" spans="7:18" hidden="1" x14ac:dyDescent="0.25">
      <c r="G37102"/>
      <c r="M37102" s="6"/>
      <c r="R37102"/>
    </row>
    <row r="37103" spans="7:18" hidden="1" x14ac:dyDescent="0.25">
      <c r="G37103"/>
      <c r="M37103" s="6"/>
      <c r="R37103"/>
    </row>
    <row r="37104" spans="7:18" hidden="1" x14ac:dyDescent="0.25">
      <c r="G37104"/>
      <c r="M37104" s="6"/>
      <c r="R37104"/>
    </row>
    <row r="37105" spans="7:18" hidden="1" x14ac:dyDescent="0.25">
      <c r="G37105"/>
      <c r="M37105" s="6"/>
      <c r="R37105"/>
    </row>
    <row r="37106" spans="7:18" hidden="1" x14ac:dyDescent="0.25">
      <c r="G37106"/>
      <c r="M37106" s="6"/>
      <c r="R37106"/>
    </row>
    <row r="37107" spans="7:18" hidden="1" x14ac:dyDescent="0.25">
      <c r="G37107"/>
      <c r="M37107" s="6"/>
      <c r="R37107"/>
    </row>
    <row r="37108" spans="7:18" hidden="1" x14ac:dyDescent="0.25">
      <c r="G37108"/>
      <c r="M37108" s="6"/>
      <c r="R37108"/>
    </row>
    <row r="37109" spans="7:18" hidden="1" x14ac:dyDescent="0.25">
      <c r="G37109"/>
      <c r="M37109" s="6"/>
      <c r="R37109"/>
    </row>
    <row r="37110" spans="7:18" hidden="1" x14ac:dyDescent="0.25">
      <c r="G37110"/>
      <c r="M37110" s="6"/>
      <c r="R37110"/>
    </row>
    <row r="37111" spans="7:18" hidden="1" x14ac:dyDescent="0.25">
      <c r="G37111"/>
      <c r="M37111" s="6"/>
      <c r="R37111"/>
    </row>
    <row r="37112" spans="7:18" hidden="1" x14ac:dyDescent="0.25">
      <c r="G37112"/>
      <c r="M37112" s="6"/>
      <c r="R37112"/>
    </row>
    <row r="37113" spans="7:18" hidden="1" x14ac:dyDescent="0.25">
      <c r="G37113"/>
      <c r="M37113" s="6"/>
      <c r="R37113"/>
    </row>
    <row r="37114" spans="7:18" hidden="1" x14ac:dyDescent="0.25">
      <c r="G37114"/>
      <c r="M37114" s="6"/>
      <c r="R37114"/>
    </row>
    <row r="37115" spans="7:18" hidden="1" x14ac:dyDescent="0.25">
      <c r="G37115"/>
      <c r="M37115" s="6"/>
      <c r="R37115"/>
    </row>
    <row r="37116" spans="7:18" hidden="1" x14ac:dyDescent="0.25">
      <c r="G37116"/>
      <c r="M37116" s="6"/>
      <c r="R37116"/>
    </row>
    <row r="37117" spans="7:18" hidden="1" x14ac:dyDescent="0.25">
      <c r="G37117"/>
      <c r="M37117" s="6"/>
      <c r="R37117"/>
    </row>
    <row r="37118" spans="7:18" hidden="1" x14ac:dyDescent="0.25">
      <c r="G37118"/>
      <c r="M37118" s="6"/>
      <c r="R37118"/>
    </row>
    <row r="37119" spans="7:18" hidden="1" x14ac:dyDescent="0.25">
      <c r="G37119"/>
      <c r="M37119" s="6"/>
      <c r="R37119"/>
    </row>
    <row r="37120" spans="7:18" hidden="1" x14ac:dyDescent="0.25">
      <c r="G37120"/>
      <c r="M37120" s="6"/>
      <c r="R37120"/>
    </row>
    <row r="37121" spans="7:18" hidden="1" x14ac:dyDescent="0.25">
      <c r="G37121"/>
      <c r="M37121" s="6"/>
      <c r="R37121"/>
    </row>
    <row r="37122" spans="7:18" hidden="1" x14ac:dyDescent="0.25">
      <c r="G37122"/>
      <c r="M37122" s="6"/>
      <c r="R37122"/>
    </row>
    <row r="37123" spans="7:18" hidden="1" x14ac:dyDescent="0.25">
      <c r="G37123"/>
      <c r="M37123" s="6"/>
      <c r="R37123"/>
    </row>
    <row r="37124" spans="7:18" hidden="1" x14ac:dyDescent="0.25">
      <c r="G37124"/>
      <c r="M37124" s="6"/>
      <c r="R37124"/>
    </row>
    <row r="37125" spans="7:18" hidden="1" x14ac:dyDescent="0.25">
      <c r="G37125"/>
      <c r="M37125" s="6"/>
      <c r="R37125"/>
    </row>
    <row r="37126" spans="7:18" hidden="1" x14ac:dyDescent="0.25">
      <c r="G37126"/>
      <c r="M37126" s="6"/>
      <c r="R37126"/>
    </row>
    <row r="37127" spans="7:18" hidden="1" x14ac:dyDescent="0.25">
      <c r="G37127"/>
      <c r="M37127" s="6"/>
      <c r="R37127"/>
    </row>
    <row r="37128" spans="7:18" hidden="1" x14ac:dyDescent="0.25">
      <c r="G37128"/>
      <c r="M37128" s="6"/>
      <c r="R37128"/>
    </row>
    <row r="37129" spans="7:18" hidden="1" x14ac:dyDescent="0.25">
      <c r="G37129"/>
      <c r="M37129" s="6"/>
      <c r="R37129"/>
    </row>
    <row r="37130" spans="7:18" hidden="1" x14ac:dyDescent="0.25">
      <c r="G37130"/>
      <c r="M37130" s="6"/>
      <c r="R37130"/>
    </row>
    <row r="37131" spans="7:18" hidden="1" x14ac:dyDescent="0.25">
      <c r="G37131"/>
      <c r="M37131" s="6"/>
      <c r="R37131"/>
    </row>
    <row r="37132" spans="7:18" hidden="1" x14ac:dyDescent="0.25">
      <c r="G37132"/>
      <c r="M37132" s="6"/>
      <c r="R37132"/>
    </row>
    <row r="37133" spans="7:18" hidden="1" x14ac:dyDescent="0.25">
      <c r="G37133"/>
      <c r="M37133" s="6"/>
      <c r="R37133"/>
    </row>
    <row r="37134" spans="7:18" hidden="1" x14ac:dyDescent="0.25">
      <c r="G37134"/>
      <c r="M37134" s="6"/>
      <c r="R37134"/>
    </row>
    <row r="37135" spans="7:18" hidden="1" x14ac:dyDescent="0.25">
      <c r="G37135"/>
      <c r="M37135" s="6"/>
      <c r="R37135"/>
    </row>
    <row r="37136" spans="7:18" hidden="1" x14ac:dyDescent="0.25">
      <c r="G37136"/>
      <c r="M37136" s="6"/>
      <c r="R37136"/>
    </row>
    <row r="37137" spans="7:18" hidden="1" x14ac:dyDescent="0.25">
      <c r="G37137"/>
      <c r="M37137" s="6"/>
      <c r="R37137"/>
    </row>
    <row r="37138" spans="7:18" hidden="1" x14ac:dyDescent="0.25">
      <c r="G37138"/>
      <c r="M37138" s="6"/>
      <c r="R37138"/>
    </row>
    <row r="37139" spans="7:18" hidden="1" x14ac:dyDescent="0.25">
      <c r="G37139"/>
      <c r="M37139" s="6"/>
      <c r="R37139"/>
    </row>
    <row r="37140" spans="7:18" hidden="1" x14ac:dyDescent="0.25">
      <c r="G37140"/>
      <c r="M37140" s="6"/>
      <c r="R37140"/>
    </row>
    <row r="37141" spans="7:18" hidden="1" x14ac:dyDescent="0.25">
      <c r="G37141"/>
      <c r="M37141" s="6"/>
      <c r="R37141"/>
    </row>
    <row r="37142" spans="7:18" hidden="1" x14ac:dyDescent="0.25">
      <c r="G37142"/>
      <c r="M37142" s="6"/>
      <c r="R37142"/>
    </row>
    <row r="37143" spans="7:18" hidden="1" x14ac:dyDescent="0.25">
      <c r="G37143"/>
      <c r="M37143" s="6"/>
      <c r="R37143"/>
    </row>
    <row r="37144" spans="7:18" hidden="1" x14ac:dyDescent="0.25">
      <c r="G37144"/>
      <c r="M37144" s="6"/>
      <c r="R37144"/>
    </row>
    <row r="37145" spans="7:18" hidden="1" x14ac:dyDescent="0.25">
      <c r="G37145"/>
      <c r="M37145" s="6"/>
      <c r="R37145"/>
    </row>
    <row r="37146" spans="7:18" hidden="1" x14ac:dyDescent="0.25">
      <c r="G37146"/>
      <c r="M37146" s="6"/>
      <c r="R37146"/>
    </row>
    <row r="37147" spans="7:18" hidden="1" x14ac:dyDescent="0.25">
      <c r="G37147"/>
      <c r="M37147" s="6"/>
      <c r="R37147"/>
    </row>
    <row r="37148" spans="7:18" hidden="1" x14ac:dyDescent="0.25">
      <c r="G37148"/>
      <c r="M37148" s="6"/>
      <c r="R37148"/>
    </row>
    <row r="37149" spans="7:18" hidden="1" x14ac:dyDescent="0.25">
      <c r="G37149"/>
      <c r="M37149" s="6"/>
      <c r="R37149"/>
    </row>
    <row r="37150" spans="7:18" hidden="1" x14ac:dyDescent="0.25">
      <c r="G37150"/>
      <c r="M37150" s="6"/>
      <c r="R37150"/>
    </row>
    <row r="37151" spans="7:18" hidden="1" x14ac:dyDescent="0.25">
      <c r="G37151"/>
      <c r="M37151" s="6"/>
      <c r="R37151"/>
    </row>
    <row r="37152" spans="7:18" hidden="1" x14ac:dyDescent="0.25">
      <c r="G37152"/>
      <c r="M37152" s="6"/>
      <c r="R37152"/>
    </row>
    <row r="37153" spans="7:18" hidden="1" x14ac:dyDescent="0.25">
      <c r="G37153"/>
      <c r="M37153" s="6"/>
      <c r="R37153"/>
    </row>
    <row r="37154" spans="7:18" hidden="1" x14ac:dyDescent="0.25">
      <c r="G37154"/>
      <c r="M37154" s="6"/>
      <c r="R37154"/>
    </row>
    <row r="37155" spans="7:18" hidden="1" x14ac:dyDescent="0.25">
      <c r="G37155"/>
      <c r="M37155" s="6"/>
      <c r="R37155"/>
    </row>
    <row r="37156" spans="7:18" hidden="1" x14ac:dyDescent="0.25">
      <c r="G37156"/>
      <c r="M37156" s="6"/>
      <c r="R37156"/>
    </row>
    <row r="37157" spans="7:18" hidden="1" x14ac:dyDescent="0.25">
      <c r="G37157"/>
      <c r="M37157" s="6"/>
      <c r="R37157"/>
    </row>
    <row r="37158" spans="7:18" hidden="1" x14ac:dyDescent="0.25">
      <c r="G37158"/>
      <c r="M37158" s="6"/>
      <c r="R37158"/>
    </row>
    <row r="37159" spans="7:18" hidden="1" x14ac:dyDescent="0.25">
      <c r="G37159"/>
      <c r="M37159" s="6"/>
      <c r="R37159"/>
    </row>
    <row r="37160" spans="7:18" hidden="1" x14ac:dyDescent="0.25">
      <c r="G37160"/>
      <c r="M37160" s="6"/>
      <c r="R37160"/>
    </row>
    <row r="37161" spans="7:18" hidden="1" x14ac:dyDescent="0.25">
      <c r="G37161"/>
      <c r="M37161" s="6"/>
      <c r="R37161"/>
    </row>
    <row r="37162" spans="7:18" hidden="1" x14ac:dyDescent="0.25">
      <c r="G37162"/>
      <c r="M37162" s="6"/>
      <c r="R37162"/>
    </row>
    <row r="37163" spans="7:18" hidden="1" x14ac:dyDescent="0.25">
      <c r="G37163"/>
      <c r="M37163" s="6"/>
      <c r="R37163"/>
    </row>
    <row r="37164" spans="7:18" hidden="1" x14ac:dyDescent="0.25">
      <c r="G37164"/>
      <c r="M37164" s="6"/>
      <c r="R37164"/>
    </row>
    <row r="37165" spans="7:18" hidden="1" x14ac:dyDescent="0.25">
      <c r="G37165"/>
      <c r="M37165" s="6"/>
      <c r="R37165"/>
    </row>
    <row r="37166" spans="7:18" hidden="1" x14ac:dyDescent="0.25">
      <c r="G37166"/>
      <c r="M37166" s="6"/>
      <c r="R37166"/>
    </row>
    <row r="37167" spans="7:18" hidden="1" x14ac:dyDescent="0.25">
      <c r="G37167"/>
      <c r="M37167" s="6"/>
      <c r="R37167"/>
    </row>
    <row r="37168" spans="7:18" hidden="1" x14ac:dyDescent="0.25">
      <c r="G37168"/>
      <c r="M37168" s="6"/>
      <c r="R37168"/>
    </row>
    <row r="37169" spans="7:18" hidden="1" x14ac:dyDescent="0.25">
      <c r="G37169"/>
      <c r="M37169" s="6"/>
      <c r="R37169"/>
    </row>
    <row r="37170" spans="7:18" hidden="1" x14ac:dyDescent="0.25">
      <c r="G37170"/>
      <c r="M37170" s="6"/>
      <c r="R37170"/>
    </row>
    <row r="37171" spans="7:18" hidden="1" x14ac:dyDescent="0.25">
      <c r="G37171"/>
      <c r="M37171" s="6"/>
      <c r="R37171"/>
    </row>
    <row r="37172" spans="7:18" hidden="1" x14ac:dyDescent="0.25">
      <c r="G37172"/>
      <c r="M37172" s="6"/>
      <c r="R37172"/>
    </row>
    <row r="37173" spans="7:18" hidden="1" x14ac:dyDescent="0.25">
      <c r="G37173"/>
      <c r="M37173" s="6"/>
      <c r="R37173"/>
    </row>
    <row r="37174" spans="7:18" hidden="1" x14ac:dyDescent="0.25">
      <c r="G37174"/>
      <c r="M37174" s="6"/>
      <c r="R37174"/>
    </row>
    <row r="37175" spans="7:18" hidden="1" x14ac:dyDescent="0.25">
      <c r="G37175"/>
      <c r="M37175" s="6"/>
      <c r="R37175"/>
    </row>
    <row r="37176" spans="7:18" hidden="1" x14ac:dyDescent="0.25">
      <c r="G37176"/>
      <c r="M37176" s="6"/>
      <c r="R37176"/>
    </row>
    <row r="37177" spans="7:18" hidden="1" x14ac:dyDescent="0.25">
      <c r="G37177"/>
      <c r="M37177" s="6"/>
      <c r="R37177"/>
    </row>
    <row r="37178" spans="7:18" hidden="1" x14ac:dyDescent="0.25">
      <c r="G37178"/>
      <c r="M37178" s="6"/>
      <c r="R37178"/>
    </row>
    <row r="37179" spans="7:18" hidden="1" x14ac:dyDescent="0.25">
      <c r="G37179"/>
      <c r="M37179" s="6"/>
      <c r="R37179"/>
    </row>
    <row r="37180" spans="7:18" hidden="1" x14ac:dyDescent="0.25">
      <c r="G37180"/>
      <c r="M37180" s="6"/>
      <c r="R37180"/>
    </row>
    <row r="37181" spans="7:18" hidden="1" x14ac:dyDescent="0.25">
      <c r="G37181"/>
      <c r="M37181" s="6"/>
      <c r="R37181"/>
    </row>
    <row r="37182" spans="7:18" hidden="1" x14ac:dyDescent="0.25">
      <c r="G37182"/>
      <c r="M37182" s="6"/>
      <c r="R37182"/>
    </row>
    <row r="37183" spans="7:18" hidden="1" x14ac:dyDescent="0.25">
      <c r="G37183"/>
      <c r="M37183" s="6"/>
      <c r="R37183"/>
    </row>
    <row r="37184" spans="7:18" hidden="1" x14ac:dyDescent="0.25">
      <c r="G37184"/>
      <c r="M37184" s="6"/>
      <c r="R37184"/>
    </row>
    <row r="37185" spans="7:18" hidden="1" x14ac:dyDescent="0.25">
      <c r="G37185"/>
      <c r="M37185" s="6"/>
      <c r="R37185"/>
    </row>
    <row r="37186" spans="7:18" hidden="1" x14ac:dyDescent="0.25">
      <c r="G37186"/>
      <c r="M37186" s="6"/>
      <c r="R37186"/>
    </row>
    <row r="37187" spans="7:18" hidden="1" x14ac:dyDescent="0.25">
      <c r="G37187"/>
      <c r="M37187" s="6"/>
      <c r="R37187"/>
    </row>
    <row r="37188" spans="7:18" hidden="1" x14ac:dyDescent="0.25">
      <c r="G37188"/>
      <c r="M37188" s="6"/>
      <c r="R37188"/>
    </row>
    <row r="37189" spans="7:18" hidden="1" x14ac:dyDescent="0.25">
      <c r="G37189"/>
      <c r="M37189" s="6"/>
      <c r="R37189"/>
    </row>
    <row r="37190" spans="7:18" hidden="1" x14ac:dyDescent="0.25">
      <c r="G37190"/>
      <c r="M37190" s="6"/>
      <c r="R37190"/>
    </row>
    <row r="37191" spans="7:18" hidden="1" x14ac:dyDescent="0.25">
      <c r="G37191"/>
      <c r="M37191" s="6"/>
      <c r="R37191"/>
    </row>
    <row r="37192" spans="7:18" hidden="1" x14ac:dyDescent="0.25">
      <c r="G37192"/>
      <c r="M37192" s="6"/>
      <c r="R37192"/>
    </row>
    <row r="37193" spans="7:18" hidden="1" x14ac:dyDescent="0.25">
      <c r="G37193"/>
      <c r="M37193" s="6"/>
      <c r="R37193"/>
    </row>
    <row r="37194" spans="7:18" hidden="1" x14ac:dyDescent="0.25">
      <c r="G37194"/>
      <c r="M37194" s="6"/>
      <c r="R37194"/>
    </row>
    <row r="37195" spans="7:18" hidden="1" x14ac:dyDescent="0.25">
      <c r="G37195"/>
      <c r="M37195" s="6"/>
      <c r="R37195"/>
    </row>
    <row r="37196" spans="7:18" hidden="1" x14ac:dyDescent="0.25">
      <c r="G37196"/>
      <c r="M37196" s="6"/>
      <c r="R37196"/>
    </row>
    <row r="37197" spans="7:18" hidden="1" x14ac:dyDescent="0.25">
      <c r="G37197"/>
      <c r="M37197" s="6"/>
      <c r="R37197"/>
    </row>
    <row r="37198" spans="7:18" hidden="1" x14ac:dyDescent="0.25">
      <c r="G37198"/>
      <c r="M37198" s="6"/>
      <c r="R37198"/>
    </row>
    <row r="37199" spans="7:18" hidden="1" x14ac:dyDescent="0.25">
      <c r="G37199"/>
      <c r="M37199" s="6"/>
      <c r="R37199"/>
    </row>
    <row r="37200" spans="7:18" hidden="1" x14ac:dyDescent="0.25">
      <c r="G37200"/>
      <c r="M37200" s="6"/>
      <c r="R37200"/>
    </row>
    <row r="37201" spans="7:18" hidden="1" x14ac:dyDescent="0.25">
      <c r="G37201"/>
      <c r="M37201" s="6"/>
      <c r="R37201"/>
    </row>
    <row r="37202" spans="7:18" hidden="1" x14ac:dyDescent="0.25">
      <c r="G37202"/>
      <c r="M37202" s="6"/>
      <c r="R37202"/>
    </row>
    <row r="37203" spans="7:18" hidden="1" x14ac:dyDescent="0.25">
      <c r="G37203"/>
      <c r="M37203" s="6"/>
      <c r="R37203"/>
    </row>
    <row r="37204" spans="7:18" hidden="1" x14ac:dyDescent="0.25">
      <c r="G37204"/>
      <c r="M37204" s="6"/>
      <c r="R37204"/>
    </row>
    <row r="37205" spans="7:18" hidden="1" x14ac:dyDescent="0.25">
      <c r="G37205"/>
      <c r="M37205" s="6"/>
      <c r="R37205"/>
    </row>
    <row r="37206" spans="7:18" hidden="1" x14ac:dyDescent="0.25">
      <c r="G37206"/>
      <c r="M37206" s="6"/>
      <c r="R37206"/>
    </row>
    <row r="37207" spans="7:18" hidden="1" x14ac:dyDescent="0.25">
      <c r="G37207"/>
      <c r="M37207" s="6"/>
      <c r="R37207"/>
    </row>
    <row r="37208" spans="7:18" hidden="1" x14ac:dyDescent="0.25">
      <c r="G37208"/>
      <c r="M37208" s="6"/>
      <c r="R37208"/>
    </row>
    <row r="37209" spans="7:18" hidden="1" x14ac:dyDescent="0.25">
      <c r="G37209"/>
      <c r="M37209" s="6"/>
      <c r="R37209"/>
    </row>
    <row r="37210" spans="7:18" hidden="1" x14ac:dyDescent="0.25">
      <c r="G37210"/>
      <c r="M37210" s="6"/>
      <c r="R37210"/>
    </row>
    <row r="37211" spans="7:18" hidden="1" x14ac:dyDescent="0.25">
      <c r="G37211"/>
      <c r="M37211" s="6"/>
      <c r="R37211"/>
    </row>
    <row r="37212" spans="7:18" hidden="1" x14ac:dyDescent="0.25">
      <c r="G37212"/>
      <c r="M37212" s="6"/>
      <c r="R37212"/>
    </row>
    <row r="37213" spans="7:18" hidden="1" x14ac:dyDescent="0.25">
      <c r="G37213"/>
      <c r="M37213" s="6"/>
      <c r="R37213"/>
    </row>
    <row r="37214" spans="7:18" hidden="1" x14ac:dyDescent="0.25">
      <c r="G37214"/>
      <c r="M37214" s="6"/>
      <c r="R37214"/>
    </row>
    <row r="37215" spans="7:18" hidden="1" x14ac:dyDescent="0.25">
      <c r="G37215"/>
      <c r="M37215" s="6"/>
      <c r="R37215"/>
    </row>
    <row r="37216" spans="7:18" hidden="1" x14ac:dyDescent="0.25">
      <c r="G37216"/>
      <c r="M37216" s="6"/>
      <c r="R37216"/>
    </row>
    <row r="37217" spans="7:18" hidden="1" x14ac:dyDescent="0.25">
      <c r="G37217"/>
      <c r="M37217" s="6"/>
      <c r="R37217"/>
    </row>
    <row r="37218" spans="7:18" hidden="1" x14ac:dyDescent="0.25">
      <c r="G37218"/>
      <c r="M37218" s="6"/>
      <c r="R37218"/>
    </row>
    <row r="37219" spans="7:18" hidden="1" x14ac:dyDescent="0.25">
      <c r="G37219"/>
      <c r="M37219" s="6"/>
      <c r="R37219"/>
    </row>
    <row r="37220" spans="7:18" hidden="1" x14ac:dyDescent="0.25">
      <c r="G37220"/>
      <c r="M37220" s="6"/>
      <c r="R37220"/>
    </row>
    <row r="37221" spans="7:18" hidden="1" x14ac:dyDescent="0.25">
      <c r="G37221"/>
      <c r="M37221" s="6"/>
      <c r="R37221"/>
    </row>
    <row r="37222" spans="7:18" hidden="1" x14ac:dyDescent="0.25">
      <c r="G37222"/>
      <c r="M37222" s="6"/>
      <c r="R37222"/>
    </row>
    <row r="37223" spans="7:18" hidden="1" x14ac:dyDescent="0.25">
      <c r="G37223"/>
      <c r="M37223" s="6"/>
      <c r="R37223"/>
    </row>
    <row r="37224" spans="7:18" hidden="1" x14ac:dyDescent="0.25">
      <c r="G37224"/>
      <c r="M37224" s="6"/>
      <c r="R37224"/>
    </row>
    <row r="37225" spans="7:18" hidden="1" x14ac:dyDescent="0.25">
      <c r="G37225"/>
      <c r="M37225" s="6"/>
      <c r="R37225"/>
    </row>
    <row r="37226" spans="7:18" hidden="1" x14ac:dyDescent="0.25">
      <c r="G37226"/>
      <c r="M37226" s="6"/>
      <c r="R37226"/>
    </row>
    <row r="37227" spans="7:18" hidden="1" x14ac:dyDescent="0.25">
      <c r="G37227"/>
      <c r="M37227" s="6"/>
      <c r="R37227"/>
    </row>
    <row r="37228" spans="7:18" hidden="1" x14ac:dyDescent="0.25">
      <c r="G37228"/>
      <c r="M37228" s="6"/>
      <c r="R37228"/>
    </row>
    <row r="37229" spans="7:18" hidden="1" x14ac:dyDescent="0.25">
      <c r="G37229"/>
      <c r="M37229" s="6"/>
      <c r="R37229"/>
    </row>
    <row r="37230" spans="7:18" hidden="1" x14ac:dyDescent="0.25">
      <c r="G37230"/>
      <c r="M37230" s="6"/>
      <c r="R37230"/>
    </row>
    <row r="37231" spans="7:18" hidden="1" x14ac:dyDescent="0.25">
      <c r="G37231"/>
      <c r="M37231" s="6"/>
      <c r="R37231"/>
    </row>
    <row r="37232" spans="7:18" hidden="1" x14ac:dyDescent="0.25">
      <c r="G37232"/>
      <c r="M37232" s="6"/>
      <c r="R37232"/>
    </row>
    <row r="37233" spans="7:18" hidden="1" x14ac:dyDescent="0.25">
      <c r="G37233"/>
      <c r="M37233" s="6"/>
      <c r="R37233"/>
    </row>
    <row r="37234" spans="7:18" hidden="1" x14ac:dyDescent="0.25">
      <c r="G37234"/>
      <c r="M37234" s="6"/>
      <c r="R37234"/>
    </row>
    <row r="37235" spans="7:18" hidden="1" x14ac:dyDescent="0.25">
      <c r="G37235"/>
      <c r="M37235" s="6"/>
      <c r="R37235"/>
    </row>
    <row r="37236" spans="7:18" hidden="1" x14ac:dyDescent="0.25">
      <c r="G37236"/>
      <c r="M37236" s="6"/>
      <c r="R37236"/>
    </row>
    <row r="37237" spans="7:18" hidden="1" x14ac:dyDescent="0.25">
      <c r="G37237"/>
      <c r="M37237" s="6"/>
      <c r="R37237"/>
    </row>
    <row r="37238" spans="7:18" hidden="1" x14ac:dyDescent="0.25">
      <c r="G37238"/>
      <c r="M37238" s="6"/>
      <c r="R37238"/>
    </row>
    <row r="37239" spans="7:18" hidden="1" x14ac:dyDescent="0.25">
      <c r="G37239"/>
      <c r="M37239" s="6"/>
      <c r="R37239"/>
    </row>
    <row r="37240" spans="7:18" hidden="1" x14ac:dyDescent="0.25">
      <c r="G37240"/>
      <c r="M37240" s="6"/>
      <c r="R37240"/>
    </row>
    <row r="37241" spans="7:18" hidden="1" x14ac:dyDescent="0.25">
      <c r="G37241"/>
      <c r="M37241" s="6"/>
      <c r="R37241"/>
    </row>
    <row r="37242" spans="7:18" hidden="1" x14ac:dyDescent="0.25">
      <c r="G37242"/>
      <c r="M37242" s="6"/>
      <c r="R37242"/>
    </row>
    <row r="37243" spans="7:18" hidden="1" x14ac:dyDescent="0.25">
      <c r="G37243"/>
      <c r="M37243" s="6"/>
      <c r="R37243"/>
    </row>
    <row r="37244" spans="7:18" hidden="1" x14ac:dyDescent="0.25">
      <c r="G37244"/>
      <c r="M37244" s="6"/>
      <c r="R37244"/>
    </row>
    <row r="37245" spans="7:18" hidden="1" x14ac:dyDescent="0.25">
      <c r="G37245"/>
      <c r="M37245" s="6"/>
      <c r="R37245"/>
    </row>
    <row r="37246" spans="7:18" hidden="1" x14ac:dyDescent="0.25">
      <c r="G37246"/>
      <c r="M37246" s="6"/>
      <c r="R37246"/>
    </row>
    <row r="37247" spans="7:18" hidden="1" x14ac:dyDescent="0.25">
      <c r="G37247"/>
      <c r="M37247" s="6"/>
      <c r="R37247"/>
    </row>
    <row r="37248" spans="7:18" hidden="1" x14ac:dyDescent="0.25">
      <c r="G37248"/>
      <c r="M37248" s="6"/>
      <c r="R37248"/>
    </row>
    <row r="37249" spans="7:18" hidden="1" x14ac:dyDescent="0.25">
      <c r="G37249"/>
      <c r="M37249" s="6"/>
      <c r="R37249"/>
    </row>
    <row r="37250" spans="7:18" hidden="1" x14ac:dyDescent="0.25">
      <c r="G37250"/>
      <c r="M37250" s="6"/>
      <c r="R37250"/>
    </row>
    <row r="37251" spans="7:18" hidden="1" x14ac:dyDescent="0.25">
      <c r="G37251"/>
      <c r="M37251" s="6"/>
      <c r="R37251"/>
    </row>
    <row r="37252" spans="7:18" hidden="1" x14ac:dyDescent="0.25">
      <c r="G37252"/>
      <c r="M37252" s="6"/>
      <c r="R37252"/>
    </row>
    <row r="37253" spans="7:18" hidden="1" x14ac:dyDescent="0.25">
      <c r="G37253"/>
      <c r="M37253" s="6"/>
      <c r="R37253"/>
    </row>
    <row r="37254" spans="7:18" hidden="1" x14ac:dyDescent="0.25">
      <c r="G37254"/>
      <c r="M37254" s="6"/>
      <c r="R37254"/>
    </row>
    <row r="37255" spans="7:18" hidden="1" x14ac:dyDescent="0.25">
      <c r="G37255"/>
      <c r="M37255" s="6"/>
      <c r="R37255"/>
    </row>
    <row r="37256" spans="7:18" hidden="1" x14ac:dyDescent="0.25">
      <c r="G37256"/>
      <c r="M37256" s="6"/>
      <c r="R37256"/>
    </row>
    <row r="37257" spans="7:18" hidden="1" x14ac:dyDescent="0.25">
      <c r="G37257"/>
      <c r="M37257" s="6"/>
      <c r="R37257"/>
    </row>
    <row r="37258" spans="7:18" hidden="1" x14ac:dyDescent="0.25">
      <c r="G37258"/>
      <c r="M37258" s="6"/>
      <c r="R37258"/>
    </row>
    <row r="37259" spans="7:18" hidden="1" x14ac:dyDescent="0.25">
      <c r="G37259"/>
      <c r="M37259" s="6"/>
      <c r="R37259"/>
    </row>
    <row r="37260" spans="7:18" hidden="1" x14ac:dyDescent="0.25">
      <c r="G37260"/>
      <c r="M37260" s="6"/>
      <c r="R37260"/>
    </row>
    <row r="37261" spans="7:18" hidden="1" x14ac:dyDescent="0.25">
      <c r="G37261"/>
      <c r="M37261" s="6"/>
      <c r="R37261"/>
    </row>
    <row r="37262" spans="7:18" hidden="1" x14ac:dyDescent="0.25">
      <c r="G37262"/>
      <c r="M37262" s="6"/>
      <c r="R37262"/>
    </row>
    <row r="37263" spans="7:18" hidden="1" x14ac:dyDescent="0.25">
      <c r="G37263"/>
      <c r="M37263" s="6"/>
      <c r="R37263"/>
    </row>
    <row r="37264" spans="7:18" hidden="1" x14ac:dyDescent="0.25">
      <c r="G37264"/>
      <c r="M37264" s="6"/>
      <c r="R37264"/>
    </row>
    <row r="37265" spans="7:18" hidden="1" x14ac:dyDescent="0.25">
      <c r="G37265"/>
      <c r="M37265" s="6"/>
      <c r="R37265"/>
    </row>
    <row r="37266" spans="7:18" hidden="1" x14ac:dyDescent="0.25">
      <c r="G37266"/>
      <c r="M37266" s="6"/>
      <c r="R37266"/>
    </row>
    <row r="37267" spans="7:18" hidden="1" x14ac:dyDescent="0.25">
      <c r="G37267"/>
      <c r="M37267" s="6"/>
      <c r="R37267"/>
    </row>
    <row r="37268" spans="7:18" hidden="1" x14ac:dyDescent="0.25">
      <c r="G37268"/>
      <c r="M37268" s="6"/>
      <c r="R37268"/>
    </row>
    <row r="37269" spans="7:18" hidden="1" x14ac:dyDescent="0.25">
      <c r="G37269"/>
      <c r="M37269" s="6"/>
      <c r="R37269"/>
    </row>
    <row r="37270" spans="7:18" hidden="1" x14ac:dyDescent="0.25">
      <c r="G37270"/>
      <c r="M37270" s="6"/>
      <c r="R37270"/>
    </row>
    <row r="37271" spans="7:18" hidden="1" x14ac:dyDescent="0.25">
      <c r="G37271"/>
      <c r="M37271" s="6"/>
      <c r="R37271"/>
    </row>
    <row r="37272" spans="7:18" hidden="1" x14ac:dyDescent="0.25">
      <c r="G37272"/>
      <c r="M37272" s="6"/>
      <c r="R37272"/>
    </row>
    <row r="37273" spans="7:18" hidden="1" x14ac:dyDescent="0.25">
      <c r="G37273"/>
      <c r="M37273" s="6"/>
      <c r="R37273"/>
    </row>
    <row r="37274" spans="7:18" hidden="1" x14ac:dyDescent="0.25">
      <c r="G37274"/>
      <c r="M37274" s="6"/>
      <c r="R37274"/>
    </row>
    <row r="37275" spans="7:18" hidden="1" x14ac:dyDescent="0.25">
      <c r="G37275"/>
      <c r="M37275" s="6"/>
      <c r="R37275"/>
    </row>
    <row r="37276" spans="7:18" hidden="1" x14ac:dyDescent="0.25">
      <c r="G37276"/>
      <c r="M37276" s="6"/>
      <c r="R37276"/>
    </row>
    <row r="37277" spans="7:18" hidden="1" x14ac:dyDescent="0.25">
      <c r="G37277"/>
      <c r="M37277" s="6"/>
      <c r="R37277"/>
    </row>
    <row r="37278" spans="7:18" hidden="1" x14ac:dyDescent="0.25">
      <c r="G37278"/>
      <c r="M37278" s="6"/>
      <c r="R37278"/>
    </row>
    <row r="37279" spans="7:18" hidden="1" x14ac:dyDescent="0.25">
      <c r="G37279"/>
      <c r="M37279" s="6"/>
      <c r="R37279"/>
    </row>
    <row r="37280" spans="7:18" hidden="1" x14ac:dyDescent="0.25">
      <c r="G37280"/>
      <c r="M37280" s="6"/>
      <c r="R37280"/>
    </row>
    <row r="37281" spans="7:18" hidden="1" x14ac:dyDescent="0.25">
      <c r="G37281"/>
      <c r="M37281" s="6"/>
      <c r="R37281"/>
    </row>
    <row r="37282" spans="7:18" hidden="1" x14ac:dyDescent="0.25">
      <c r="G37282"/>
      <c r="M37282" s="6"/>
      <c r="R37282"/>
    </row>
    <row r="37283" spans="7:18" hidden="1" x14ac:dyDescent="0.25">
      <c r="G37283"/>
      <c r="M37283" s="6"/>
      <c r="R37283"/>
    </row>
    <row r="37284" spans="7:18" hidden="1" x14ac:dyDescent="0.25">
      <c r="G37284"/>
      <c r="M37284" s="6"/>
      <c r="R37284"/>
    </row>
    <row r="37285" spans="7:18" hidden="1" x14ac:dyDescent="0.25">
      <c r="G37285"/>
      <c r="M37285" s="6"/>
      <c r="R37285"/>
    </row>
    <row r="37286" spans="7:18" hidden="1" x14ac:dyDescent="0.25">
      <c r="G37286"/>
      <c r="M37286" s="6"/>
      <c r="R37286"/>
    </row>
    <row r="37287" spans="7:18" hidden="1" x14ac:dyDescent="0.25">
      <c r="G37287"/>
      <c r="M37287" s="6"/>
      <c r="R37287"/>
    </row>
    <row r="37288" spans="7:18" hidden="1" x14ac:dyDescent="0.25">
      <c r="G37288"/>
      <c r="M37288" s="6"/>
      <c r="R37288"/>
    </row>
    <row r="37289" spans="7:18" hidden="1" x14ac:dyDescent="0.25">
      <c r="G37289"/>
      <c r="M37289" s="6"/>
      <c r="R37289"/>
    </row>
    <row r="37290" spans="7:18" hidden="1" x14ac:dyDescent="0.25">
      <c r="G37290"/>
      <c r="M37290" s="6"/>
      <c r="R37290"/>
    </row>
    <row r="37291" spans="7:18" hidden="1" x14ac:dyDescent="0.25">
      <c r="G37291"/>
      <c r="M37291" s="6"/>
      <c r="R37291"/>
    </row>
    <row r="37292" spans="7:18" hidden="1" x14ac:dyDescent="0.25">
      <c r="G37292"/>
      <c r="M37292" s="6"/>
      <c r="R37292"/>
    </row>
    <row r="37293" spans="7:18" hidden="1" x14ac:dyDescent="0.25">
      <c r="G37293"/>
      <c r="M37293" s="6"/>
      <c r="R37293"/>
    </row>
    <row r="37294" spans="7:18" hidden="1" x14ac:dyDescent="0.25">
      <c r="G37294"/>
      <c r="M37294" s="6"/>
      <c r="R37294"/>
    </row>
    <row r="37295" spans="7:18" hidden="1" x14ac:dyDescent="0.25">
      <c r="G37295"/>
      <c r="M37295" s="6"/>
      <c r="R37295"/>
    </row>
    <row r="37296" spans="7:18" hidden="1" x14ac:dyDescent="0.25">
      <c r="G37296"/>
      <c r="M37296" s="6"/>
      <c r="R37296"/>
    </row>
    <row r="37297" spans="7:18" hidden="1" x14ac:dyDescent="0.25">
      <c r="G37297"/>
      <c r="M37297" s="6"/>
      <c r="R37297"/>
    </row>
    <row r="37298" spans="7:18" hidden="1" x14ac:dyDescent="0.25">
      <c r="G37298"/>
      <c r="M37298" s="6"/>
      <c r="R37298"/>
    </row>
    <row r="37299" spans="7:18" hidden="1" x14ac:dyDescent="0.25">
      <c r="G37299"/>
      <c r="M37299" s="6"/>
      <c r="R37299"/>
    </row>
    <row r="37300" spans="7:18" hidden="1" x14ac:dyDescent="0.25">
      <c r="G37300"/>
      <c r="M37300" s="6"/>
      <c r="R37300"/>
    </row>
    <row r="37301" spans="7:18" hidden="1" x14ac:dyDescent="0.25">
      <c r="G37301"/>
      <c r="M37301" s="6"/>
      <c r="R37301"/>
    </row>
    <row r="37302" spans="7:18" hidden="1" x14ac:dyDescent="0.25">
      <c r="G37302"/>
      <c r="M37302" s="6"/>
      <c r="R37302"/>
    </row>
    <row r="37303" spans="7:18" hidden="1" x14ac:dyDescent="0.25">
      <c r="G37303"/>
      <c r="M37303" s="6"/>
      <c r="R37303"/>
    </row>
    <row r="37304" spans="7:18" hidden="1" x14ac:dyDescent="0.25">
      <c r="G37304"/>
      <c r="M37304" s="6"/>
      <c r="R37304"/>
    </row>
    <row r="37305" spans="7:18" hidden="1" x14ac:dyDescent="0.25">
      <c r="G37305"/>
      <c r="M37305" s="6"/>
      <c r="R37305"/>
    </row>
    <row r="37306" spans="7:18" hidden="1" x14ac:dyDescent="0.25">
      <c r="G37306"/>
      <c r="M37306" s="6"/>
      <c r="R37306"/>
    </row>
    <row r="37307" spans="7:18" hidden="1" x14ac:dyDescent="0.25">
      <c r="G37307"/>
      <c r="M37307" s="6"/>
      <c r="R37307"/>
    </row>
    <row r="37308" spans="7:18" hidden="1" x14ac:dyDescent="0.25">
      <c r="G37308"/>
      <c r="M37308" s="6"/>
      <c r="R37308"/>
    </row>
    <row r="37309" spans="7:18" hidden="1" x14ac:dyDescent="0.25">
      <c r="G37309"/>
      <c r="M37309" s="6"/>
      <c r="R37309"/>
    </row>
    <row r="37310" spans="7:18" hidden="1" x14ac:dyDescent="0.25">
      <c r="G37310"/>
      <c r="M37310" s="6"/>
      <c r="R37310"/>
    </row>
    <row r="37311" spans="7:18" hidden="1" x14ac:dyDescent="0.25">
      <c r="G37311"/>
      <c r="M37311" s="6"/>
      <c r="R37311"/>
    </row>
    <row r="37312" spans="7:18" hidden="1" x14ac:dyDescent="0.25">
      <c r="G37312"/>
      <c r="M37312" s="6"/>
      <c r="R37312"/>
    </row>
    <row r="37313" spans="7:18" hidden="1" x14ac:dyDescent="0.25">
      <c r="G37313"/>
      <c r="M37313" s="6"/>
      <c r="R37313"/>
    </row>
    <row r="37314" spans="7:18" hidden="1" x14ac:dyDescent="0.25">
      <c r="G37314"/>
      <c r="M37314" s="6"/>
      <c r="R37314"/>
    </row>
    <row r="37315" spans="7:18" hidden="1" x14ac:dyDescent="0.25">
      <c r="G37315"/>
      <c r="M37315" s="6"/>
      <c r="R37315"/>
    </row>
    <row r="37316" spans="7:18" hidden="1" x14ac:dyDescent="0.25">
      <c r="G37316"/>
      <c r="M37316" s="6"/>
      <c r="R37316"/>
    </row>
    <row r="37317" spans="7:18" hidden="1" x14ac:dyDescent="0.25">
      <c r="G37317"/>
      <c r="M37317" s="6"/>
      <c r="R37317"/>
    </row>
    <row r="37318" spans="7:18" hidden="1" x14ac:dyDescent="0.25">
      <c r="G37318"/>
      <c r="M37318" s="6"/>
      <c r="R37318"/>
    </row>
    <row r="37319" spans="7:18" hidden="1" x14ac:dyDescent="0.25">
      <c r="G37319"/>
      <c r="M37319" s="6"/>
      <c r="R37319"/>
    </row>
    <row r="37320" spans="7:18" hidden="1" x14ac:dyDescent="0.25">
      <c r="G37320"/>
      <c r="M37320" s="6"/>
      <c r="R37320"/>
    </row>
    <row r="37321" spans="7:18" hidden="1" x14ac:dyDescent="0.25">
      <c r="G37321"/>
      <c r="M37321" s="6"/>
      <c r="R37321"/>
    </row>
    <row r="37322" spans="7:18" hidden="1" x14ac:dyDescent="0.25">
      <c r="G37322"/>
      <c r="M37322" s="6"/>
      <c r="R37322"/>
    </row>
    <row r="37323" spans="7:18" hidden="1" x14ac:dyDescent="0.25">
      <c r="G37323"/>
      <c r="M37323" s="6"/>
      <c r="R37323"/>
    </row>
    <row r="37324" spans="7:18" hidden="1" x14ac:dyDescent="0.25">
      <c r="G37324"/>
      <c r="M37324" s="6"/>
      <c r="R37324"/>
    </row>
    <row r="37325" spans="7:18" hidden="1" x14ac:dyDescent="0.25">
      <c r="G37325"/>
      <c r="M37325" s="6"/>
      <c r="R37325"/>
    </row>
    <row r="37326" spans="7:18" hidden="1" x14ac:dyDescent="0.25">
      <c r="G37326"/>
      <c r="M37326" s="6"/>
      <c r="R37326"/>
    </row>
    <row r="37327" spans="7:18" hidden="1" x14ac:dyDescent="0.25">
      <c r="G37327"/>
      <c r="M37327" s="6"/>
      <c r="R37327"/>
    </row>
    <row r="37328" spans="7:18" hidden="1" x14ac:dyDescent="0.25">
      <c r="G37328"/>
      <c r="M37328" s="6"/>
      <c r="R37328"/>
    </row>
    <row r="37329" spans="7:18" hidden="1" x14ac:dyDescent="0.25">
      <c r="G37329"/>
      <c r="M37329" s="6"/>
      <c r="R37329"/>
    </row>
    <row r="37330" spans="7:18" hidden="1" x14ac:dyDescent="0.25">
      <c r="G37330"/>
      <c r="M37330" s="6"/>
      <c r="R37330"/>
    </row>
    <row r="37331" spans="7:18" hidden="1" x14ac:dyDescent="0.25">
      <c r="G37331"/>
      <c r="M37331" s="6"/>
      <c r="R37331"/>
    </row>
    <row r="37332" spans="7:18" hidden="1" x14ac:dyDescent="0.25">
      <c r="G37332"/>
      <c r="M37332" s="6"/>
      <c r="R37332"/>
    </row>
    <row r="37333" spans="7:18" hidden="1" x14ac:dyDescent="0.25">
      <c r="G37333"/>
      <c r="M37333" s="6"/>
      <c r="R37333"/>
    </row>
    <row r="37334" spans="7:18" hidden="1" x14ac:dyDescent="0.25">
      <c r="G37334"/>
      <c r="M37334" s="6"/>
      <c r="R37334"/>
    </row>
    <row r="37335" spans="7:18" hidden="1" x14ac:dyDescent="0.25">
      <c r="G37335"/>
      <c r="M37335" s="6"/>
      <c r="R37335"/>
    </row>
    <row r="37336" spans="7:18" hidden="1" x14ac:dyDescent="0.25">
      <c r="G37336"/>
      <c r="M37336" s="6"/>
      <c r="R37336"/>
    </row>
    <row r="37337" spans="7:18" hidden="1" x14ac:dyDescent="0.25">
      <c r="G37337"/>
      <c r="M37337" s="6"/>
      <c r="R37337"/>
    </row>
    <row r="37338" spans="7:18" hidden="1" x14ac:dyDescent="0.25">
      <c r="G37338"/>
      <c r="M37338" s="6"/>
      <c r="R37338"/>
    </row>
    <row r="37339" spans="7:18" hidden="1" x14ac:dyDescent="0.25">
      <c r="G37339"/>
      <c r="M37339" s="6"/>
      <c r="R37339"/>
    </row>
    <row r="37340" spans="7:18" hidden="1" x14ac:dyDescent="0.25">
      <c r="G37340"/>
      <c r="M37340" s="6"/>
      <c r="R37340"/>
    </row>
    <row r="37341" spans="7:18" hidden="1" x14ac:dyDescent="0.25">
      <c r="G37341"/>
      <c r="M37341" s="6"/>
      <c r="R37341"/>
    </row>
    <row r="37342" spans="7:18" hidden="1" x14ac:dyDescent="0.25">
      <c r="G37342"/>
      <c r="M37342" s="6"/>
      <c r="R37342"/>
    </row>
    <row r="37343" spans="7:18" hidden="1" x14ac:dyDescent="0.25">
      <c r="G37343"/>
      <c r="M37343" s="6"/>
      <c r="R37343"/>
    </row>
    <row r="37344" spans="7:18" hidden="1" x14ac:dyDescent="0.25">
      <c r="G37344"/>
      <c r="M37344" s="6"/>
      <c r="R37344"/>
    </row>
    <row r="37345" spans="7:18" hidden="1" x14ac:dyDescent="0.25">
      <c r="G37345"/>
      <c r="M37345" s="6"/>
      <c r="R37345"/>
    </row>
    <row r="37346" spans="7:18" hidden="1" x14ac:dyDescent="0.25">
      <c r="G37346"/>
      <c r="M37346" s="6"/>
      <c r="R37346"/>
    </row>
    <row r="37347" spans="7:18" hidden="1" x14ac:dyDescent="0.25">
      <c r="G37347"/>
      <c r="M37347" s="6"/>
      <c r="R37347"/>
    </row>
    <row r="37348" spans="7:18" hidden="1" x14ac:dyDescent="0.25">
      <c r="G37348"/>
      <c r="M37348" s="6"/>
      <c r="R37348"/>
    </row>
    <row r="37349" spans="7:18" hidden="1" x14ac:dyDescent="0.25">
      <c r="G37349"/>
      <c r="M37349" s="6"/>
      <c r="R37349"/>
    </row>
    <row r="37350" spans="7:18" hidden="1" x14ac:dyDescent="0.25">
      <c r="G37350"/>
      <c r="M37350" s="6"/>
      <c r="R37350"/>
    </row>
    <row r="37351" spans="7:18" hidden="1" x14ac:dyDescent="0.25">
      <c r="G37351"/>
      <c r="M37351" s="6"/>
      <c r="R37351"/>
    </row>
    <row r="37352" spans="7:18" hidden="1" x14ac:dyDescent="0.25">
      <c r="G37352"/>
      <c r="M37352" s="6"/>
      <c r="R37352"/>
    </row>
    <row r="37353" spans="7:18" hidden="1" x14ac:dyDescent="0.25">
      <c r="G37353"/>
      <c r="M37353" s="6"/>
      <c r="R37353"/>
    </row>
    <row r="37354" spans="7:18" hidden="1" x14ac:dyDescent="0.25">
      <c r="G37354"/>
      <c r="M37354" s="6"/>
      <c r="R37354"/>
    </row>
    <row r="37355" spans="7:18" hidden="1" x14ac:dyDescent="0.25">
      <c r="G37355"/>
      <c r="M37355" s="6"/>
      <c r="R37355"/>
    </row>
    <row r="37356" spans="7:18" hidden="1" x14ac:dyDescent="0.25">
      <c r="G37356"/>
      <c r="M37356" s="6"/>
      <c r="R37356"/>
    </row>
    <row r="37357" spans="7:18" hidden="1" x14ac:dyDescent="0.25">
      <c r="G37357"/>
      <c r="M37357" s="6"/>
      <c r="R37357"/>
    </row>
    <row r="37358" spans="7:18" hidden="1" x14ac:dyDescent="0.25">
      <c r="G37358"/>
      <c r="M37358" s="6"/>
      <c r="R37358"/>
    </row>
    <row r="37359" spans="7:18" hidden="1" x14ac:dyDescent="0.25">
      <c r="G37359"/>
      <c r="M37359" s="6"/>
      <c r="R37359"/>
    </row>
    <row r="37360" spans="7:18" hidden="1" x14ac:dyDescent="0.25">
      <c r="G37360"/>
      <c r="M37360" s="6"/>
      <c r="R37360"/>
    </row>
    <row r="37361" spans="7:18" hidden="1" x14ac:dyDescent="0.25">
      <c r="G37361"/>
      <c r="M37361" s="6"/>
      <c r="R37361"/>
    </row>
    <row r="37362" spans="7:18" hidden="1" x14ac:dyDescent="0.25">
      <c r="G37362"/>
      <c r="M37362" s="6"/>
      <c r="R37362"/>
    </row>
    <row r="37363" spans="7:18" hidden="1" x14ac:dyDescent="0.25">
      <c r="G37363"/>
      <c r="M37363" s="6"/>
      <c r="R37363"/>
    </row>
    <row r="37364" spans="7:18" hidden="1" x14ac:dyDescent="0.25">
      <c r="G37364"/>
      <c r="M37364" s="6"/>
      <c r="R37364"/>
    </row>
    <row r="37365" spans="7:18" hidden="1" x14ac:dyDescent="0.25">
      <c r="G37365"/>
      <c r="M37365" s="6"/>
      <c r="R37365"/>
    </row>
    <row r="37366" spans="7:18" hidden="1" x14ac:dyDescent="0.25">
      <c r="G37366"/>
      <c r="M37366" s="6"/>
      <c r="R37366"/>
    </row>
    <row r="37367" spans="7:18" hidden="1" x14ac:dyDescent="0.25">
      <c r="G37367"/>
      <c r="M37367" s="6"/>
      <c r="R37367"/>
    </row>
    <row r="37368" spans="7:18" hidden="1" x14ac:dyDescent="0.25">
      <c r="G37368"/>
      <c r="M37368" s="6"/>
      <c r="R37368"/>
    </row>
    <row r="37369" spans="7:18" hidden="1" x14ac:dyDescent="0.25">
      <c r="G37369"/>
      <c r="M37369" s="6"/>
      <c r="R37369"/>
    </row>
    <row r="37370" spans="7:18" hidden="1" x14ac:dyDescent="0.25">
      <c r="G37370"/>
      <c r="M37370" s="6"/>
      <c r="R37370"/>
    </row>
    <row r="37371" spans="7:18" hidden="1" x14ac:dyDescent="0.25">
      <c r="G37371"/>
      <c r="M37371" s="6"/>
      <c r="R37371"/>
    </row>
    <row r="37372" spans="7:18" hidden="1" x14ac:dyDescent="0.25">
      <c r="G37372"/>
      <c r="M37372" s="6"/>
      <c r="R37372"/>
    </row>
    <row r="37373" spans="7:18" hidden="1" x14ac:dyDescent="0.25">
      <c r="G37373"/>
      <c r="M37373" s="6"/>
      <c r="R37373"/>
    </row>
    <row r="37374" spans="7:18" hidden="1" x14ac:dyDescent="0.25">
      <c r="G37374"/>
      <c r="M37374" s="6"/>
      <c r="R37374"/>
    </row>
    <row r="37375" spans="7:18" hidden="1" x14ac:dyDescent="0.25">
      <c r="G37375"/>
      <c r="M37375" s="6"/>
      <c r="R37375"/>
    </row>
    <row r="37376" spans="7:18" hidden="1" x14ac:dyDescent="0.25">
      <c r="G37376"/>
      <c r="M37376" s="6"/>
      <c r="R37376"/>
    </row>
    <row r="37377" spans="7:18" hidden="1" x14ac:dyDescent="0.25">
      <c r="G37377"/>
      <c r="M37377" s="6"/>
      <c r="R37377"/>
    </row>
    <row r="37378" spans="7:18" hidden="1" x14ac:dyDescent="0.25">
      <c r="G37378"/>
      <c r="M37378" s="6"/>
      <c r="R37378"/>
    </row>
    <row r="37379" spans="7:18" hidden="1" x14ac:dyDescent="0.25">
      <c r="G37379"/>
      <c r="M37379" s="6"/>
      <c r="R37379"/>
    </row>
    <row r="37380" spans="7:18" hidden="1" x14ac:dyDescent="0.25">
      <c r="G37380"/>
      <c r="M37380" s="6"/>
      <c r="R37380"/>
    </row>
    <row r="37381" spans="7:18" hidden="1" x14ac:dyDescent="0.25">
      <c r="G37381"/>
      <c r="M37381" s="6"/>
      <c r="R37381"/>
    </row>
    <row r="37382" spans="7:18" hidden="1" x14ac:dyDescent="0.25">
      <c r="G37382"/>
      <c r="M37382" s="6"/>
      <c r="R37382"/>
    </row>
    <row r="37383" spans="7:18" hidden="1" x14ac:dyDescent="0.25">
      <c r="G37383"/>
      <c r="M37383" s="6"/>
      <c r="R37383"/>
    </row>
    <row r="37384" spans="7:18" hidden="1" x14ac:dyDescent="0.25">
      <c r="G37384"/>
      <c r="M37384" s="6"/>
      <c r="R37384"/>
    </row>
    <row r="37385" spans="7:18" hidden="1" x14ac:dyDescent="0.25">
      <c r="G37385"/>
      <c r="M37385" s="6"/>
      <c r="R37385"/>
    </row>
    <row r="37386" spans="7:18" hidden="1" x14ac:dyDescent="0.25">
      <c r="G37386"/>
      <c r="M37386" s="6"/>
      <c r="R37386"/>
    </row>
    <row r="37387" spans="7:18" hidden="1" x14ac:dyDescent="0.25">
      <c r="G37387"/>
      <c r="M37387" s="6"/>
      <c r="R37387"/>
    </row>
    <row r="37388" spans="7:18" hidden="1" x14ac:dyDescent="0.25">
      <c r="G37388"/>
      <c r="M37388" s="6"/>
      <c r="R37388"/>
    </row>
    <row r="37389" spans="7:18" hidden="1" x14ac:dyDescent="0.25">
      <c r="G37389"/>
      <c r="M37389" s="6"/>
      <c r="R37389"/>
    </row>
    <row r="37390" spans="7:18" hidden="1" x14ac:dyDescent="0.25">
      <c r="G37390"/>
      <c r="M37390" s="6"/>
      <c r="R37390"/>
    </row>
    <row r="37391" spans="7:18" hidden="1" x14ac:dyDescent="0.25">
      <c r="G37391"/>
      <c r="M37391" s="6"/>
      <c r="R37391"/>
    </row>
    <row r="37392" spans="7:18" hidden="1" x14ac:dyDescent="0.25">
      <c r="G37392"/>
      <c r="M37392" s="6"/>
      <c r="R37392"/>
    </row>
    <row r="37393" spans="7:18" hidden="1" x14ac:dyDescent="0.25">
      <c r="G37393"/>
      <c r="M37393" s="6"/>
      <c r="R37393"/>
    </row>
    <row r="37394" spans="7:18" hidden="1" x14ac:dyDescent="0.25">
      <c r="G37394"/>
      <c r="M37394" s="6"/>
      <c r="R37394"/>
    </row>
    <row r="37395" spans="7:18" hidden="1" x14ac:dyDescent="0.25">
      <c r="G37395"/>
      <c r="M37395" s="6"/>
      <c r="R37395"/>
    </row>
    <row r="37396" spans="7:18" hidden="1" x14ac:dyDescent="0.25">
      <c r="G37396"/>
      <c r="M37396" s="6"/>
      <c r="R37396"/>
    </row>
    <row r="37397" spans="7:18" hidden="1" x14ac:dyDescent="0.25">
      <c r="G37397"/>
      <c r="M37397" s="6"/>
      <c r="R37397"/>
    </row>
    <row r="37398" spans="7:18" hidden="1" x14ac:dyDescent="0.25">
      <c r="G37398"/>
      <c r="M37398" s="6"/>
      <c r="R37398"/>
    </row>
    <row r="37399" spans="7:18" hidden="1" x14ac:dyDescent="0.25">
      <c r="G37399"/>
      <c r="M37399" s="6"/>
      <c r="R37399"/>
    </row>
    <row r="37400" spans="7:18" hidden="1" x14ac:dyDescent="0.25">
      <c r="G37400"/>
      <c r="M37400" s="6"/>
      <c r="R37400"/>
    </row>
    <row r="37401" spans="7:18" hidden="1" x14ac:dyDescent="0.25">
      <c r="G37401"/>
      <c r="M37401" s="6"/>
      <c r="R37401"/>
    </row>
    <row r="37402" spans="7:18" hidden="1" x14ac:dyDescent="0.25">
      <c r="G37402"/>
      <c r="M37402" s="6"/>
      <c r="R37402"/>
    </row>
    <row r="37403" spans="7:18" hidden="1" x14ac:dyDescent="0.25">
      <c r="G37403"/>
      <c r="M37403" s="6"/>
      <c r="R37403"/>
    </row>
    <row r="37404" spans="7:18" hidden="1" x14ac:dyDescent="0.25">
      <c r="G37404"/>
      <c r="M37404" s="6"/>
      <c r="R37404"/>
    </row>
    <row r="37405" spans="7:18" hidden="1" x14ac:dyDescent="0.25">
      <c r="G37405"/>
      <c r="M37405" s="6"/>
      <c r="R37405"/>
    </row>
    <row r="37406" spans="7:18" hidden="1" x14ac:dyDescent="0.25">
      <c r="G37406"/>
      <c r="M37406" s="6"/>
      <c r="R37406"/>
    </row>
    <row r="37407" spans="7:18" hidden="1" x14ac:dyDescent="0.25">
      <c r="G37407"/>
      <c r="M37407" s="6"/>
      <c r="R37407"/>
    </row>
    <row r="37408" spans="7:18" hidden="1" x14ac:dyDescent="0.25">
      <c r="G37408"/>
      <c r="M37408" s="6"/>
      <c r="R37408"/>
    </row>
    <row r="37409" spans="7:18" hidden="1" x14ac:dyDescent="0.25">
      <c r="G37409"/>
      <c r="M37409" s="6"/>
      <c r="R37409"/>
    </row>
    <row r="37410" spans="7:18" hidden="1" x14ac:dyDescent="0.25">
      <c r="G37410"/>
      <c r="M37410" s="6"/>
      <c r="R37410"/>
    </row>
    <row r="37411" spans="7:18" hidden="1" x14ac:dyDescent="0.25">
      <c r="G37411"/>
      <c r="M37411" s="6"/>
      <c r="R37411"/>
    </row>
    <row r="37412" spans="7:18" hidden="1" x14ac:dyDescent="0.25">
      <c r="G37412"/>
      <c r="M37412" s="6"/>
      <c r="R37412"/>
    </row>
    <row r="37413" spans="7:18" hidden="1" x14ac:dyDescent="0.25">
      <c r="G37413"/>
      <c r="M37413" s="6"/>
      <c r="R37413"/>
    </row>
    <row r="37414" spans="7:18" hidden="1" x14ac:dyDescent="0.25">
      <c r="G37414"/>
      <c r="M37414" s="6"/>
      <c r="R37414"/>
    </row>
    <row r="37415" spans="7:18" hidden="1" x14ac:dyDescent="0.25">
      <c r="G37415"/>
      <c r="M37415" s="6"/>
      <c r="R37415"/>
    </row>
    <row r="37416" spans="7:18" hidden="1" x14ac:dyDescent="0.25">
      <c r="G37416"/>
      <c r="M37416" s="6"/>
      <c r="R37416"/>
    </row>
    <row r="37417" spans="7:18" hidden="1" x14ac:dyDescent="0.25">
      <c r="G37417"/>
      <c r="M37417" s="6"/>
      <c r="R37417"/>
    </row>
    <row r="37418" spans="7:18" hidden="1" x14ac:dyDescent="0.25">
      <c r="G37418"/>
      <c r="M37418" s="6"/>
      <c r="R37418"/>
    </row>
    <row r="37419" spans="7:18" hidden="1" x14ac:dyDescent="0.25">
      <c r="G37419"/>
      <c r="M37419" s="6"/>
      <c r="R37419"/>
    </row>
    <row r="37420" spans="7:18" hidden="1" x14ac:dyDescent="0.25">
      <c r="G37420"/>
      <c r="M37420" s="6"/>
      <c r="R37420"/>
    </row>
    <row r="37421" spans="7:18" hidden="1" x14ac:dyDescent="0.25">
      <c r="G37421"/>
      <c r="M37421" s="6"/>
      <c r="R37421"/>
    </row>
    <row r="37422" spans="7:18" hidden="1" x14ac:dyDescent="0.25">
      <c r="G37422"/>
      <c r="M37422" s="6"/>
      <c r="R37422"/>
    </row>
    <row r="37423" spans="7:18" hidden="1" x14ac:dyDescent="0.25">
      <c r="G37423"/>
      <c r="M37423" s="6"/>
      <c r="R37423"/>
    </row>
    <row r="37424" spans="7:18" hidden="1" x14ac:dyDescent="0.25">
      <c r="G37424"/>
      <c r="M37424" s="6"/>
      <c r="R37424"/>
    </row>
    <row r="37425" spans="7:18" hidden="1" x14ac:dyDescent="0.25">
      <c r="G37425"/>
      <c r="M37425" s="6"/>
      <c r="R37425"/>
    </row>
    <row r="37426" spans="7:18" hidden="1" x14ac:dyDescent="0.25">
      <c r="G37426"/>
      <c r="M37426" s="6"/>
      <c r="R37426"/>
    </row>
    <row r="37427" spans="7:18" hidden="1" x14ac:dyDescent="0.25">
      <c r="G37427"/>
      <c r="M37427" s="6"/>
      <c r="R37427"/>
    </row>
    <row r="37428" spans="7:18" hidden="1" x14ac:dyDescent="0.25">
      <c r="G37428"/>
      <c r="M37428" s="6"/>
      <c r="R37428"/>
    </row>
    <row r="37429" spans="7:18" hidden="1" x14ac:dyDescent="0.25">
      <c r="G37429"/>
      <c r="M37429" s="6"/>
      <c r="R37429"/>
    </row>
    <row r="37430" spans="7:18" hidden="1" x14ac:dyDescent="0.25">
      <c r="G37430"/>
      <c r="M37430" s="6"/>
      <c r="R37430"/>
    </row>
    <row r="37431" spans="7:18" hidden="1" x14ac:dyDescent="0.25">
      <c r="G37431"/>
      <c r="M37431" s="6"/>
      <c r="R37431"/>
    </row>
    <row r="37432" spans="7:18" hidden="1" x14ac:dyDescent="0.25">
      <c r="G37432"/>
      <c r="M37432" s="6"/>
      <c r="R37432"/>
    </row>
    <row r="37433" spans="7:18" hidden="1" x14ac:dyDescent="0.25">
      <c r="G37433"/>
      <c r="M37433" s="6"/>
      <c r="R37433"/>
    </row>
    <row r="37434" spans="7:18" hidden="1" x14ac:dyDescent="0.25">
      <c r="G37434"/>
      <c r="M37434" s="6"/>
      <c r="R37434"/>
    </row>
    <row r="37435" spans="7:18" hidden="1" x14ac:dyDescent="0.25">
      <c r="G37435"/>
      <c r="M37435" s="6"/>
      <c r="R37435"/>
    </row>
    <row r="37436" spans="7:18" hidden="1" x14ac:dyDescent="0.25">
      <c r="G37436"/>
      <c r="M37436" s="6"/>
      <c r="R37436"/>
    </row>
    <row r="37437" spans="7:18" hidden="1" x14ac:dyDescent="0.25">
      <c r="G37437"/>
      <c r="M37437" s="6"/>
      <c r="R37437"/>
    </row>
    <row r="37438" spans="7:18" hidden="1" x14ac:dyDescent="0.25">
      <c r="G37438"/>
      <c r="M37438" s="6"/>
      <c r="R37438"/>
    </row>
    <row r="37439" spans="7:18" hidden="1" x14ac:dyDescent="0.25">
      <c r="G37439"/>
      <c r="M37439" s="6"/>
      <c r="R37439"/>
    </row>
    <row r="37440" spans="7:18" hidden="1" x14ac:dyDescent="0.25">
      <c r="G37440"/>
      <c r="M37440" s="6"/>
      <c r="R37440"/>
    </row>
    <row r="37441" spans="7:18" hidden="1" x14ac:dyDescent="0.25">
      <c r="G37441"/>
      <c r="M37441" s="6"/>
      <c r="R37441"/>
    </row>
    <row r="37442" spans="7:18" hidden="1" x14ac:dyDescent="0.25">
      <c r="G37442"/>
      <c r="M37442" s="6"/>
      <c r="R37442"/>
    </row>
    <row r="37443" spans="7:18" hidden="1" x14ac:dyDescent="0.25">
      <c r="G37443"/>
      <c r="M37443" s="6"/>
      <c r="R37443"/>
    </row>
    <row r="37444" spans="7:18" hidden="1" x14ac:dyDescent="0.25">
      <c r="G37444"/>
      <c r="M37444" s="6"/>
      <c r="R37444"/>
    </row>
    <row r="37445" spans="7:18" hidden="1" x14ac:dyDescent="0.25">
      <c r="G37445"/>
      <c r="M37445" s="6"/>
      <c r="R37445"/>
    </row>
    <row r="37446" spans="7:18" hidden="1" x14ac:dyDescent="0.25">
      <c r="G37446"/>
      <c r="M37446" s="6"/>
      <c r="R37446"/>
    </row>
    <row r="37447" spans="7:18" hidden="1" x14ac:dyDescent="0.25">
      <c r="G37447"/>
      <c r="M37447" s="6"/>
      <c r="R37447"/>
    </row>
    <row r="37448" spans="7:18" hidden="1" x14ac:dyDescent="0.25">
      <c r="G37448"/>
      <c r="M37448" s="6"/>
      <c r="R37448"/>
    </row>
    <row r="37449" spans="7:18" hidden="1" x14ac:dyDescent="0.25">
      <c r="G37449"/>
      <c r="M37449" s="6"/>
      <c r="R37449"/>
    </row>
    <row r="37450" spans="7:18" hidden="1" x14ac:dyDescent="0.25">
      <c r="G37450"/>
      <c r="M37450" s="6"/>
      <c r="R37450"/>
    </row>
    <row r="37451" spans="7:18" hidden="1" x14ac:dyDescent="0.25">
      <c r="G37451"/>
      <c r="M37451" s="6"/>
      <c r="R37451"/>
    </row>
    <row r="37452" spans="7:18" hidden="1" x14ac:dyDescent="0.25">
      <c r="G37452"/>
      <c r="M37452" s="6"/>
      <c r="R37452"/>
    </row>
    <row r="37453" spans="7:18" hidden="1" x14ac:dyDescent="0.25">
      <c r="G37453"/>
      <c r="M37453" s="6"/>
      <c r="R37453"/>
    </row>
    <row r="37454" spans="7:18" hidden="1" x14ac:dyDescent="0.25">
      <c r="G37454"/>
      <c r="M37454" s="6"/>
      <c r="R37454"/>
    </row>
    <row r="37455" spans="7:18" hidden="1" x14ac:dyDescent="0.25">
      <c r="G37455"/>
      <c r="M37455" s="6"/>
      <c r="R37455"/>
    </row>
    <row r="37456" spans="7:18" hidden="1" x14ac:dyDescent="0.25">
      <c r="G37456"/>
      <c r="M37456" s="6"/>
      <c r="R37456"/>
    </row>
    <row r="37457" spans="7:18" hidden="1" x14ac:dyDescent="0.25">
      <c r="G37457"/>
      <c r="M37457" s="6"/>
      <c r="R37457"/>
    </row>
    <row r="37458" spans="7:18" hidden="1" x14ac:dyDescent="0.25">
      <c r="G37458"/>
      <c r="M37458" s="6"/>
      <c r="R37458"/>
    </row>
    <row r="37459" spans="7:18" hidden="1" x14ac:dyDescent="0.25">
      <c r="G37459"/>
      <c r="M37459" s="6"/>
      <c r="R37459"/>
    </row>
    <row r="37460" spans="7:18" hidden="1" x14ac:dyDescent="0.25">
      <c r="G37460"/>
      <c r="M37460" s="6"/>
      <c r="R37460"/>
    </row>
    <row r="37461" spans="7:18" hidden="1" x14ac:dyDescent="0.25">
      <c r="G37461"/>
      <c r="M37461" s="6"/>
      <c r="R37461"/>
    </row>
    <row r="37462" spans="7:18" hidden="1" x14ac:dyDescent="0.25">
      <c r="G37462"/>
      <c r="M37462" s="6"/>
      <c r="R37462"/>
    </row>
    <row r="37463" spans="7:18" hidden="1" x14ac:dyDescent="0.25">
      <c r="G37463"/>
      <c r="M37463" s="6"/>
      <c r="R37463"/>
    </row>
    <row r="37464" spans="7:18" hidden="1" x14ac:dyDescent="0.25">
      <c r="G37464"/>
      <c r="M37464" s="6"/>
      <c r="R37464"/>
    </row>
    <row r="37465" spans="7:18" hidden="1" x14ac:dyDescent="0.25">
      <c r="G37465"/>
      <c r="M37465" s="6"/>
      <c r="R37465"/>
    </row>
    <row r="37466" spans="7:18" hidden="1" x14ac:dyDescent="0.25">
      <c r="G37466"/>
      <c r="M37466" s="6"/>
      <c r="R37466"/>
    </row>
    <row r="37467" spans="7:18" hidden="1" x14ac:dyDescent="0.25">
      <c r="G37467"/>
      <c r="M37467" s="6"/>
      <c r="R37467"/>
    </row>
    <row r="37468" spans="7:18" hidden="1" x14ac:dyDescent="0.25">
      <c r="G37468"/>
      <c r="M37468" s="6"/>
      <c r="R37468"/>
    </row>
    <row r="37469" spans="7:18" hidden="1" x14ac:dyDescent="0.25">
      <c r="G37469"/>
      <c r="M37469" s="6"/>
      <c r="R37469"/>
    </row>
    <row r="37470" spans="7:18" hidden="1" x14ac:dyDescent="0.25">
      <c r="G37470"/>
      <c r="M37470" s="6"/>
      <c r="R37470"/>
    </row>
    <row r="37471" spans="7:18" hidden="1" x14ac:dyDescent="0.25">
      <c r="G37471"/>
      <c r="M37471" s="6"/>
      <c r="R37471"/>
    </row>
    <row r="37472" spans="7:18" hidden="1" x14ac:dyDescent="0.25">
      <c r="G37472"/>
      <c r="M37472" s="6"/>
      <c r="R37472"/>
    </row>
    <row r="37473" spans="7:18" hidden="1" x14ac:dyDescent="0.25">
      <c r="G37473"/>
      <c r="M37473" s="6"/>
      <c r="R37473"/>
    </row>
    <row r="37474" spans="7:18" hidden="1" x14ac:dyDescent="0.25">
      <c r="G37474"/>
      <c r="M37474" s="6"/>
      <c r="R37474"/>
    </row>
    <row r="37475" spans="7:18" hidden="1" x14ac:dyDescent="0.25">
      <c r="G37475"/>
      <c r="M37475" s="6"/>
      <c r="R37475"/>
    </row>
    <row r="37476" spans="7:18" hidden="1" x14ac:dyDescent="0.25">
      <c r="G37476"/>
      <c r="M37476" s="6"/>
      <c r="R37476"/>
    </row>
    <row r="37477" spans="7:18" hidden="1" x14ac:dyDescent="0.25">
      <c r="G37477"/>
      <c r="M37477" s="6"/>
      <c r="R37477"/>
    </row>
    <row r="37478" spans="7:18" hidden="1" x14ac:dyDescent="0.25">
      <c r="G37478"/>
      <c r="M37478" s="6"/>
      <c r="R37478"/>
    </row>
    <row r="37479" spans="7:18" hidden="1" x14ac:dyDescent="0.25">
      <c r="G37479"/>
      <c r="M37479" s="6"/>
      <c r="R37479"/>
    </row>
    <row r="37480" spans="7:18" hidden="1" x14ac:dyDescent="0.25">
      <c r="G37480"/>
      <c r="M37480" s="6"/>
      <c r="R37480"/>
    </row>
    <row r="37481" spans="7:18" hidden="1" x14ac:dyDescent="0.25">
      <c r="G37481"/>
      <c r="M37481" s="6"/>
      <c r="R37481"/>
    </row>
    <row r="37482" spans="7:18" hidden="1" x14ac:dyDescent="0.25">
      <c r="G37482"/>
      <c r="M37482" s="6"/>
      <c r="R37482"/>
    </row>
    <row r="37483" spans="7:18" hidden="1" x14ac:dyDescent="0.25">
      <c r="G37483"/>
      <c r="M37483" s="6"/>
      <c r="R37483"/>
    </row>
    <row r="37484" spans="7:18" hidden="1" x14ac:dyDescent="0.25">
      <c r="G37484"/>
      <c r="M37484" s="6"/>
      <c r="R37484"/>
    </row>
    <row r="37485" spans="7:18" hidden="1" x14ac:dyDescent="0.25">
      <c r="G37485"/>
      <c r="M37485" s="6"/>
      <c r="R37485"/>
    </row>
    <row r="37486" spans="7:18" hidden="1" x14ac:dyDescent="0.25">
      <c r="G37486"/>
      <c r="M37486" s="6"/>
      <c r="R37486"/>
    </row>
    <row r="37487" spans="7:18" hidden="1" x14ac:dyDescent="0.25">
      <c r="G37487"/>
      <c r="M37487" s="6"/>
      <c r="R37487"/>
    </row>
    <row r="37488" spans="7:18" hidden="1" x14ac:dyDescent="0.25">
      <c r="G37488"/>
      <c r="M37488" s="6"/>
      <c r="R37488"/>
    </row>
    <row r="37489" spans="7:18" hidden="1" x14ac:dyDescent="0.25">
      <c r="G37489"/>
      <c r="M37489" s="6"/>
      <c r="R37489"/>
    </row>
    <row r="37490" spans="7:18" hidden="1" x14ac:dyDescent="0.25">
      <c r="G37490"/>
      <c r="M37490" s="6"/>
      <c r="R37490"/>
    </row>
    <row r="37491" spans="7:18" hidden="1" x14ac:dyDescent="0.25">
      <c r="G37491"/>
      <c r="M37491" s="6"/>
      <c r="R37491"/>
    </row>
    <row r="37492" spans="7:18" hidden="1" x14ac:dyDescent="0.25">
      <c r="G37492"/>
      <c r="M37492" s="6"/>
      <c r="R37492"/>
    </row>
    <row r="37493" spans="7:18" hidden="1" x14ac:dyDescent="0.25">
      <c r="G37493"/>
      <c r="M37493" s="6"/>
      <c r="R37493"/>
    </row>
    <row r="37494" spans="7:18" hidden="1" x14ac:dyDescent="0.25">
      <c r="G37494"/>
      <c r="M37494" s="6"/>
      <c r="R37494"/>
    </row>
    <row r="37495" spans="7:18" hidden="1" x14ac:dyDescent="0.25">
      <c r="G37495"/>
      <c r="M37495" s="6"/>
      <c r="R37495"/>
    </row>
    <row r="37496" spans="7:18" hidden="1" x14ac:dyDescent="0.25">
      <c r="G37496"/>
      <c r="M37496" s="6"/>
      <c r="R37496"/>
    </row>
    <row r="37497" spans="7:18" hidden="1" x14ac:dyDescent="0.25">
      <c r="G37497"/>
      <c r="M37497" s="6"/>
      <c r="R37497"/>
    </row>
    <row r="37498" spans="7:18" hidden="1" x14ac:dyDescent="0.25">
      <c r="G37498"/>
      <c r="M37498" s="6"/>
      <c r="R37498"/>
    </row>
    <row r="37499" spans="7:18" hidden="1" x14ac:dyDescent="0.25">
      <c r="G37499"/>
      <c r="M37499" s="6"/>
      <c r="R37499"/>
    </row>
    <row r="37500" spans="7:18" hidden="1" x14ac:dyDescent="0.25">
      <c r="G37500"/>
      <c r="M37500" s="6"/>
      <c r="R37500"/>
    </row>
    <row r="37501" spans="7:18" hidden="1" x14ac:dyDescent="0.25">
      <c r="G37501"/>
      <c r="M37501" s="6"/>
      <c r="R37501"/>
    </row>
    <row r="37502" spans="7:18" hidden="1" x14ac:dyDescent="0.25">
      <c r="G37502"/>
      <c r="M37502" s="6"/>
      <c r="R37502"/>
    </row>
    <row r="37503" spans="7:18" hidden="1" x14ac:dyDescent="0.25">
      <c r="G37503"/>
      <c r="M37503" s="6"/>
      <c r="R37503"/>
    </row>
    <row r="37504" spans="7:18" hidden="1" x14ac:dyDescent="0.25">
      <c r="G37504"/>
      <c r="M37504" s="6"/>
      <c r="R37504"/>
    </row>
    <row r="37505" spans="7:18" hidden="1" x14ac:dyDescent="0.25">
      <c r="G37505"/>
      <c r="M37505" s="6"/>
      <c r="R37505"/>
    </row>
    <row r="37506" spans="7:18" hidden="1" x14ac:dyDescent="0.25">
      <c r="G37506"/>
      <c r="M37506" s="6"/>
      <c r="R37506"/>
    </row>
    <row r="37507" spans="7:18" hidden="1" x14ac:dyDescent="0.25">
      <c r="G37507"/>
      <c r="M37507" s="6"/>
      <c r="R37507"/>
    </row>
    <row r="37508" spans="7:18" hidden="1" x14ac:dyDescent="0.25">
      <c r="G37508"/>
      <c r="M37508" s="6"/>
      <c r="R37508"/>
    </row>
    <row r="37509" spans="7:18" hidden="1" x14ac:dyDescent="0.25">
      <c r="G37509"/>
      <c r="M37509" s="6"/>
      <c r="R37509"/>
    </row>
    <row r="37510" spans="7:18" hidden="1" x14ac:dyDescent="0.25">
      <c r="G37510"/>
      <c r="M37510" s="6"/>
      <c r="R37510"/>
    </row>
    <row r="37511" spans="7:18" hidden="1" x14ac:dyDescent="0.25">
      <c r="G37511"/>
      <c r="M37511" s="6"/>
      <c r="R37511"/>
    </row>
    <row r="37512" spans="7:18" hidden="1" x14ac:dyDescent="0.25">
      <c r="G37512"/>
      <c r="M37512" s="6"/>
      <c r="R37512"/>
    </row>
    <row r="37513" spans="7:18" hidden="1" x14ac:dyDescent="0.25">
      <c r="G37513"/>
      <c r="M37513" s="6"/>
      <c r="R37513"/>
    </row>
    <row r="37514" spans="7:18" hidden="1" x14ac:dyDescent="0.25">
      <c r="G37514"/>
      <c r="M37514" s="6"/>
      <c r="R37514"/>
    </row>
    <row r="37515" spans="7:18" hidden="1" x14ac:dyDescent="0.25">
      <c r="G37515"/>
      <c r="M37515" s="6"/>
      <c r="R37515"/>
    </row>
    <row r="37516" spans="7:18" hidden="1" x14ac:dyDescent="0.25">
      <c r="G37516"/>
      <c r="M37516" s="6"/>
      <c r="R37516"/>
    </row>
    <row r="37517" spans="7:18" hidden="1" x14ac:dyDescent="0.25">
      <c r="G37517"/>
      <c r="M37517" s="6"/>
      <c r="R37517"/>
    </row>
    <row r="37518" spans="7:18" hidden="1" x14ac:dyDescent="0.25">
      <c r="G37518"/>
      <c r="M37518" s="6"/>
      <c r="R37518"/>
    </row>
    <row r="37519" spans="7:18" hidden="1" x14ac:dyDescent="0.25">
      <c r="G37519"/>
      <c r="M37519" s="6"/>
      <c r="R37519"/>
    </row>
    <row r="37520" spans="7:18" hidden="1" x14ac:dyDescent="0.25">
      <c r="G37520"/>
      <c r="M37520" s="6"/>
      <c r="R37520"/>
    </row>
    <row r="37521" spans="7:18" hidden="1" x14ac:dyDescent="0.25">
      <c r="G37521"/>
      <c r="M37521" s="6"/>
      <c r="R37521"/>
    </row>
    <row r="37522" spans="7:18" hidden="1" x14ac:dyDescent="0.25">
      <c r="G37522"/>
      <c r="M37522" s="6"/>
      <c r="R37522"/>
    </row>
    <row r="37523" spans="7:18" hidden="1" x14ac:dyDescent="0.25">
      <c r="G37523"/>
      <c r="M37523" s="6"/>
      <c r="R37523"/>
    </row>
    <row r="37524" spans="7:18" hidden="1" x14ac:dyDescent="0.25">
      <c r="G37524"/>
      <c r="M37524" s="6"/>
      <c r="R37524"/>
    </row>
    <row r="37525" spans="7:18" hidden="1" x14ac:dyDescent="0.25">
      <c r="G37525"/>
      <c r="M37525" s="6"/>
      <c r="R37525"/>
    </row>
    <row r="37526" spans="7:18" hidden="1" x14ac:dyDescent="0.25">
      <c r="G37526"/>
      <c r="M37526" s="6"/>
      <c r="R37526"/>
    </row>
    <row r="37527" spans="7:18" hidden="1" x14ac:dyDescent="0.25">
      <c r="G37527"/>
      <c r="M37527" s="6"/>
      <c r="R37527"/>
    </row>
    <row r="37528" spans="7:18" hidden="1" x14ac:dyDescent="0.25">
      <c r="G37528"/>
      <c r="M37528" s="6"/>
      <c r="R37528"/>
    </row>
    <row r="37529" spans="7:18" hidden="1" x14ac:dyDescent="0.25">
      <c r="G37529"/>
      <c r="M37529" s="6"/>
      <c r="R37529"/>
    </row>
    <row r="37530" spans="7:18" hidden="1" x14ac:dyDescent="0.25">
      <c r="G37530"/>
      <c r="M37530" s="6"/>
      <c r="R37530"/>
    </row>
    <row r="37531" spans="7:18" hidden="1" x14ac:dyDescent="0.25">
      <c r="G37531"/>
      <c r="M37531" s="6"/>
      <c r="R37531"/>
    </row>
    <row r="37532" spans="7:18" hidden="1" x14ac:dyDescent="0.25">
      <c r="G37532"/>
      <c r="M37532" s="6"/>
      <c r="R37532"/>
    </row>
    <row r="37533" spans="7:18" hidden="1" x14ac:dyDescent="0.25">
      <c r="G37533"/>
      <c r="M37533" s="6"/>
      <c r="R37533"/>
    </row>
    <row r="37534" spans="7:18" hidden="1" x14ac:dyDescent="0.25">
      <c r="G37534"/>
      <c r="M37534" s="6"/>
      <c r="R37534"/>
    </row>
    <row r="37535" spans="7:18" hidden="1" x14ac:dyDescent="0.25">
      <c r="G37535"/>
      <c r="M37535" s="6"/>
      <c r="R37535"/>
    </row>
    <row r="37536" spans="7:18" hidden="1" x14ac:dyDescent="0.25">
      <c r="G37536"/>
      <c r="M37536" s="6"/>
      <c r="R37536"/>
    </row>
    <row r="37537" spans="7:18" hidden="1" x14ac:dyDescent="0.25">
      <c r="G37537"/>
      <c r="M37537" s="6"/>
      <c r="R37537"/>
    </row>
    <row r="37538" spans="7:18" hidden="1" x14ac:dyDescent="0.25">
      <c r="G37538"/>
      <c r="M37538" s="6"/>
      <c r="R37538"/>
    </row>
    <row r="37539" spans="7:18" hidden="1" x14ac:dyDescent="0.25">
      <c r="G37539"/>
      <c r="M37539" s="6"/>
      <c r="R37539"/>
    </row>
    <row r="37540" spans="7:18" hidden="1" x14ac:dyDescent="0.25">
      <c r="G37540"/>
      <c r="M37540" s="6"/>
      <c r="R37540"/>
    </row>
    <row r="37541" spans="7:18" hidden="1" x14ac:dyDescent="0.25">
      <c r="G37541"/>
      <c r="M37541" s="6"/>
      <c r="R37541"/>
    </row>
    <row r="37542" spans="7:18" hidden="1" x14ac:dyDescent="0.25">
      <c r="G37542"/>
      <c r="M37542" s="6"/>
      <c r="R37542"/>
    </row>
    <row r="37543" spans="7:18" hidden="1" x14ac:dyDescent="0.25">
      <c r="G37543"/>
      <c r="M37543" s="6"/>
      <c r="R37543"/>
    </row>
    <row r="37544" spans="7:18" hidden="1" x14ac:dyDescent="0.25">
      <c r="G37544"/>
      <c r="M37544" s="6"/>
      <c r="R37544"/>
    </row>
    <row r="37545" spans="7:18" hidden="1" x14ac:dyDescent="0.25">
      <c r="G37545"/>
      <c r="M37545" s="6"/>
      <c r="R37545"/>
    </row>
    <row r="37546" spans="7:18" hidden="1" x14ac:dyDescent="0.25">
      <c r="G37546"/>
      <c r="M37546" s="6"/>
      <c r="R37546"/>
    </row>
    <row r="37547" spans="7:18" hidden="1" x14ac:dyDescent="0.25">
      <c r="G37547"/>
      <c r="M37547" s="6"/>
      <c r="R37547"/>
    </row>
    <row r="37548" spans="7:18" hidden="1" x14ac:dyDescent="0.25">
      <c r="G37548"/>
      <c r="M37548" s="6"/>
      <c r="R37548"/>
    </row>
    <row r="37549" spans="7:18" hidden="1" x14ac:dyDescent="0.25">
      <c r="G37549"/>
      <c r="M37549" s="6"/>
      <c r="R37549"/>
    </row>
    <row r="37550" spans="7:18" hidden="1" x14ac:dyDescent="0.25">
      <c r="G37550"/>
      <c r="M37550" s="6"/>
      <c r="R37550"/>
    </row>
    <row r="37551" spans="7:18" hidden="1" x14ac:dyDescent="0.25">
      <c r="G37551"/>
      <c r="M37551" s="6"/>
      <c r="R37551"/>
    </row>
    <row r="37552" spans="7:18" hidden="1" x14ac:dyDescent="0.25">
      <c r="G37552"/>
      <c r="M37552" s="6"/>
      <c r="R37552"/>
    </row>
    <row r="37553" spans="7:18" hidden="1" x14ac:dyDescent="0.25">
      <c r="G37553"/>
      <c r="M37553" s="6"/>
      <c r="R37553"/>
    </row>
    <row r="37554" spans="7:18" hidden="1" x14ac:dyDescent="0.25">
      <c r="G37554"/>
      <c r="M37554" s="6"/>
      <c r="R37554"/>
    </row>
    <row r="37555" spans="7:18" hidden="1" x14ac:dyDescent="0.25">
      <c r="G37555"/>
      <c r="M37555" s="6"/>
      <c r="R37555"/>
    </row>
    <row r="37556" spans="7:18" hidden="1" x14ac:dyDescent="0.25">
      <c r="G37556"/>
      <c r="M37556" s="6"/>
      <c r="R37556"/>
    </row>
    <row r="37557" spans="7:18" hidden="1" x14ac:dyDescent="0.25">
      <c r="G37557"/>
      <c r="M37557" s="6"/>
      <c r="R37557"/>
    </row>
    <row r="37558" spans="7:18" hidden="1" x14ac:dyDescent="0.25">
      <c r="G37558"/>
      <c r="M37558" s="6"/>
      <c r="R37558"/>
    </row>
    <row r="37559" spans="7:18" hidden="1" x14ac:dyDescent="0.25">
      <c r="G37559"/>
      <c r="M37559" s="6"/>
      <c r="R37559"/>
    </row>
    <row r="37560" spans="7:18" hidden="1" x14ac:dyDescent="0.25">
      <c r="G37560"/>
      <c r="M37560" s="6"/>
      <c r="R37560"/>
    </row>
    <row r="37561" spans="7:18" hidden="1" x14ac:dyDescent="0.25">
      <c r="G37561"/>
      <c r="M37561" s="6"/>
      <c r="R37561"/>
    </row>
    <row r="37562" spans="7:18" hidden="1" x14ac:dyDescent="0.25">
      <c r="G37562"/>
      <c r="M37562" s="6"/>
      <c r="R37562"/>
    </row>
    <row r="37563" spans="7:18" hidden="1" x14ac:dyDescent="0.25">
      <c r="G37563"/>
      <c r="M37563" s="6"/>
      <c r="R37563"/>
    </row>
    <row r="37564" spans="7:18" hidden="1" x14ac:dyDescent="0.25">
      <c r="G37564"/>
      <c r="M37564" s="6"/>
      <c r="R37564"/>
    </row>
    <row r="37565" spans="7:18" hidden="1" x14ac:dyDescent="0.25">
      <c r="G37565"/>
      <c r="M37565" s="6"/>
      <c r="R37565"/>
    </row>
    <row r="37566" spans="7:18" hidden="1" x14ac:dyDescent="0.25">
      <c r="G37566"/>
      <c r="M37566" s="6"/>
      <c r="R37566"/>
    </row>
    <row r="37567" spans="7:18" hidden="1" x14ac:dyDescent="0.25">
      <c r="G37567"/>
      <c r="M37567" s="6"/>
      <c r="R37567"/>
    </row>
    <row r="37568" spans="7:18" hidden="1" x14ac:dyDescent="0.25">
      <c r="G37568"/>
      <c r="M37568" s="6"/>
      <c r="R37568"/>
    </row>
    <row r="37569" spans="7:18" hidden="1" x14ac:dyDescent="0.25">
      <c r="G37569"/>
      <c r="M37569" s="6"/>
      <c r="R37569"/>
    </row>
    <row r="37570" spans="7:18" hidden="1" x14ac:dyDescent="0.25">
      <c r="G37570"/>
      <c r="M37570" s="6"/>
      <c r="R37570"/>
    </row>
    <row r="37571" spans="7:18" hidden="1" x14ac:dyDescent="0.25">
      <c r="G37571"/>
      <c r="M37571" s="6"/>
      <c r="R37571"/>
    </row>
    <row r="37572" spans="7:18" hidden="1" x14ac:dyDescent="0.25">
      <c r="G37572"/>
      <c r="M37572" s="6"/>
      <c r="R37572"/>
    </row>
    <row r="37573" spans="7:18" hidden="1" x14ac:dyDescent="0.25">
      <c r="G37573"/>
      <c r="M37573" s="6"/>
      <c r="R37573"/>
    </row>
    <row r="37574" spans="7:18" hidden="1" x14ac:dyDescent="0.25">
      <c r="G37574"/>
      <c r="M37574" s="6"/>
      <c r="R37574"/>
    </row>
    <row r="37575" spans="7:18" hidden="1" x14ac:dyDescent="0.25">
      <c r="G37575"/>
      <c r="M37575" s="6"/>
      <c r="R37575"/>
    </row>
    <row r="37576" spans="7:18" hidden="1" x14ac:dyDescent="0.25">
      <c r="G37576"/>
      <c r="M37576" s="6"/>
      <c r="R37576"/>
    </row>
    <row r="37577" spans="7:18" hidden="1" x14ac:dyDescent="0.25">
      <c r="G37577"/>
      <c r="M37577" s="6"/>
      <c r="R37577"/>
    </row>
    <row r="37578" spans="7:18" hidden="1" x14ac:dyDescent="0.25">
      <c r="G37578"/>
      <c r="M37578" s="6"/>
      <c r="R37578"/>
    </row>
    <row r="37579" spans="7:18" hidden="1" x14ac:dyDescent="0.25">
      <c r="G37579"/>
      <c r="M37579" s="6"/>
      <c r="R37579"/>
    </row>
    <row r="37580" spans="7:18" hidden="1" x14ac:dyDescent="0.25">
      <c r="G37580"/>
      <c r="M37580" s="6"/>
      <c r="R37580"/>
    </row>
    <row r="37581" spans="7:18" hidden="1" x14ac:dyDescent="0.25">
      <c r="G37581"/>
      <c r="M37581" s="6"/>
      <c r="R37581"/>
    </row>
    <row r="37582" spans="7:18" hidden="1" x14ac:dyDescent="0.25">
      <c r="G37582"/>
      <c r="M37582" s="6"/>
      <c r="R37582"/>
    </row>
    <row r="37583" spans="7:18" hidden="1" x14ac:dyDescent="0.25">
      <c r="G37583"/>
      <c r="M37583" s="6"/>
      <c r="R37583"/>
    </row>
    <row r="37584" spans="7:18" hidden="1" x14ac:dyDescent="0.25">
      <c r="G37584"/>
      <c r="M37584" s="6"/>
      <c r="R37584"/>
    </row>
    <row r="37585" spans="7:18" hidden="1" x14ac:dyDescent="0.25">
      <c r="G37585"/>
      <c r="M37585" s="6"/>
      <c r="R37585"/>
    </row>
    <row r="37586" spans="7:18" hidden="1" x14ac:dyDescent="0.25">
      <c r="G37586"/>
      <c r="M37586" s="6"/>
      <c r="R37586"/>
    </row>
    <row r="37587" spans="7:18" hidden="1" x14ac:dyDescent="0.25">
      <c r="G37587"/>
      <c r="M37587" s="6"/>
      <c r="R37587"/>
    </row>
    <row r="37588" spans="7:18" hidden="1" x14ac:dyDescent="0.25">
      <c r="G37588"/>
      <c r="M37588" s="6"/>
      <c r="R37588"/>
    </row>
    <row r="37589" spans="7:18" hidden="1" x14ac:dyDescent="0.25">
      <c r="G37589"/>
      <c r="M37589" s="6"/>
      <c r="R37589"/>
    </row>
    <row r="37590" spans="7:18" hidden="1" x14ac:dyDescent="0.25">
      <c r="G37590"/>
      <c r="M37590" s="6"/>
      <c r="R37590"/>
    </row>
    <row r="37591" spans="7:18" hidden="1" x14ac:dyDescent="0.25">
      <c r="G37591"/>
      <c r="M37591" s="6"/>
      <c r="R37591"/>
    </row>
    <row r="37592" spans="7:18" hidden="1" x14ac:dyDescent="0.25">
      <c r="G37592"/>
      <c r="M37592" s="6"/>
      <c r="R37592"/>
    </row>
    <row r="37593" spans="7:18" hidden="1" x14ac:dyDescent="0.25">
      <c r="G37593"/>
      <c r="M37593" s="6"/>
      <c r="R37593"/>
    </row>
    <row r="37594" spans="7:18" hidden="1" x14ac:dyDescent="0.25">
      <c r="G37594"/>
      <c r="M37594" s="6"/>
      <c r="R37594"/>
    </row>
    <row r="37595" spans="7:18" hidden="1" x14ac:dyDescent="0.25">
      <c r="G37595"/>
      <c r="M37595" s="6"/>
      <c r="R37595"/>
    </row>
    <row r="37596" spans="7:18" hidden="1" x14ac:dyDescent="0.25">
      <c r="G37596"/>
      <c r="M37596" s="6"/>
      <c r="R37596"/>
    </row>
    <row r="37597" spans="7:18" hidden="1" x14ac:dyDescent="0.25">
      <c r="G37597"/>
      <c r="M37597" s="6"/>
      <c r="R37597"/>
    </row>
    <row r="37598" spans="7:18" hidden="1" x14ac:dyDescent="0.25">
      <c r="G37598"/>
      <c r="M37598" s="6"/>
      <c r="R37598"/>
    </row>
    <row r="37599" spans="7:18" hidden="1" x14ac:dyDescent="0.25">
      <c r="G37599"/>
      <c r="M37599" s="6"/>
      <c r="R37599"/>
    </row>
    <row r="37600" spans="7:18" hidden="1" x14ac:dyDescent="0.25">
      <c r="G37600"/>
      <c r="M37600" s="6"/>
      <c r="R37600"/>
    </row>
    <row r="37601" spans="7:18" hidden="1" x14ac:dyDescent="0.25">
      <c r="G37601"/>
      <c r="M37601" s="6"/>
      <c r="R37601"/>
    </row>
    <row r="37602" spans="7:18" hidden="1" x14ac:dyDescent="0.25">
      <c r="G37602"/>
      <c r="M37602" s="6"/>
      <c r="R37602"/>
    </row>
    <row r="37603" spans="7:18" hidden="1" x14ac:dyDescent="0.25">
      <c r="G37603"/>
      <c r="M37603" s="6"/>
      <c r="R37603"/>
    </row>
    <row r="37604" spans="7:18" hidden="1" x14ac:dyDescent="0.25">
      <c r="G37604"/>
      <c r="M37604" s="6"/>
      <c r="R37604"/>
    </row>
    <row r="37605" spans="7:18" hidden="1" x14ac:dyDescent="0.25">
      <c r="G37605"/>
      <c r="M37605" s="6"/>
      <c r="R37605"/>
    </row>
    <row r="37606" spans="7:18" hidden="1" x14ac:dyDescent="0.25">
      <c r="G37606"/>
      <c r="M37606" s="6"/>
      <c r="R37606"/>
    </row>
    <row r="37607" spans="7:18" hidden="1" x14ac:dyDescent="0.25">
      <c r="G37607"/>
      <c r="M37607" s="6"/>
      <c r="R37607"/>
    </row>
    <row r="37608" spans="7:18" hidden="1" x14ac:dyDescent="0.25">
      <c r="G37608"/>
      <c r="M37608" s="6"/>
      <c r="R37608"/>
    </row>
    <row r="37609" spans="7:18" hidden="1" x14ac:dyDescent="0.25">
      <c r="G37609"/>
      <c r="M37609" s="6"/>
      <c r="R37609"/>
    </row>
    <row r="37610" spans="7:18" hidden="1" x14ac:dyDescent="0.25">
      <c r="G37610"/>
      <c r="M37610" s="6"/>
      <c r="R37610"/>
    </row>
    <row r="37611" spans="7:18" hidden="1" x14ac:dyDescent="0.25">
      <c r="G37611"/>
      <c r="M37611" s="6"/>
      <c r="R37611"/>
    </row>
    <row r="37612" spans="7:18" hidden="1" x14ac:dyDescent="0.25">
      <c r="G37612"/>
      <c r="M37612" s="6"/>
      <c r="R37612"/>
    </row>
    <row r="37613" spans="7:18" hidden="1" x14ac:dyDescent="0.25">
      <c r="G37613"/>
      <c r="M37613" s="6"/>
      <c r="R37613"/>
    </row>
    <row r="37614" spans="7:18" hidden="1" x14ac:dyDescent="0.25">
      <c r="G37614"/>
      <c r="M37614" s="6"/>
      <c r="R37614"/>
    </row>
    <row r="37615" spans="7:18" hidden="1" x14ac:dyDescent="0.25">
      <c r="G37615"/>
      <c r="M37615" s="6"/>
      <c r="R37615"/>
    </row>
    <row r="37616" spans="7:18" hidden="1" x14ac:dyDescent="0.25">
      <c r="G37616"/>
      <c r="M37616" s="6"/>
      <c r="R37616"/>
    </row>
    <row r="37617" spans="7:18" hidden="1" x14ac:dyDescent="0.25">
      <c r="G37617"/>
      <c r="M37617" s="6"/>
      <c r="R37617"/>
    </row>
    <row r="37618" spans="7:18" hidden="1" x14ac:dyDescent="0.25">
      <c r="G37618"/>
      <c r="M37618" s="6"/>
      <c r="R37618"/>
    </row>
    <row r="37619" spans="7:18" hidden="1" x14ac:dyDescent="0.25">
      <c r="G37619"/>
      <c r="M37619" s="6"/>
      <c r="R37619"/>
    </row>
    <row r="37620" spans="7:18" hidden="1" x14ac:dyDescent="0.25">
      <c r="G37620"/>
      <c r="M37620" s="6"/>
      <c r="R37620"/>
    </row>
    <row r="37621" spans="7:18" hidden="1" x14ac:dyDescent="0.25">
      <c r="G37621"/>
      <c r="M37621" s="6"/>
      <c r="R37621"/>
    </row>
    <row r="37622" spans="7:18" hidden="1" x14ac:dyDescent="0.25">
      <c r="G37622"/>
      <c r="M37622" s="6"/>
      <c r="R37622"/>
    </row>
    <row r="37623" spans="7:18" hidden="1" x14ac:dyDescent="0.25">
      <c r="G37623"/>
      <c r="M37623" s="6"/>
      <c r="R37623"/>
    </row>
    <row r="37624" spans="7:18" hidden="1" x14ac:dyDescent="0.25">
      <c r="G37624"/>
      <c r="M37624" s="6"/>
      <c r="R37624"/>
    </row>
    <row r="37625" spans="7:18" hidden="1" x14ac:dyDescent="0.25">
      <c r="G37625"/>
      <c r="M37625" s="6"/>
      <c r="R37625"/>
    </row>
    <row r="37626" spans="7:18" hidden="1" x14ac:dyDescent="0.25">
      <c r="G37626"/>
      <c r="M37626" s="6"/>
      <c r="R37626"/>
    </row>
    <row r="37627" spans="7:18" hidden="1" x14ac:dyDescent="0.25">
      <c r="G37627"/>
      <c r="M37627" s="6"/>
      <c r="R37627"/>
    </row>
    <row r="37628" spans="7:18" hidden="1" x14ac:dyDescent="0.25">
      <c r="G37628"/>
      <c r="M37628" s="6"/>
      <c r="R37628"/>
    </row>
    <row r="37629" spans="7:18" hidden="1" x14ac:dyDescent="0.25">
      <c r="G37629"/>
      <c r="M37629" s="6"/>
      <c r="R37629"/>
    </row>
    <row r="37630" spans="7:18" hidden="1" x14ac:dyDescent="0.25">
      <c r="G37630"/>
      <c r="M37630" s="6"/>
      <c r="R37630"/>
    </row>
    <row r="37631" spans="7:18" hidden="1" x14ac:dyDescent="0.25">
      <c r="G37631"/>
      <c r="M37631" s="6"/>
      <c r="R37631"/>
    </row>
    <row r="37632" spans="7:18" hidden="1" x14ac:dyDescent="0.25">
      <c r="G37632"/>
      <c r="M37632" s="6"/>
      <c r="R37632"/>
    </row>
    <row r="37633" spans="7:18" hidden="1" x14ac:dyDescent="0.25">
      <c r="G37633"/>
      <c r="M37633" s="6"/>
      <c r="R37633"/>
    </row>
    <row r="37634" spans="7:18" hidden="1" x14ac:dyDescent="0.25">
      <c r="G37634"/>
      <c r="M37634" s="6"/>
      <c r="R37634"/>
    </row>
    <row r="37635" spans="7:18" hidden="1" x14ac:dyDescent="0.25">
      <c r="G37635"/>
      <c r="M37635" s="6"/>
      <c r="R37635"/>
    </row>
    <row r="37636" spans="7:18" hidden="1" x14ac:dyDescent="0.25">
      <c r="G37636"/>
      <c r="M37636" s="6"/>
      <c r="R37636"/>
    </row>
    <row r="37637" spans="7:18" hidden="1" x14ac:dyDescent="0.25">
      <c r="G37637"/>
      <c r="M37637" s="6"/>
      <c r="R37637"/>
    </row>
    <row r="37638" spans="7:18" hidden="1" x14ac:dyDescent="0.25">
      <c r="G37638"/>
      <c r="M37638" s="6"/>
      <c r="R37638"/>
    </row>
    <row r="37639" spans="7:18" hidden="1" x14ac:dyDescent="0.25">
      <c r="G37639"/>
      <c r="M37639" s="6"/>
      <c r="R37639"/>
    </row>
    <row r="37640" spans="7:18" hidden="1" x14ac:dyDescent="0.25">
      <c r="G37640"/>
      <c r="M37640" s="6"/>
      <c r="R37640"/>
    </row>
    <row r="37641" spans="7:18" hidden="1" x14ac:dyDescent="0.25">
      <c r="G37641"/>
      <c r="M37641" s="6"/>
      <c r="R37641"/>
    </row>
    <row r="37642" spans="7:18" hidden="1" x14ac:dyDescent="0.25">
      <c r="G37642"/>
      <c r="M37642" s="6"/>
      <c r="R37642"/>
    </row>
    <row r="37643" spans="7:18" hidden="1" x14ac:dyDescent="0.25">
      <c r="G37643"/>
      <c r="M37643" s="6"/>
      <c r="R37643"/>
    </row>
    <row r="37644" spans="7:18" hidden="1" x14ac:dyDescent="0.25">
      <c r="G37644"/>
      <c r="M37644" s="6"/>
      <c r="R37644"/>
    </row>
    <row r="37645" spans="7:18" hidden="1" x14ac:dyDescent="0.25">
      <c r="G37645"/>
      <c r="M37645" s="6"/>
      <c r="R37645"/>
    </row>
    <row r="37646" spans="7:18" hidden="1" x14ac:dyDescent="0.25">
      <c r="G37646"/>
      <c r="M37646" s="6"/>
      <c r="R37646"/>
    </row>
    <row r="37647" spans="7:18" hidden="1" x14ac:dyDescent="0.25">
      <c r="G37647"/>
      <c r="M37647" s="6"/>
      <c r="R37647"/>
    </row>
    <row r="37648" spans="7:18" hidden="1" x14ac:dyDescent="0.25">
      <c r="G37648"/>
      <c r="M37648" s="6"/>
      <c r="R37648"/>
    </row>
    <row r="37649" spans="7:18" hidden="1" x14ac:dyDescent="0.25">
      <c r="G37649"/>
      <c r="M37649" s="6"/>
      <c r="R37649"/>
    </row>
    <row r="37650" spans="7:18" hidden="1" x14ac:dyDescent="0.25">
      <c r="G37650"/>
      <c r="M37650" s="6"/>
      <c r="R37650"/>
    </row>
    <row r="37651" spans="7:18" hidden="1" x14ac:dyDescent="0.25">
      <c r="G37651"/>
      <c r="M37651" s="6"/>
      <c r="R37651"/>
    </row>
    <row r="37652" spans="7:18" hidden="1" x14ac:dyDescent="0.25">
      <c r="G37652"/>
      <c r="M37652" s="6"/>
      <c r="R37652"/>
    </row>
    <row r="37653" spans="7:18" hidden="1" x14ac:dyDescent="0.25">
      <c r="G37653"/>
      <c r="M37653" s="6"/>
      <c r="R37653"/>
    </row>
    <row r="37654" spans="7:18" hidden="1" x14ac:dyDescent="0.25">
      <c r="G37654"/>
      <c r="M37654" s="6"/>
      <c r="R37654"/>
    </row>
    <row r="37655" spans="7:18" hidden="1" x14ac:dyDescent="0.25">
      <c r="G37655"/>
      <c r="M37655" s="6"/>
      <c r="R37655"/>
    </row>
    <row r="37656" spans="7:18" hidden="1" x14ac:dyDescent="0.25">
      <c r="G37656"/>
      <c r="M37656" s="6"/>
      <c r="R37656"/>
    </row>
    <row r="37657" spans="7:18" hidden="1" x14ac:dyDescent="0.25">
      <c r="G37657"/>
      <c r="M37657" s="6"/>
      <c r="R37657"/>
    </row>
    <row r="37658" spans="7:18" hidden="1" x14ac:dyDescent="0.25">
      <c r="G37658"/>
      <c r="M37658" s="6"/>
      <c r="R37658"/>
    </row>
    <row r="37659" spans="7:18" hidden="1" x14ac:dyDescent="0.25">
      <c r="G37659"/>
      <c r="M37659" s="6"/>
      <c r="R37659"/>
    </row>
    <row r="37660" spans="7:18" hidden="1" x14ac:dyDescent="0.25">
      <c r="G37660"/>
      <c r="M37660" s="6"/>
      <c r="R37660"/>
    </row>
    <row r="37661" spans="7:18" hidden="1" x14ac:dyDescent="0.25">
      <c r="G37661"/>
      <c r="M37661" s="6"/>
      <c r="R37661"/>
    </row>
    <row r="37662" spans="7:18" hidden="1" x14ac:dyDescent="0.25">
      <c r="G37662"/>
      <c r="M37662" s="6"/>
      <c r="R37662"/>
    </row>
    <row r="37663" spans="7:18" hidden="1" x14ac:dyDescent="0.25">
      <c r="G37663"/>
      <c r="M37663" s="6"/>
      <c r="R37663"/>
    </row>
    <row r="37664" spans="7:18" hidden="1" x14ac:dyDescent="0.25">
      <c r="G37664"/>
      <c r="M37664" s="6"/>
      <c r="R37664"/>
    </row>
    <row r="37665" spans="7:18" hidden="1" x14ac:dyDescent="0.25">
      <c r="G37665"/>
      <c r="M37665" s="6"/>
      <c r="R37665"/>
    </row>
    <row r="37666" spans="7:18" hidden="1" x14ac:dyDescent="0.25">
      <c r="G37666"/>
      <c r="M37666" s="6"/>
      <c r="R37666"/>
    </row>
    <row r="37667" spans="7:18" hidden="1" x14ac:dyDescent="0.25">
      <c r="G37667"/>
      <c r="M37667" s="6"/>
      <c r="R37667"/>
    </row>
    <row r="37668" spans="7:18" hidden="1" x14ac:dyDescent="0.25">
      <c r="G37668"/>
      <c r="M37668" s="6"/>
      <c r="R37668"/>
    </row>
    <row r="37669" spans="7:18" hidden="1" x14ac:dyDescent="0.25">
      <c r="G37669"/>
      <c r="M37669" s="6"/>
      <c r="R37669"/>
    </row>
    <row r="37670" spans="7:18" hidden="1" x14ac:dyDescent="0.25">
      <c r="G37670"/>
      <c r="M37670" s="6"/>
      <c r="R37670"/>
    </row>
    <row r="37671" spans="7:18" hidden="1" x14ac:dyDescent="0.25">
      <c r="G37671"/>
      <c r="M37671" s="6"/>
      <c r="R37671"/>
    </row>
    <row r="37672" spans="7:18" hidden="1" x14ac:dyDescent="0.25">
      <c r="G37672"/>
      <c r="M37672" s="6"/>
      <c r="R37672"/>
    </row>
    <row r="37673" spans="7:18" hidden="1" x14ac:dyDescent="0.25">
      <c r="G37673"/>
      <c r="M37673" s="6"/>
      <c r="R37673"/>
    </row>
    <row r="37674" spans="7:18" hidden="1" x14ac:dyDescent="0.25">
      <c r="G37674"/>
      <c r="M37674" s="6"/>
      <c r="R37674"/>
    </row>
    <row r="37675" spans="7:18" hidden="1" x14ac:dyDescent="0.25">
      <c r="G37675"/>
      <c r="M37675" s="6"/>
      <c r="R37675"/>
    </row>
    <row r="37676" spans="7:18" hidden="1" x14ac:dyDescent="0.25">
      <c r="G37676"/>
      <c r="M37676" s="6"/>
      <c r="R37676"/>
    </row>
    <row r="37677" spans="7:18" hidden="1" x14ac:dyDescent="0.25">
      <c r="G37677"/>
      <c r="M37677" s="6"/>
      <c r="R37677"/>
    </row>
    <row r="37678" spans="7:18" hidden="1" x14ac:dyDescent="0.25">
      <c r="G37678"/>
      <c r="M37678" s="6"/>
      <c r="R37678"/>
    </row>
    <row r="37679" spans="7:18" hidden="1" x14ac:dyDescent="0.25">
      <c r="G37679"/>
      <c r="M37679" s="6"/>
      <c r="R37679"/>
    </row>
    <row r="37680" spans="7:18" hidden="1" x14ac:dyDescent="0.25">
      <c r="G37680"/>
      <c r="M37680" s="6"/>
      <c r="R37680"/>
    </row>
    <row r="37681" spans="7:18" hidden="1" x14ac:dyDescent="0.25">
      <c r="G37681"/>
      <c r="M37681" s="6"/>
      <c r="R37681"/>
    </row>
    <row r="37682" spans="7:18" hidden="1" x14ac:dyDescent="0.25">
      <c r="G37682"/>
      <c r="M37682" s="6"/>
      <c r="R37682"/>
    </row>
    <row r="37683" spans="7:18" hidden="1" x14ac:dyDescent="0.25">
      <c r="G37683"/>
      <c r="M37683" s="6"/>
      <c r="R37683"/>
    </row>
    <row r="37684" spans="7:18" hidden="1" x14ac:dyDescent="0.25">
      <c r="G37684"/>
      <c r="M37684" s="6"/>
      <c r="R37684"/>
    </row>
    <row r="37685" spans="7:18" hidden="1" x14ac:dyDescent="0.25">
      <c r="G37685"/>
      <c r="M37685" s="6"/>
      <c r="R37685"/>
    </row>
    <row r="37686" spans="7:18" hidden="1" x14ac:dyDescent="0.25">
      <c r="G37686"/>
      <c r="M37686" s="6"/>
      <c r="R37686"/>
    </row>
    <row r="37687" spans="7:18" hidden="1" x14ac:dyDescent="0.25">
      <c r="G37687"/>
      <c r="M37687" s="6"/>
      <c r="R37687"/>
    </row>
    <row r="37688" spans="7:18" hidden="1" x14ac:dyDescent="0.25">
      <c r="G37688"/>
      <c r="M37688" s="6"/>
      <c r="R37688"/>
    </row>
    <row r="37689" spans="7:18" hidden="1" x14ac:dyDescent="0.25">
      <c r="G37689"/>
      <c r="M37689" s="6"/>
      <c r="R37689"/>
    </row>
    <row r="37690" spans="7:18" hidden="1" x14ac:dyDescent="0.25">
      <c r="G37690"/>
      <c r="M37690" s="6"/>
      <c r="R37690"/>
    </row>
    <row r="37691" spans="7:18" hidden="1" x14ac:dyDescent="0.25">
      <c r="G37691"/>
      <c r="M37691" s="6"/>
      <c r="R37691"/>
    </row>
    <row r="37692" spans="7:18" hidden="1" x14ac:dyDescent="0.25">
      <c r="G37692"/>
      <c r="M37692" s="6"/>
      <c r="R37692"/>
    </row>
    <row r="37693" spans="7:18" hidden="1" x14ac:dyDescent="0.25">
      <c r="G37693"/>
      <c r="M37693" s="6"/>
      <c r="R37693"/>
    </row>
    <row r="37694" spans="7:18" hidden="1" x14ac:dyDescent="0.25">
      <c r="G37694"/>
      <c r="M37694" s="6"/>
      <c r="R37694"/>
    </row>
    <row r="37695" spans="7:18" hidden="1" x14ac:dyDescent="0.25">
      <c r="G37695"/>
      <c r="M37695" s="6"/>
      <c r="R37695"/>
    </row>
    <row r="37696" spans="7:18" hidden="1" x14ac:dyDescent="0.25">
      <c r="G37696"/>
      <c r="M37696" s="6"/>
      <c r="R37696"/>
    </row>
    <row r="37697" spans="7:18" hidden="1" x14ac:dyDescent="0.25">
      <c r="G37697"/>
      <c r="M37697" s="6"/>
      <c r="R37697"/>
    </row>
    <row r="37698" spans="7:18" hidden="1" x14ac:dyDescent="0.25">
      <c r="G37698"/>
      <c r="M37698" s="6"/>
      <c r="R37698"/>
    </row>
    <row r="37699" spans="7:18" hidden="1" x14ac:dyDescent="0.25">
      <c r="G37699"/>
      <c r="M37699" s="6"/>
      <c r="R37699"/>
    </row>
    <row r="37700" spans="7:18" hidden="1" x14ac:dyDescent="0.25">
      <c r="G37700"/>
      <c r="M37700" s="6"/>
      <c r="R37700"/>
    </row>
    <row r="37701" spans="7:18" hidden="1" x14ac:dyDescent="0.25">
      <c r="G37701"/>
      <c r="M37701" s="6"/>
      <c r="R37701"/>
    </row>
    <row r="37702" spans="7:18" hidden="1" x14ac:dyDescent="0.25">
      <c r="G37702"/>
      <c r="M37702" s="6"/>
      <c r="R37702"/>
    </row>
    <row r="37703" spans="7:18" hidden="1" x14ac:dyDescent="0.25">
      <c r="G37703"/>
      <c r="M37703" s="6"/>
      <c r="R37703"/>
    </row>
    <row r="37704" spans="7:18" hidden="1" x14ac:dyDescent="0.25">
      <c r="G37704"/>
      <c r="M37704" s="6"/>
      <c r="R37704"/>
    </row>
    <row r="37705" spans="7:18" hidden="1" x14ac:dyDescent="0.25">
      <c r="G37705"/>
      <c r="M37705" s="6"/>
      <c r="R37705"/>
    </row>
    <row r="37706" spans="7:18" hidden="1" x14ac:dyDescent="0.25">
      <c r="G37706"/>
      <c r="M37706" s="6"/>
      <c r="R37706"/>
    </row>
    <row r="37707" spans="7:18" hidden="1" x14ac:dyDescent="0.25">
      <c r="G37707"/>
      <c r="M37707" s="6"/>
      <c r="R37707"/>
    </row>
    <row r="37708" spans="7:18" hidden="1" x14ac:dyDescent="0.25">
      <c r="G37708"/>
      <c r="M37708" s="6"/>
      <c r="R37708"/>
    </row>
    <row r="37709" spans="7:18" hidden="1" x14ac:dyDescent="0.25">
      <c r="G37709"/>
      <c r="M37709" s="6"/>
      <c r="R37709"/>
    </row>
    <row r="37710" spans="7:18" hidden="1" x14ac:dyDescent="0.25">
      <c r="G37710"/>
      <c r="M37710" s="6"/>
      <c r="R37710"/>
    </row>
    <row r="37711" spans="7:18" hidden="1" x14ac:dyDescent="0.25">
      <c r="G37711"/>
      <c r="M37711" s="6"/>
      <c r="R37711"/>
    </row>
    <row r="37712" spans="7:18" hidden="1" x14ac:dyDescent="0.25">
      <c r="G37712"/>
      <c r="M37712" s="6"/>
      <c r="R37712"/>
    </row>
    <row r="37713" spans="7:18" hidden="1" x14ac:dyDescent="0.25">
      <c r="G37713"/>
      <c r="M37713" s="6"/>
      <c r="R37713"/>
    </row>
    <row r="37714" spans="7:18" hidden="1" x14ac:dyDescent="0.25">
      <c r="G37714"/>
      <c r="M37714" s="6"/>
      <c r="R37714"/>
    </row>
    <row r="37715" spans="7:18" hidden="1" x14ac:dyDescent="0.25">
      <c r="G37715"/>
      <c r="M37715" s="6"/>
      <c r="R37715"/>
    </row>
    <row r="37716" spans="7:18" hidden="1" x14ac:dyDescent="0.25">
      <c r="G37716"/>
      <c r="M37716" s="6"/>
      <c r="R37716"/>
    </row>
    <row r="37717" spans="7:18" hidden="1" x14ac:dyDescent="0.25">
      <c r="G37717"/>
      <c r="M37717" s="6"/>
      <c r="R37717"/>
    </row>
    <row r="37718" spans="7:18" hidden="1" x14ac:dyDescent="0.25">
      <c r="G37718"/>
      <c r="M37718" s="6"/>
      <c r="R37718"/>
    </row>
    <row r="37719" spans="7:18" hidden="1" x14ac:dyDescent="0.25">
      <c r="G37719"/>
      <c r="M37719" s="6"/>
      <c r="R37719"/>
    </row>
    <row r="37720" spans="7:18" hidden="1" x14ac:dyDescent="0.25">
      <c r="G37720"/>
      <c r="M37720" s="6"/>
      <c r="R37720"/>
    </row>
    <row r="37721" spans="7:18" hidden="1" x14ac:dyDescent="0.25">
      <c r="G37721"/>
      <c r="M37721" s="6"/>
      <c r="R37721"/>
    </row>
    <row r="37722" spans="7:18" hidden="1" x14ac:dyDescent="0.25">
      <c r="G37722"/>
      <c r="M37722" s="6"/>
      <c r="R37722"/>
    </row>
    <row r="37723" spans="7:18" hidden="1" x14ac:dyDescent="0.25">
      <c r="G37723"/>
      <c r="M37723" s="6"/>
      <c r="R37723"/>
    </row>
    <row r="37724" spans="7:18" hidden="1" x14ac:dyDescent="0.25">
      <c r="G37724"/>
      <c r="M37724" s="6"/>
      <c r="R37724"/>
    </row>
    <row r="37725" spans="7:18" hidden="1" x14ac:dyDescent="0.25">
      <c r="G37725"/>
      <c r="M37725" s="6"/>
      <c r="R37725"/>
    </row>
    <row r="37726" spans="7:18" hidden="1" x14ac:dyDescent="0.25">
      <c r="G37726"/>
      <c r="M37726" s="6"/>
      <c r="R37726"/>
    </row>
    <row r="37727" spans="7:18" hidden="1" x14ac:dyDescent="0.25">
      <c r="G37727"/>
      <c r="M37727" s="6"/>
      <c r="R37727"/>
    </row>
    <row r="37728" spans="7:18" hidden="1" x14ac:dyDescent="0.25">
      <c r="G37728"/>
      <c r="M37728" s="6"/>
      <c r="R37728"/>
    </row>
    <row r="37729" spans="7:18" hidden="1" x14ac:dyDescent="0.25">
      <c r="G37729"/>
      <c r="M37729" s="6"/>
      <c r="R37729"/>
    </row>
    <row r="37730" spans="7:18" hidden="1" x14ac:dyDescent="0.25">
      <c r="G37730"/>
      <c r="M37730" s="6"/>
      <c r="R37730"/>
    </row>
    <row r="37731" spans="7:18" hidden="1" x14ac:dyDescent="0.25">
      <c r="G37731"/>
      <c r="M37731" s="6"/>
      <c r="R37731"/>
    </row>
    <row r="37732" spans="7:18" hidden="1" x14ac:dyDescent="0.25">
      <c r="G37732"/>
      <c r="M37732" s="6"/>
      <c r="R37732"/>
    </row>
    <row r="37733" spans="7:18" hidden="1" x14ac:dyDescent="0.25">
      <c r="G37733"/>
      <c r="M37733" s="6"/>
      <c r="R37733"/>
    </row>
    <row r="37734" spans="7:18" hidden="1" x14ac:dyDescent="0.25">
      <c r="G37734"/>
      <c r="M37734" s="6"/>
      <c r="R37734"/>
    </row>
    <row r="37735" spans="7:18" hidden="1" x14ac:dyDescent="0.25">
      <c r="G37735"/>
      <c r="M37735" s="6"/>
      <c r="R37735"/>
    </row>
    <row r="37736" spans="7:18" hidden="1" x14ac:dyDescent="0.25">
      <c r="G37736"/>
      <c r="M37736" s="6"/>
      <c r="R37736"/>
    </row>
    <row r="37737" spans="7:18" hidden="1" x14ac:dyDescent="0.25">
      <c r="G37737"/>
      <c r="M37737" s="6"/>
      <c r="R37737"/>
    </row>
    <row r="37738" spans="7:18" hidden="1" x14ac:dyDescent="0.25">
      <c r="G37738"/>
      <c r="M37738" s="6"/>
      <c r="R37738"/>
    </row>
    <row r="37739" spans="7:18" hidden="1" x14ac:dyDescent="0.25">
      <c r="G37739"/>
      <c r="M37739" s="6"/>
      <c r="R37739"/>
    </row>
    <row r="37740" spans="7:18" hidden="1" x14ac:dyDescent="0.25">
      <c r="G37740"/>
      <c r="M37740" s="6"/>
      <c r="R37740"/>
    </row>
    <row r="37741" spans="7:18" hidden="1" x14ac:dyDescent="0.25">
      <c r="G37741"/>
      <c r="M37741" s="6"/>
      <c r="R37741"/>
    </row>
    <row r="37742" spans="7:18" hidden="1" x14ac:dyDescent="0.25">
      <c r="G37742"/>
      <c r="M37742" s="6"/>
      <c r="R37742"/>
    </row>
    <row r="37743" spans="7:18" hidden="1" x14ac:dyDescent="0.25">
      <c r="G37743"/>
      <c r="M37743" s="6"/>
      <c r="R37743"/>
    </row>
    <row r="37744" spans="7:18" hidden="1" x14ac:dyDescent="0.25">
      <c r="G37744"/>
      <c r="M37744" s="6"/>
      <c r="R37744"/>
    </row>
    <row r="37745" spans="7:18" hidden="1" x14ac:dyDescent="0.25">
      <c r="G37745"/>
      <c r="M37745" s="6"/>
      <c r="R37745"/>
    </row>
    <row r="37746" spans="7:18" hidden="1" x14ac:dyDescent="0.25">
      <c r="G37746"/>
      <c r="M37746" s="6"/>
      <c r="R37746"/>
    </row>
    <row r="37747" spans="7:18" hidden="1" x14ac:dyDescent="0.25">
      <c r="G37747"/>
      <c r="M37747" s="6"/>
      <c r="R37747"/>
    </row>
    <row r="37748" spans="7:18" hidden="1" x14ac:dyDescent="0.25">
      <c r="G37748"/>
      <c r="M37748" s="6"/>
      <c r="R37748"/>
    </row>
    <row r="37749" spans="7:18" hidden="1" x14ac:dyDescent="0.25">
      <c r="G37749"/>
      <c r="M37749" s="6"/>
      <c r="R37749"/>
    </row>
    <row r="37750" spans="7:18" hidden="1" x14ac:dyDescent="0.25">
      <c r="G37750"/>
      <c r="M37750" s="6"/>
      <c r="R37750"/>
    </row>
    <row r="37751" spans="7:18" hidden="1" x14ac:dyDescent="0.25">
      <c r="G37751"/>
      <c r="M37751" s="6"/>
      <c r="R37751"/>
    </row>
    <row r="37752" spans="7:18" hidden="1" x14ac:dyDescent="0.25">
      <c r="G37752"/>
      <c r="M37752" s="6"/>
      <c r="R37752"/>
    </row>
    <row r="37753" spans="7:18" hidden="1" x14ac:dyDescent="0.25">
      <c r="G37753"/>
      <c r="M37753" s="6"/>
      <c r="R37753"/>
    </row>
    <row r="37754" spans="7:18" hidden="1" x14ac:dyDescent="0.25">
      <c r="G37754"/>
      <c r="M37754" s="6"/>
      <c r="R37754"/>
    </row>
    <row r="37755" spans="7:18" hidden="1" x14ac:dyDescent="0.25">
      <c r="G37755"/>
      <c r="M37755" s="6"/>
      <c r="R37755"/>
    </row>
    <row r="37756" spans="7:18" hidden="1" x14ac:dyDescent="0.25">
      <c r="G37756"/>
      <c r="M37756" s="6"/>
      <c r="R37756"/>
    </row>
    <row r="37757" spans="7:18" hidden="1" x14ac:dyDescent="0.25">
      <c r="G37757"/>
      <c r="M37757" s="6"/>
      <c r="R37757"/>
    </row>
    <row r="37758" spans="7:18" hidden="1" x14ac:dyDescent="0.25">
      <c r="G37758"/>
      <c r="M37758" s="6"/>
      <c r="R37758"/>
    </row>
    <row r="37759" spans="7:18" hidden="1" x14ac:dyDescent="0.25">
      <c r="G37759"/>
      <c r="M37759" s="6"/>
      <c r="R37759"/>
    </row>
    <row r="37760" spans="7:18" hidden="1" x14ac:dyDescent="0.25">
      <c r="G37760"/>
      <c r="M37760" s="6"/>
      <c r="R37760"/>
    </row>
    <row r="37761" spans="7:18" hidden="1" x14ac:dyDescent="0.25">
      <c r="G37761"/>
      <c r="M37761" s="6"/>
      <c r="R37761"/>
    </row>
    <row r="37762" spans="7:18" hidden="1" x14ac:dyDescent="0.25">
      <c r="G37762"/>
      <c r="M37762" s="6"/>
      <c r="R37762"/>
    </row>
    <row r="37763" spans="7:18" hidden="1" x14ac:dyDescent="0.25">
      <c r="G37763"/>
      <c r="M37763" s="6"/>
      <c r="R37763"/>
    </row>
    <row r="37764" spans="7:18" hidden="1" x14ac:dyDescent="0.25">
      <c r="G37764"/>
      <c r="M37764" s="6"/>
      <c r="R37764"/>
    </row>
    <row r="37765" spans="7:18" hidden="1" x14ac:dyDescent="0.25">
      <c r="G37765"/>
      <c r="M37765" s="6"/>
      <c r="R37765"/>
    </row>
    <row r="37766" spans="7:18" hidden="1" x14ac:dyDescent="0.25">
      <c r="G37766"/>
      <c r="M37766" s="6"/>
      <c r="R37766"/>
    </row>
    <row r="37767" spans="7:18" hidden="1" x14ac:dyDescent="0.25">
      <c r="G37767"/>
      <c r="M37767" s="6"/>
      <c r="R37767"/>
    </row>
    <row r="37768" spans="7:18" hidden="1" x14ac:dyDescent="0.25">
      <c r="G37768"/>
      <c r="M37768" s="6"/>
      <c r="R37768"/>
    </row>
    <row r="37769" spans="7:18" hidden="1" x14ac:dyDescent="0.25">
      <c r="G37769"/>
      <c r="M37769" s="6"/>
      <c r="R37769"/>
    </row>
    <row r="37770" spans="7:18" hidden="1" x14ac:dyDescent="0.25">
      <c r="G37770"/>
      <c r="M37770" s="6"/>
      <c r="R37770"/>
    </row>
    <row r="37771" spans="7:18" hidden="1" x14ac:dyDescent="0.25">
      <c r="G37771"/>
      <c r="M37771" s="6"/>
      <c r="R37771"/>
    </row>
    <row r="37772" spans="7:18" hidden="1" x14ac:dyDescent="0.25">
      <c r="G37772"/>
      <c r="M37772" s="6"/>
      <c r="R37772"/>
    </row>
    <row r="37773" spans="7:18" hidden="1" x14ac:dyDescent="0.25">
      <c r="G37773"/>
      <c r="M37773" s="6"/>
      <c r="R37773"/>
    </row>
    <row r="37774" spans="7:18" hidden="1" x14ac:dyDescent="0.25">
      <c r="G37774"/>
      <c r="M37774" s="6"/>
      <c r="R37774"/>
    </row>
    <row r="37775" spans="7:18" hidden="1" x14ac:dyDescent="0.25">
      <c r="G37775"/>
      <c r="M37775" s="6"/>
      <c r="R37775"/>
    </row>
    <row r="37776" spans="7:18" hidden="1" x14ac:dyDescent="0.25">
      <c r="G37776"/>
      <c r="M37776" s="6"/>
      <c r="R37776"/>
    </row>
    <row r="37777" spans="7:18" hidden="1" x14ac:dyDescent="0.25">
      <c r="G37777"/>
      <c r="M37777" s="6"/>
      <c r="R37777"/>
    </row>
    <row r="37778" spans="7:18" hidden="1" x14ac:dyDescent="0.25">
      <c r="G37778"/>
      <c r="M37778" s="6"/>
      <c r="R37778"/>
    </row>
    <row r="37779" spans="7:18" hidden="1" x14ac:dyDescent="0.25">
      <c r="G37779"/>
      <c r="M37779" s="6"/>
      <c r="R37779"/>
    </row>
    <row r="37780" spans="7:18" hidden="1" x14ac:dyDescent="0.25">
      <c r="G37780"/>
      <c r="M37780" s="6"/>
      <c r="R37780"/>
    </row>
    <row r="37781" spans="7:18" hidden="1" x14ac:dyDescent="0.25">
      <c r="G37781"/>
      <c r="M37781" s="6"/>
      <c r="R37781"/>
    </row>
    <row r="37782" spans="7:18" hidden="1" x14ac:dyDescent="0.25">
      <c r="G37782"/>
      <c r="M37782" s="6"/>
      <c r="R37782"/>
    </row>
    <row r="37783" spans="7:18" hidden="1" x14ac:dyDescent="0.25">
      <c r="G37783"/>
      <c r="M37783" s="6"/>
      <c r="R37783"/>
    </row>
    <row r="37784" spans="7:18" hidden="1" x14ac:dyDescent="0.25">
      <c r="G37784"/>
      <c r="M37784" s="6"/>
      <c r="R37784"/>
    </row>
    <row r="37785" spans="7:18" hidden="1" x14ac:dyDescent="0.25">
      <c r="G37785"/>
      <c r="M37785" s="6"/>
      <c r="R37785"/>
    </row>
    <row r="37786" spans="7:18" hidden="1" x14ac:dyDescent="0.25">
      <c r="G37786"/>
      <c r="M37786" s="6"/>
      <c r="R37786"/>
    </row>
    <row r="37787" spans="7:18" hidden="1" x14ac:dyDescent="0.25">
      <c r="G37787"/>
      <c r="M37787" s="6"/>
      <c r="R37787"/>
    </row>
    <row r="37788" spans="7:18" hidden="1" x14ac:dyDescent="0.25">
      <c r="G37788"/>
      <c r="M37788" s="6"/>
      <c r="R37788"/>
    </row>
    <row r="37789" spans="7:18" hidden="1" x14ac:dyDescent="0.25">
      <c r="G37789"/>
      <c r="M37789" s="6"/>
      <c r="R37789"/>
    </row>
    <row r="37790" spans="7:18" hidden="1" x14ac:dyDescent="0.25">
      <c r="G37790"/>
      <c r="M37790" s="6"/>
      <c r="R37790"/>
    </row>
    <row r="37791" spans="7:18" hidden="1" x14ac:dyDescent="0.25">
      <c r="G37791"/>
      <c r="M37791" s="6"/>
      <c r="R37791"/>
    </row>
    <row r="37792" spans="7:18" hidden="1" x14ac:dyDescent="0.25">
      <c r="G37792"/>
      <c r="M37792" s="6"/>
      <c r="R37792"/>
    </row>
    <row r="37793" spans="7:18" hidden="1" x14ac:dyDescent="0.25">
      <c r="G37793"/>
      <c r="M37793" s="6"/>
      <c r="R37793"/>
    </row>
    <row r="37794" spans="7:18" hidden="1" x14ac:dyDescent="0.25">
      <c r="G37794"/>
      <c r="M37794" s="6"/>
      <c r="R37794"/>
    </row>
    <row r="37795" spans="7:18" hidden="1" x14ac:dyDescent="0.25">
      <c r="G37795"/>
      <c r="M37795" s="6"/>
      <c r="R37795"/>
    </row>
    <row r="37796" spans="7:18" hidden="1" x14ac:dyDescent="0.25">
      <c r="G37796"/>
      <c r="M37796" s="6"/>
      <c r="R37796"/>
    </row>
    <row r="37797" spans="7:18" hidden="1" x14ac:dyDescent="0.25">
      <c r="G37797"/>
      <c r="M37797" s="6"/>
      <c r="R37797"/>
    </row>
    <row r="37798" spans="7:18" hidden="1" x14ac:dyDescent="0.25">
      <c r="G37798"/>
      <c r="M37798" s="6"/>
      <c r="R37798"/>
    </row>
    <row r="37799" spans="7:18" hidden="1" x14ac:dyDescent="0.25">
      <c r="G37799"/>
      <c r="M37799" s="6"/>
      <c r="R37799"/>
    </row>
    <row r="37800" spans="7:18" hidden="1" x14ac:dyDescent="0.25">
      <c r="G37800"/>
      <c r="M37800" s="6"/>
      <c r="R37800"/>
    </row>
    <row r="37801" spans="7:18" hidden="1" x14ac:dyDescent="0.25">
      <c r="G37801"/>
      <c r="M37801" s="6"/>
      <c r="R37801"/>
    </row>
    <row r="37802" spans="7:18" hidden="1" x14ac:dyDescent="0.25">
      <c r="G37802"/>
      <c r="M37802" s="6"/>
      <c r="R37802"/>
    </row>
    <row r="37803" spans="7:18" hidden="1" x14ac:dyDescent="0.25">
      <c r="G37803"/>
      <c r="M37803" s="6"/>
      <c r="R37803"/>
    </row>
    <row r="37804" spans="7:18" hidden="1" x14ac:dyDescent="0.25">
      <c r="G37804"/>
      <c r="M37804" s="6"/>
      <c r="R37804"/>
    </row>
    <row r="37805" spans="7:18" hidden="1" x14ac:dyDescent="0.25">
      <c r="G37805"/>
      <c r="M37805" s="6"/>
      <c r="R37805"/>
    </row>
    <row r="37806" spans="7:18" hidden="1" x14ac:dyDescent="0.25">
      <c r="G37806"/>
      <c r="M37806" s="6"/>
      <c r="R37806"/>
    </row>
    <row r="37807" spans="7:18" hidden="1" x14ac:dyDescent="0.25">
      <c r="G37807"/>
      <c r="M37807" s="6"/>
      <c r="R37807"/>
    </row>
    <row r="37808" spans="7:18" hidden="1" x14ac:dyDescent="0.25">
      <c r="G37808"/>
      <c r="M37808" s="6"/>
      <c r="R37808"/>
    </row>
    <row r="37809" spans="7:18" hidden="1" x14ac:dyDescent="0.25">
      <c r="G37809"/>
      <c r="M37809" s="6"/>
      <c r="R37809"/>
    </row>
    <row r="37810" spans="7:18" hidden="1" x14ac:dyDescent="0.25">
      <c r="G37810"/>
      <c r="M37810" s="6"/>
      <c r="R37810"/>
    </row>
    <row r="37811" spans="7:18" hidden="1" x14ac:dyDescent="0.25">
      <c r="G37811"/>
      <c r="M37811" s="6"/>
      <c r="R37811"/>
    </row>
    <row r="37812" spans="7:18" hidden="1" x14ac:dyDescent="0.25">
      <c r="G37812"/>
      <c r="M37812" s="6"/>
      <c r="R37812"/>
    </row>
    <row r="37813" spans="7:18" hidden="1" x14ac:dyDescent="0.25">
      <c r="G37813"/>
      <c r="M37813" s="6"/>
      <c r="R37813"/>
    </row>
    <row r="37814" spans="7:18" hidden="1" x14ac:dyDescent="0.25">
      <c r="G37814"/>
      <c r="M37814" s="6"/>
      <c r="R37814"/>
    </row>
    <row r="37815" spans="7:18" hidden="1" x14ac:dyDescent="0.25">
      <c r="G37815"/>
      <c r="M37815" s="6"/>
      <c r="R37815"/>
    </row>
    <row r="37816" spans="7:18" hidden="1" x14ac:dyDescent="0.25">
      <c r="G37816"/>
      <c r="M37816" s="6"/>
      <c r="R37816"/>
    </row>
    <row r="37817" spans="7:18" hidden="1" x14ac:dyDescent="0.25">
      <c r="G37817"/>
      <c r="M37817" s="6"/>
      <c r="R37817"/>
    </row>
    <row r="37818" spans="7:18" hidden="1" x14ac:dyDescent="0.25">
      <c r="G37818"/>
      <c r="M37818" s="6"/>
      <c r="R37818"/>
    </row>
    <row r="37819" spans="7:18" hidden="1" x14ac:dyDescent="0.25">
      <c r="G37819"/>
      <c r="M37819" s="6"/>
      <c r="R37819"/>
    </row>
    <row r="37820" spans="7:18" hidden="1" x14ac:dyDescent="0.25">
      <c r="G37820"/>
      <c r="M37820" s="6"/>
      <c r="R37820"/>
    </row>
    <row r="37821" spans="7:18" hidden="1" x14ac:dyDescent="0.25">
      <c r="G37821"/>
      <c r="M37821" s="6"/>
      <c r="R37821"/>
    </row>
    <row r="37822" spans="7:18" hidden="1" x14ac:dyDescent="0.25">
      <c r="G37822"/>
      <c r="M37822" s="6"/>
      <c r="R37822"/>
    </row>
    <row r="37823" spans="7:18" hidden="1" x14ac:dyDescent="0.25">
      <c r="G37823"/>
      <c r="M37823" s="6"/>
      <c r="R37823"/>
    </row>
    <row r="37824" spans="7:18" hidden="1" x14ac:dyDescent="0.25">
      <c r="G37824"/>
      <c r="M37824" s="6"/>
      <c r="R37824"/>
    </row>
    <row r="37825" spans="7:18" hidden="1" x14ac:dyDescent="0.25">
      <c r="G37825"/>
      <c r="M37825" s="6"/>
      <c r="R37825"/>
    </row>
    <row r="37826" spans="7:18" hidden="1" x14ac:dyDescent="0.25">
      <c r="G37826"/>
      <c r="M37826" s="6"/>
      <c r="R37826"/>
    </row>
    <row r="37827" spans="7:18" hidden="1" x14ac:dyDescent="0.25">
      <c r="G37827"/>
      <c r="M37827" s="6"/>
      <c r="R37827"/>
    </row>
    <row r="37828" spans="7:18" hidden="1" x14ac:dyDescent="0.25">
      <c r="G37828"/>
      <c r="M37828" s="6"/>
      <c r="R37828"/>
    </row>
    <row r="37829" spans="7:18" hidden="1" x14ac:dyDescent="0.25">
      <c r="G37829"/>
      <c r="M37829" s="6"/>
      <c r="R37829"/>
    </row>
    <row r="37830" spans="7:18" hidden="1" x14ac:dyDescent="0.25">
      <c r="G37830"/>
      <c r="M37830" s="6"/>
      <c r="R37830"/>
    </row>
    <row r="37831" spans="7:18" hidden="1" x14ac:dyDescent="0.25">
      <c r="G37831"/>
      <c r="M37831" s="6"/>
      <c r="R37831"/>
    </row>
    <row r="37832" spans="7:18" hidden="1" x14ac:dyDescent="0.25">
      <c r="G37832"/>
      <c r="M37832" s="6"/>
      <c r="R37832"/>
    </row>
    <row r="37833" spans="7:18" hidden="1" x14ac:dyDescent="0.25">
      <c r="G37833"/>
      <c r="M37833" s="6"/>
      <c r="R37833"/>
    </row>
    <row r="37834" spans="7:18" hidden="1" x14ac:dyDescent="0.25">
      <c r="G37834"/>
      <c r="M37834" s="6"/>
      <c r="R37834"/>
    </row>
    <row r="37835" spans="7:18" hidden="1" x14ac:dyDescent="0.25">
      <c r="G37835"/>
      <c r="M37835" s="6"/>
      <c r="R37835"/>
    </row>
    <row r="37836" spans="7:18" hidden="1" x14ac:dyDescent="0.25">
      <c r="G37836"/>
      <c r="M37836" s="6"/>
      <c r="R37836"/>
    </row>
    <row r="37837" spans="7:18" hidden="1" x14ac:dyDescent="0.25">
      <c r="G37837"/>
      <c r="M37837" s="6"/>
      <c r="R37837"/>
    </row>
    <row r="37838" spans="7:18" hidden="1" x14ac:dyDescent="0.25">
      <c r="G37838"/>
      <c r="M37838" s="6"/>
      <c r="R37838"/>
    </row>
    <row r="37839" spans="7:18" hidden="1" x14ac:dyDescent="0.25">
      <c r="G37839"/>
      <c r="M37839" s="6"/>
      <c r="R37839"/>
    </row>
    <row r="37840" spans="7:18" hidden="1" x14ac:dyDescent="0.25">
      <c r="G37840"/>
      <c r="M37840" s="6"/>
      <c r="R37840"/>
    </row>
    <row r="37841" spans="7:18" hidden="1" x14ac:dyDescent="0.25">
      <c r="G37841"/>
      <c r="M37841" s="6"/>
      <c r="R37841"/>
    </row>
    <row r="37842" spans="7:18" hidden="1" x14ac:dyDescent="0.25">
      <c r="G37842"/>
      <c r="M37842" s="6"/>
      <c r="R37842"/>
    </row>
    <row r="37843" spans="7:18" hidden="1" x14ac:dyDescent="0.25">
      <c r="G37843"/>
      <c r="M37843" s="6"/>
      <c r="R37843"/>
    </row>
    <row r="37844" spans="7:18" hidden="1" x14ac:dyDescent="0.25">
      <c r="G37844"/>
      <c r="M37844" s="6"/>
      <c r="R37844"/>
    </row>
    <row r="37845" spans="7:18" hidden="1" x14ac:dyDescent="0.25">
      <c r="G37845"/>
      <c r="M37845" s="6"/>
      <c r="R37845"/>
    </row>
    <row r="37846" spans="7:18" hidden="1" x14ac:dyDescent="0.25">
      <c r="G37846"/>
      <c r="M37846" s="6"/>
      <c r="R37846"/>
    </row>
    <row r="37847" spans="7:18" hidden="1" x14ac:dyDescent="0.25">
      <c r="G37847"/>
      <c r="M37847" s="6"/>
      <c r="R37847"/>
    </row>
    <row r="37848" spans="7:18" hidden="1" x14ac:dyDescent="0.25">
      <c r="G37848"/>
      <c r="M37848" s="6"/>
      <c r="R37848"/>
    </row>
    <row r="37849" spans="7:18" hidden="1" x14ac:dyDescent="0.25">
      <c r="G37849"/>
      <c r="M37849" s="6"/>
      <c r="R37849"/>
    </row>
    <row r="37850" spans="7:18" hidden="1" x14ac:dyDescent="0.25">
      <c r="G37850"/>
      <c r="M37850" s="6"/>
      <c r="R37850"/>
    </row>
    <row r="37851" spans="7:18" hidden="1" x14ac:dyDescent="0.25">
      <c r="G37851"/>
      <c r="M37851" s="6"/>
      <c r="R37851"/>
    </row>
    <row r="37852" spans="7:18" hidden="1" x14ac:dyDescent="0.25">
      <c r="G37852"/>
      <c r="M37852" s="6"/>
      <c r="R37852"/>
    </row>
    <row r="37853" spans="7:18" hidden="1" x14ac:dyDescent="0.25">
      <c r="G37853"/>
      <c r="M37853" s="6"/>
      <c r="R37853"/>
    </row>
    <row r="37854" spans="7:18" hidden="1" x14ac:dyDescent="0.25">
      <c r="G37854"/>
      <c r="M37854" s="6"/>
      <c r="R37854"/>
    </row>
    <row r="37855" spans="7:18" hidden="1" x14ac:dyDescent="0.25">
      <c r="G37855"/>
      <c r="M37855" s="6"/>
      <c r="R37855"/>
    </row>
    <row r="37856" spans="7:18" hidden="1" x14ac:dyDescent="0.25">
      <c r="G37856"/>
      <c r="M37856" s="6"/>
      <c r="R37856"/>
    </row>
    <row r="37857" spans="7:18" hidden="1" x14ac:dyDescent="0.25">
      <c r="G37857"/>
      <c r="M37857" s="6"/>
      <c r="R37857"/>
    </row>
    <row r="37858" spans="7:18" hidden="1" x14ac:dyDescent="0.25">
      <c r="G37858"/>
      <c r="M37858" s="6"/>
      <c r="R37858"/>
    </row>
    <row r="37859" spans="7:18" hidden="1" x14ac:dyDescent="0.25">
      <c r="G37859"/>
      <c r="M37859" s="6"/>
      <c r="R37859"/>
    </row>
    <row r="37860" spans="7:18" hidden="1" x14ac:dyDescent="0.25">
      <c r="G37860"/>
      <c r="M37860" s="6"/>
      <c r="R37860"/>
    </row>
    <row r="37861" spans="7:18" hidden="1" x14ac:dyDescent="0.25">
      <c r="G37861"/>
      <c r="M37861" s="6"/>
      <c r="R37861"/>
    </row>
    <row r="37862" spans="7:18" hidden="1" x14ac:dyDescent="0.25">
      <c r="G37862"/>
      <c r="M37862" s="6"/>
      <c r="R37862"/>
    </row>
    <row r="37863" spans="7:18" hidden="1" x14ac:dyDescent="0.25">
      <c r="G37863"/>
      <c r="M37863" s="6"/>
      <c r="R37863"/>
    </row>
    <row r="37864" spans="7:18" hidden="1" x14ac:dyDescent="0.25">
      <c r="G37864"/>
      <c r="M37864" s="6"/>
      <c r="R37864"/>
    </row>
    <row r="37865" spans="7:18" hidden="1" x14ac:dyDescent="0.25">
      <c r="G37865"/>
      <c r="M37865" s="6"/>
      <c r="R37865"/>
    </row>
    <row r="37866" spans="7:18" hidden="1" x14ac:dyDescent="0.25">
      <c r="G37866"/>
      <c r="M37866" s="6"/>
      <c r="R37866"/>
    </row>
    <row r="37867" spans="7:18" hidden="1" x14ac:dyDescent="0.25">
      <c r="G37867"/>
      <c r="M37867" s="6"/>
      <c r="R37867"/>
    </row>
    <row r="37868" spans="7:18" hidden="1" x14ac:dyDescent="0.25">
      <c r="G37868"/>
      <c r="M37868" s="6"/>
      <c r="R37868"/>
    </row>
    <row r="37869" spans="7:18" hidden="1" x14ac:dyDescent="0.25">
      <c r="G37869"/>
      <c r="M37869" s="6"/>
      <c r="R37869"/>
    </row>
    <row r="37870" spans="7:18" hidden="1" x14ac:dyDescent="0.25">
      <c r="G37870"/>
      <c r="M37870" s="6"/>
      <c r="R37870"/>
    </row>
    <row r="37871" spans="7:18" hidden="1" x14ac:dyDescent="0.25">
      <c r="G37871"/>
      <c r="M37871" s="6"/>
      <c r="R37871"/>
    </row>
    <row r="37872" spans="7:18" hidden="1" x14ac:dyDescent="0.25">
      <c r="G37872"/>
      <c r="M37872" s="6"/>
      <c r="R37872"/>
    </row>
    <row r="37873" spans="7:18" hidden="1" x14ac:dyDescent="0.25">
      <c r="G37873"/>
      <c r="M37873" s="6"/>
      <c r="R37873"/>
    </row>
    <row r="37874" spans="7:18" hidden="1" x14ac:dyDescent="0.25">
      <c r="G37874"/>
      <c r="M37874" s="6"/>
      <c r="R37874"/>
    </row>
    <row r="37875" spans="7:18" hidden="1" x14ac:dyDescent="0.25">
      <c r="G37875"/>
      <c r="M37875" s="6"/>
      <c r="R37875"/>
    </row>
    <row r="37876" spans="7:18" hidden="1" x14ac:dyDescent="0.25">
      <c r="G37876"/>
      <c r="M37876" s="6"/>
      <c r="R37876"/>
    </row>
    <row r="37877" spans="7:18" hidden="1" x14ac:dyDescent="0.25">
      <c r="G37877"/>
      <c r="M37877" s="6"/>
      <c r="R37877"/>
    </row>
    <row r="37878" spans="7:18" hidden="1" x14ac:dyDescent="0.25">
      <c r="G37878"/>
      <c r="M37878" s="6"/>
      <c r="R37878"/>
    </row>
    <row r="37879" spans="7:18" hidden="1" x14ac:dyDescent="0.25">
      <c r="G37879"/>
      <c r="M37879" s="6"/>
      <c r="R37879"/>
    </row>
    <row r="37880" spans="7:18" hidden="1" x14ac:dyDescent="0.25">
      <c r="G37880"/>
      <c r="M37880" s="6"/>
      <c r="R37880"/>
    </row>
    <row r="37881" spans="7:18" hidden="1" x14ac:dyDescent="0.25">
      <c r="G37881"/>
      <c r="M37881" s="6"/>
      <c r="R37881"/>
    </row>
    <row r="37882" spans="7:18" hidden="1" x14ac:dyDescent="0.25">
      <c r="G37882"/>
      <c r="M37882" s="6"/>
      <c r="R37882"/>
    </row>
    <row r="37883" spans="7:18" hidden="1" x14ac:dyDescent="0.25">
      <c r="G37883"/>
      <c r="M37883" s="6"/>
      <c r="R37883"/>
    </row>
    <row r="37884" spans="7:18" hidden="1" x14ac:dyDescent="0.25">
      <c r="G37884"/>
      <c r="M37884" s="6"/>
      <c r="R37884"/>
    </row>
    <row r="37885" spans="7:18" hidden="1" x14ac:dyDescent="0.25">
      <c r="G37885"/>
      <c r="M37885" s="6"/>
      <c r="R37885"/>
    </row>
    <row r="37886" spans="7:18" hidden="1" x14ac:dyDescent="0.25">
      <c r="G37886"/>
      <c r="M37886" s="6"/>
      <c r="R37886"/>
    </row>
    <row r="37887" spans="7:18" hidden="1" x14ac:dyDescent="0.25">
      <c r="G37887"/>
      <c r="M37887" s="6"/>
      <c r="R37887"/>
    </row>
    <row r="37888" spans="7:18" hidden="1" x14ac:dyDescent="0.25">
      <c r="G37888"/>
      <c r="M37888" s="6"/>
      <c r="R37888"/>
    </row>
    <row r="37889" spans="7:18" hidden="1" x14ac:dyDescent="0.25">
      <c r="G37889"/>
      <c r="M37889" s="6"/>
      <c r="R37889"/>
    </row>
    <row r="37890" spans="7:18" hidden="1" x14ac:dyDescent="0.25">
      <c r="G37890"/>
      <c r="M37890" s="6"/>
      <c r="R37890"/>
    </row>
    <row r="37891" spans="7:18" hidden="1" x14ac:dyDescent="0.25">
      <c r="G37891"/>
      <c r="M37891" s="6"/>
      <c r="R37891"/>
    </row>
    <row r="37892" spans="7:18" hidden="1" x14ac:dyDescent="0.25">
      <c r="G37892"/>
      <c r="M37892" s="6"/>
      <c r="R37892"/>
    </row>
    <row r="37893" spans="7:18" hidden="1" x14ac:dyDescent="0.25">
      <c r="G37893"/>
      <c r="M37893" s="6"/>
      <c r="R37893"/>
    </row>
    <row r="37894" spans="7:18" hidden="1" x14ac:dyDescent="0.25">
      <c r="G37894"/>
      <c r="M37894" s="6"/>
      <c r="R37894"/>
    </row>
    <row r="37895" spans="7:18" hidden="1" x14ac:dyDescent="0.25">
      <c r="G37895"/>
      <c r="M37895" s="6"/>
      <c r="R37895"/>
    </row>
    <row r="37896" spans="7:18" hidden="1" x14ac:dyDescent="0.25">
      <c r="G37896"/>
      <c r="M37896" s="6"/>
      <c r="R37896"/>
    </row>
    <row r="37897" spans="7:18" hidden="1" x14ac:dyDescent="0.25">
      <c r="G37897"/>
      <c r="M37897" s="6"/>
      <c r="R37897"/>
    </row>
    <row r="37898" spans="7:18" hidden="1" x14ac:dyDescent="0.25">
      <c r="G37898"/>
      <c r="M37898" s="6"/>
      <c r="R37898"/>
    </row>
    <row r="37899" spans="7:18" hidden="1" x14ac:dyDescent="0.25">
      <c r="G37899"/>
      <c r="M37899" s="6"/>
      <c r="R37899"/>
    </row>
    <row r="37900" spans="7:18" hidden="1" x14ac:dyDescent="0.25">
      <c r="G37900"/>
      <c r="M37900" s="6"/>
      <c r="R37900"/>
    </row>
    <row r="37901" spans="7:18" hidden="1" x14ac:dyDescent="0.25">
      <c r="G37901"/>
      <c r="M37901" s="6"/>
      <c r="R37901"/>
    </row>
    <row r="37902" spans="7:18" hidden="1" x14ac:dyDescent="0.25">
      <c r="G37902"/>
      <c r="M37902" s="6"/>
      <c r="R37902"/>
    </row>
    <row r="37903" spans="7:18" hidden="1" x14ac:dyDescent="0.25">
      <c r="G37903"/>
      <c r="M37903" s="6"/>
      <c r="R37903"/>
    </row>
    <row r="37904" spans="7:18" hidden="1" x14ac:dyDescent="0.25">
      <c r="G37904"/>
      <c r="M37904" s="6"/>
      <c r="R37904"/>
    </row>
    <row r="37905" spans="7:18" hidden="1" x14ac:dyDescent="0.25">
      <c r="G37905"/>
      <c r="M37905" s="6"/>
      <c r="R37905"/>
    </row>
    <row r="37906" spans="7:18" hidden="1" x14ac:dyDescent="0.25">
      <c r="G37906"/>
      <c r="M37906" s="6"/>
      <c r="R37906"/>
    </row>
    <row r="37907" spans="7:18" hidden="1" x14ac:dyDescent="0.25">
      <c r="G37907"/>
      <c r="M37907" s="6"/>
      <c r="R37907"/>
    </row>
    <row r="37908" spans="7:18" hidden="1" x14ac:dyDescent="0.25">
      <c r="G37908"/>
      <c r="M37908" s="6"/>
      <c r="R37908"/>
    </row>
    <row r="37909" spans="7:18" hidden="1" x14ac:dyDescent="0.25">
      <c r="G37909"/>
      <c r="M37909" s="6"/>
      <c r="R37909"/>
    </row>
    <row r="37910" spans="7:18" hidden="1" x14ac:dyDescent="0.25">
      <c r="G37910"/>
      <c r="M37910" s="6"/>
      <c r="R37910"/>
    </row>
    <row r="37911" spans="7:18" hidden="1" x14ac:dyDescent="0.25">
      <c r="G37911"/>
      <c r="M37911" s="6"/>
      <c r="R37911"/>
    </row>
    <row r="37912" spans="7:18" hidden="1" x14ac:dyDescent="0.25">
      <c r="G37912"/>
      <c r="M37912" s="6"/>
      <c r="R37912"/>
    </row>
    <row r="37913" spans="7:18" hidden="1" x14ac:dyDescent="0.25">
      <c r="G37913"/>
      <c r="M37913" s="6"/>
      <c r="R37913"/>
    </row>
    <row r="37914" spans="7:18" hidden="1" x14ac:dyDescent="0.25">
      <c r="G37914"/>
      <c r="M37914" s="6"/>
      <c r="R37914"/>
    </row>
    <row r="37915" spans="7:18" hidden="1" x14ac:dyDescent="0.25">
      <c r="G37915"/>
      <c r="M37915" s="6"/>
      <c r="R37915"/>
    </row>
    <row r="37916" spans="7:18" hidden="1" x14ac:dyDescent="0.25">
      <c r="G37916"/>
      <c r="M37916" s="6"/>
      <c r="R37916"/>
    </row>
    <row r="37917" spans="7:18" hidden="1" x14ac:dyDescent="0.25">
      <c r="G37917"/>
      <c r="M37917" s="6"/>
      <c r="R37917"/>
    </row>
    <row r="37918" spans="7:18" hidden="1" x14ac:dyDescent="0.25">
      <c r="G37918"/>
      <c r="M37918" s="6"/>
      <c r="R37918"/>
    </row>
    <row r="37919" spans="7:18" hidden="1" x14ac:dyDescent="0.25">
      <c r="G37919"/>
      <c r="M37919" s="6"/>
      <c r="R37919"/>
    </row>
    <row r="37920" spans="7:18" hidden="1" x14ac:dyDescent="0.25">
      <c r="G37920"/>
      <c r="M37920" s="6"/>
      <c r="R37920"/>
    </row>
    <row r="37921" spans="7:18" hidden="1" x14ac:dyDescent="0.25">
      <c r="G37921"/>
      <c r="M37921" s="6"/>
      <c r="R37921"/>
    </row>
    <row r="37922" spans="7:18" hidden="1" x14ac:dyDescent="0.25">
      <c r="G37922"/>
      <c r="M37922" s="6"/>
      <c r="R37922"/>
    </row>
    <row r="37923" spans="7:18" hidden="1" x14ac:dyDescent="0.25">
      <c r="G37923"/>
      <c r="M37923" s="6"/>
      <c r="R37923"/>
    </row>
    <row r="37924" spans="7:18" hidden="1" x14ac:dyDescent="0.25">
      <c r="G37924"/>
      <c r="M37924" s="6"/>
      <c r="R37924"/>
    </row>
    <row r="37925" spans="7:18" hidden="1" x14ac:dyDescent="0.25">
      <c r="G37925"/>
      <c r="M37925" s="6"/>
      <c r="R37925"/>
    </row>
    <row r="37926" spans="7:18" hidden="1" x14ac:dyDescent="0.25">
      <c r="G37926"/>
      <c r="M37926" s="6"/>
      <c r="R37926"/>
    </row>
    <row r="37927" spans="7:18" hidden="1" x14ac:dyDescent="0.25">
      <c r="G37927"/>
      <c r="M37927" s="6"/>
      <c r="R37927"/>
    </row>
    <row r="37928" spans="7:18" hidden="1" x14ac:dyDescent="0.25">
      <c r="G37928"/>
      <c r="M37928" s="6"/>
      <c r="R37928"/>
    </row>
    <row r="37929" spans="7:18" hidden="1" x14ac:dyDescent="0.25">
      <c r="G37929"/>
      <c r="M37929" s="6"/>
      <c r="R37929"/>
    </row>
    <row r="37930" spans="7:18" hidden="1" x14ac:dyDescent="0.25">
      <c r="G37930"/>
      <c r="M37930" s="6"/>
      <c r="R37930"/>
    </row>
    <row r="37931" spans="7:18" hidden="1" x14ac:dyDescent="0.25">
      <c r="G37931"/>
      <c r="M37931" s="6"/>
      <c r="R37931"/>
    </row>
    <row r="37932" spans="7:18" hidden="1" x14ac:dyDescent="0.25">
      <c r="G37932"/>
      <c r="M37932" s="6"/>
      <c r="R37932"/>
    </row>
    <row r="37933" spans="7:18" hidden="1" x14ac:dyDescent="0.25">
      <c r="G37933"/>
      <c r="M37933" s="6"/>
      <c r="R37933"/>
    </row>
    <row r="37934" spans="7:18" hidden="1" x14ac:dyDescent="0.25">
      <c r="G37934"/>
      <c r="M37934" s="6"/>
      <c r="R37934"/>
    </row>
    <row r="37935" spans="7:18" hidden="1" x14ac:dyDescent="0.25">
      <c r="G37935"/>
      <c r="M37935" s="6"/>
      <c r="R37935"/>
    </row>
    <row r="37936" spans="7:18" hidden="1" x14ac:dyDescent="0.25">
      <c r="G37936"/>
      <c r="M37936" s="6"/>
      <c r="R37936"/>
    </row>
    <row r="37937" spans="7:18" hidden="1" x14ac:dyDescent="0.25">
      <c r="G37937"/>
      <c r="M37937" s="6"/>
      <c r="R37937"/>
    </row>
    <row r="37938" spans="7:18" hidden="1" x14ac:dyDescent="0.25">
      <c r="G37938"/>
      <c r="M37938" s="6"/>
      <c r="R37938"/>
    </row>
    <row r="37939" spans="7:18" hidden="1" x14ac:dyDescent="0.25">
      <c r="G37939"/>
      <c r="M37939" s="6"/>
      <c r="R37939"/>
    </row>
    <row r="37940" spans="7:18" hidden="1" x14ac:dyDescent="0.25">
      <c r="G37940"/>
      <c r="M37940" s="6"/>
      <c r="R37940"/>
    </row>
    <row r="37941" spans="7:18" hidden="1" x14ac:dyDescent="0.25">
      <c r="G37941"/>
      <c r="M37941" s="6"/>
      <c r="R37941"/>
    </row>
    <row r="37942" spans="7:18" hidden="1" x14ac:dyDescent="0.25">
      <c r="G37942"/>
      <c r="M37942" s="6"/>
      <c r="R37942"/>
    </row>
    <row r="37943" spans="7:18" hidden="1" x14ac:dyDescent="0.25">
      <c r="G37943"/>
      <c r="M37943" s="6"/>
      <c r="R37943"/>
    </row>
    <row r="37944" spans="7:18" hidden="1" x14ac:dyDescent="0.25">
      <c r="G37944"/>
      <c r="M37944" s="6"/>
      <c r="R37944"/>
    </row>
    <row r="37945" spans="7:18" hidden="1" x14ac:dyDescent="0.25">
      <c r="G37945"/>
      <c r="M37945" s="6"/>
      <c r="R37945"/>
    </row>
    <row r="37946" spans="7:18" hidden="1" x14ac:dyDescent="0.25">
      <c r="G37946"/>
      <c r="M37946" s="6"/>
      <c r="R37946"/>
    </row>
    <row r="37947" spans="7:18" hidden="1" x14ac:dyDescent="0.25">
      <c r="G37947"/>
      <c r="M37947" s="6"/>
      <c r="R37947"/>
    </row>
    <row r="37948" spans="7:18" hidden="1" x14ac:dyDescent="0.25">
      <c r="G37948"/>
      <c r="M37948" s="6"/>
      <c r="R37948"/>
    </row>
    <row r="37949" spans="7:18" hidden="1" x14ac:dyDescent="0.25">
      <c r="G37949"/>
      <c r="M37949" s="6"/>
      <c r="R37949"/>
    </row>
    <row r="37950" spans="7:18" hidden="1" x14ac:dyDescent="0.25">
      <c r="G37950"/>
      <c r="M37950" s="6"/>
      <c r="R37950"/>
    </row>
    <row r="37951" spans="7:18" hidden="1" x14ac:dyDescent="0.25">
      <c r="G37951"/>
      <c r="M37951" s="6"/>
      <c r="R37951"/>
    </row>
    <row r="37952" spans="7:18" hidden="1" x14ac:dyDescent="0.25">
      <c r="G37952"/>
      <c r="M37952" s="6"/>
      <c r="R37952"/>
    </row>
    <row r="37953" spans="7:18" hidden="1" x14ac:dyDescent="0.25">
      <c r="G37953"/>
      <c r="M37953" s="6"/>
      <c r="R37953"/>
    </row>
    <row r="37954" spans="7:18" hidden="1" x14ac:dyDescent="0.25">
      <c r="G37954"/>
      <c r="M37954" s="6"/>
      <c r="R37954"/>
    </row>
    <row r="37955" spans="7:18" hidden="1" x14ac:dyDescent="0.25">
      <c r="G37955"/>
      <c r="M37955" s="6"/>
      <c r="R37955"/>
    </row>
    <row r="37956" spans="7:18" hidden="1" x14ac:dyDescent="0.25">
      <c r="G37956"/>
      <c r="M37956" s="6"/>
      <c r="R37956"/>
    </row>
    <row r="37957" spans="7:18" hidden="1" x14ac:dyDescent="0.25">
      <c r="G37957"/>
      <c r="M37957" s="6"/>
      <c r="R37957"/>
    </row>
    <row r="37958" spans="7:18" hidden="1" x14ac:dyDescent="0.25">
      <c r="G37958"/>
      <c r="M37958" s="6"/>
      <c r="R37958"/>
    </row>
    <row r="37959" spans="7:18" hidden="1" x14ac:dyDescent="0.25">
      <c r="G37959"/>
      <c r="M37959" s="6"/>
      <c r="R37959"/>
    </row>
    <row r="37960" spans="7:18" hidden="1" x14ac:dyDescent="0.25">
      <c r="G37960"/>
      <c r="M37960" s="6"/>
      <c r="R37960"/>
    </row>
    <row r="37961" spans="7:18" hidden="1" x14ac:dyDescent="0.25">
      <c r="G37961"/>
      <c r="M37961" s="6"/>
      <c r="R37961"/>
    </row>
    <row r="37962" spans="7:18" hidden="1" x14ac:dyDescent="0.25">
      <c r="G37962"/>
      <c r="M37962" s="6"/>
      <c r="R37962"/>
    </row>
    <row r="37963" spans="7:18" hidden="1" x14ac:dyDescent="0.25">
      <c r="G37963"/>
      <c r="M37963" s="6"/>
      <c r="R37963"/>
    </row>
    <row r="37964" spans="7:18" hidden="1" x14ac:dyDescent="0.25">
      <c r="G37964"/>
      <c r="M37964" s="6"/>
      <c r="R37964"/>
    </row>
    <row r="37965" spans="7:18" hidden="1" x14ac:dyDescent="0.25">
      <c r="G37965"/>
      <c r="M37965" s="6"/>
      <c r="R37965"/>
    </row>
    <row r="37966" spans="7:18" hidden="1" x14ac:dyDescent="0.25">
      <c r="G37966"/>
      <c r="M37966" s="6"/>
      <c r="R37966"/>
    </row>
    <row r="37967" spans="7:18" hidden="1" x14ac:dyDescent="0.25">
      <c r="G37967"/>
      <c r="M37967" s="6"/>
      <c r="R37967"/>
    </row>
    <row r="37968" spans="7:18" hidden="1" x14ac:dyDescent="0.25">
      <c r="G37968"/>
      <c r="M37968" s="6"/>
      <c r="R37968"/>
    </row>
    <row r="37969" spans="7:18" hidden="1" x14ac:dyDescent="0.25">
      <c r="G37969"/>
      <c r="M37969" s="6"/>
      <c r="R37969"/>
    </row>
    <row r="37970" spans="7:18" hidden="1" x14ac:dyDescent="0.25">
      <c r="G37970"/>
      <c r="M37970" s="6"/>
      <c r="R37970"/>
    </row>
    <row r="37971" spans="7:18" hidden="1" x14ac:dyDescent="0.25">
      <c r="G37971"/>
      <c r="M37971" s="6"/>
      <c r="R37971"/>
    </row>
    <row r="37972" spans="7:18" hidden="1" x14ac:dyDescent="0.25">
      <c r="G37972"/>
      <c r="M37972" s="6"/>
      <c r="R37972"/>
    </row>
    <row r="37973" spans="7:18" hidden="1" x14ac:dyDescent="0.25">
      <c r="G37973"/>
      <c r="M37973" s="6"/>
      <c r="R37973"/>
    </row>
    <row r="37974" spans="7:18" hidden="1" x14ac:dyDescent="0.25">
      <c r="G37974"/>
      <c r="M37974" s="6"/>
      <c r="R37974"/>
    </row>
    <row r="37975" spans="7:18" hidden="1" x14ac:dyDescent="0.25">
      <c r="G37975"/>
      <c r="M37975" s="6"/>
      <c r="R37975"/>
    </row>
    <row r="37976" spans="7:18" hidden="1" x14ac:dyDescent="0.25">
      <c r="G37976"/>
      <c r="M37976" s="6"/>
      <c r="R37976"/>
    </row>
    <row r="37977" spans="7:18" hidden="1" x14ac:dyDescent="0.25">
      <c r="G37977"/>
      <c r="M37977" s="6"/>
      <c r="R37977"/>
    </row>
    <row r="37978" spans="7:18" hidden="1" x14ac:dyDescent="0.25">
      <c r="G37978"/>
      <c r="M37978" s="6"/>
      <c r="R37978"/>
    </row>
    <row r="37979" spans="7:18" hidden="1" x14ac:dyDescent="0.25">
      <c r="G37979"/>
      <c r="M37979" s="6"/>
      <c r="R37979"/>
    </row>
    <row r="37980" spans="7:18" hidden="1" x14ac:dyDescent="0.25">
      <c r="G37980"/>
      <c r="M37980" s="6"/>
      <c r="R37980"/>
    </row>
    <row r="37981" spans="7:18" hidden="1" x14ac:dyDescent="0.25">
      <c r="G37981"/>
      <c r="M37981" s="6"/>
      <c r="R37981"/>
    </row>
    <row r="37982" spans="7:18" hidden="1" x14ac:dyDescent="0.25">
      <c r="G37982"/>
      <c r="M37982" s="6"/>
      <c r="R37982"/>
    </row>
    <row r="37983" spans="7:18" hidden="1" x14ac:dyDescent="0.25">
      <c r="G37983"/>
      <c r="M37983" s="6"/>
      <c r="R37983"/>
    </row>
    <row r="37984" spans="7:18" hidden="1" x14ac:dyDescent="0.25">
      <c r="G37984"/>
      <c r="M37984" s="6"/>
      <c r="R37984"/>
    </row>
    <row r="37985" spans="7:18" hidden="1" x14ac:dyDescent="0.25">
      <c r="G37985"/>
      <c r="M37985" s="6"/>
      <c r="R37985"/>
    </row>
    <row r="37986" spans="7:18" hidden="1" x14ac:dyDescent="0.25">
      <c r="G37986"/>
      <c r="M37986" s="6"/>
      <c r="R37986"/>
    </row>
    <row r="37987" spans="7:18" hidden="1" x14ac:dyDescent="0.25">
      <c r="G37987"/>
      <c r="M37987" s="6"/>
      <c r="R37987"/>
    </row>
    <row r="37988" spans="7:18" hidden="1" x14ac:dyDescent="0.25">
      <c r="G37988"/>
      <c r="M37988" s="6"/>
      <c r="R37988"/>
    </row>
    <row r="37989" spans="7:18" hidden="1" x14ac:dyDescent="0.25">
      <c r="G37989"/>
      <c r="M37989" s="6"/>
      <c r="R37989"/>
    </row>
    <row r="37990" spans="7:18" hidden="1" x14ac:dyDescent="0.25">
      <c r="G37990"/>
      <c r="M37990" s="6"/>
      <c r="R37990"/>
    </row>
    <row r="37991" spans="7:18" hidden="1" x14ac:dyDescent="0.25">
      <c r="G37991"/>
      <c r="M37991" s="6"/>
      <c r="R37991"/>
    </row>
    <row r="37992" spans="7:18" hidden="1" x14ac:dyDescent="0.25">
      <c r="G37992"/>
      <c r="M37992" s="6"/>
      <c r="R37992"/>
    </row>
    <row r="37993" spans="7:18" hidden="1" x14ac:dyDescent="0.25">
      <c r="G37993"/>
      <c r="M37993" s="6"/>
      <c r="R37993"/>
    </row>
    <row r="37994" spans="7:18" hidden="1" x14ac:dyDescent="0.25">
      <c r="G37994"/>
      <c r="M37994" s="6"/>
      <c r="R37994"/>
    </row>
    <row r="37995" spans="7:18" hidden="1" x14ac:dyDescent="0.25">
      <c r="G37995"/>
      <c r="M37995" s="6"/>
      <c r="R37995"/>
    </row>
    <row r="37996" spans="7:18" hidden="1" x14ac:dyDescent="0.25">
      <c r="G37996"/>
      <c r="M37996" s="6"/>
      <c r="R37996"/>
    </row>
    <row r="37997" spans="7:18" hidden="1" x14ac:dyDescent="0.25">
      <c r="G37997"/>
      <c r="M37997" s="6"/>
      <c r="R37997"/>
    </row>
    <row r="37998" spans="7:18" hidden="1" x14ac:dyDescent="0.25">
      <c r="G37998"/>
      <c r="M37998" s="6"/>
      <c r="R37998"/>
    </row>
    <row r="37999" spans="7:18" hidden="1" x14ac:dyDescent="0.25">
      <c r="G37999"/>
      <c r="M37999" s="6"/>
      <c r="R37999"/>
    </row>
    <row r="38000" spans="7:18" hidden="1" x14ac:dyDescent="0.25">
      <c r="G38000"/>
      <c r="M38000" s="6"/>
      <c r="R38000"/>
    </row>
    <row r="38001" spans="7:18" hidden="1" x14ac:dyDescent="0.25">
      <c r="G38001"/>
      <c r="M38001" s="6"/>
      <c r="R38001"/>
    </row>
    <row r="38002" spans="7:18" hidden="1" x14ac:dyDescent="0.25">
      <c r="G38002"/>
      <c r="M38002" s="6"/>
      <c r="R38002"/>
    </row>
    <row r="38003" spans="7:18" hidden="1" x14ac:dyDescent="0.25">
      <c r="G38003"/>
      <c r="M38003" s="6"/>
      <c r="R38003"/>
    </row>
    <row r="38004" spans="7:18" hidden="1" x14ac:dyDescent="0.25">
      <c r="G38004"/>
      <c r="M38004" s="6"/>
      <c r="R38004"/>
    </row>
    <row r="38005" spans="7:18" hidden="1" x14ac:dyDescent="0.25">
      <c r="G38005"/>
      <c r="M38005" s="6"/>
      <c r="R38005"/>
    </row>
    <row r="38006" spans="7:18" hidden="1" x14ac:dyDescent="0.25">
      <c r="G38006"/>
      <c r="M38006" s="6"/>
      <c r="R38006"/>
    </row>
    <row r="38007" spans="7:18" hidden="1" x14ac:dyDescent="0.25">
      <c r="G38007"/>
      <c r="M38007" s="6"/>
      <c r="R38007"/>
    </row>
    <row r="38008" spans="7:18" hidden="1" x14ac:dyDescent="0.25">
      <c r="G38008"/>
      <c r="M38008" s="6"/>
      <c r="R38008"/>
    </row>
    <row r="38009" spans="7:18" hidden="1" x14ac:dyDescent="0.25">
      <c r="G38009"/>
      <c r="M38009" s="6"/>
      <c r="R38009"/>
    </row>
    <row r="38010" spans="7:18" hidden="1" x14ac:dyDescent="0.25">
      <c r="G38010"/>
      <c r="M38010" s="6"/>
      <c r="R38010"/>
    </row>
    <row r="38011" spans="7:18" hidden="1" x14ac:dyDescent="0.25">
      <c r="G38011"/>
      <c r="M38011" s="6"/>
      <c r="R38011"/>
    </row>
    <row r="38012" spans="7:18" hidden="1" x14ac:dyDescent="0.25">
      <c r="G38012"/>
      <c r="M38012" s="6"/>
      <c r="R38012"/>
    </row>
    <row r="38013" spans="7:18" hidden="1" x14ac:dyDescent="0.25">
      <c r="G38013"/>
      <c r="M38013" s="6"/>
      <c r="R38013"/>
    </row>
    <row r="38014" spans="7:18" hidden="1" x14ac:dyDescent="0.25">
      <c r="G38014"/>
      <c r="M38014" s="6"/>
      <c r="R38014"/>
    </row>
    <row r="38015" spans="7:18" hidden="1" x14ac:dyDescent="0.25">
      <c r="G38015"/>
      <c r="M38015" s="6"/>
      <c r="R38015"/>
    </row>
    <row r="38016" spans="7:18" hidden="1" x14ac:dyDescent="0.25">
      <c r="G38016"/>
      <c r="M38016" s="6"/>
      <c r="R38016"/>
    </row>
    <row r="38017" spans="7:18" hidden="1" x14ac:dyDescent="0.25">
      <c r="G38017"/>
      <c r="M38017" s="6"/>
      <c r="R38017"/>
    </row>
    <row r="38018" spans="7:18" hidden="1" x14ac:dyDescent="0.25">
      <c r="G38018"/>
      <c r="M38018" s="6"/>
      <c r="R38018"/>
    </row>
    <row r="38019" spans="7:18" hidden="1" x14ac:dyDescent="0.25">
      <c r="G38019"/>
      <c r="M38019" s="6"/>
      <c r="R38019"/>
    </row>
    <row r="38020" spans="7:18" hidden="1" x14ac:dyDescent="0.25">
      <c r="G38020"/>
      <c r="M38020" s="6"/>
      <c r="R38020"/>
    </row>
    <row r="38021" spans="7:18" hidden="1" x14ac:dyDescent="0.25">
      <c r="G38021"/>
      <c r="M38021" s="6"/>
      <c r="R38021"/>
    </row>
    <row r="38022" spans="7:18" hidden="1" x14ac:dyDescent="0.25">
      <c r="G38022"/>
      <c r="M38022" s="6"/>
      <c r="R38022"/>
    </row>
    <row r="38023" spans="7:18" hidden="1" x14ac:dyDescent="0.25">
      <c r="G38023"/>
      <c r="M38023" s="6"/>
      <c r="R38023"/>
    </row>
    <row r="38024" spans="7:18" hidden="1" x14ac:dyDescent="0.25">
      <c r="G38024"/>
      <c r="M38024" s="6"/>
      <c r="R38024"/>
    </row>
    <row r="38025" spans="7:18" hidden="1" x14ac:dyDescent="0.25">
      <c r="G38025"/>
      <c r="M38025" s="6"/>
      <c r="R38025"/>
    </row>
    <row r="38026" spans="7:18" hidden="1" x14ac:dyDescent="0.25">
      <c r="G38026"/>
      <c r="M38026" s="6"/>
      <c r="R38026"/>
    </row>
    <row r="38027" spans="7:18" hidden="1" x14ac:dyDescent="0.25">
      <c r="G38027"/>
      <c r="M38027" s="6"/>
      <c r="R38027"/>
    </row>
    <row r="38028" spans="7:18" hidden="1" x14ac:dyDescent="0.25">
      <c r="G38028"/>
      <c r="M38028" s="6"/>
      <c r="R38028"/>
    </row>
    <row r="38029" spans="7:18" hidden="1" x14ac:dyDescent="0.25">
      <c r="G38029"/>
      <c r="M38029" s="6"/>
      <c r="R38029"/>
    </row>
    <row r="38030" spans="7:18" hidden="1" x14ac:dyDescent="0.25">
      <c r="G38030"/>
      <c r="M38030" s="6"/>
      <c r="R38030"/>
    </row>
    <row r="38031" spans="7:18" hidden="1" x14ac:dyDescent="0.25">
      <c r="G38031"/>
      <c r="M38031" s="6"/>
      <c r="R38031"/>
    </row>
    <row r="38032" spans="7:18" hidden="1" x14ac:dyDescent="0.25">
      <c r="G38032"/>
      <c r="M38032" s="6"/>
      <c r="R38032"/>
    </row>
    <row r="38033" spans="7:18" hidden="1" x14ac:dyDescent="0.25">
      <c r="G38033"/>
      <c r="M38033" s="6"/>
      <c r="R38033"/>
    </row>
    <row r="38034" spans="7:18" hidden="1" x14ac:dyDescent="0.25">
      <c r="G38034"/>
      <c r="M38034" s="6"/>
      <c r="R38034"/>
    </row>
    <row r="38035" spans="7:18" hidden="1" x14ac:dyDescent="0.25">
      <c r="G38035"/>
      <c r="M38035" s="6"/>
      <c r="R38035"/>
    </row>
    <row r="38036" spans="7:18" hidden="1" x14ac:dyDescent="0.25">
      <c r="G38036"/>
      <c r="M38036" s="6"/>
      <c r="R38036"/>
    </row>
    <row r="38037" spans="7:18" hidden="1" x14ac:dyDescent="0.25">
      <c r="G38037"/>
      <c r="M38037" s="6"/>
      <c r="R38037"/>
    </row>
    <row r="38038" spans="7:18" hidden="1" x14ac:dyDescent="0.25">
      <c r="G38038"/>
      <c r="M38038" s="6"/>
      <c r="R38038"/>
    </row>
    <row r="38039" spans="7:18" hidden="1" x14ac:dyDescent="0.25">
      <c r="G38039"/>
      <c r="M38039" s="6"/>
      <c r="R38039"/>
    </row>
    <row r="38040" spans="7:18" hidden="1" x14ac:dyDescent="0.25">
      <c r="G38040"/>
      <c r="M38040" s="6"/>
      <c r="R38040"/>
    </row>
    <row r="38041" spans="7:18" hidden="1" x14ac:dyDescent="0.25">
      <c r="G38041"/>
      <c r="M38041" s="6"/>
      <c r="R38041"/>
    </row>
    <row r="38042" spans="7:18" hidden="1" x14ac:dyDescent="0.25">
      <c r="G38042"/>
      <c r="M38042" s="6"/>
      <c r="R38042"/>
    </row>
    <row r="38043" spans="7:18" hidden="1" x14ac:dyDescent="0.25">
      <c r="G38043"/>
      <c r="M38043" s="6"/>
      <c r="R38043"/>
    </row>
    <row r="38044" spans="7:18" hidden="1" x14ac:dyDescent="0.25">
      <c r="G38044"/>
      <c r="M38044" s="6"/>
      <c r="R38044"/>
    </row>
    <row r="38045" spans="7:18" hidden="1" x14ac:dyDescent="0.25">
      <c r="G38045"/>
      <c r="M38045" s="6"/>
      <c r="R38045"/>
    </row>
    <row r="38046" spans="7:18" hidden="1" x14ac:dyDescent="0.25">
      <c r="G38046"/>
      <c r="M38046" s="6"/>
      <c r="R38046"/>
    </row>
    <row r="38047" spans="7:18" hidden="1" x14ac:dyDescent="0.25">
      <c r="G38047"/>
      <c r="M38047" s="6"/>
      <c r="R38047"/>
    </row>
    <row r="38048" spans="7:18" hidden="1" x14ac:dyDescent="0.25">
      <c r="G38048"/>
      <c r="M38048" s="6"/>
      <c r="R38048"/>
    </row>
    <row r="38049" spans="7:18" hidden="1" x14ac:dyDescent="0.25">
      <c r="G38049"/>
      <c r="M38049" s="6"/>
      <c r="R38049"/>
    </row>
    <row r="38050" spans="7:18" hidden="1" x14ac:dyDescent="0.25">
      <c r="G38050"/>
      <c r="M38050" s="6"/>
      <c r="R38050"/>
    </row>
    <row r="38051" spans="7:18" hidden="1" x14ac:dyDescent="0.25">
      <c r="G38051"/>
      <c r="M38051" s="6"/>
      <c r="R38051"/>
    </row>
    <row r="38052" spans="7:18" hidden="1" x14ac:dyDescent="0.25">
      <c r="G38052"/>
      <c r="M38052" s="6"/>
      <c r="R38052"/>
    </row>
    <row r="38053" spans="7:18" hidden="1" x14ac:dyDescent="0.25">
      <c r="G38053"/>
      <c r="M38053" s="6"/>
      <c r="R38053"/>
    </row>
    <row r="38054" spans="7:18" hidden="1" x14ac:dyDescent="0.25">
      <c r="G38054"/>
      <c r="M38054" s="6"/>
      <c r="R38054"/>
    </row>
    <row r="38055" spans="7:18" hidden="1" x14ac:dyDescent="0.25">
      <c r="G38055"/>
      <c r="M38055" s="6"/>
      <c r="R38055"/>
    </row>
    <row r="38056" spans="7:18" hidden="1" x14ac:dyDescent="0.25">
      <c r="G38056"/>
      <c r="M38056" s="6"/>
      <c r="R38056"/>
    </row>
    <row r="38057" spans="7:18" hidden="1" x14ac:dyDescent="0.25">
      <c r="G38057"/>
      <c r="M38057" s="6"/>
      <c r="R38057"/>
    </row>
    <row r="38058" spans="7:18" hidden="1" x14ac:dyDescent="0.25">
      <c r="G38058"/>
      <c r="M38058" s="6"/>
      <c r="R38058"/>
    </row>
    <row r="38059" spans="7:18" hidden="1" x14ac:dyDescent="0.25">
      <c r="G38059"/>
      <c r="M38059" s="6"/>
      <c r="R38059"/>
    </row>
    <row r="38060" spans="7:18" hidden="1" x14ac:dyDescent="0.25">
      <c r="G38060"/>
      <c r="M38060" s="6"/>
      <c r="R38060"/>
    </row>
    <row r="38061" spans="7:18" hidden="1" x14ac:dyDescent="0.25">
      <c r="G38061"/>
      <c r="M38061" s="6"/>
      <c r="R38061"/>
    </row>
    <row r="38062" spans="7:18" hidden="1" x14ac:dyDescent="0.25">
      <c r="G38062"/>
      <c r="M38062" s="6"/>
      <c r="R38062"/>
    </row>
    <row r="38063" spans="7:18" hidden="1" x14ac:dyDescent="0.25">
      <c r="G38063"/>
      <c r="M38063" s="6"/>
      <c r="R38063"/>
    </row>
    <row r="38064" spans="7:18" hidden="1" x14ac:dyDescent="0.25">
      <c r="G38064"/>
      <c r="M38064" s="6"/>
      <c r="R38064"/>
    </row>
    <row r="38065" spans="7:18" hidden="1" x14ac:dyDescent="0.25">
      <c r="G38065"/>
      <c r="M38065" s="6"/>
      <c r="R38065"/>
    </row>
    <row r="38066" spans="7:18" hidden="1" x14ac:dyDescent="0.25">
      <c r="G38066"/>
      <c r="M38066" s="6"/>
      <c r="R38066"/>
    </row>
    <row r="38067" spans="7:18" hidden="1" x14ac:dyDescent="0.25">
      <c r="G38067"/>
      <c r="M38067" s="6"/>
      <c r="R38067"/>
    </row>
    <row r="38068" spans="7:18" hidden="1" x14ac:dyDescent="0.25">
      <c r="G38068"/>
      <c r="M38068" s="6"/>
      <c r="R38068"/>
    </row>
    <row r="38069" spans="7:18" hidden="1" x14ac:dyDescent="0.25">
      <c r="G38069"/>
      <c r="M38069" s="6"/>
      <c r="R38069"/>
    </row>
    <row r="38070" spans="7:18" hidden="1" x14ac:dyDescent="0.25">
      <c r="G38070"/>
      <c r="M38070" s="6"/>
      <c r="R38070"/>
    </row>
    <row r="38071" spans="7:18" hidden="1" x14ac:dyDescent="0.25">
      <c r="G38071"/>
      <c r="M38071" s="6"/>
      <c r="R38071"/>
    </row>
    <row r="38072" spans="7:18" hidden="1" x14ac:dyDescent="0.25">
      <c r="G38072"/>
      <c r="M38072" s="6"/>
      <c r="R38072"/>
    </row>
    <row r="38073" spans="7:18" hidden="1" x14ac:dyDescent="0.25">
      <c r="G38073"/>
      <c r="M38073" s="6"/>
      <c r="R38073"/>
    </row>
    <row r="38074" spans="7:18" hidden="1" x14ac:dyDescent="0.25">
      <c r="G38074"/>
      <c r="M38074" s="6"/>
      <c r="R38074"/>
    </row>
    <row r="38075" spans="7:18" hidden="1" x14ac:dyDescent="0.25">
      <c r="G38075"/>
      <c r="M38075" s="6"/>
      <c r="R38075"/>
    </row>
    <row r="38076" spans="7:18" hidden="1" x14ac:dyDescent="0.25">
      <c r="G38076"/>
      <c r="M38076" s="6"/>
      <c r="R38076"/>
    </row>
    <row r="38077" spans="7:18" hidden="1" x14ac:dyDescent="0.25">
      <c r="G38077"/>
      <c r="M38077" s="6"/>
      <c r="R38077"/>
    </row>
    <row r="38078" spans="7:18" hidden="1" x14ac:dyDescent="0.25">
      <c r="G38078"/>
      <c r="M38078" s="6"/>
      <c r="R38078"/>
    </row>
    <row r="38079" spans="7:18" hidden="1" x14ac:dyDescent="0.25">
      <c r="G38079"/>
      <c r="M38079" s="6"/>
      <c r="R38079"/>
    </row>
    <row r="38080" spans="7:18" hidden="1" x14ac:dyDescent="0.25">
      <c r="G38080"/>
      <c r="M38080" s="6"/>
      <c r="R38080"/>
    </row>
    <row r="38081" spans="7:18" hidden="1" x14ac:dyDescent="0.25">
      <c r="G38081"/>
      <c r="M38081" s="6"/>
      <c r="R38081"/>
    </row>
    <row r="38082" spans="7:18" hidden="1" x14ac:dyDescent="0.25">
      <c r="G38082"/>
      <c r="M38082" s="6"/>
      <c r="R38082"/>
    </row>
    <row r="38083" spans="7:18" hidden="1" x14ac:dyDescent="0.25">
      <c r="G38083"/>
      <c r="M38083" s="6"/>
      <c r="R38083"/>
    </row>
    <row r="38084" spans="7:18" hidden="1" x14ac:dyDescent="0.25">
      <c r="G38084"/>
      <c r="M38084" s="6"/>
      <c r="R38084"/>
    </row>
    <row r="38085" spans="7:18" hidden="1" x14ac:dyDescent="0.25">
      <c r="G38085"/>
      <c r="M38085" s="6"/>
      <c r="R38085"/>
    </row>
    <row r="38086" spans="7:18" hidden="1" x14ac:dyDescent="0.25">
      <c r="G38086"/>
      <c r="M38086" s="6"/>
      <c r="R38086"/>
    </row>
    <row r="38087" spans="7:18" hidden="1" x14ac:dyDescent="0.25">
      <c r="G38087"/>
      <c r="M38087" s="6"/>
      <c r="R38087"/>
    </row>
    <row r="38088" spans="7:18" hidden="1" x14ac:dyDescent="0.25">
      <c r="G38088"/>
      <c r="M38088" s="6"/>
      <c r="R38088"/>
    </row>
    <row r="38089" spans="7:18" hidden="1" x14ac:dyDescent="0.25">
      <c r="G38089"/>
      <c r="M38089" s="6"/>
      <c r="R38089"/>
    </row>
    <row r="38090" spans="7:18" hidden="1" x14ac:dyDescent="0.25">
      <c r="G38090"/>
      <c r="M38090" s="6"/>
      <c r="R38090"/>
    </row>
    <row r="38091" spans="7:18" hidden="1" x14ac:dyDescent="0.25">
      <c r="G38091"/>
      <c r="M38091" s="6"/>
      <c r="R38091"/>
    </row>
    <row r="38092" spans="7:18" hidden="1" x14ac:dyDescent="0.25">
      <c r="G38092"/>
      <c r="M38092" s="6"/>
      <c r="R38092"/>
    </row>
    <row r="38093" spans="7:18" hidden="1" x14ac:dyDescent="0.25">
      <c r="G38093"/>
      <c r="M38093" s="6"/>
      <c r="R38093"/>
    </row>
    <row r="38094" spans="7:18" hidden="1" x14ac:dyDescent="0.25">
      <c r="G38094"/>
      <c r="M38094" s="6"/>
      <c r="R38094"/>
    </row>
    <row r="38095" spans="7:18" hidden="1" x14ac:dyDescent="0.25">
      <c r="G38095"/>
      <c r="M38095" s="6"/>
      <c r="R38095"/>
    </row>
    <row r="38096" spans="7:18" hidden="1" x14ac:dyDescent="0.25">
      <c r="G38096"/>
      <c r="M38096" s="6"/>
      <c r="R38096"/>
    </row>
    <row r="38097" spans="7:18" hidden="1" x14ac:dyDescent="0.25">
      <c r="G38097"/>
      <c r="M38097" s="6"/>
      <c r="R38097"/>
    </row>
    <row r="38098" spans="7:18" hidden="1" x14ac:dyDescent="0.25">
      <c r="G38098"/>
      <c r="M38098" s="6"/>
      <c r="R38098"/>
    </row>
    <row r="38099" spans="7:18" hidden="1" x14ac:dyDescent="0.25">
      <c r="G38099"/>
      <c r="M38099" s="6"/>
      <c r="R38099"/>
    </row>
    <row r="38100" spans="7:18" hidden="1" x14ac:dyDescent="0.25">
      <c r="G38100"/>
      <c r="M38100" s="6"/>
      <c r="R38100"/>
    </row>
    <row r="38101" spans="7:18" hidden="1" x14ac:dyDescent="0.25">
      <c r="G38101"/>
      <c r="M38101" s="6"/>
      <c r="R38101"/>
    </row>
    <row r="38102" spans="7:18" hidden="1" x14ac:dyDescent="0.25">
      <c r="G38102"/>
      <c r="M38102" s="6"/>
      <c r="R38102"/>
    </row>
    <row r="38103" spans="7:18" hidden="1" x14ac:dyDescent="0.25">
      <c r="G38103"/>
      <c r="M38103" s="6"/>
      <c r="R38103"/>
    </row>
    <row r="38104" spans="7:18" hidden="1" x14ac:dyDescent="0.25">
      <c r="G38104"/>
      <c r="M38104" s="6"/>
      <c r="R38104"/>
    </row>
    <row r="38105" spans="7:18" hidden="1" x14ac:dyDescent="0.25">
      <c r="G38105"/>
      <c r="M38105" s="6"/>
      <c r="R38105"/>
    </row>
    <row r="38106" spans="7:18" hidden="1" x14ac:dyDescent="0.25">
      <c r="G38106"/>
      <c r="M38106" s="6"/>
      <c r="R38106"/>
    </row>
    <row r="38107" spans="7:18" hidden="1" x14ac:dyDescent="0.25">
      <c r="G38107"/>
      <c r="M38107" s="6"/>
      <c r="R38107"/>
    </row>
    <row r="38108" spans="7:18" hidden="1" x14ac:dyDescent="0.25">
      <c r="G38108"/>
      <c r="M38108" s="6"/>
      <c r="R38108"/>
    </row>
    <row r="38109" spans="7:18" hidden="1" x14ac:dyDescent="0.25">
      <c r="G38109"/>
      <c r="M38109" s="6"/>
      <c r="R38109"/>
    </row>
    <row r="38110" spans="7:18" hidden="1" x14ac:dyDescent="0.25">
      <c r="G38110"/>
      <c r="M38110" s="6"/>
      <c r="R38110"/>
    </row>
    <row r="38111" spans="7:18" hidden="1" x14ac:dyDescent="0.25">
      <c r="G38111"/>
      <c r="M38111" s="6"/>
      <c r="R38111"/>
    </row>
    <row r="38112" spans="7:18" hidden="1" x14ac:dyDescent="0.25">
      <c r="G38112"/>
      <c r="M38112" s="6"/>
      <c r="R38112"/>
    </row>
    <row r="38113" spans="7:18" hidden="1" x14ac:dyDescent="0.25">
      <c r="G38113"/>
      <c r="M38113" s="6"/>
      <c r="R38113"/>
    </row>
    <row r="38114" spans="7:18" hidden="1" x14ac:dyDescent="0.25">
      <c r="G38114"/>
      <c r="M38114" s="6"/>
      <c r="R38114"/>
    </row>
    <row r="38115" spans="7:18" hidden="1" x14ac:dyDescent="0.25">
      <c r="G38115"/>
      <c r="M38115" s="6"/>
      <c r="R38115"/>
    </row>
    <row r="38116" spans="7:18" hidden="1" x14ac:dyDescent="0.25">
      <c r="G38116"/>
      <c r="M38116" s="6"/>
      <c r="R38116"/>
    </row>
    <row r="38117" spans="7:18" hidden="1" x14ac:dyDescent="0.25">
      <c r="G38117"/>
      <c r="M38117" s="6"/>
      <c r="R38117"/>
    </row>
    <row r="38118" spans="7:18" hidden="1" x14ac:dyDescent="0.25">
      <c r="G38118"/>
      <c r="M38118" s="6"/>
      <c r="R38118"/>
    </row>
    <row r="38119" spans="7:18" hidden="1" x14ac:dyDescent="0.25">
      <c r="G38119"/>
      <c r="M38119" s="6"/>
      <c r="R38119"/>
    </row>
    <row r="38120" spans="7:18" hidden="1" x14ac:dyDescent="0.25">
      <c r="G38120"/>
      <c r="M38120" s="6"/>
      <c r="R38120"/>
    </row>
    <row r="38121" spans="7:18" hidden="1" x14ac:dyDescent="0.25">
      <c r="G38121"/>
      <c r="M38121" s="6"/>
      <c r="R38121"/>
    </row>
    <row r="38122" spans="7:18" hidden="1" x14ac:dyDescent="0.25">
      <c r="G38122"/>
      <c r="M38122" s="6"/>
      <c r="R38122"/>
    </row>
    <row r="38123" spans="7:18" hidden="1" x14ac:dyDescent="0.25">
      <c r="G38123"/>
      <c r="M38123" s="6"/>
      <c r="R38123"/>
    </row>
    <row r="38124" spans="7:18" hidden="1" x14ac:dyDescent="0.25">
      <c r="G38124"/>
      <c r="M38124" s="6"/>
      <c r="R38124"/>
    </row>
    <row r="38125" spans="7:18" hidden="1" x14ac:dyDescent="0.25">
      <c r="G38125"/>
      <c r="M38125" s="6"/>
      <c r="R38125"/>
    </row>
    <row r="38126" spans="7:18" hidden="1" x14ac:dyDescent="0.25">
      <c r="G38126"/>
      <c r="M38126" s="6"/>
      <c r="R38126"/>
    </row>
    <row r="38127" spans="7:18" hidden="1" x14ac:dyDescent="0.25">
      <c r="G38127"/>
      <c r="M38127" s="6"/>
      <c r="R38127"/>
    </row>
    <row r="38128" spans="7:18" hidden="1" x14ac:dyDescent="0.25">
      <c r="G38128"/>
      <c r="M38128" s="6"/>
      <c r="R38128"/>
    </row>
    <row r="38129" spans="7:18" hidden="1" x14ac:dyDescent="0.25">
      <c r="G38129"/>
      <c r="M38129" s="6"/>
      <c r="R38129"/>
    </row>
    <row r="38130" spans="7:18" hidden="1" x14ac:dyDescent="0.25">
      <c r="G38130"/>
      <c r="M38130" s="6"/>
      <c r="R38130"/>
    </row>
    <row r="38131" spans="7:18" hidden="1" x14ac:dyDescent="0.25">
      <c r="G38131"/>
      <c r="M38131" s="6"/>
      <c r="R38131"/>
    </row>
    <row r="38132" spans="7:18" hidden="1" x14ac:dyDescent="0.25">
      <c r="G38132"/>
      <c r="M38132" s="6"/>
      <c r="R38132"/>
    </row>
    <row r="38133" spans="7:18" hidden="1" x14ac:dyDescent="0.25">
      <c r="G38133"/>
      <c r="M38133" s="6"/>
      <c r="R38133"/>
    </row>
    <row r="38134" spans="7:18" hidden="1" x14ac:dyDescent="0.25">
      <c r="G38134"/>
      <c r="M38134" s="6"/>
      <c r="R38134"/>
    </row>
    <row r="38135" spans="7:18" hidden="1" x14ac:dyDescent="0.25">
      <c r="G38135"/>
      <c r="M38135" s="6"/>
      <c r="R38135"/>
    </row>
    <row r="38136" spans="7:18" hidden="1" x14ac:dyDescent="0.25">
      <c r="G38136"/>
      <c r="M38136" s="6"/>
      <c r="R38136"/>
    </row>
    <row r="38137" spans="7:18" hidden="1" x14ac:dyDescent="0.25">
      <c r="G38137"/>
      <c r="M38137" s="6"/>
      <c r="R38137"/>
    </row>
    <row r="38138" spans="7:18" hidden="1" x14ac:dyDescent="0.25">
      <c r="G38138"/>
      <c r="M38138" s="6"/>
      <c r="R38138"/>
    </row>
    <row r="38139" spans="7:18" hidden="1" x14ac:dyDescent="0.25">
      <c r="G38139"/>
      <c r="M38139" s="6"/>
      <c r="R38139"/>
    </row>
    <row r="38140" spans="7:18" hidden="1" x14ac:dyDescent="0.25">
      <c r="G38140"/>
      <c r="M38140" s="6"/>
      <c r="R38140"/>
    </row>
    <row r="38141" spans="7:18" hidden="1" x14ac:dyDescent="0.25">
      <c r="G38141"/>
      <c r="M38141" s="6"/>
      <c r="R38141"/>
    </row>
    <row r="38142" spans="7:18" hidden="1" x14ac:dyDescent="0.25">
      <c r="G38142"/>
      <c r="M38142" s="6"/>
      <c r="R38142"/>
    </row>
    <row r="38143" spans="7:18" hidden="1" x14ac:dyDescent="0.25">
      <c r="G38143"/>
      <c r="M38143" s="6"/>
      <c r="R38143"/>
    </row>
    <row r="38144" spans="7:18" hidden="1" x14ac:dyDescent="0.25">
      <c r="G38144"/>
      <c r="M38144" s="6"/>
      <c r="R38144"/>
    </row>
    <row r="38145" spans="7:18" hidden="1" x14ac:dyDescent="0.25">
      <c r="G38145"/>
      <c r="M38145" s="6"/>
      <c r="R38145"/>
    </row>
    <row r="38146" spans="7:18" hidden="1" x14ac:dyDescent="0.25">
      <c r="G38146"/>
      <c r="M38146" s="6"/>
      <c r="R38146"/>
    </row>
    <row r="38147" spans="7:18" hidden="1" x14ac:dyDescent="0.25">
      <c r="G38147"/>
      <c r="M38147" s="6"/>
      <c r="R38147"/>
    </row>
    <row r="38148" spans="7:18" hidden="1" x14ac:dyDescent="0.25">
      <c r="G38148"/>
      <c r="M38148" s="6"/>
      <c r="R38148"/>
    </row>
    <row r="38149" spans="7:18" hidden="1" x14ac:dyDescent="0.25">
      <c r="G38149"/>
      <c r="M38149" s="6"/>
      <c r="R38149"/>
    </row>
    <row r="38150" spans="7:18" hidden="1" x14ac:dyDescent="0.25">
      <c r="G38150"/>
      <c r="M38150" s="6"/>
      <c r="R38150"/>
    </row>
    <row r="38151" spans="7:18" hidden="1" x14ac:dyDescent="0.25">
      <c r="G38151"/>
      <c r="M38151" s="6"/>
      <c r="R38151"/>
    </row>
    <row r="38152" spans="7:18" hidden="1" x14ac:dyDescent="0.25">
      <c r="G38152"/>
      <c r="M38152" s="6"/>
      <c r="R38152"/>
    </row>
    <row r="38153" spans="7:18" hidden="1" x14ac:dyDescent="0.25">
      <c r="G38153"/>
      <c r="M38153" s="6"/>
      <c r="R38153"/>
    </row>
    <row r="38154" spans="7:18" hidden="1" x14ac:dyDescent="0.25">
      <c r="G38154"/>
      <c r="M38154" s="6"/>
      <c r="R38154"/>
    </row>
    <row r="38155" spans="7:18" hidden="1" x14ac:dyDescent="0.25">
      <c r="G38155"/>
      <c r="M38155" s="6"/>
      <c r="R38155"/>
    </row>
    <row r="38156" spans="7:18" hidden="1" x14ac:dyDescent="0.25">
      <c r="G38156"/>
      <c r="M38156" s="6"/>
      <c r="R38156"/>
    </row>
    <row r="38157" spans="7:18" hidden="1" x14ac:dyDescent="0.25">
      <c r="G38157"/>
      <c r="M38157" s="6"/>
      <c r="R38157"/>
    </row>
    <row r="38158" spans="7:18" hidden="1" x14ac:dyDescent="0.25">
      <c r="G38158"/>
      <c r="M38158" s="6"/>
      <c r="R38158"/>
    </row>
    <row r="38159" spans="7:18" hidden="1" x14ac:dyDescent="0.25">
      <c r="G38159"/>
      <c r="M38159" s="6"/>
      <c r="R38159"/>
    </row>
    <row r="38160" spans="7:18" hidden="1" x14ac:dyDescent="0.25">
      <c r="G38160"/>
      <c r="M38160" s="6"/>
      <c r="R38160"/>
    </row>
    <row r="38161" spans="7:18" hidden="1" x14ac:dyDescent="0.25">
      <c r="G38161"/>
      <c r="M38161" s="6"/>
      <c r="R38161"/>
    </row>
    <row r="38162" spans="7:18" hidden="1" x14ac:dyDescent="0.25">
      <c r="G38162"/>
      <c r="M38162" s="6"/>
      <c r="R38162"/>
    </row>
    <row r="38163" spans="7:18" hidden="1" x14ac:dyDescent="0.25">
      <c r="G38163"/>
      <c r="M38163" s="6"/>
      <c r="R38163"/>
    </row>
    <row r="38164" spans="7:18" hidden="1" x14ac:dyDescent="0.25">
      <c r="G38164"/>
      <c r="M38164" s="6"/>
      <c r="R38164"/>
    </row>
    <row r="38165" spans="7:18" hidden="1" x14ac:dyDescent="0.25">
      <c r="G38165"/>
      <c r="M38165" s="6"/>
      <c r="R38165"/>
    </row>
    <row r="38166" spans="7:18" hidden="1" x14ac:dyDescent="0.25">
      <c r="G38166"/>
      <c r="M38166" s="6"/>
      <c r="R38166"/>
    </row>
    <row r="38167" spans="7:18" hidden="1" x14ac:dyDescent="0.25">
      <c r="G38167"/>
      <c r="M38167" s="6"/>
      <c r="R38167"/>
    </row>
    <row r="38168" spans="7:18" hidden="1" x14ac:dyDescent="0.25">
      <c r="G38168"/>
      <c r="M38168" s="6"/>
      <c r="R38168"/>
    </row>
    <row r="38169" spans="7:18" hidden="1" x14ac:dyDescent="0.25">
      <c r="G38169"/>
      <c r="M38169" s="6"/>
      <c r="R38169"/>
    </row>
    <row r="38170" spans="7:18" hidden="1" x14ac:dyDescent="0.25">
      <c r="G38170"/>
      <c r="M38170" s="6"/>
      <c r="R38170"/>
    </row>
    <row r="38171" spans="7:18" hidden="1" x14ac:dyDescent="0.25">
      <c r="G38171"/>
      <c r="M38171" s="6"/>
      <c r="R38171"/>
    </row>
    <row r="38172" spans="7:18" hidden="1" x14ac:dyDescent="0.25">
      <c r="G38172"/>
      <c r="M38172" s="6"/>
      <c r="R38172"/>
    </row>
    <row r="38173" spans="7:18" hidden="1" x14ac:dyDescent="0.25">
      <c r="G38173"/>
      <c r="M38173" s="6"/>
      <c r="R38173"/>
    </row>
    <row r="38174" spans="7:18" hidden="1" x14ac:dyDescent="0.25">
      <c r="G38174"/>
      <c r="M38174" s="6"/>
      <c r="R38174"/>
    </row>
    <row r="38175" spans="7:18" hidden="1" x14ac:dyDescent="0.25">
      <c r="G38175"/>
      <c r="M38175" s="6"/>
      <c r="R38175"/>
    </row>
    <row r="38176" spans="7:18" hidden="1" x14ac:dyDescent="0.25">
      <c r="G38176"/>
      <c r="M38176" s="6"/>
      <c r="R38176"/>
    </row>
    <row r="38177" spans="7:18" hidden="1" x14ac:dyDescent="0.25">
      <c r="G38177"/>
      <c r="M38177" s="6"/>
      <c r="R38177"/>
    </row>
    <row r="38178" spans="7:18" hidden="1" x14ac:dyDescent="0.25">
      <c r="G38178"/>
      <c r="M38178" s="6"/>
      <c r="R38178"/>
    </row>
    <row r="38179" spans="7:18" hidden="1" x14ac:dyDescent="0.25">
      <c r="G38179"/>
      <c r="M38179" s="6"/>
      <c r="R38179"/>
    </row>
    <row r="38180" spans="7:18" hidden="1" x14ac:dyDescent="0.25">
      <c r="G38180"/>
      <c r="M38180" s="6"/>
      <c r="R38180"/>
    </row>
    <row r="38181" spans="7:18" hidden="1" x14ac:dyDescent="0.25">
      <c r="G38181"/>
      <c r="M38181" s="6"/>
      <c r="R38181"/>
    </row>
    <row r="38182" spans="7:18" hidden="1" x14ac:dyDescent="0.25">
      <c r="G38182"/>
      <c r="M38182" s="6"/>
      <c r="R38182"/>
    </row>
    <row r="38183" spans="7:18" hidden="1" x14ac:dyDescent="0.25">
      <c r="G38183"/>
      <c r="M38183" s="6"/>
      <c r="R38183"/>
    </row>
    <row r="38184" spans="7:18" hidden="1" x14ac:dyDescent="0.25">
      <c r="G38184"/>
      <c r="M38184" s="6"/>
      <c r="R38184"/>
    </row>
    <row r="38185" spans="7:18" hidden="1" x14ac:dyDescent="0.25">
      <c r="G38185"/>
      <c r="M38185" s="6"/>
      <c r="R38185"/>
    </row>
    <row r="38186" spans="7:18" hidden="1" x14ac:dyDescent="0.25">
      <c r="G38186"/>
      <c r="M38186" s="6"/>
      <c r="R38186"/>
    </row>
    <row r="38187" spans="7:18" hidden="1" x14ac:dyDescent="0.25">
      <c r="G38187"/>
      <c r="M38187" s="6"/>
      <c r="R38187"/>
    </row>
    <row r="38188" spans="7:18" hidden="1" x14ac:dyDescent="0.25">
      <c r="G38188"/>
      <c r="M38188" s="6"/>
      <c r="R38188"/>
    </row>
    <row r="38189" spans="7:18" hidden="1" x14ac:dyDescent="0.25">
      <c r="G38189"/>
      <c r="M38189" s="6"/>
      <c r="R38189"/>
    </row>
    <row r="38190" spans="7:18" hidden="1" x14ac:dyDescent="0.25">
      <c r="G38190"/>
      <c r="M38190" s="6"/>
      <c r="R38190"/>
    </row>
    <row r="38191" spans="7:18" hidden="1" x14ac:dyDescent="0.25">
      <c r="G38191"/>
      <c r="M38191" s="6"/>
      <c r="R38191"/>
    </row>
    <row r="38192" spans="7:18" hidden="1" x14ac:dyDescent="0.25">
      <c r="G38192"/>
      <c r="M38192" s="6"/>
      <c r="R38192"/>
    </row>
    <row r="38193" spans="7:18" hidden="1" x14ac:dyDescent="0.25">
      <c r="G38193"/>
      <c r="M38193" s="6"/>
      <c r="R38193"/>
    </row>
    <row r="38194" spans="7:18" hidden="1" x14ac:dyDescent="0.25">
      <c r="G38194"/>
      <c r="M38194" s="6"/>
      <c r="R38194"/>
    </row>
    <row r="38195" spans="7:18" hidden="1" x14ac:dyDescent="0.25">
      <c r="G38195"/>
      <c r="M38195" s="6"/>
      <c r="R38195"/>
    </row>
    <row r="38196" spans="7:18" hidden="1" x14ac:dyDescent="0.25">
      <c r="G38196"/>
      <c r="M38196" s="6"/>
      <c r="R38196"/>
    </row>
    <row r="38197" spans="7:18" hidden="1" x14ac:dyDescent="0.25">
      <c r="G38197"/>
      <c r="M38197" s="6"/>
      <c r="R38197"/>
    </row>
    <row r="38198" spans="7:18" hidden="1" x14ac:dyDescent="0.25">
      <c r="G38198"/>
      <c r="M38198" s="6"/>
      <c r="R38198"/>
    </row>
    <row r="38199" spans="7:18" hidden="1" x14ac:dyDescent="0.25">
      <c r="G38199"/>
      <c r="M38199" s="6"/>
      <c r="R38199"/>
    </row>
    <row r="38200" spans="7:18" hidden="1" x14ac:dyDescent="0.25">
      <c r="G38200"/>
      <c r="M38200" s="6"/>
      <c r="R38200"/>
    </row>
    <row r="38201" spans="7:18" hidden="1" x14ac:dyDescent="0.25">
      <c r="G38201"/>
      <c r="M38201" s="6"/>
      <c r="R38201"/>
    </row>
    <row r="38202" spans="7:18" hidden="1" x14ac:dyDescent="0.25">
      <c r="G38202"/>
      <c r="M38202" s="6"/>
      <c r="R38202"/>
    </row>
    <row r="38203" spans="7:18" hidden="1" x14ac:dyDescent="0.25">
      <c r="G38203"/>
      <c r="M38203" s="6"/>
      <c r="R38203"/>
    </row>
    <row r="38204" spans="7:18" hidden="1" x14ac:dyDescent="0.25">
      <c r="G38204"/>
      <c r="M38204" s="6"/>
      <c r="R38204"/>
    </row>
    <row r="38205" spans="7:18" hidden="1" x14ac:dyDescent="0.25">
      <c r="G38205"/>
      <c r="M38205" s="6"/>
      <c r="R38205"/>
    </row>
    <row r="38206" spans="7:18" hidden="1" x14ac:dyDescent="0.25">
      <c r="G38206"/>
      <c r="M38206" s="6"/>
      <c r="R38206"/>
    </row>
    <row r="38207" spans="7:18" hidden="1" x14ac:dyDescent="0.25">
      <c r="G38207"/>
      <c r="M38207" s="6"/>
      <c r="R38207"/>
    </row>
    <row r="38208" spans="7:18" hidden="1" x14ac:dyDescent="0.25">
      <c r="G38208"/>
      <c r="M38208" s="6"/>
      <c r="R38208"/>
    </row>
    <row r="38209" spans="7:18" hidden="1" x14ac:dyDescent="0.25">
      <c r="G38209"/>
      <c r="M38209" s="6"/>
      <c r="R38209"/>
    </row>
    <row r="38210" spans="7:18" hidden="1" x14ac:dyDescent="0.25">
      <c r="G38210"/>
      <c r="M38210" s="6"/>
      <c r="R38210"/>
    </row>
    <row r="38211" spans="7:18" hidden="1" x14ac:dyDescent="0.25">
      <c r="G38211"/>
      <c r="M38211" s="6"/>
      <c r="R38211"/>
    </row>
    <row r="38212" spans="7:18" hidden="1" x14ac:dyDescent="0.25">
      <c r="G38212"/>
      <c r="M38212" s="6"/>
      <c r="R38212"/>
    </row>
    <row r="38213" spans="7:18" hidden="1" x14ac:dyDescent="0.25">
      <c r="G38213"/>
      <c r="M38213" s="6"/>
      <c r="R38213"/>
    </row>
    <row r="38214" spans="7:18" hidden="1" x14ac:dyDescent="0.25">
      <c r="G38214"/>
      <c r="M38214" s="6"/>
      <c r="R38214"/>
    </row>
    <row r="38215" spans="7:18" hidden="1" x14ac:dyDescent="0.25">
      <c r="G38215"/>
      <c r="M38215" s="6"/>
      <c r="R38215"/>
    </row>
    <row r="38216" spans="7:18" hidden="1" x14ac:dyDescent="0.25">
      <c r="G38216"/>
      <c r="M38216" s="6"/>
      <c r="R38216"/>
    </row>
    <row r="38217" spans="7:18" hidden="1" x14ac:dyDescent="0.25">
      <c r="G38217"/>
      <c r="M38217" s="6"/>
      <c r="R38217"/>
    </row>
    <row r="38218" spans="7:18" hidden="1" x14ac:dyDescent="0.25">
      <c r="G38218"/>
      <c r="M38218" s="6"/>
      <c r="R38218"/>
    </row>
    <row r="38219" spans="7:18" hidden="1" x14ac:dyDescent="0.25">
      <c r="G38219"/>
      <c r="M38219" s="6"/>
      <c r="R38219"/>
    </row>
    <row r="38220" spans="7:18" hidden="1" x14ac:dyDescent="0.25">
      <c r="G38220"/>
      <c r="M38220" s="6"/>
      <c r="R38220"/>
    </row>
    <row r="38221" spans="7:18" hidden="1" x14ac:dyDescent="0.25">
      <c r="G38221"/>
      <c r="M38221" s="6"/>
      <c r="R38221"/>
    </row>
    <row r="38222" spans="7:18" hidden="1" x14ac:dyDescent="0.25">
      <c r="G38222"/>
      <c r="M38222" s="6"/>
      <c r="R38222"/>
    </row>
    <row r="38223" spans="7:18" hidden="1" x14ac:dyDescent="0.25">
      <c r="G38223"/>
      <c r="M38223" s="6"/>
      <c r="R38223"/>
    </row>
    <row r="38224" spans="7:18" hidden="1" x14ac:dyDescent="0.25">
      <c r="G38224"/>
      <c r="M38224" s="6"/>
      <c r="R38224"/>
    </row>
    <row r="38225" spans="7:18" hidden="1" x14ac:dyDescent="0.25">
      <c r="G38225"/>
      <c r="M38225" s="6"/>
      <c r="R38225"/>
    </row>
    <row r="38226" spans="7:18" hidden="1" x14ac:dyDescent="0.25">
      <c r="G38226"/>
      <c r="M38226" s="6"/>
      <c r="R38226"/>
    </row>
    <row r="38227" spans="7:18" hidden="1" x14ac:dyDescent="0.25">
      <c r="G38227"/>
      <c r="M38227" s="6"/>
      <c r="R38227"/>
    </row>
    <row r="38228" spans="7:18" hidden="1" x14ac:dyDescent="0.25">
      <c r="G38228"/>
      <c r="M38228" s="6"/>
      <c r="R38228"/>
    </row>
    <row r="38229" spans="7:18" hidden="1" x14ac:dyDescent="0.25">
      <c r="G38229"/>
      <c r="M38229" s="6"/>
      <c r="R38229"/>
    </row>
    <row r="38230" spans="7:18" hidden="1" x14ac:dyDescent="0.25">
      <c r="G38230"/>
      <c r="M38230" s="6"/>
      <c r="R38230"/>
    </row>
    <row r="38231" spans="7:18" hidden="1" x14ac:dyDescent="0.25">
      <c r="G38231"/>
      <c r="M38231" s="6"/>
      <c r="R38231"/>
    </row>
    <row r="38232" spans="7:18" hidden="1" x14ac:dyDescent="0.25">
      <c r="G38232"/>
      <c r="M38232" s="6"/>
      <c r="R38232"/>
    </row>
    <row r="38233" spans="7:18" hidden="1" x14ac:dyDescent="0.25">
      <c r="G38233"/>
      <c r="M38233" s="6"/>
      <c r="R38233"/>
    </row>
    <row r="38234" spans="7:18" hidden="1" x14ac:dyDescent="0.25">
      <c r="G38234"/>
      <c r="M38234" s="6"/>
      <c r="R38234"/>
    </row>
    <row r="38235" spans="7:18" hidden="1" x14ac:dyDescent="0.25">
      <c r="G38235"/>
      <c r="M38235" s="6"/>
      <c r="R38235"/>
    </row>
    <row r="38236" spans="7:18" hidden="1" x14ac:dyDescent="0.25">
      <c r="G38236"/>
      <c r="M38236" s="6"/>
      <c r="R38236"/>
    </row>
    <row r="38237" spans="7:18" hidden="1" x14ac:dyDescent="0.25">
      <c r="G38237"/>
      <c r="M38237" s="6"/>
      <c r="R38237"/>
    </row>
    <row r="38238" spans="7:18" hidden="1" x14ac:dyDescent="0.25">
      <c r="G38238"/>
      <c r="M38238" s="6"/>
      <c r="R38238"/>
    </row>
    <row r="38239" spans="7:18" hidden="1" x14ac:dyDescent="0.25">
      <c r="G38239"/>
      <c r="M38239" s="6"/>
      <c r="R38239"/>
    </row>
    <row r="38240" spans="7:18" hidden="1" x14ac:dyDescent="0.25">
      <c r="G38240"/>
      <c r="M38240" s="6"/>
      <c r="R38240"/>
    </row>
    <row r="38241" spans="7:18" hidden="1" x14ac:dyDescent="0.25">
      <c r="G38241"/>
      <c r="M38241" s="6"/>
      <c r="R38241"/>
    </row>
    <row r="38242" spans="7:18" hidden="1" x14ac:dyDescent="0.25">
      <c r="G38242"/>
      <c r="M38242" s="6"/>
      <c r="R38242"/>
    </row>
    <row r="38243" spans="7:18" hidden="1" x14ac:dyDescent="0.25">
      <c r="G38243"/>
      <c r="M38243" s="6"/>
      <c r="R38243"/>
    </row>
    <row r="38244" spans="7:18" hidden="1" x14ac:dyDescent="0.25">
      <c r="G38244"/>
      <c r="M38244" s="6"/>
      <c r="R38244"/>
    </row>
    <row r="38245" spans="7:18" hidden="1" x14ac:dyDescent="0.25">
      <c r="G38245"/>
      <c r="M38245" s="6"/>
      <c r="R38245"/>
    </row>
    <row r="38246" spans="7:18" hidden="1" x14ac:dyDescent="0.25">
      <c r="G38246"/>
      <c r="M38246" s="6"/>
      <c r="R38246"/>
    </row>
    <row r="38247" spans="7:18" hidden="1" x14ac:dyDescent="0.25">
      <c r="G38247"/>
      <c r="M38247" s="6"/>
      <c r="R38247"/>
    </row>
    <row r="38248" spans="7:18" hidden="1" x14ac:dyDescent="0.25">
      <c r="G38248"/>
      <c r="M38248" s="6"/>
      <c r="R38248"/>
    </row>
    <row r="38249" spans="7:18" hidden="1" x14ac:dyDescent="0.25">
      <c r="G38249"/>
      <c r="M38249" s="6"/>
      <c r="R38249"/>
    </row>
    <row r="38250" spans="7:18" hidden="1" x14ac:dyDescent="0.25">
      <c r="G38250"/>
      <c r="M38250" s="6"/>
      <c r="R38250"/>
    </row>
    <row r="38251" spans="7:18" hidden="1" x14ac:dyDescent="0.25">
      <c r="G38251"/>
      <c r="M38251" s="6"/>
      <c r="R38251"/>
    </row>
    <row r="38252" spans="7:18" hidden="1" x14ac:dyDescent="0.25">
      <c r="G38252"/>
      <c r="M38252" s="6"/>
      <c r="R38252"/>
    </row>
    <row r="38253" spans="7:18" hidden="1" x14ac:dyDescent="0.25">
      <c r="G38253"/>
      <c r="M38253" s="6"/>
      <c r="R38253"/>
    </row>
    <row r="38254" spans="7:18" hidden="1" x14ac:dyDescent="0.25">
      <c r="G38254"/>
      <c r="M38254" s="6"/>
      <c r="R38254"/>
    </row>
    <row r="38255" spans="7:18" hidden="1" x14ac:dyDescent="0.25">
      <c r="G38255"/>
      <c r="M38255" s="6"/>
      <c r="R38255"/>
    </row>
    <row r="38256" spans="7:18" hidden="1" x14ac:dyDescent="0.25">
      <c r="G38256"/>
      <c r="M38256" s="6"/>
      <c r="R38256"/>
    </row>
    <row r="38257" spans="7:18" hidden="1" x14ac:dyDescent="0.25">
      <c r="G38257"/>
      <c r="M38257" s="6"/>
      <c r="R38257"/>
    </row>
    <row r="38258" spans="7:18" hidden="1" x14ac:dyDescent="0.25">
      <c r="G38258"/>
      <c r="M38258" s="6"/>
      <c r="R38258"/>
    </row>
    <row r="38259" spans="7:18" hidden="1" x14ac:dyDescent="0.25">
      <c r="G38259"/>
      <c r="M38259" s="6"/>
      <c r="R38259"/>
    </row>
    <row r="38260" spans="7:18" hidden="1" x14ac:dyDescent="0.25">
      <c r="G38260"/>
      <c r="M38260" s="6"/>
      <c r="R38260"/>
    </row>
    <row r="38261" spans="7:18" hidden="1" x14ac:dyDescent="0.25">
      <c r="G38261"/>
      <c r="M38261" s="6"/>
      <c r="R38261"/>
    </row>
    <row r="38262" spans="7:18" hidden="1" x14ac:dyDescent="0.25">
      <c r="G38262"/>
      <c r="M38262" s="6"/>
      <c r="R38262"/>
    </row>
    <row r="38263" spans="7:18" hidden="1" x14ac:dyDescent="0.25">
      <c r="G38263"/>
      <c r="M38263" s="6"/>
      <c r="R38263"/>
    </row>
    <row r="38264" spans="7:18" hidden="1" x14ac:dyDescent="0.25">
      <c r="G38264"/>
      <c r="M38264" s="6"/>
      <c r="R38264"/>
    </row>
    <row r="38265" spans="7:18" hidden="1" x14ac:dyDescent="0.25">
      <c r="G38265"/>
      <c r="M38265" s="6"/>
      <c r="R38265"/>
    </row>
    <row r="38266" spans="7:18" hidden="1" x14ac:dyDescent="0.25">
      <c r="G38266"/>
      <c r="M38266" s="6"/>
      <c r="R38266"/>
    </row>
    <row r="38267" spans="7:18" hidden="1" x14ac:dyDescent="0.25">
      <c r="G38267"/>
      <c r="M38267" s="6"/>
      <c r="R38267"/>
    </row>
    <row r="38268" spans="7:18" hidden="1" x14ac:dyDescent="0.25">
      <c r="G38268"/>
      <c r="M38268" s="6"/>
      <c r="R38268"/>
    </row>
    <row r="38269" spans="7:18" hidden="1" x14ac:dyDescent="0.25">
      <c r="G38269"/>
      <c r="M38269" s="6"/>
      <c r="R38269"/>
    </row>
    <row r="38270" spans="7:18" hidden="1" x14ac:dyDescent="0.25">
      <c r="G38270"/>
      <c r="M38270" s="6"/>
      <c r="R38270"/>
    </row>
    <row r="38271" spans="7:18" hidden="1" x14ac:dyDescent="0.25">
      <c r="G38271"/>
      <c r="M38271" s="6"/>
      <c r="R38271"/>
    </row>
    <row r="38272" spans="7:18" hidden="1" x14ac:dyDescent="0.25">
      <c r="G38272"/>
      <c r="M38272" s="6"/>
      <c r="R38272"/>
    </row>
    <row r="38273" spans="7:18" hidden="1" x14ac:dyDescent="0.25">
      <c r="G38273"/>
      <c r="M38273" s="6"/>
      <c r="R38273"/>
    </row>
    <row r="38274" spans="7:18" hidden="1" x14ac:dyDescent="0.25">
      <c r="G38274"/>
      <c r="M38274" s="6"/>
      <c r="R38274"/>
    </row>
    <row r="38275" spans="7:18" hidden="1" x14ac:dyDescent="0.25">
      <c r="G38275"/>
      <c r="M38275" s="6"/>
      <c r="R38275"/>
    </row>
    <row r="38276" spans="7:18" hidden="1" x14ac:dyDescent="0.25">
      <c r="G38276"/>
      <c r="M38276" s="6"/>
      <c r="R38276"/>
    </row>
    <row r="38277" spans="7:18" hidden="1" x14ac:dyDescent="0.25">
      <c r="G38277"/>
      <c r="M38277" s="6"/>
      <c r="R38277"/>
    </row>
    <row r="38278" spans="7:18" hidden="1" x14ac:dyDescent="0.25">
      <c r="G38278"/>
      <c r="M38278" s="6"/>
      <c r="R38278"/>
    </row>
    <row r="38279" spans="7:18" hidden="1" x14ac:dyDescent="0.25">
      <c r="G38279"/>
      <c r="M38279" s="6"/>
      <c r="R38279"/>
    </row>
    <row r="38280" spans="7:18" hidden="1" x14ac:dyDescent="0.25">
      <c r="G38280"/>
      <c r="M38280" s="6"/>
      <c r="R38280"/>
    </row>
    <row r="38281" spans="7:18" hidden="1" x14ac:dyDescent="0.25">
      <c r="G38281"/>
      <c r="M38281" s="6"/>
      <c r="R38281"/>
    </row>
    <row r="38282" spans="7:18" hidden="1" x14ac:dyDescent="0.25">
      <c r="G38282"/>
      <c r="M38282" s="6"/>
      <c r="R38282"/>
    </row>
    <row r="38283" spans="7:18" hidden="1" x14ac:dyDescent="0.25">
      <c r="G38283"/>
      <c r="M38283" s="6"/>
      <c r="R38283"/>
    </row>
    <row r="38284" spans="7:18" hidden="1" x14ac:dyDescent="0.25">
      <c r="G38284"/>
      <c r="M38284" s="6"/>
      <c r="R38284"/>
    </row>
    <row r="38285" spans="7:18" hidden="1" x14ac:dyDescent="0.25">
      <c r="G38285"/>
      <c r="M38285" s="6"/>
      <c r="R38285"/>
    </row>
    <row r="38286" spans="7:18" hidden="1" x14ac:dyDescent="0.25">
      <c r="G38286"/>
      <c r="M38286" s="6"/>
      <c r="R38286"/>
    </row>
    <row r="38287" spans="7:18" hidden="1" x14ac:dyDescent="0.25">
      <c r="G38287"/>
      <c r="M38287" s="6"/>
      <c r="R38287"/>
    </row>
    <row r="38288" spans="7:18" hidden="1" x14ac:dyDescent="0.25">
      <c r="G38288"/>
      <c r="M38288" s="6"/>
      <c r="R38288"/>
    </row>
    <row r="38289" spans="7:18" hidden="1" x14ac:dyDescent="0.25">
      <c r="G38289"/>
      <c r="M38289" s="6"/>
      <c r="R38289"/>
    </row>
    <row r="38290" spans="7:18" hidden="1" x14ac:dyDescent="0.25">
      <c r="G38290"/>
      <c r="M38290" s="6"/>
      <c r="R38290"/>
    </row>
    <row r="38291" spans="7:18" hidden="1" x14ac:dyDescent="0.25">
      <c r="G38291"/>
      <c r="M38291" s="6"/>
      <c r="R38291"/>
    </row>
    <row r="38292" spans="7:18" hidden="1" x14ac:dyDescent="0.25">
      <c r="G38292"/>
      <c r="M38292" s="6"/>
      <c r="R38292"/>
    </row>
    <row r="38293" spans="7:18" hidden="1" x14ac:dyDescent="0.25">
      <c r="G38293"/>
      <c r="M38293" s="6"/>
      <c r="R38293"/>
    </row>
    <row r="38294" spans="7:18" hidden="1" x14ac:dyDescent="0.25">
      <c r="G38294"/>
      <c r="M38294" s="6"/>
      <c r="R38294"/>
    </row>
    <row r="38295" spans="7:18" hidden="1" x14ac:dyDescent="0.25">
      <c r="G38295"/>
      <c r="M38295" s="6"/>
      <c r="R38295"/>
    </row>
    <row r="38296" spans="7:18" hidden="1" x14ac:dyDescent="0.25">
      <c r="G38296"/>
      <c r="M38296" s="6"/>
      <c r="R38296"/>
    </row>
    <row r="38297" spans="7:18" hidden="1" x14ac:dyDescent="0.25">
      <c r="G38297"/>
      <c r="M38297" s="6"/>
      <c r="R38297"/>
    </row>
    <row r="38298" spans="7:18" hidden="1" x14ac:dyDescent="0.25">
      <c r="G38298"/>
      <c r="M38298" s="6"/>
      <c r="R38298"/>
    </row>
    <row r="38299" spans="7:18" hidden="1" x14ac:dyDescent="0.25">
      <c r="G38299"/>
      <c r="M38299" s="6"/>
      <c r="R38299"/>
    </row>
    <row r="38300" spans="7:18" hidden="1" x14ac:dyDescent="0.25">
      <c r="G38300"/>
      <c r="M38300" s="6"/>
      <c r="R38300"/>
    </row>
    <row r="38301" spans="7:18" hidden="1" x14ac:dyDescent="0.25">
      <c r="G38301"/>
      <c r="M38301" s="6"/>
      <c r="R38301"/>
    </row>
    <row r="38302" spans="7:18" hidden="1" x14ac:dyDescent="0.25">
      <c r="G38302"/>
      <c r="M38302" s="6"/>
      <c r="R38302"/>
    </row>
    <row r="38303" spans="7:18" hidden="1" x14ac:dyDescent="0.25">
      <c r="G38303"/>
      <c r="M38303" s="6"/>
      <c r="R38303"/>
    </row>
    <row r="38304" spans="7:18" hidden="1" x14ac:dyDescent="0.25">
      <c r="G38304"/>
      <c r="M38304" s="6"/>
      <c r="R38304"/>
    </row>
    <row r="38305" spans="7:18" hidden="1" x14ac:dyDescent="0.25">
      <c r="G38305"/>
      <c r="M38305" s="6"/>
      <c r="R38305"/>
    </row>
    <row r="38306" spans="7:18" hidden="1" x14ac:dyDescent="0.25">
      <c r="G38306"/>
      <c r="M38306" s="6"/>
      <c r="R38306"/>
    </row>
    <row r="38307" spans="7:18" hidden="1" x14ac:dyDescent="0.25">
      <c r="G38307"/>
      <c r="M38307" s="6"/>
      <c r="R38307"/>
    </row>
    <row r="38308" spans="7:18" hidden="1" x14ac:dyDescent="0.25">
      <c r="G38308"/>
      <c r="M38308" s="6"/>
      <c r="R38308"/>
    </row>
    <row r="38309" spans="7:18" hidden="1" x14ac:dyDescent="0.25">
      <c r="G38309"/>
      <c r="M38309" s="6"/>
      <c r="R38309"/>
    </row>
    <row r="38310" spans="7:18" hidden="1" x14ac:dyDescent="0.25">
      <c r="G38310"/>
      <c r="M38310" s="6"/>
      <c r="R38310"/>
    </row>
    <row r="38311" spans="7:18" hidden="1" x14ac:dyDescent="0.25">
      <c r="G38311"/>
      <c r="M38311" s="6"/>
      <c r="R38311"/>
    </row>
    <row r="38312" spans="7:18" hidden="1" x14ac:dyDescent="0.25">
      <c r="G38312"/>
      <c r="M38312" s="6"/>
      <c r="R38312"/>
    </row>
    <row r="38313" spans="7:18" hidden="1" x14ac:dyDescent="0.25">
      <c r="G38313"/>
      <c r="M38313" s="6"/>
      <c r="R38313"/>
    </row>
    <row r="38314" spans="7:18" hidden="1" x14ac:dyDescent="0.25">
      <c r="G38314"/>
      <c r="M38314" s="6"/>
      <c r="R38314"/>
    </row>
    <row r="38315" spans="7:18" hidden="1" x14ac:dyDescent="0.25">
      <c r="G38315"/>
      <c r="M38315" s="6"/>
      <c r="R38315"/>
    </row>
    <row r="38316" spans="7:18" hidden="1" x14ac:dyDescent="0.25">
      <c r="G38316"/>
      <c r="M38316" s="6"/>
      <c r="R38316"/>
    </row>
    <row r="38317" spans="7:18" hidden="1" x14ac:dyDescent="0.25">
      <c r="G38317"/>
      <c r="M38317" s="6"/>
      <c r="R38317"/>
    </row>
    <row r="38318" spans="7:18" hidden="1" x14ac:dyDescent="0.25">
      <c r="G38318"/>
      <c r="M38318" s="6"/>
      <c r="R38318"/>
    </row>
    <row r="38319" spans="7:18" hidden="1" x14ac:dyDescent="0.25">
      <c r="G38319"/>
      <c r="M38319" s="6"/>
      <c r="R38319"/>
    </row>
    <row r="38320" spans="7:18" hidden="1" x14ac:dyDescent="0.25">
      <c r="G38320"/>
      <c r="M38320" s="6"/>
      <c r="R38320"/>
    </row>
    <row r="38321" spans="7:18" hidden="1" x14ac:dyDescent="0.25">
      <c r="G38321"/>
      <c r="M38321" s="6"/>
      <c r="R38321"/>
    </row>
    <row r="38322" spans="7:18" hidden="1" x14ac:dyDescent="0.25">
      <c r="G38322"/>
      <c r="M38322" s="6"/>
      <c r="R38322"/>
    </row>
    <row r="38323" spans="7:18" hidden="1" x14ac:dyDescent="0.25">
      <c r="G38323"/>
      <c r="M38323" s="6"/>
      <c r="R38323"/>
    </row>
    <row r="38324" spans="7:18" hidden="1" x14ac:dyDescent="0.25">
      <c r="G38324"/>
      <c r="M38324" s="6"/>
      <c r="R38324"/>
    </row>
    <row r="38325" spans="7:18" hidden="1" x14ac:dyDescent="0.25">
      <c r="G38325"/>
      <c r="M38325" s="6"/>
      <c r="R38325"/>
    </row>
    <row r="38326" spans="7:18" hidden="1" x14ac:dyDescent="0.25">
      <c r="G38326"/>
      <c r="M38326" s="6"/>
      <c r="R38326"/>
    </row>
    <row r="38327" spans="7:18" hidden="1" x14ac:dyDescent="0.25">
      <c r="G38327"/>
      <c r="M38327" s="6"/>
      <c r="R38327"/>
    </row>
    <row r="38328" spans="7:18" hidden="1" x14ac:dyDescent="0.25">
      <c r="G38328"/>
      <c r="M38328" s="6"/>
      <c r="R38328"/>
    </row>
    <row r="38329" spans="7:18" hidden="1" x14ac:dyDescent="0.25">
      <c r="G38329"/>
      <c r="M38329" s="6"/>
      <c r="R38329"/>
    </row>
    <row r="38330" spans="7:18" hidden="1" x14ac:dyDescent="0.25">
      <c r="G38330"/>
      <c r="M38330" s="6"/>
      <c r="R38330"/>
    </row>
    <row r="38331" spans="7:18" hidden="1" x14ac:dyDescent="0.25">
      <c r="G38331"/>
      <c r="M38331" s="6"/>
      <c r="R38331"/>
    </row>
    <row r="38332" spans="7:18" hidden="1" x14ac:dyDescent="0.25">
      <c r="G38332"/>
      <c r="M38332" s="6"/>
      <c r="R38332"/>
    </row>
    <row r="38333" spans="7:18" hidden="1" x14ac:dyDescent="0.25">
      <c r="G38333"/>
      <c r="M38333" s="6"/>
      <c r="R38333"/>
    </row>
    <row r="38334" spans="7:18" hidden="1" x14ac:dyDescent="0.25">
      <c r="G38334"/>
      <c r="M38334" s="6"/>
      <c r="R38334"/>
    </row>
    <row r="38335" spans="7:18" hidden="1" x14ac:dyDescent="0.25">
      <c r="G38335"/>
      <c r="M38335" s="6"/>
      <c r="R38335"/>
    </row>
    <row r="38336" spans="7:18" hidden="1" x14ac:dyDescent="0.25">
      <c r="G38336"/>
      <c r="M38336" s="6"/>
      <c r="R38336"/>
    </row>
    <row r="38337" spans="7:18" hidden="1" x14ac:dyDescent="0.25">
      <c r="G38337"/>
      <c r="M38337" s="6"/>
      <c r="R38337"/>
    </row>
    <row r="38338" spans="7:18" hidden="1" x14ac:dyDescent="0.25">
      <c r="G38338"/>
      <c r="M38338" s="6"/>
      <c r="R38338"/>
    </row>
    <row r="38339" spans="7:18" hidden="1" x14ac:dyDescent="0.25">
      <c r="G38339"/>
      <c r="M38339" s="6"/>
      <c r="R38339"/>
    </row>
    <row r="38340" spans="7:18" hidden="1" x14ac:dyDescent="0.25">
      <c r="G38340"/>
      <c r="M38340" s="6"/>
      <c r="R38340"/>
    </row>
    <row r="38341" spans="7:18" hidden="1" x14ac:dyDescent="0.25">
      <c r="G38341"/>
      <c r="M38341" s="6"/>
      <c r="R38341"/>
    </row>
    <row r="38342" spans="7:18" hidden="1" x14ac:dyDescent="0.25">
      <c r="G38342"/>
      <c r="M38342" s="6"/>
      <c r="R38342"/>
    </row>
    <row r="38343" spans="7:18" hidden="1" x14ac:dyDescent="0.25">
      <c r="G38343"/>
      <c r="M38343" s="6"/>
      <c r="R38343"/>
    </row>
    <row r="38344" spans="7:18" hidden="1" x14ac:dyDescent="0.25">
      <c r="G38344"/>
      <c r="M38344" s="6"/>
      <c r="R38344"/>
    </row>
    <row r="38345" spans="7:18" hidden="1" x14ac:dyDescent="0.25">
      <c r="G38345"/>
      <c r="M38345" s="6"/>
      <c r="R38345"/>
    </row>
    <row r="38346" spans="7:18" hidden="1" x14ac:dyDescent="0.25">
      <c r="G38346"/>
      <c r="M38346" s="6"/>
      <c r="R38346"/>
    </row>
    <row r="38347" spans="7:18" hidden="1" x14ac:dyDescent="0.25">
      <c r="G38347"/>
      <c r="M38347" s="6"/>
      <c r="R38347"/>
    </row>
    <row r="38348" spans="7:18" hidden="1" x14ac:dyDescent="0.25">
      <c r="G38348"/>
      <c r="M38348" s="6"/>
      <c r="R38348"/>
    </row>
    <row r="38349" spans="7:18" hidden="1" x14ac:dyDescent="0.25">
      <c r="G38349"/>
      <c r="M38349" s="6"/>
      <c r="R38349"/>
    </row>
    <row r="38350" spans="7:18" hidden="1" x14ac:dyDescent="0.25">
      <c r="G38350"/>
      <c r="M38350" s="6"/>
      <c r="R38350"/>
    </row>
    <row r="38351" spans="7:18" hidden="1" x14ac:dyDescent="0.25">
      <c r="G38351"/>
      <c r="M38351" s="6"/>
      <c r="R38351"/>
    </row>
    <row r="38352" spans="7:18" hidden="1" x14ac:dyDescent="0.25">
      <c r="G38352"/>
      <c r="M38352" s="6"/>
      <c r="R38352"/>
    </row>
    <row r="38353" spans="7:18" hidden="1" x14ac:dyDescent="0.25">
      <c r="G38353"/>
      <c r="M38353" s="6"/>
      <c r="R38353"/>
    </row>
    <row r="38354" spans="7:18" hidden="1" x14ac:dyDescent="0.25">
      <c r="G38354"/>
      <c r="M38354" s="6"/>
      <c r="R38354"/>
    </row>
    <row r="38355" spans="7:18" hidden="1" x14ac:dyDescent="0.25">
      <c r="G38355"/>
      <c r="M38355" s="6"/>
      <c r="R38355"/>
    </row>
    <row r="38356" spans="7:18" hidden="1" x14ac:dyDescent="0.25">
      <c r="G38356"/>
      <c r="M38356" s="6"/>
      <c r="R38356"/>
    </row>
    <row r="38357" spans="7:18" hidden="1" x14ac:dyDescent="0.25">
      <c r="G38357"/>
      <c r="M38357" s="6"/>
      <c r="R38357"/>
    </row>
    <row r="38358" spans="7:18" hidden="1" x14ac:dyDescent="0.25">
      <c r="G38358"/>
      <c r="M38358" s="6"/>
      <c r="R38358"/>
    </row>
    <row r="38359" spans="7:18" hidden="1" x14ac:dyDescent="0.25">
      <c r="G38359"/>
      <c r="M38359" s="6"/>
      <c r="R38359"/>
    </row>
    <row r="38360" spans="7:18" hidden="1" x14ac:dyDescent="0.25">
      <c r="G38360"/>
      <c r="M38360" s="6"/>
      <c r="R38360"/>
    </row>
    <row r="38361" spans="7:18" hidden="1" x14ac:dyDescent="0.25">
      <c r="G38361"/>
      <c r="M38361" s="6"/>
      <c r="R38361"/>
    </row>
    <row r="38362" spans="7:18" hidden="1" x14ac:dyDescent="0.25">
      <c r="G38362"/>
      <c r="M38362" s="6"/>
      <c r="R38362"/>
    </row>
    <row r="38363" spans="7:18" hidden="1" x14ac:dyDescent="0.25">
      <c r="G38363"/>
      <c r="M38363" s="6"/>
      <c r="R38363"/>
    </row>
    <row r="38364" spans="7:18" hidden="1" x14ac:dyDescent="0.25">
      <c r="G38364"/>
      <c r="M38364" s="6"/>
      <c r="R38364"/>
    </row>
    <row r="38365" spans="7:18" hidden="1" x14ac:dyDescent="0.25">
      <c r="G38365"/>
      <c r="M38365" s="6"/>
      <c r="R38365"/>
    </row>
    <row r="38366" spans="7:18" hidden="1" x14ac:dyDescent="0.25">
      <c r="G38366"/>
      <c r="M38366" s="6"/>
      <c r="R38366"/>
    </row>
    <row r="38367" spans="7:18" hidden="1" x14ac:dyDescent="0.25">
      <c r="G38367"/>
      <c r="M38367" s="6"/>
      <c r="R38367"/>
    </row>
    <row r="38368" spans="7:18" hidden="1" x14ac:dyDescent="0.25">
      <c r="G38368"/>
      <c r="M38368" s="6"/>
      <c r="R38368"/>
    </row>
    <row r="38369" spans="7:18" hidden="1" x14ac:dyDescent="0.25">
      <c r="G38369"/>
      <c r="M38369" s="6"/>
      <c r="R38369"/>
    </row>
    <row r="38370" spans="7:18" hidden="1" x14ac:dyDescent="0.25">
      <c r="G38370"/>
      <c r="M38370" s="6"/>
      <c r="R38370"/>
    </row>
    <row r="38371" spans="7:18" hidden="1" x14ac:dyDescent="0.25">
      <c r="G38371"/>
      <c r="M38371" s="6"/>
      <c r="R38371"/>
    </row>
    <row r="38372" spans="7:18" hidden="1" x14ac:dyDescent="0.25">
      <c r="G38372"/>
      <c r="M38372" s="6"/>
      <c r="R38372"/>
    </row>
    <row r="38373" spans="7:18" hidden="1" x14ac:dyDescent="0.25">
      <c r="G38373"/>
      <c r="M38373" s="6"/>
      <c r="R38373"/>
    </row>
    <row r="38374" spans="7:18" hidden="1" x14ac:dyDescent="0.25">
      <c r="G38374"/>
      <c r="M38374" s="6"/>
      <c r="R38374"/>
    </row>
    <row r="38375" spans="7:18" hidden="1" x14ac:dyDescent="0.25">
      <c r="G38375"/>
      <c r="M38375" s="6"/>
      <c r="R38375"/>
    </row>
    <row r="38376" spans="7:18" hidden="1" x14ac:dyDescent="0.25">
      <c r="G38376"/>
      <c r="M38376" s="6"/>
      <c r="R38376"/>
    </row>
    <row r="38377" spans="7:18" hidden="1" x14ac:dyDescent="0.25">
      <c r="G38377"/>
      <c r="M38377" s="6"/>
      <c r="R38377"/>
    </row>
    <row r="38378" spans="7:18" hidden="1" x14ac:dyDescent="0.25">
      <c r="G38378"/>
      <c r="M38378" s="6"/>
      <c r="R38378"/>
    </row>
    <row r="38379" spans="7:18" hidden="1" x14ac:dyDescent="0.25">
      <c r="G38379"/>
      <c r="M38379" s="6"/>
      <c r="R38379"/>
    </row>
    <row r="38380" spans="7:18" hidden="1" x14ac:dyDescent="0.25">
      <c r="G38380"/>
      <c r="M38380" s="6"/>
      <c r="R38380"/>
    </row>
    <row r="38381" spans="7:18" hidden="1" x14ac:dyDescent="0.25">
      <c r="G38381"/>
      <c r="M38381" s="6"/>
      <c r="R38381"/>
    </row>
    <row r="38382" spans="7:18" hidden="1" x14ac:dyDescent="0.25">
      <c r="G38382"/>
      <c r="M38382" s="6"/>
      <c r="R38382"/>
    </row>
    <row r="38383" spans="7:18" hidden="1" x14ac:dyDescent="0.25">
      <c r="G38383"/>
      <c r="M38383" s="6"/>
      <c r="R38383"/>
    </row>
    <row r="38384" spans="7:18" hidden="1" x14ac:dyDescent="0.25">
      <c r="G38384"/>
      <c r="M38384" s="6"/>
      <c r="R38384"/>
    </row>
    <row r="38385" spans="7:18" hidden="1" x14ac:dyDescent="0.25">
      <c r="G38385"/>
      <c r="M38385" s="6"/>
      <c r="R38385"/>
    </row>
    <row r="38386" spans="7:18" hidden="1" x14ac:dyDescent="0.25">
      <c r="G38386"/>
      <c r="M38386" s="6"/>
      <c r="R38386"/>
    </row>
    <row r="38387" spans="7:18" hidden="1" x14ac:dyDescent="0.25">
      <c r="G38387"/>
      <c r="M38387" s="6"/>
      <c r="R38387"/>
    </row>
    <row r="38388" spans="7:18" hidden="1" x14ac:dyDescent="0.25">
      <c r="G38388"/>
      <c r="M38388" s="6"/>
      <c r="R38388"/>
    </row>
    <row r="38389" spans="7:18" hidden="1" x14ac:dyDescent="0.25">
      <c r="G38389"/>
      <c r="M38389" s="6"/>
      <c r="R38389"/>
    </row>
    <row r="38390" spans="7:18" hidden="1" x14ac:dyDescent="0.25">
      <c r="G38390"/>
      <c r="M38390" s="6"/>
      <c r="R38390"/>
    </row>
    <row r="38391" spans="7:18" hidden="1" x14ac:dyDescent="0.25">
      <c r="G38391"/>
      <c r="M38391" s="6"/>
      <c r="R38391"/>
    </row>
    <row r="38392" spans="7:18" hidden="1" x14ac:dyDescent="0.25">
      <c r="G38392"/>
      <c r="M38392" s="6"/>
      <c r="R38392"/>
    </row>
    <row r="38393" spans="7:18" hidden="1" x14ac:dyDescent="0.25">
      <c r="G38393"/>
      <c r="M38393" s="6"/>
      <c r="R38393"/>
    </row>
    <row r="38394" spans="7:18" hidden="1" x14ac:dyDescent="0.25">
      <c r="G38394"/>
      <c r="M38394" s="6"/>
      <c r="R38394"/>
    </row>
    <row r="38395" spans="7:18" hidden="1" x14ac:dyDescent="0.25">
      <c r="G38395"/>
      <c r="M38395" s="6"/>
      <c r="R38395"/>
    </row>
    <row r="38396" spans="7:18" hidden="1" x14ac:dyDescent="0.25">
      <c r="G38396"/>
      <c r="M38396" s="6"/>
      <c r="R38396"/>
    </row>
    <row r="38397" spans="7:18" hidden="1" x14ac:dyDescent="0.25">
      <c r="G38397"/>
      <c r="M38397" s="6"/>
      <c r="R38397"/>
    </row>
    <row r="38398" spans="7:18" hidden="1" x14ac:dyDescent="0.25">
      <c r="G38398"/>
      <c r="M38398" s="6"/>
      <c r="R38398"/>
    </row>
    <row r="38399" spans="7:18" hidden="1" x14ac:dyDescent="0.25">
      <c r="G38399"/>
      <c r="M38399" s="6"/>
      <c r="R38399"/>
    </row>
    <row r="38400" spans="7:18" hidden="1" x14ac:dyDescent="0.25">
      <c r="G38400"/>
      <c r="M38400" s="6"/>
      <c r="R38400"/>
    </row>
    <row r="38401" spans="7:18" hidden="1" x14ac:dyDescent="0.25">
      <c r="G38401"/>
      <c r="M38401" s="6"/>
      <c r="R38401"/>
    </row>
    <row r="38402" spans="7:18" hidden="1" x14ac:dyDescent="0.25">
      <c r="G38402"/>
      <c r="M38402" s="6"/>
      <c r="R38402"/>
    </row>
    <row r="38403" spans="7:18" hidden="1" x14ac:dyDescent="0.25">
      <c r="G38403"/>
      <c r="M38403" s="6"/>
      <c r="R38403"/>
    </row>
    <row r="38404" spans="7:18" hidden="1" x14ac:dyDescent="0.25">
      <c r="G38404"/>
      <c r="M38404" s="6"/>
      <c r="R38404"/>
    </row>
    <row r="38405" spans="7:18" hidden="1" x14ac:dyDescent="0.25">
      <c r="G38405"/>
      <c r="M38405" s="6"/>
      <c r="R38405"/>
    </row>
    <row r="38406" spans="7:18" hidden="1" x14ac:dyDescent="0.25">
      <c r="G38406"/>
      <c r="M38406" s="6"/>
      <c r="R38406"/>
    </row>
    <row r="38407" spans="7:18" hidden="1" x14ac:dyDescent="0.25">
      <c r="G38407"/>
      <c r="M38407" s="6"/>
      <c r="R38407"/>
    </row>
    <row r="38408" spans="7:18" hidden="1" x14ac:dyDescent="0.25">
      <c r="G38408"/>
      <c r="M38408" s="6"/>
      <c r="R38408"/>
    </row>
    <row r="38409" spans="7:18" hidden="1" x14ac:dyDescent="0.25">
      <c r="G38409"/>
      <c r="M38409" s="6"/>
      <c r="R38409"/>
    </row>
    <row r="38410" spans="7:18" hidden="1" x14ac:dyDescent="0.25">
      <c r="G38410"/>
      <c r="M38410" s="6"/>
      <c r="R38410"/>
    </row>
    <row r="38411" spans="7:18" hidden="1" x14ac:dyDescent="0.25">
      <c r="G38411"/>
      <c r="M38411" s="6"/>
      <c r="R38411"/>
    </row>
    <row r="38412" spans="7:18" hidden="1" x14ac:dyDescent="0.25">
      <c r="G38412"/>
      <c r="M38412" s="6"/>
      <c r="R38412"/>
    </row>
    <row r="38413" spans="7:18" hidden="1" x14ac:dyDescent="0.25">
      <c r="G38413"/>
      <c r="M38413" s="6"/>
      <c r="R38413"/>
    </row>
    <row r="38414" spans="7:18" hidden="1" x14ac:dyDescent="0.25">
      <c r="G38414"/>
      <c r="M38414" s="6"/>
      <c r="R38414"/>
    </row>
    <row r="38415" spans="7:18" hidden="1" x14ac:dyDescent="0.25">
      <c r="G38415"/>
      <c r="M38415" s="6"/>
      <c r="R38415"/>
    </row>
    <row r="38416" spans="7:18" hidden="1" x14ac:dyDescent="0.25">
      <c r="G38416"/>
      <c r="M38416" s="6"/>
      <c r="R38416"/>
    </row>
    <row r="38417" spans="7:18" hidden="1" x14ac:dyDescent="0.25">
      <c r="G38417"/>
      <c r="M38417" s="6"/>
      <c r="R38417"/>
    </row>
    <row r="38418" spans="7:18" hidden="1" x14ac:dyDescent="0.25">
      <c r="G38418"/>
      <c r="M38418" s="6"/>
      <c r="R38418"/>
    </row>
    <row r="38419" spans="7:18" hidden="1" x14ac:dyDescent="0.25">
      <c r="G38419"/>
      <c r="M38419" s="6"/>
      <c r="R38419"/>
    </row>
    <row r="38420" spans="7:18" hidden="1" x14ac:dyDescent="0.25">
      <c r="G38420"/>
      <c r="M38420" s="6"/>
      <c r="R38420"/>
    </row>
    <row r="38421" spans="7:18" hidden="1" x14ac:dyDescent="0.25">
      <c r="G38421"/>
      <c r="M38421" s="6"/>
      <c r="R38421"/>
    </row>
    <row r="38422" spans="7:18" hidden="1" x14ac:dyDescent="0.25">
      <c r="G38422"/>
      <c r="M38422" s="6"/>
      <c r="R38422"/>
    </row>
    <row r="38423" spans="7:18" hidden="1" x14ac:dyDescent="0.25">
      <c r="G38423"/>
      <c r="M38423" s="6"/>
      <c r="R38423"/>
    </row>
    <row r="38424" spans="7:18" hidden="1" x14ac:dyDescent="0.25">
      <c r="G38424"/>
      <c r="M38424" s="6"/>
      <c r="R38424"/>
    </row>
    <row r="38425" spans="7:18" hidden="1" x14ac:dyDescent="0.25">
      <c r="G38425"/>
      <c r="M38425" s="6"/>
      <c r="R38425"/>
    </row>
    <row r="38426" spans="7:18" hidden="1" x14ac:dyDescent="0.25">
      <c r="G38426"/>
      <c r="M38426" s="6"/>
      <c r="R38426"/>
    </row>
    <row r="38427" spans="7:18" hidden="1" x14ac:dyDescent="0.25">
      <c r="G38427"/>
      <c r="M38427" s="6"/>
      <c r="R38427"/>
    </row>
    <row r="38428" spans="7:18" hidden="1" x14ac:dyDescent="0.25">
      <c r="G38428"/>
      <c r="M38428" s="6"/>
      <c r="R38428"/>
    </row>
    <row r="38429" spans="7:18" hidden="1" x14ac:dyDescent="0.25">
      <c r="G38429"/>
      <c r="M38429" s="6"/>
      <c r="R38429"/>
    </row>
    <row r="38430" spans="7:18" hidden="1" x14ac:dyDescent="0.25">
      <c r="G38430"/>
      <c r="M38430" s="6"/>
      <c r="R38430"/>
    </row>
    <row r="38431" spans="7:18" hidden="1" x14ac:dyDescent="0.25">
      <c r="G38431"/>
      <c r="M38431" s="6"/>
      <c r="R38431"/>
    </row>
    <row r="38432" spans="7:18" hidden="1" x14ac:dyDescent="0.25">
      <c r="G38432"/>
      <c r="M38432" s="6"/>
      <c r="R38432"/>
    </row>
    <row r="38433" spans="7:18" hidden="1" x14ac:dyDescent="0.25">
      <c r="G38433"/>
      <c r="M38433" s="6"/>
      <c r="R38433"/>
    </row>
    <row r="38434" spans="7:18" hidden="1" x14ac:dyDescent="0.25">
      <c r="G38434"/>
      <c r="M38434" s="6"/>
      <c r="R38434"/>
    </row>
    <row r="38435" spans="7:18" hidden="1" x14ac:dyDescent="0.25">
      <c r="G38435"/>
      <c r="M38435" s="6"/>
      <c r="R38435"/>
    </row>
    <row r="38436" spans="7:18" hidden="1" x14ac:dyDescent="0.25">
      <c r="G38436"/>
      <c r="M38436" s="6"/>
      <c r="R38436"/>
    </row>
    <row r="38437" spans="7:18" hidden="1" x14ac:dyDescent="0.25">
      <c r="G38437"/>
      <c r="M38437" s="6"/>
      <c r="R38437"/>
    </row>
    <row r="38438" spans="7:18" hidden="1" x14ac:dyDescent="0.25">
      <c r="G38438"/>
      <c r="M38438" s="6"/>
      <c r="R38438"/>
    </row>
    <row r="38439" spans="7:18" hidden="1" x14ac:dyDescent="0.25">
      <c r="G38439"/>
      <c r="M38439" s="6"/>
      <c r="R38439"/>
    </row>
    <row r="38440" spans="7:18" hidden="1" x14ac:dyDescent="0.25">
      <c r="G38440"/>
      <c r="M38440" s="6"/>
      <c r="R38440"/>
    </row>
    <row r="38441" spans="7:18" hidden="1" x14ac:dyDescent="0.25">
      <c r="G38441"/>
      <c r="M38441" s="6"/>
      <c r="R38441"/>
    </row>
    <row r="38442" spans="7:18" hidden="1" x14ac:dyDescent="0.25">
      <c r="G38442"/>
      <c r="M38442" s="6"/>
      <c r="R38442"/>
    </row>
    <row r="38443" spans="7:18" hidden="1" x14ac:dyDescent="0.25">
      <c r="G38443"/>
      <c r="M38443" s="6"/>
      <c r="R38443"/>
    </row>
    <row r="38444" spans="7:18" hidden="1" x14ac:dyDescent="0.25">
      <c r="G38444"/>
      <c r="M38444" s="6"/>
      <c r="R38444"/>
    </row>
    <row r="38445" spans="7:18" hidden="1" x14ac:dyDescent="0.25">
      <c r="G38445"/>
      <c r="M38445" s="6"/>
      <c r="R38445"/>
    </row>
    <row r="38446" spans="7:18" hidden="1" x14ac:dyDescent="0.25">
      <c r="G38446"/>
      <c r="M38446" s="6"/>
      <c r="R38446"/>
    </row>
    <row r="38447" spans="7:18" hidden="1" x14ac:dyDescent="0.25">
      <c r="G38447"/>
      <c r="M38447" s="6"/>
      <c r="R38447"/>
    </row>
    <row r="38448" spans="7:18" hidden="1" x14ac:dyDescent="0.25">
      <c r="G38448"/>
      <c r="M38448" s="6"/>
      <c r="R38448"/>
    </row>
    <row r="38449" spans="7:18" hidden="1" x14ac:dyDescent="0.25">
      <c r="G38449"/>
      <c r="M38449" s="6"/>
      <c r="R38449"/>
    </row>
    <row r="38450" spans="7:18" hidden="1" x14ac:dyDescent="0.25">
      <c r="G38450"/>
      <c r="M38450" s="6"/>
      <c r="R38450"/>
    </row>
    <row r="38451" spans="7:18" hidden="1" x14ac:dyDescent="0.25">
      <c r="G38451"/>
      <c r="M38451" s="6"/>
      <c r="R38451"/>
    </row>
    <row r="38452" spans="7:18" hidden="1" x14ac:dyDescent="0.25">
      <c r="G38452"/>
      <c r="M38452" s="6"/>
      <c r="R38452"/>
    </row>
    <row r="38453" spans="7:18" hidden="1" x14ac:dyDescent="0.25">
      <c r="G38453"/>
      <c r="M38453" s="6"/>
      <c r="R38453"/>
    </row>
    <row r="38454" spans="7:18" hidden="1" x14ac:dyDescent="0.25">
      <c r="G38454"/>
      <c r="M38454" s="6"/>
      <c r="R38454"/>
    </row>
    <row r="38455" spans="7:18" hidden="1" x14ac:dyDescent="0.25">
      <c r="G38455"/>
      <c r="M38455" s="6"/>
      <c r="R38455"/>
    </row>
    <row r="38456" spans="7:18" hidden="1" x14ac:dyDescent="0.25">
      <c r="G38456"/>
      <c r="M38456" s="6"/>
      <c r="R38456"/>
    </row>
    <row r="38457" spans="7:18" hidden="1" x14ac:dyDescent="0.25">
      <c r="G38457"/>
      <c r="M38457" s="6"/>
      <c r="R38457"/>
    </row>
    <row r="38458" spans="7:18" hidden="1" x14ac:dyDescent="0.25">
      <c r="G38458"/>
      <c r="M38458" s="6"/>
      <c r="R38458"/>
    </row>
    <row r="38459" spans="7:18" hidden="1" x14ac:dyDescent="0.25">
      <c r="G38459"/>
      <c r="M38459" s="6"/>
      <c r="R38459"/>
    </row>
    <row r="38460" spans="7:18" hidden="1" x14ac:dyDescent="0.25">
      <c r="G38460"/>
      <c r="M38460" s="6"/>
      <c r="R38460"/>
    </row>
    <row r="38461" spans="7:18" hidden="1" x14ac:dyDescent="0.25">
      <c r="G38461"/>
      <c r="M38461" s="6"/>
      <c r="R38461"/>
    </row>
    <row r="38462" spans="7:18" hidden="1" x14ac:dyDescent="0.25">
      <c r="G38462"/>
      <c r="M38462" s="6"/>
      <c r="R38462"/>
    </row>
    <row r="38463" spans="7:18" hidden="1" x14ac:dyDescent="0.25">
      <c r="G38463"/>
      <c r="M38463" s="6"/>
      <c r="R38463"/>
    </row>
    <row r="38464" spans="7:18" hidden="1" x14ac:dyDescent="0.25">
      <c r="G38464"/>
      <c r="M38464" s="6"/>
      <c r="R38464"/>
    </row>
    <row r="38465" spans="7:18" hidden="1" x14ac:dyDescent="0.25">
      <c r="G38465"/>
      <c r="M38465" s="6"/>
      <c r="R38465"/>
    </row>
    <row r="38466" spans="7:18" hidden="1" x14ac:dyDescent="0.25">
      <c r="G38466"/>
      <c r="M38466" s="6"/>
      <c r="R38466"/>
    </row>
    <row r="38467" spans="7:18" hidden="1" x14ac:dyDescent="0.25">
      <c r="G38467"/>
      <c r="M38467" s="6"/>
      <c r="R38467"/>
    </row>
    <row r="38468" spans="7:18" hidden="1" x14ac:dyDescent="0.25">
      <c r="G38468"/>
      <c r="M38468" s="6"/>
      <c r="R38468"/>
    </row>
    <row r="38469" spans="7:18" hidden="1" x14ac:dyDescent="0.25">
      <c r="G38469"/>
      <c r="M38469" s="6"/>
      <c r="R38469"/>
    </row>
    <row r="38470" spans="7:18" hidden="1" x14ac:dyDescent="0.25">
      <c r="G38470"/>
      <c r="M38470" s="6"/>
      <c r="R38470"/>
    </row>
    <row r="38471" spans="7:18" hidden="1" x14ac:dyDescent="0.25">
      <c r="G38471"/>
      <c r="M38471" s="6"/>
      <c r="R38471"/>
    </row>
    <row r="38472" spans="7:18" hidden="1" x14ac:dyDescent="0.25">
      <c r="G38472"/>
      <c r="M38472" s="6"/>
      <c r="R38472"/>
    </row>
    <row r="38473" spans="7:18" hidden="1" x14ac:dyDescent="0.25">
      <c r="G38473"/>
      <c r="M38473" s="6"/>
      <c r="R38473"/>
    </row>
    <row r="38474" spans="7:18" hidden="1" x14ac:dyDescent="0.25">
      <c r="G38474"/>
      <c r="M38474" s="6"/>
      <c r="R38474"/>
    </row>
    <row r="38475" spans="7:18" hidden="1" x14ac:dyDescent="0.25">
      <c r="G38475"/>
      <c r="M38475" s="6"/>
      <c r="R38475"/>
    </row>
    <row r="38476" spans="7:18" hidden="1" x14ac:dyDescent="0.25">
      <c r="G38476"/>
      <c r="M38476" s="6"/>
      <c r="R38476"/>
    </row>
    <row r="38477" spans="7:18" hidden="1" x14ac:dyDescent="0.25">
      <c r="G38477"/>
      <c r="M38477" s="6"/>
      <c r="R38477"/>
    </row>
    <row r="38478" spans="7:18" hidden="1" x14ac:dyDescent="0.25">
      <c r="G38478"/>
      <c r="M38478" s="6"/>
      <c r="R38478"/>
    </row>
    <row r="38479" spans="7:18" hidden="1" x14ac:dyDescent="0.25">
      <c r="G38479"/>
      <c r="M38479" s="6"/>
      <c r="R38479"/>
    </row>
    <row r="38480" spans="7:18" hidden="1" x14ac:dyDescent="0.25">
      <c r="G38480"/>
      <c r="M38480" s="6"/>
      <c r="R38480"/>
    </row>
    <row r="38481" spans="7:18" hidden="1" x14ac:dyDescent="0.25">
      <c r="G38481"/>
      <c r="M38481" s="6"/>
      <c r="R38481"/>
    </row>
    <row r="38482" spans="7:18" hidden="1" x14ac:dyDescent="0.25">
      <c r="G38482"/>
      <c r="M38482" s="6"/>
      <c r="R38482"/>
    </row>
    <row r="38483" spans="7:18" hidden="1" x14ac:dyDescent="0.25">
      <c r="G38483"/>
      <c r="M38483" s="6"/>
      <c r="R38483"/>
    </row>
    <row r="38484" spans="7:18" hidden="1" x14ac:dyDescent="0.25">
      <c r="G38484"/>
      <c r="M38484" s="6"/>
      <c r="R38484"/>
    </row>
    <row r="38485" spans="7:18" hidden="1" x14ac:dyDescent="0.25">
      <c r="G38485"/>
      <c r="M38485" s="6"/>
      <c r="R38485"/>
    </row>
    <row r="38486" spans="7:18" hidden="1" x14ac:dyDescent="0.25">
      <c r="G38486"/>
      <c r="M38486" s="6"/>
      <c r="R38486"/>
    </row>
    <row r="38487" spans="7:18" hidden="1" x14ac:dyDescent="0.25">
      <c r="G38487"/>
      <c r="M38487" s="6"/>
      <c r="R38487"/>
    </row>
    <row r="38488" spans="7:18" hidden="1" x14ac:dyDescent="0.25">
      <c r="G38488"/>
      <c r="M38488" s="6"/>
      <c r="R38488"/>
    </row>
    <row r="38489" spans="7:18" hidden="1" x14ac:dyDescent="0.25">
      <c r="G38489"/>
      <c r="M38489" s="6"/>
      <c r="R38489"/>
    </row>
    <row r="38490" spans="7:18" hidden="1" x14ac:dyDescent="0.25">
      <c r="G38490"/>
      <c r="M38490" s="6"/>
      <c r="R38490"/>
    </row>
    <row r="38491" spans="7:18" hidden="1" x14ac:dyDescent="0.25">
      <c r="G38491"/>
      <c r="M38491" s="6"/>
      <c r="R38491"/>
    </row>
    <row r="38492" spans="7:18" hidden="1" x14ac:dyDescent="0.25">
      <c r="G38492"/>
      <c r="M38492" s="6"/>
      <c r="R38492"/>
    </row>
    <row r="38493" spans="7:18" hidden="1" x14ac:dyDescent="0.25">
      <c r="G38493"/>
      <c r="M38493" s="6"/>
      <c r="R38493"/>
    </row>
    <row r="38494" spans="7:18" hidden="1" x14ac:dyDescent="0.25">
      <c r="G38494"/>
      <c r="M38494" s="6"/>
      <c r="R38494"/>
    </row>
    <row r="38495" spans="7:18" hidden="1" x14ac:dyDescent="0.25">
      <c r="G38495"/>
      <c r="M38495" s="6"/>
      <c r="R38495"/>
    </row>
    <row r="38496" spans="7:18" hidden="1" x14ac:dyDescent="0.25">
      <c r="G38496"/>
      <c r="M38496" s="6"/>
      <c r="R38496"/>
    </row>
    <row r="38497" spans="7:18" hidden="1" x14ac:dyDescent="0.25">
      <c r="G38497"/>
      <c r="M38497" s="6"/>
      <c r="R38497"/>
    </row>
    <row r="38498" spans="7:18" hidden="1" x14ac:dyDescent="0.25">
      <c r="G38498"/>
      <c r="M38498" s="6"/>
      <c r="R38498"/>
    </row>
    <row r="38499" spans="7:18" hidden="1" x14ac:dyDescent="0.25">
      <c r="G38499"/>
      <c r="M38499" s="6"/>
      <c r="R38499"/>
    </row>
    <row r="38500" spans="7:18" hidden="1" x14ac:dyDescent="0.25">
      <c r="G38500"/>
      <c r="M38500" s="6"/>
      <c r="R38500"/>
    </row>
    <row r="38501" spans="7:18" hidden="1" x14ac:dyDescent="0.25">
      <c r="G38501"/>
      <c r="M38501" s="6"/>
      <c r="R38501"/>
    </row>
    <row r="38502" spans="7:18" hidden="1" x14ac:dyDescent="0.25">
      <c r="G38502"/>
      <c r="M38502" s="6"/>
      <c r="R38502"/>
    </row>
    <row r="38503" spans="7:18" hidden="1" x14ac:dyDescent="0.25">
      <c r="G38503"/>
      <c r="M38503" s="6"/>
      <c r="R38503"/>
    </row>
    <row r="38504" spans="7:18" hidden="1" x14ac:dyDescent="0.25">
      <c r="G38504"/>
      <c r="M38504" s="6"/>
      <c r="R38504"/>
    </row>
    <row r="38505" spans="7:18" hidden="1" x14ac:dyDescent="0.25">
      <c r="G38505"/>
      <c r="M38505" s="6"/>
      <c r="R38505"/>
    </row>
    <row r="38506" spans="7:18" hidden="1" x14ac:dyDescent="0.25">
      <c r="G38506"/>
      <c r="M38506" s="6"/>
      <c r="R38506"/>
    </row>
    <row r="38507" spans="7:18" hidden="1" x14ac:dyDescent="0.25">
      <c r="G38507"/>
      <c r="M38507" s="6"/>
      <c r="R38507"/>
    </row>
    <row r="38508" spans="7:18" hidden="1" x14ac:dyDescent="0.25">
      <c r="G38508"/>
      <c r="M38508" s="6"/>
      <c r="R38508"/>
    </row>
    <row r="38509" spans="7:18" hidden="1" x14ac:dyDescent="0.25">
      <c r="G38509"/>
      <c r="M38509" s="6"/>
      <c r="R38509"/>
    </row>
    <row r="38510" spans="7:18" hidden="1" x14ac:dyDescent="0.25">
      <c r="G38510"/>
      <c r="M38510" s="6"/>
      <c r="R38510"/>
    </row>
    <row r="38511" spans="7:18" hidden="1" x14ac:dyDescent="0.25">
      <c r="G38511"/>
      <c r="M38511" s="6"/>
      <c r="R38511"/>
    </row>
    <row r="38512" spans="7:18" hidden="1" x14ac:dyDescent="0.25">
      <c r="G38512"/>
      <c r="M38512" s="6"/>
      <c r="R38512"/>
    </row>
    <row r="38513" spans="7:18" hidden="1" x14ac:dyDescent="0.25">
      <c r="G38513"/>
      <c r="M38513" s="6"/>
      <c r="R38513"/>
    </row>
    <row r="38514" spans="7:18" hidden="1" x14ac:dyDescent="0.25">
      <c r="G38514"/>
      <c r="M38514" s="6"/>
      <c r="R38514"/>
    </row>
    <row r="38515" spans="7:18" hidden="1" x14ac:dyDescent="0.25">
      <c r="G38515"/>
      <c r="M38515" s="6"/>
      <c r="R38515"/>
    </row>
    <row r="38516" spans="7:18" hidden="1" x14ac:dyDescent="0.25">
      <c r="G38516"/>
      <c r="M38516" s="6"/>
      <c r="R38516"/>
    </row>
    <row r="38517" spans="7:18" hidden="1" x14ac:dyDescent="0.25">
      <c r="G38517"/>
      <c r="M38517" s="6"/>
      <c r="R38517"/>
    </row>
    <row r="38518" spans="7:18" hidden="1" x14ac:dyDescent="0.25">
      <c r="G38518"/>
      <c r="M38518" s="6"/>
      <c r="R38518"/>
    </row>
    <row r="38519" spans="7:18" hidden="1" x14ac:dyDescent="0.25">
      <c r="G38519"/>
      <c r="M38519" s="6"/>
      <c r="R38519"/>
    </row>
    <row r="38520" spans="7:18" hidden="1" x14ac:dyDescent="0.25">
      <c r="G38520"/>
      <c r="M38520" s="6"/>
      <c r="R38520"/>
    </row>
    <row r="38521" spans="7:18" hidden="1" x14ac:dyDescent="0.25">
      <c r="G38521"/>
      <c r="M38521" s="6"/>
      <c r="R38521"/>
    </row>
    <row r="38522" spans="7:18" hidden="1" x14ac:dyDescent="0.25">
      <c r="G38522"/>
      <c r="M38522" s="6"/>
      <c r="R38522"/>
    </row>
    <row r="38523" spans="7:18" hidden="1" x14ac:dyDescent="0.25">
      <c r="G38523"/>
      <c r="M38523" s="6"/>
      <c r="R38523"/>
    </row>
    <row r="38524" spans="7:18" hidden="1" x14ac:dyDescent="0.25">
      <c r="G38524"/>
      <c r="M38524" s="6"/>
      <c r="R38524"/>
    </row>
    <row r="38525" spans="7:18" hidden="1" x14ac:dyDescent="0.25">
      <c r="G38525"/>
      <c r="M38525" s="6"/>
      <c r="R38525"/>
    </row>
    <row r="38526" spans="7:18" hidden="1" x14ac:dyDescent="0.25">
      <c r="G38526"/>
      <c r="M38526" s="6"/>
      <c r="R38526"/>
    </row>
    <row r="38527" spans="7:18" hidden="1" x14ac:dyDescent="0.25">
      <c r="G38527"/>
      <c r="M38527" s="6"/>
      <c r="R38527"/>
    </row>
    <row r="38528" spans="7:18" hidden="1" x14ac:dyDescent="0.25">
      <c r="G38528"/>
      <c r="M38528" s="6"/>
      <c r="R38528"/>
    </row>
    <row r="38529" spans="7:18" hidden="1" x14ac:dyDescent="0.25">
      <c r="G38529"/>
      <c r="M38529" s="6"/>
      <c r="R38529"/>
    </row>
    <row r="38530" spans="7:18" hidden="1" x14ac:dyDescent="0.25">
      <c r="G38530"/>
      <c r="M38530" s="6"/>
      <c r="R38530"/>
    </row>
    <row r="38531" spans="7:18" hidden="1" x14ac:dyDescent="0.25">
      <c r="G38531"/>
      <c r="M38531" s="6"/>
      <c r="R38531"/>
    </row>
    <row r="38532" spans="7:18" hidden="1" x14ac:dyDescent="0.25">
      <c r="G38532"/>
      <c r="M38532" s="6"/>
      <c r="R38532"/>
    </row>
    <row r="38533" spans="7:18" hidden="1" x14ac:dyDescent="0.25">
      <c r="G38533"/>
      <c r="M38533" s="6"/>
      <c r="R38533"/>
    </row>
    <row r="38534" spans="7:18" hidden="1" x14ac:dyDescent="0.25">
      <c r="G38534"/>
      <c r="M38534" s="6"/>
      <c r="R38534"/>
    </row>
    <row r="38535" spans="7:18" hidden="1" x14ac:dyDescent="0.25">
      <c r="G38535"/>
      <c r="M38535" s="6"/>
      <c r="R38535"/>
    </row>
    <row r="38536" spans="7:18" hidden="1" x14ac:dyDescent="0.25">
      <c r="G38536"/>
      <c r="M38536" s="6"/>
      <c r="R38536"/>
    </row>
    <row r="38537" spans="7:18" hidden="1" x14ac:dyDescent="0.25">
      <c r="G38537"/>
      <c r="M38537" s="6"/>
      <c r="R38537"/>
    </row>
    <row r="38538" spans="7:18" hidden="1" x14ac:dyDescent="0.25">
      <c r="G38538"/>
      <c r="M38538" s="6"/>
      <c r="R38538"/>
    </row>
    <row r="38539" spans="7:18" hidden="1" x14ac:dyDescent="0.25">
      <c r="G38539"/>
      <c r="M38539" s="6"/>
      <c r="R38539"/>
    </row>
    <row r="38540" spans="7:18" hidden="1" x14ac:dyDescent="0.25">
      <c r="G38540"/>
      <c r="M38540" s="6"/>
      <c r="R38540"/>
    </row>
    <row r="38541" spans="7:18" hidden="1" x14ac:dyDescent="0.25">
      <c r="G38541"/>
      <c r="M38541" s="6"/>
      <c r="R38541"/>
    </row>
    <row r="38542" spans="7:18" hidden="1" x14ac:dyDescent="0.25">
      <c r="G38542"/>
      <c r="M38542" s="6"/>
      <c r="R38542"/>
    </row>
    <row r="38543" spans="7:18" hidden="1" x14ac:dyDescent="0.25">
      <c r="G38543"/>
      <c r="M38543" s="6"/>
      <c r="R38543"/>
    </row>
    <row r="38544" spans="7:18" hidden="1" x14ac:dyDescent="0.25">
      <c r="G38544"/>
      <c r="M38544" s="6"/>
      <c r="R38544"/>
    </row>
    <row r="38545" spans="7:18" hidden="1" x14ac:dyDescent="0.25">
      <c r="G38545"/>
      <c r="M38545" s="6"/>
      <c r="R38545"/>
    </row>
    <row r="38546" spans="7:18" hidden="1" x14ac:dyDescent="0.25">
      <c r="G38546"/>
      <c r="M38546" s="6"/>
      <c r="R38546"/>
    </row>
    <row r="38547" spans="7:18" hidden="1" x14ac:dyDescent="0.25">
      <c r="G38547"/>
      <c r="M38547" s="6"/>
      <c r="R38547"/>
    </row>
    <row r="38548" spans="7:18" hidden="1" x14ac:dyDescent="0.25">
      <c r="G38548"/>
      <c r="M38548" s="6"/>
      <c r="R38548"/>
    </row>
    <row r="38549" spans="7:18" hidden="1" x14ac:dyDescent="0.25">
      <c r="G38549"/>
      <c r="M38549" s="6"/>
      <c r="R38549"/>
    </row>
    <row r="38550" spans="7:18" hidden="1" x14ac:dyDescent="0.25">
      <c r="G38550"/>
      <c r="M38550" s="6"/>
      <c r="R38550"/>
    </row>
    <row r="38551" spans="7:18" hidden="1" x14ac:dyDescent="0.25">
      <c r="G38551"/>
      <c r="M38551" s="6"/>
      <c r="R38551"/>
    </row>
    <row r="38552" spans="7:18" hidden="1" x14ac:dyDescent="0.25">
      <c r="G38552"/>
      <c r="M38552" s="6"/>
      <c r="R38552"/>
    </row>
    <row r="38553" spans="7:18" hidden="1" x14ac:dyDescent="0.25">
      <c r="G38553"/>
      <c r="M38553" s="6"/>
      <c r="R38553"/>
    </row>
    <row r="38554" spans="7:18" hidden="1" x14ac:dyDescent="0.25">
      <c r="G38554"/>
      <c r="M38554" s="6"/>
      <c r="R38554"/>
    </row>
    <row r="38555" spans="7:18" hidden="1" x14ac:dyDescent="0.25">
      <c r="G38555"/>
      <c r="M38555" s="6"/>
      <c r="R38555"/>
    </row>
    <row r="38556" spans="7:18" hidden="1" x14ac:dyDescent="0.25">
      <c r="G38556"/>
      <c r="M38556" s="6"/>
      <c r="R38556"/>
    </row>
    <row r="38557" spans="7:18" hidden="1" x14ac:dyDescent="0.25">
      <c r="G38557"/>
      <c r="M38557" s="6"/>
      <c r="R38557"/>
    </row>
    <row r="38558" spans="7:18" hidden="1" x14ac:dyDescent="0.25">
      <c r="G38558"/>
      <c r="M38558" s="6"/>
      <c r="R38558"/>
    </row>
    <row r="38559" spans="7:18" hidden="1" x14ac:dyDescent="0.25">
      <c r="G38559"/>
      <c r="M38559" s="6"/>
      <c r="R38559"/>
    </row>
    <row r="38560" spans="7:18" hidden="1" x14ac:dyDescent="0.25">
      <c r="G38560"/>
      <c r="M38560" s="6"/>
      <c r="R38560"/>
    </row>
    <row r="38561" spans="7:18" hidden="1" x14ac:dyDescent="0.25">
      <c r="G38561"/>
      <c r="M38561" s="6"/>
      <c r="R38561"/>
    </row>
    <row r="38562" spans="7:18" hidden="1" x14ac:dyDescent="0.25">
      <c r="G38562"/>
      <c r="M38562" s="6"/>
      <c r="R38562"/>
    </row>
    <row r="38563" spans="7:18" hidden="1" x14ac:dyDescent="0.25">
      <c r="G38563"/>
      <c r="M38563" s="6"/>
      <c r="R38563"/>
    </row>
    <row r="38564" spans="7:18" hidden="1" x14ac:dyDescent="0.25">
      <c r="G38564"/>
      <c r="M38564" s="6"/>
      <c r="R38564"/>
    </row>
    <row r="38565" spans="7:18" hidden="1" x14ac:dyDescent="0.25">
      <c r="G38565"/>
      <c r="M38565" s="6"/>
      <c r="R38565"/>
    </row>
    <row r="38566" spans="7:18" hidden="1" x14ac:dyDescent="0.25">
      <c r="G38566"/>
      <c r="M38566" s="6"/>
      <c r="R38566"/>
    </row>
    <row r="38567" spans="7:18" hidden="1" x14ac:dyDescent="0.25">
      <c r="G38567"/>
      <c r="M38567" s="6"/>
      <c r="R38567"/>
    </row>
    <row r="38568" spans="7:18" hidden="1" x14ac:dyDescent="0.25">
      <c r="G38568"/>
      <c r="M38568" s="6"/>
      <c r="R38568"/>
    </row>
    <row r="38569" spans="7:18" hidden="1" x14ac:dyDescent="0.25">
      <c r="G38569"/>
      <c r="M38569" s="6"/>
      <c r="R38569"/>
    </row>
    <row r="38570" spans="7:18" hidden="1" x14ac:dyDescent="0.25">
      <c r="G38570"/>
      <c r="M38570" s="6"/>
      <c r="R38570"/>
    </row>
    <row r="38571" spans="7:18" hidden="1" x14ac:dyDescent="0.25">
      <c r="G38571"/>
      <c r="M38571" s="6"/>
      <c r="R38571"/>
    </row>
    <row r="38572" spans="7:18" hidden="1" x14ac:dyDescent="0.25">
      <c r="G38572"/>
      <c r="M38572" s="6"/>
      <c r="R38572"/>
    </row>
    <row r="38573" spans="7:18" hidden="1" x14ac:dyDescent="0.25">
      <c r="G38573"/>
      <c r="M38573" s="6"/>
      <c r="R38573"/>
    </row>
    <row r="38574" spans="7:18" hidden="1" x14ac:dyDescent="0.25">
      <c r="G38574"/>
      <c r="M38574" s="6"/>
      <c r="R38574"/>
    </row>
    <row r="38575" spans="7:18" hidden="1" x14ac:dyDescent="0.25">
      <c r="G38575"/>
      <c r="M38575" s="6"/>
      <c r="R38575"/>
    </row>
    <row r="38576" spans="7:18" hidden="1" x14ac:dyDescent="0.25">
      <c r="G38576"/>
      <c r="M38576" s="6"/>
      <c r="R38576"/>
    </row>
    <row r="38577" spans="7:18" hidden="1" x14ac:dyDescent="0.25">
      <c r="G38577"/>
      <c r="M38577" s="6"/>
      <c r="R38577"/>
    </row>
    <row r="38578" spans="7:18" hidden="1" x14ac:dyDescent="0.25">
      <c r="G38578"/>
      <c r="M38578" s="6"/>
      <c r="R38578"/>
    </row>
    <row r="38579" spans="7:18" hidden="1" x14ac:dyDescent="0.25">
      <c r="G38579"/>
      <c r="M38579" s="6"/>
      <c r="R38579"/>
    </row>
    <row r="38580" spans="7:18" hidden="1" x14ac:dyDescent="0.25">
      <c r="G38580"/>
      <c r="M38580" s="6"/>
      <c r="R38580"/>
    </row>
    <row r="38581" spans="7:18" hidden="1" x14ac:dyDescent="0.25">
      <c r="G38581"/>
      <c r="M38581" s="6"/>
      <c r="R38581"/>
    </row>
    <row r="38582" spans="7:18" hidden="1" x14ac:dyDescent="0.25">
      <c r="G38582"/>
      <c r="M38582" s="6"/>
      <c r="R38582"/>
    </row>
    <row r="38583" spans="7:18" hidden="1" x14ac:dyDescent="0.25">
      <c r="G38583"/>
      <c r="M38583" s="6"/>
      <c r="R38583"/>
    </row>
    <row r="38584" spans="7:18" hidden="1" x14ac:dyDescent="0.25">
      <c r="G38584"/>
      <c r="M38584" s="6"/>
      <c r="R38584"/>
    </row>
    <row r="38585" spans="7:18" hidden="1" x14ac:dyDescent="0.25">
      <c r="G38585"/>
      <c r="M38585" s="6"/>
      <c r="R38585"/>
    </row>
    <row r="38586" spans="7:18" hidden="1" x14ac:dyDescent="0.25">
      <c r="G38586"/>
      <c r="M38586" s="6"/>
      <c r="R38586"/>
    </row>
    <row r="38587" spans="7:18" hidden="1" x14ac:dyDescent="0.25">
      <c r="G38587"/>
      <c r="M38587" s="6"/>
      <c r="R38587"/>
    </row>
    <row r="38588" spans="7:18" hidden="1" x14ac:dyDescent="0.25">
      <c r="G38588"/>
      <c r="M38588" s="6"/>
      <c r="R38588"/>
    </row>
    <row r="38589" spans="7:18" hidden="1" x14ac:dyDescent="0.25">
      <c r="G38589"/>
      <c r="M38589" s="6"/>
      <c r="R38589"/>
    </row>
    <row r="38590" spans="7:18" hidden="1" x14ac:dyDescent="0.25">
      <c r="G38590"/>
      <c r="M38590" s="6"/>
      <c r="R38590"/>
    </row>
    <row r="38591" spans="7:18" hidden="1" x14ac:dyDescent="0.25">
      <c r="G38591"/>
      <c r="M38591" s="6"/>
      <c r="R38591"/>
    </row>
    <row r="38592" spans="7:18" hidden="1" x14ac:dyDescent="0.25">
      <c r="G38592"/>
      <c r="M38592" s="6"/>
      <c r="R38592"/>
    </row>
    <row r="38593" spans="7:18" hidden="1" x14ac:dyDescent="0.25">
      <c r="G38593"/>
      <c r="M38593" s="6"/>
      <c r="R38593"/>
    </row>
    <row r="38594" spans="7:18" hidden="1" x14ac:dyDescent="0.25">
      <c r="G38594"/>
      <c r="M38594" s="6"/>
      <c r="R38594"/>
    </row>
    <row r="38595" spans="7:18" hidden="1" x14ac:dyDescent="0.25">
      <c r="G38595"/>
      <c r="M38595" s="6"/>
      <c r="R38595"/>
    </row>
    <row r="38596" spans="7:18" hidden="1" x14ac:dyDescent="0.25">
      <c r="G38596"/>
      <c r="M38596" s="6"/>
      <c r="R38596"/>
    </row>
    <row r="38597" spans="7:18" hidden="1" x14ac:dyDescent="0.25">
      <c r="G38597"/>
      <c r="M38597" s="6"/>
      <c r="R38597"/>
    </row>
    <row r="38598" spans="7:18" hidden="1" x14ac:dyDescent="0.25">
      <c r="G38598"/>
      <c r="M38598" s="6"/>
      <c r="R38598"/>
    </row>
    <row r="38599" spans="7:18" hidden="1" x14ac:dyDescent="0.25">
      <c r="G38599"/>
      <c r="M38599" s="6"/>
      <c r="R38599"/>
    </row>
    <row r="38600" spans="7:18" hidden="1" x14ac:dyDescent="0.25">
      <c r="G38600"/>
      <c r="M38600" s="6"/>
      <c r="R38600"/>
    </row>
    <row r="38601" spans="7:18" hidden="1" x14ac:dyDescent="0.25">
      <c r="G38601"/>
      <c r="M38601" s="6"/>
      <c r="R38601"/>
    </row>
    <row r="38602" spans="7:18" hidden="1" x14ac:dyDescent="0.25">
      <c r="G38602"/>
      <c r="M38602" s="6"/>
      <c r="R38602"/>
    </row>
    <row r="38603" spans="7:18" hidden="1" x14ac:dyDescent="0.25">
      <c r="G38603"/>
      <c r="M38603" s="6"/>
      <c r="R38603"/>
    </row>
    <row r="38604" spans="7:18" hidden="1" x14ac:dyDescent="0.25">
      <c r="G38604"/>
      <c r="M38604" s="6"/>
      <c r="R38604"/>
    </row>
    <row r="38605" spans="7:18" hidden="1" x14ac:dyDescent="0.25">
      <c r="G38605"/>
      <c r="M38605" s="6"/>
      <c r="R38605"/>
    </row>
    <row r="38606" spans="7:18" hidden="1" x14ac:dyDescent="0.25">
      <c r="G38606"/>
      <c r="M38606" s="6"/>
      <c r="R38606"/>
    </row>
    <row r="38607" spans="7:18" hidden="1" x14ac:dyDescent="0.25">
      <c r="G38607"/>
      <c r="M38607" s="6"/>
      <c r="R38607"/>
    </row>
    <row r="38608" spans="7:18" hidden="1" x14ac:dyDescent="0.25">
      <c r="G38608"/>
      <c r="M38608" s="6"/>
      <c r="R38608"/>
    </row>
    <row r="38609" spans="7:18" hidden="1" x14ac:dyDescent="0.25">
      <c r="G38609"/>
      <c r="M38609" s="6"/>
      <c r="R38609"/>
    </row>
    <row r="38610" spans="7:18" hidden="1" x14ac:dyDescent="0.25">
      <c r="G38610"/>
      <c r="M38610" s="6"/>
      <c r="R38610"/>
    </row>
    <row r="38611" spans="7:18" hidden="1" x14ac:dyDescent="0.25">
      <c r="G38611"/>
      <c r="M38611" s="6"/>
      <c r="R38611"/>
    </row>
    <row r="38612" spans="7:18" hidden="1" x14ac:dyDescent="0.25">
      <c r="G38612"/>
      <c r="M38612" s="6"/>
      <c r="R38612"/>
    </row>
    <row r="38613" spans="7:18" hidden="1" x14ac:dyDescent="0.25">
      <c r="G38613"/>
      <c r="M38613" s="6"/>
      <c r="R38613"/>
    </row>
    <row r="38614" spans="7:18" hidden="1" x14ac:dyDescent="0.25">
      <c r="G38614"/>
      <c r="M38614" s="6"/>
      <c r="R38614"/>
    </row>
    <row r="38615" spans="7:18" hidden="1" x14ac:dyDescent="0.25">
      <c r="G38615"/>
      <c r="M38615" s="6"/>
      <c r="R38615"/>
    </row>
    <row r="38616" spans="7:18" hidden="1" x14ac:dyDescent="0.25">
      <c r="G38616"/>
      <c r="M38616" s="6"/>
      <c r="R38616"/>
    </row>
    <row r="38617" spans="7:18" hidden="1" x14ac:dyDescent="0.25">
      <c r="G38617"/>
      <c r="M38617" s="6"/>
      <c r="R38617"/>
    </row>
    <row r="38618" spans="7:18" hidden="1" x14ac:dyDescent="0.25">
      <c r="G38618"/>
      <c r="M38618" s="6"/>
      <c r="R38618"/>
    </row>
    <row r="38619" spans="7:18" hidden="1" x14ac:dyDescent="0.25">
      <c r="G38619"/>
      <c r="M38619" s="6"/>
      <c r="R38619"/>
    </row>
    <row r="38620" spans="7:18" hidden="1" x14ac:dyDescent="0.25">
      <c r="G38620"/>
      <c r="M38620" s="6"/>
      <c r="R38620"/>
    </row>
    <row r="38621" spans="7:18" hidden="1" x14ac:dyDescent="0.25">
      <c r="G38621"/>
      <c r="M38621" s="6"/>
      <c r="R38621"/>
    </row>
    <row r="38622" spans="7:18" hidden="1" x14ac:dyDescent="0.25">
      <c r="G38622"/>
      <c r="M38622" s="6"/>
      <c r="R38622"/>
    </row>
    <row r="38623" spans="7:18" hidden="1" x14ac:dyDescent="0.25">
      <c r="G38623"/>
      <c r="M38623" s="6"/>
      <c r="R38623"/>
    </row>
    <row r="38624" spans="7:18" hidden="1" x14ac:dyDescent="0.25">
      <c r="G38624"/>
      <c r="M38624" s="6"/>
      <c r="R38624"/>
    </row>
    <row r="38625" spans="7:18" hidden="1" x14ac:dyDescent="0.25">
      <c r="G38625"/>
      <c r="M38625" s="6"/>
      <c r="R38625"/>
    </row>
    <row r="38626" spans="7:18" hidden="1" x14ac:dyDescent="0.25">
      <c r="G38626"/>
      <c r="M38626" s="6"/>
      <c r="R38626"/>
    </row>
    <row r="38627" spans="7:18" hidden="1" x14ac:dyDescent="0.25">
      <c r="G38627"/>
      <c r="M38627" s="6"/>
      <c r="R38627"/>
    </row>
    <row r="38628" spans="7:18" hidden="1" x14ac:dyDescent="0.25">
      <c r="G38628"/>
      <c r="M38628" s="6"/>
      <c r="R38628"/>
    </row>
    <row r="38629" spans="7:18" hidden="1" x14ac:dyDescent="0.25">
      <c r="G38629"/>
      <c r="M38629" s="6"/>
      <c r="R38629"/>
    </row>
    <row r="38630" spans="7:18" hidden="1" x14ac:dyDescent="0.25">
      <c r="G38630"/>
      <c r="M38630" s="6"/>
      <c r="R38630"/>
    </row>
    <row r="38631" spans="7:18" hidden="1" x14ac:dyDescent="0.25">
      <c r="G38631"/>
      <c r="M38631" s="6"/>
      <c r="R38631"/>
    </row>
    <row r="38632" spans="7:18" hidden="1" x14ac:dyDescent="0.25">
      <c r="G38632"/>
      <c r="M38632" s="6"/>
      <c r="R38632"/>
    </row>
    <row r="38633" spans="7:18" hidden="1" x14ac:dyDescent="0.25">
      <c r="G38633"/>
      <c r="M38633" s="6"/>
      <c r="R38633"/>
    </row>
    <row r="38634" spans="7:18" hidden="1" x14ac:dyDescent="0.25">
      <c r="G38634"/>
      <c r="M38634" s="6"/>
      <c r="R38634"/>
    </row>
    <row r="38635" spans="7:18" hidden="1" x14ac:dyDescent="0.25">
      <c r="G38635"/>
      <c r="M38635" s="6"/>
      <c r="R38635"/>
    </row>
    <row r="38636" spans="7:18" hidden="1" x14ac:dyDescent="0.25">
      <c r="G38636"/>
      <c r="M38636" s="6"/>
      <c r="R38636"/>
    </row>
    <row r="38637" spans="7:18" hidden="1" x14ac:dyDescent="0.25">
      <c r="G38637"/>
      <c r="M38637" s="6"/>
      <c r="R38637"/>
    </row>
    <row r="38638" spans="7:18" hidden="1" x14ac:dyDescent="0.25">
      <c r="G38638"/>
      <c r="M38638" s="6"/>
      <c r="R38638"/>
    </row>
    <row r="38639" spans="7:18" hidden="1" x14ac:dyDescent="0.25">
      <c r="G38639"/>
      <c r="M38639" s="6"/>
      <c r="R38639"/>
    </row>
    <row r="38640" spans="7:18" hidden="1" x14ac:dyDescent="0.25">
      <c r="G38640"/>
      <c r="M38640" s="6"/>
      <c r="R38640"/>
    </row>
    <row r="38641" spans="7:18" hidden="1" x14ac:dyDescent="0.25">
      <c r="G38641"/>
      <c r="M38641" s="6"/>
      <c r="R38641"/>
    </row>
    <row r="38642" spans="7:18" hidden="1" x14ac:dyDescent="0.25">
      <c r="G38642"/>
      <c r="M38642" s="6"/>
      <c r="R38642"/>
    </row>
    <row r="38643" spans="7:18" hidden="1" x14ac:dyDescent="0.25">
      <c r="G38643"/>
      <c r="M38643" s="6"/>
      <c r="R38643"/>
    </row>
    <row r="38644" spans="7:18" hidden="1" x14ac:dyDescent="0.25">
      <c r="G38644"/>
      <c r="M38644" s="6"/>
      <c r="R38644"/>
    </row>
    <row r="38645" spans="7:18" hidden="1" x14ac:dyDescent="0.25">
      <c r="G38645"/>
      <c r="M38645" s="6"/>
      <c r="R38645"/>
    </row>
    <row r="38646" spans="7:18" hidden="1" x14ac:dyDescent="0.25">
      <c r="G38646"/>
      <c r="M38646" s="6"/>
      <c r="R38646"/>
    </row>
    <row r="38647" spans="7:18" hidden="1" x14ac:dyDescent="0.25">
      <c r="G38647"/>
      <c r="M38647" s="6"/>
      <c r="R38647"/>
    </row>
    <row r="38648" spans="7:18" hidden="1" x14ac:dyDescent="0.25">
      <c r="G38648"/>
      <c r="M38648" s="6"/>
      <c r="R38648"/>
    </row>
    <row r="38649" spans="7:18" hidden="1" x14ac:dyDescent="0.25">
      <c r="G38649"/>
      <c r="M38649" s="6"/>
      <c r="R38649"/>
    </row>
    <row r="38650" spans="7:18" hidden="1" x14ac:dyDescent="0.25">
      <c r="G38650"/>
      <c r="M38650" s="6"/>
      <c r="R38650"/>
    </row>
    <row r="38651" spans="7:18" hidden="1" x14ac:dyDescent="0.25">
      <c r="G38651"/>
      <c r="M38651" s="6"/>
      <c r="R38651"/>
    </row>
    <row r="38652" spans="7:18" hidden="1" x14ac:dyDescent="0.25">
      <c r="G38652"/>
      <c r="M38652" s="6"/>
      <c r="R38652"/>
    </row>
    <row r="38653" spans="7:18" hidden="1" x14ac:dyDescent="0.25">
      <c r="G38653"/>
      <c r="M38653" s="6"/>
      <c r="R38653"/>
    </row>
    <row r="38654" spans="7:18" hidden="1" x14ac:dyDescent="0.25">
      <c r="G38654"/>
      <c r="M38654" s="6"/>
      <c r="R38654"/>
    </row>
    <row r="38655" spans="7:18" hidden="1" x14ac:dyDescent="0.25">
      <c r="G38655"/>
      <c r="M38655" s="6"/>
      <c r="R38655"/>
    </row>
    <row r="38656" spans="7:18" hidden="1" x14ac:dyDescent="0.25">
      <c r="G38656"/>
      <c r="M38656" s="6"/>
      <c r="R38656"/>
    </row>
    <row r="38657" spans="7:18" hidden="1" x14ac:dyDescent="0.25">
      <c r="G38657"/>
      <c r="M38657" s="6"/>
      <c r="R38657"/>
    </row>
    <row r="38658" spans="7:18" hidden="1" x14ac:dyDescent="0.25">
      <c r="G38658"/>
      <c r="M38658" s="6"/>
      <c r="R38658"/>
    </row>
    <row r="38659" spans="7:18" hidden="1" x14ac:dyDescent="0.25">
      <c r="G38659"/>
      <c r="M38659" s="6"/>
      <c r="R38659"/>
    </row>
    <row r="38660" spans="7:18" hidden="1" x14ac:dyDescent="0.25">
      <c r="G38660"/>
      <c r="M38660" s="6"/>
      <c r="R38660"/>
    </row>
    <row r="38661" spans="7:18" hidden="1" x14ac:dyDescent="0.25">
      <c r="G38661"/>
      <c r="M38661" s="6"/>
      <c r="R38661"/>
    </row>
    <row r="38662" spans="7:18" hidden="1" x14ac:dyDescent="0.25">
      <c r="G38662"/>
      <c r="M38662" s="6"/>
      <c r="R38662"/>
    </row>
    <row r="38663" spans="7:18" hidden="1" x14ac:dyDescent="0.25">
      <c r="G38663"/>
      <c r="M38663" s="6"/>
      <c r="R38663"/>
    </row>
    <row r="38664" spans="7:18" hidden="1" x14ac:dyDescent="0.25">
      <c r="G38664"/>
      <c r="M38664" s="6"/>
      <c r="R38664"/>
    </row>
    <row r="38665" spans="7:18" hidden="1" x14ac:dyDescent="0.25">
      <c r="G38665"/>
      <c r="M38665" s="6"/>
      <c r="R38665"/>
    </row>
    <row r="38666" spans="7:18" hidden="1" x14ac:dyDescent="0.25">
      <c r="G38666"/>
      <c r="M38666" s="6"/>
      <c r="R38666"/>
    </row>
    <row r="38667" spans="7:18" hidden="1" x14ac:dyDescent="0.25">
      <c r="G38667"/>
      <c r="M38667" s="6"/>
      <c r="R38667"/>
    </row>
    <row r="38668" spans="7:18" hidden="1" x14ac:dyDescent="0.25">
      <c r="G38668"/>
      <c r="M38668" s="6"/>
      <c r="R38668"/>
    </row>
    <row r="38669" spans="7:18" hidden="1" x14ac:dyDescent="0.25">
      <c r="G38669"/>
      <c r="M38669" s="6"/>
      <c r="R38669"/>
    </row>
    <row r="38670" spans="7:18" hidden="1" x14ac:dyDescent="0.25">
      <c r="G38670"/>
      <c r="M38670" s="6"/>
      <c r="R38670"/>
    </row>
    <row r="38671" spans="7:18" hidden="1" x14ac:dyDescent="0.25">
      <c r="G38671"/>
      <c r="M38671" s="6"/>
      <c r="R38671"/>
    </row>
    <row r="38672" spans="7:18" hidden="1" x14ac:dyDescent="0.25">
      <c r="G38672"/>
      <c r="M38672" s="6"/>
      <c r="R38672"/>
    </row>
    <row r="38673" spans="7:18" hidden="1" x14ac:dyDescent="0.25">
      <c r="G38673"/>
      <c r="M38673" s="6"/>
      <c r="R38673"/>
    </row>
    <row r="38674" spans="7:18" hidden="1" x14ac:dyDescent="0.25">
      <c r="G38674"/>
      <c r="M38674" s="6"/>
      <c r="R38674"/>
    </row>
    <row r="38675" spans="7:18" hidden="1" x14ac:dyDescent="0.25">
      <c r="G38675"/>
      <c r="M38675" s="6"/>
      <c r="R38675"/>
    </row>
    <row r="38676" spans="7:18" hidden="1" x14ac:dyDescent="0.25">
      <c r="G38676"/>
      <c r="M38676" s="6"/>
      <c r="R38676"/>
    </row>
    <row r="38677" spans="7:18" hidden="1" x14ac:dyDescent="0.25">
      <c r="G38677"/>
      <c r="M38677" s="6"/>
      <c r="R38677"/>
    </row>
    <row r="38678" spans="7:18" hidden="1" x14ac:dyDescent="0.25">
      <c r="G38678"/>
      <c r="M38678" s="6"/>
      <c r="R38678"/>
    </row>
    <row r="38679" spans="7:18" hidden="1" x14ac:dyDescent="0.25">
      <c r="G38679"/>
      <c r="M38679" s="6"/>
      <c r="R38679"/>
    </row>
    <row r="38680" spans="7:18" hidden="1" x14ac:dyDescent="0.25">
      <c r="G38680"/>
      <c r="M38680" s="6"/>
      <c r="R38680"/>
    </row>
    <row r="38681" spans="7:18" hidden="1" x14ac:dyDescent="0.25">
      <c r="G38681"/>
      <c r="M38681" s="6"/>
      <c r="R38681"/>
    </row>
    <row r="38682" spans="7:18" hidden="1" x14ac:dyDescent="0.25">
      <c r="G38682"/>
      <c r="M38682" s="6"/>
      <c r="R38682"/>
    </row>
    <row r="38683" spans="7:18" hidden="1" x14ac:dyDescent="0.25">
      <c r="G38683"/>
      <c r="M38683" s="6"/>
      <c r="R38683"/>
    </row>
    <row r="38684" spans="7:18" hidden="1" x14ac:dyDescent="0.25">
      <c r="G38684"/>
      <c r="M38684" s="6"/>
      <c r="R38684"/>
    </row>
    <row r="38685" spans="7:18" hidden="1" x14ac:dyDescent="0.25">
      <c r="G38685"/>
      <c r="M38685" s="6"/>
      <c r="R38685"/>
    </row>
    <row r="38686" spans="7:18" hidden="1" x14ac:dyDescent="0.25">
      <c r="G38686"/>
      <c r="M38686" s="6"/>
      <c r="R38686"/>
    </row>
    <row r="38687" spans="7:18" hidden="1" x14ac:dyDescent="0.25">
      <c r="G38687"/>
      <c r="M38687" s="6"/>
      <c r="R38687"/>
    </row>
    <row r="38688" spans="7:18" hidden="1" x14ac:dyDescent="0.25">
      <c r="G38688"/>
      <c r="M38688" s="6"/>
      <c r="R38688"/>
    </row>
    <row r="38689" spans="7:18" hidden="1" x14ac:dyDescent="0.25">
      <c r="G38689"/>
      <c r="M38689" s="6"/>
      <c r="R38689"/>
    </row>
    <row r="38690" spans="7:18" hidden="1" x14ac:dyDescent="0.25">
      <c r="G38690"/>
      <c r="M38690" s="6"/>
      <c r="R38690"/>
    </row>
    <row r="38691" spans="7:18" hidden="1" x14ac:dyDescent="0.25">
      <c r="G38691"/>
      <c r="M38691" s="6"/>
      <c r="R38691"/>
    </row>
    <row r="38692" spans="7:18" hidden="1" x14ac:dyDescent="0.25">
      <c r="G38692"/>
      <c r="M38692" s="6"/>
      <c r="R38692"/>
    </row>
    <row r="38693" spans="7:18" hidden="1" x14ac:dyDescent="0.25">
      <c r="G38693"/>
      <c r="M38693" s="6"/>
      <c r="R38693"/>
    </row>
    <row r="38694" spans="7:18" hidden="1" x14ac:dyDescent="0.25">
      <c r="G38694"/>
      <c r="M38694" s="6"/>
      <c r="R38694"/>
    </row>
    <row r="38695" spans="7:18" hidden="1" x14ac:dyDescent="0.25">
      <c r="G38695"/>
      <c r="M38695" s="6"/>
      <c r="R38695"/>
    </row>
    <row r="38696" spans="7:18" hidden="1" x14ac:dyDescent="0.25">
      <c r="G38696"/>
      <c r="M38696" s="6"/>
      <c r="R38696"/>
    </row>
    <row r="38697" spans="7:18" hidden="1" x14ac:dyDescent="0.25">
      <c r="G38697"/>
      <c r="M38697" s="6"/>
      <c r="R38697"/>
    </row>
    <row r="38698" spans="7:18" hidden="1" x14ac:dyDescent="0.25">
      <c r="G38698"/>
      <c r="M38698" s="6"/>
      <c r="R38698"/>
    </row>
    <row r="38699" spans="7:18" hidden="1" x14ac:dyDescent="0.25">
      <c r="G38699"/>
      <c r="M38699" s="6"/>
      <c r="R38699"/>
    </row>
    <row r="38700" spans="7:18" hidden="1" x14ac:dyDescent="0.25">
      <c r="G38700"/>
      <c r="M38700" s="6"/>
      <c r="R38700"/>
    </row>
    <row r="38701" spans="7:18" hidden="1" x14ac:dyDescent="0.25">
      <c r="G38701"/>
      <c r="M38701" s="6"/>
      <c r="R38701"/>
    </row>
    <row r="38702" spans="7:18" hidden="1" x14ac:dyDescent="0.25">
      <c r="G38702"/>
      <c r="M38702" s="6"/>
      <c r="R38702"/>
    </row>
    <row r="38703" spans="7:18" hidden="1" x14ac:dyDescent="0.25">
      <c r="G38703"/>
      <c r="M38703" s="6"/>
      <c r="R38703"/>
    </row>
    <row r="38704" spans="7:18" hidden="1" x14ac:dyDescent="0.25">
      <c r="G38704"/>
      <c r="M38704" s="6"/>
      <c r="R38704"/>
    </row>
    <row r="38705" spans="7:18" hidden="1" x14ac:dyDescent="0.25">
      <c r="G38705"/>
      <c r="M38705" s="6"/>
      <c r="R38705"/>
    </row>
    <row r="38706" spans="7:18" hidden="1" x14ac:dyDescent="0.25">
      <c r="G38706"/>
      <c r="M38706" s="6"/>
      <c r="R38706"/>
    </row>
    <row r="38707" spans="7:18" hidden="1" x14ac:dyDescent="0.25">
      <c r="G38707"/>
      <c r="M38707" s="6"/>
      <c r="R38707"/>
    </row>
    <row r="38708" spans="7:18" hidden="1" x14ac:dyDescent="0.25">
      <c r="G38708"/>
      <c r="M38708" s="6"/>
      <c r="R38708"/>
    </row>
    <row r="38709" spans="7:18" hidden="1" x14ac:dyDescent="0.25">
      <c r="G38709"/>
      <c r="M38709" s="6"/>
      <c r="R38709"/>
    </row>
    <row r="38710" spans="7:18" hidden="1" x14ac:dyDescent="0.25">
      <c r="G38710"/>
      <c r="M38710" s="6"/>
      <c r="R38710"/>
    </row>
    <row r="38711" spans="7:18" hidden="1" x14ac:dyDescent="0.25">
      <c r="G38711"/>
      <c r="M38711" s="6"/>
      <c r="R38711"/>
    </row>
    <row r="38712" spans="7:18" hidden="1" x14ac:dyDescent="0.25">
      <c r="G38712"/>
      <c r="M38712" s="6"/>
      <c r="R38712"/>
    </row>
    <row r="38713" spans="7:18" hidden="1" x14ac:dyDescent="0.25">
      <c r="G38713"/>
      <c r="M38713" s="6"/>
      <c r="R38713"/>
    </row>
    <row r="38714" spans="7:18" hidden="1" x14ac:dyDescent="0.25">
      <c r="G38714"/>
      <c r="M38714" s="6"/>
      <c r="R38714"/>
    </row>
    <row r="38715" spans="7:18" hidden="1" x14ac:dyDescent="0.25">
      <c r="G38715"/>
      <c r="M38715" s="6"/>
      <c r="R38715"/>
    </row>
    <row r="38716" spans="7:18" hidden="1" x14ac:dyDescent="0.25">
      <c r="G38716"/>
      <c r="M38716" s="6"/>
      <c r="R38716"/>
    </row>
    <row r="38717" spans="7:18" hidden="1" x14ac:dyDescent="0.25">
      <c r="G38717"/>
      <c r="M38717" s="6"/>
      <c r="R38717"/>
    </row>
    <row r="38718" spans="7:18" hidden="1" x14ac:dyDescent="0.25">
      <c r="G38718"/>
      <c r="M38718" s="6"/>
      <c r="R38718"/>
    </row>
    <row r="38719" spans="7:18" hidden="1" x14ac:dyDescent="0.25">
      <c r="G38719"/>
      <c r="M38719" s="6"/>
      <c r="R38719"/>
    </row>
    <row r="38720" spans="7:18" hidden="1" x14ac:dyDescent="0.25">
      <c r="G38720"/>
      <c r="M38720" s="6"/>
      <c r="R38720"/>
    </row>
    <row r="38721" spans="7:18" hidden="1" x14ac:dyDescent="0.25">
      <c r="G38721"/>
      <c r="M38721" s="6"/>
      <c r="R38721"/>
    </row>
    <row r="38722" spans="7:18" hidden="1" x14ac:dyDescent="0.25">
      <c r="G38722"/>
      <c r="M38722" s="6"/>
      <c r="R38722"/>
    </row>
    <row r="38723" spans="7:18" hidden="1" x14ac:dyDescent="0.25">
      <c r="G38723"/>
      <c r="M38723" s="6"/>
      <c r="R38723"/>
    </row>
    <row r="38724" spans="7:18" hidden="1" x14ac:dyDescent="0.25">
      <c r="G38724"/>
      <c r="M38724" s="6"/>
      <c r="R38724"/>
    </row>
    <row r="38725" spans="7:18" hidden="1" x14ac:dyDescent="0.25">
      <c r="G38725"/>
      <c r="M38725" s="6"/>
      <c r="R38725"/>
    </row>
    <row r="38726" spans="7:18" hidden="1" x14ac:dyDescent="0.25">
      <c r="G38726"/>
      <c r="M38726" s="6"/>
      <c r="R38726"/>
    </row>
    <row r="38727" spans="7:18" hidden="1" x14ac:dyDescent="0.25">
      <c r="G38727"/>
      <c r="M38727" s="6"/>
      <c r="R38727"/>
    </row>
    <row r="38728" spans="7:18" hidden="1" x14ac:dyDescent="0.25">
      <c r="G38728"/>
      <c r="M38728" s="6"/>
      <c r="R38728"/>
    </row>
    <row r="38729" spans="7:18" hidden="1" x14ac:dyDescent="0.25">
      <c r="G38729"/>
      <c r="M38729" s="6"/>
      <c r="R38729"/>
    </row>
    <row r="38730" spans="7:18" hidden="1" x14ac:dyDescent="0.25">
      <c r="G38730"/>
      <c r="M38730" s="6"/>
      <c r="R38730"/>
    </row>
    <row r="38731" spans="7:18" hidden="1" x14ac:dyDescent="0.25">
      <c r="G38731"/>
      <c r="M38731" s="6"/>
      <c r="R38731"/>
    </row>
    <row r="38732" spans="7:18" hidden="1" x14ac:dyDescent="0.25">
      <c r="G38732"/>
      <c r="M38732" s="6"/>
      <c r="R38732"/>
    </row>
    <row r="38733" spans="7:18" hidden="1" x14ac:dyDescent="0.25">
      <c r="G38733"/>
      <c r="M38733" s="6"/>
      <c r="R38733"/>
    </row>
    <row r="38734" spans="7:18" hidden="1" x14ac:dyDescent="0.25">
      <c r="G38734"/>
      <c r="M38734" s="6"/>
      <c r="R38734"/>
    </row>
    <row r="38735" spans="7:18" hidden="1" x14ac:dyDescent="0.25">
      <c r="G38735"/>
      <c r="M38735" s="6"/>
      <c r="R38735"/>
    </row>
    <row r="38736" spans="7:18" hidden="1" x14ac:dyDescent="0.25">
      <c r="G38736"/>
      <c r="M38736" s="6"/>
      <c r="R38736"/>
    </row>
    <row r="38737" spans="7:18" hidden="1" x14ac:dyDescent="0.25">
      <c r="G38737"/>
      <c r="M38737" s="6"/>
      <c r="R38737"/>
    </row>
    <row r="38738" spans="7:18" hidden="1" x14ac:dyDescent="0.25">
      <c r="G38738"/>
      <c r="M38738" s="6"/>
      <c r="R38738"/>
    </row>
    <row r="38739" spans="7:18" hidden="1" x14ac:dyDescent="0.25">
      <c r="G38739"/>
      <c r="M38739" s="6"/>
      <c r="R38739"/>
    </row>
    <row r="38740" spans="7:18" hidden="1" x14ac:dyDescent="0.25">
      <c r="G38740"/>
      <c r="M38740" s="6"/>
      <c r="R38740"/>
    </row>
    <row r="38741" spans="7:18" hidden="1" x14ac:dyDescent="0.25">
      <c r="G38741"/>
      <c r="M38741" s="6"/>
      <c r="R38741"/>
    </row>
    <row r="38742" spans="7:18" hidden="1" x14ac:dyDescent="0.25">
      <c r="G38742"/>
      <c r="M38742" s="6"/>
      <c r="R38742"/>
    </row>
    <row r="38743" spans="7:18" hidden="1" x14ac:dyDescent="0.25">
      <c r="G38743"/>
      <c r="M38743" s="6"/>
      <c r="R38743"/>
    </row>
    <row r="38744" spans="7:18" hidden="1" x14ac:dyDescent="0.25">
      <c r="G38744"/>
      <c r="M38744" s="6"/>
      <c r="R38744"/>
    </row>
    <row r="38745" spans="7:18" hidden="1" x14ac:dyDescent="0.25">
      <c r="G38745"/>
      <c r="M38745" s="6"/>
      <c r="R38745"/>
    </row>
    <row r="38746" spans="7:18" hidden="1" x14ac:dyDescent="0.25">
      <c r="G38746"/>
      <c r="M38746" s="6"/>
      <c r="R38746"/>
    </row>
    <row r="38747" spans="7:18" hidden="1" x14ac:dyDescent="0.25">
      <c r="G38747"/>
      <c r="M38747" s="6"/>
      <c r="R38747"/>
    </row>
    <row r="38748" spans="7:18" hidden="1" x14ac:dyDescent="0.25">
      <c r="G38748"/>
      <c r="M38748" s="6"/>
      <c r="R38748"/>
    </row>
    <row r="38749" spans="7:18" hidden="1" x14ac:dyDescent="0.25">
      <c r="G38749"/>
      <c r="M38749" s="6"/>
      <c r="R38749"/>
    </row>
    <row r="38750" spans="7:18" hidden="1" x14ac:dyDescent="0.25">
      <c r="G38750"/>
      <c r="M38750" s="6"/>
      <c r="R38750"/>
    </row>
    <row r="38751" spans="7:18" hidden="1" x14ac:dyDescent="0.25">
      <c r="G38751"/>
      <c r="M38751" s="6"/>
      <c r="R38751"/>
    </row>
    <row r="38752" spans="7:18" hidden="1" x14ac:dyDescent="0.25">
      <c r="G38752"/>
      <c r="M38752" s="6"/>
      <c r="R38752"/>
    </row>
    <row r="38753" spans="7:18" hidden="1" x14ac:dyDescent="0.25">
      <c r="G38753"/>
      <c r="M38753" s="6"/>
      <c r="R38753"/>
    </row>
    <row r="38754" spans="7:18" hidden="1" x14ac:dyDescent="0.25">
      <c r="G38754"/>
      <c r="M38754" s="6"/>
      <c r="R38754"/>
    </row>
    <row r="38755" spans="7:18" hidden="1" x14ac:dyDescent="0.25">
      <c r="G38755"/>
      <c r="M38755" s="6"/>
      <c r="R38755"/>
    </row>
    <row r="38756" spans="7:18" hidden="1" x14ac:dyDescent="0.25">
      <c r="G38756"/>
      <c r="M38756" s="6"/>
      <c r="R38756"/>
    </row>
    <row r="38757" spans="7:18" hidden="1" x14ac:dyDescent="0.25">
      <c r="G38757"/>
      <c r="M38757" s="6"/>
      <c r="R38757"/>
    </row>
    <row r="38758" spans="7:18" hidden="1" x14ac:dyDescent="0.25">
      <c r="G38758"/>
      <c r="M38758" s="6"/>
      <c r="R38758"/>
    </row>
    <row r="38759" spans="7:18" hidden="1" x14ac:dyDescent="0.25">
      <c r="G38759"/>
      <c r="M38759" s="6"/>
      <c r="R38759"/>
    </row>
    <row r="38760" spans="7:18" hidden="1" x14ac:dyDescent="0.25">
      <c r="G38760"/>
      <c r="M38760" s="6"/>
      <c r="R38760"/>
    </row>
    <row r="38761" spans="7:18" hidden="1" x14ac:dyDescent="0.25">
      <c r="G38761"/>
      <c r="M38761" s="6"/>
      <c r="R38761"/>
    </row>
    <row r="38762" spans="7:18" hidden="1" x14ac:dyDescent="0.25">
      <c r="G38762"/>
      <c r="M38762" s="6"/>
      <c r="R38762"/>
    </row>
    <row r="38763" spans="7:18" hidden="1" x14ac:dyDescent="0.25">
      <c r="G38763"/>
      <c r="M38763" s="6"/>
      <c r="R38763"/>
    </row>
    <row r="38764" spans="7:18" hidden="1" x14ac:dyDescent="0.25">
      <c r="G38764"/>
      <c r="M38764" s="6"/>
      <c r="R38764"/>
    </row>
    <row r="38765" spans="7:18" hidden="1" x14ac:dyDescent="0.25">
      <c r="G38765"/>
      <c r="M38765" s="6"/>
      <c r="R38765"/>
    </row>
    <row r="38766" spans="7:18" hidden="1" x14ac:dyDescent="0.25">
      <c r="G38766"/>
      <c r="M38766" s="6"/>
      <c r="R38766"/>
    </row>
    <row r="38767" spans="7:18" hidden="1" x14ac:dyDescent="0.25">
      <c r="G38767"/>
      <c r="M38767" s="6"/>
      <c r="R38767"/>
    </row>
    <row r="38768" spans="7:18" hidden="1" x14ac:dyDescent="0.25">
      <c r="G38768"/>
      <c r="M38768" s="6"/>
      <c r="R38768"/>
    </row>
    <row r="38769" spans="7:18" hidden="1" x14ac:dyDescent="0.25">
      <c r="G38769"/>
      <c r="M38769" s="6"/>
      <c r="R38769"/>
    </row>
    <row r="38770" spans="7:18" hidden="1" x14ac:dyDescent="0.25">
      <c r="G38770"/>
      <c r="M38770" s="6"/>
      <c r="R38770"/>
    </row>
    <row r="38771" spans="7:18" hidden="1" x14ac:dyDescent="0.25">
      <c r="G38771"/>
      <c r="M38771" s="6"/>
      <c r="R38771"/>
    </row>
    <row r="38772" spans="7:18" hidden="1" x14ac:dyDescent="0.25">
      <c r="G38772"/>
      <c r="M38772" s="6"/>
      <c r="R38772"/>
    </row>
    <row r="38773" spans="7:18" hidden="1" x14ac:dyDescent="0.25">
      <c r="G38773"/>
      <c r="M38773" s="6"/>
      <c r="R38773"/>
    </row>
    <row r="38774" spans="7:18" hidden="1" x14ac:dyDescent="0.25">
      <c r="G38774"/>
      <c r="M38774" s="6"/>
      <c r="R38774"/>
    </row>
    <row r="38775" spans="7:18" hidden="1" x14ac:dyDescent="0.25">
      <c r="G38775"/>
      <c r="M38775" s="6"/>
      <c r="R38775"/>
    </row>
    <row r="38776" spans="7:18" hidden="1" x14ac:dyDescent="0.25">
      <c r="G38776"/>
      <c r="M38776" s="6"/>
      <c r="R38776"/>
    </row>
    <row r="38777" spans="7:18" hidden="1" x14ac:dyDescent="0.25">
      <c r="G38777"/>
      <c r="M38777" s="6"/>
      <c r="R38777"/>
    </row>
    <row r="38778" spans="7:18" hidden="1" x14ac:dyDescent="0.25">
      <c r="G38778"/>
      <c r="M38778" s="6"/>
      <c r="R38778"/>
    </row>
    <row r="38779" spans="7:18" hidden="1" x14ac:dyDescent="0.25">
      <c r="G38779"/>
      <c r="M38779" s="6"/>
      <c r="R38779"/>
    </row>
    <row r="38780" spans="7:18" hidden="1" x14ac:dyDescent="0.25">
      <c r="G38780"/>
      <c r="M38780" s="6"/>
      <c r="R38780"/>
    </row>
    <row r="38781" spans="7:18" hidden="1" x14ac:dyDescent="0.25">
      <c r="G38781"/>
      <c r="M38781" s="6"/>
      <c r="R38781"/>
    </row>
    <row r="38782" spans="7:18" hidden="1" x14ac:dyDescent="0.25">
      <c r="G38782"/>
      <c r="M38782" s="6"/>
      <c r="R38782"/>
    </row>
    <row r="38783" spans="7:18" hidden="1" x14ac:dyDescent="0.25">
      <c r="G38783"/>
      <c r="M38783" s="6"/>
      <c r="R38783"/>
    </row>
    <row r="38784" spans="7:18" hidden="1" x14ac:dyDescent="0.25">
      <c r="G38784"/>
      <c r="M38784" s="6"/>
      <c r="R38784"/>
    </row>
    <row r="38785" spans="7:18" hidden="1" x14ac:dyDescent="0.25">
      <c r="G38785"/>
      <c r="M38785" s="6"/>
      <c r="R38785"/>
    </row>
    <row r="38786" spans="7:18" hidden="1" x14ac:dyDescent="0.25">
      <c r="G38786"/>
      <c r="M38786" s="6"/>
      <c r="R38786"/>
    </row>
    <row r="38787" spans="7:18" hidden="1" x14ac:dyDescent="0.25">
      <c r="G38787"/>
      <c r="M38787" s="6"/>
      <c r="R38787"/>
    </row>
    <row r="38788" spans="7:18" hidden="1" x14ac:dyDescent="0.25">
      <c r="G38788"/>
      <c r="M38788" s="6"/>
      <c r="R38788"/>
    </row>
    <row r="38789" spans="7:18" hidden="1" x14ac:dyDescent="0.25">
      <c r="G38789"/>
      <c r="M38789" s="6"/>
      <c r="R38789"/>
    </row>
    <row r="38790" spans="7:18" hidden="1" x14ac:dyDescent="0.25">
      <c r="G38790"/>
      <c r="M38790" s="6"/>
      <c r="R38790"/>
    </row>
    <row r="38791" spans="7:18" hidden="1" x14ac:dyDescent="0.25">
      <c r="G38791"/>
      <c r="M38791" s="6"/>
      <c r="R38791"/>
    </row>
    <row r="38792" spans="7:18" hidden="1" x14ac:dyDescent="0.25">
      <c r="G38792"/>
      <c r="M38792" s="6"/>
      <c r="R38792"/>
    </row>
    <row r="38793" spans="7:18" hidden="1" x14ac:dyDescent="0.25">
      <c r="G38793"/>
      <c r="M38793" s="6"/>
      <c r="R38793"/>
    </row>
    <row r="38794" spans="7:18" hidden="1" x14ac:dyDescent="0.25">
      <c r="G38794"/>
      <c r="M38794" s="6"/>
      <c r="R38794"/>
    </row>
    <row r="38795" spans="7:18" hidden="1" x14ac:dyDescent="0.25">
      <c r="G38795"/>
      <c r="M38795" s="6"/>
      <c r="R38795"/>
    </row>
    <row r="38796" spans="7:18" hidden="1" x14ac:dyDescent="0.25">
      <c r="G38796"/>
      <c r="M38796" s="6"/>
      <c r="R38796"/>
    </row>
    <row r="38797" spans="7:18" hidden="1" x14ac:dyDescent="0.25">
      <c r="G38797"/>
      <c r="M38797" s="6"/>
      <c r="R38797"/>
    </row>
    <row r="38798" spans="7:18" hidden="1" x14ac:dyDescent="0.25">
      <c r="G38798"/>
      <c r="M38798" s="6"/>
      <c r="R38798"/>
    </row>
    <row r="38799" spans="7:18" hidden="1" x14ac:dyDescent="0.25">
      <c r="G38799"/>
      <c r="M38799" s="6"/>
      <c r="R38799"/>
    </row>
    <row r="38800" spans="7:18" hidden="1" x14ac:dyDescent="0.25">
      <c r="G38800"/>
      <c r="M38800" s="6"/>
      <c r="R38800"/>
    </row>
    <row r="38801" spans="7:18" hidden="1" x14ac:dyDescent="0.25">
      <c r="G38801"/>
      <c r="M38801" s="6"/>
      <c r="R38801"/>
    </row>
    <row r="38802" spans="7:18" hidden="1" x14ac:dyDescent="0.25">
      <c r="G38802"/>
      <c r="M38802" s="6"/>
      <c r="R38802"/>
    </row>
    <row r="38803" spans="7:18" hidden="1" x14ac:dyDescent="0.25">
      <c r="G38803"/>
      <c r="M38803" s="6"/>
      <c r="R38803"/>
    </row>
    <row r="38804" spans="7:18" hidden="1" x14ac:dyDescent="0.25">
      <c r="G38804"/>
      <c r="M38804" s="6"/>
      <c r="R38804"/>
    </row>
    <row r="38805" spans="7:18" hidden="1" x14ac:dyDescent="0.25">
      <c r="G38805"/>
      <c r="M38805" s="6"/>
      <c r="R38805"/>
    </row>
    <row r="38806" spans="7:18" hidden="1" x14ac:dyDescent="0.25">
      <c r="G38806"/>
      <c r="M38806" s="6"/>
      <c r="R38806"/>
    </row>
    <row r="38807" spans="7:18" hidden="1" x14ac:dyDescent="0.25">
      <c r="G38807"/>
      <c r="M38807" s="6"/>
      <c r="R38807"/>
    </row>
    <row r="38808" spans="7:18" hidden="1" x14ac:dyDescent="0.25">
      <c r="G38808"/>
      <c r="M38808" s="6"/>
      <c r="R38808"/>
    </row>
    <row r="38809" spans="7:18" hidden="1" x14ac:dyDescent="0.25">
      <c r="G38809"/>
      <c r="M38809" s="6"/>
      <c r="R38809"/>
    </row>
    <row r="38810" spans="7:18" hidden="1" x14ac:dyDescent="0.25">
      <c r="G38810"/>
      <c r="M38810" s="6"/>
      <c r="R38810"/>
    </row>
    <row r="38811" spans="7:18" hidden="1" x14ac:dyDescent="0.25">
      <c r="G38811"/>
      <c r="M38811" s="6"/>
      <c r="R38811"/>
    </row>
    <row r="38812" spans="7:18" hidden="1" x14ac:dyDescent="0.25">
      <c r="G38812"/>
      <c r="M38812" s="6"/>
      <c r="R38812"/>
    </row>
    <row r="38813" spans="7:18" hidden="1" x14ac:dyDescent="0.25">
      <c r="G38813"/>
      <c r="M38813" s="6"/>
      <c r="R38813"/>
    </row>
    <row r="38814" spans="7:18" hidden="1" x14ac:dyDescent="0.25">
      <c r="G38814"/>
      <c r="M38814" s="6"/>
      <c r="R38814"/>
    </row>
    <row r="38815" spans="7:18" hidden="1" x14ac:dyDescent="0.25">
      <c r="G38815"/>
      <c r="M38815" s="6"/>
      <c r="R38815"/>
    </row>
    <row r="38816" spans="7:18" hidden="1" x14ac:dyDescent="0.25">
      <c r="G38816"/>
      <c r="M38816" s="6"/>
      <c r="R38816"/>
    </row>
    <row r="38817" spans="7:18" hidden="1" x14ac:dyDescent="0.25">
      <c r="G38817"/>
      <c r="M38817" s="6"/>
      <c r="R38817"/>
    </row>
    <row r="38818" spans="7:18" hidden="1" x14ac:dyDescent="0.25">
      <c r="G38818"/>
      <c r="M38818" s="6"/>
      <c r="R38818"/>
    </row>
    <row r="38819" spans="7:18" hidden="1" x14ac:dyDescent="0.25">
      <c r="G38819"/>
      <c r="M38819" s="6"/>
      <c r="R38819"/>
    </row>
    <row r="38820" spans="7:18" hidden="1" x14ac:dyDescent="0.25">
      <c r="G38820"/>
      <c r="M38820" s="6"/>
      <c r="R38820"/>
    </row>
    <row r="38821" spans="7:18" hidden="1" x14ac:dyDescent="0.25">
      <c r="G38821"/>
      <c r="M38821" s="6"/>
      <c r="R38821"/>
    </row>
    <row r="38822" spans="7:18" hidden="1" x14ac:dyDescent="0.25">
      <c r="G38822"/>
      <c r="M38822" s="6"/>
      <c r="R38822"/>
    </row>
    <row r="38823" spans="7:18" hidden="1" x14ac:dyDescent="0.25">
      <c r="G38823"/>
      <c r="M38823" s="6"/>
      <c r="R38823"/>
    </row>
    <row r="38824" spans="7:18" hidden="1" x14ac:dyDescent="0.25">
      <c r="G38824"/>
      <c r="M38824" s="6"/>
      <c r="R38824"/>
    </row>
    <row r="38825" spans="7:18" hidden="1" x14ac:dyDescent="0.25">
      <c r="G38825"/>
      <c r="M38825" s="6"/>
      <c r="R38825"/>
    </row>
    <row r="38826" spans="7:18" hidden="1" x14ac:dyDescent="0.25">
      <c r="G38826"/>
      <c r="M38826" s="6"/>
      <c r="R38826"/>
    </row>
    <row r="38827" spans="7:18" hidden="1" x14ac:dyDescent="0.25">
      <c r="G38827"/>
      <c r="M38827" s="6"/>
      <c r="R38827"/>
    </row>
    <row r="38828" spans="7:18" hidden="1" x14ac:dyDescent="0.25">
      <c r="G38828"/>
      <c r="M38828" s="6"/>
      <c r="R38828"/>
    </row>
    <row r="38829" spans="7:18" hidden="1" x14ac:dyDescent="0.25">
      <c r="G38829"/>
      <c r="M38829" s="6"/>
      <c r="R38829"/>
    </row>
    <row r="38830" spans="7:18" hidden="1" x14ac:dyDescent="0.25">
      <c r="G38830"/>
      <c r="M38830" s="6"/>
      <c r="R38830"/>
    </row>
    <row r="38831" spans="7:18" hidden="1" x14ac:dyDescent="0.25">
      <c r="G38831"/>
      <c r="M38831" s="6"/>
      <c r="R38831"/>
    </row>
    <row r="38832" spans="7:18" hidden="1" x14ac:dyDescent="0.25">
      <c r="G38832"/>
      <c r="M38832" s="6"/>
      <c r="R38832"/>
    </row>
    <row r="38833" spans="7:18" hidden="1" x14ac:dyDescent="0.25">
      <c r="G38833"/>
      <c r="M38833" s="6"/>
      <c r="R38833"/>
    </row>
    <row r="38834" spans="7:18" hidden="1" x14ac:dyDescent="0.25">
      <c r="G38834"/>
      <c r="M38834" s="6"/>
      <c r="R38834"/>
    </row>
    <row r="38835" spans="7:18" hidden="1" x14ac:dyDescent="0.25">
      <c r="G38835"/>
      <c r="M38835" s="6"/>
      <c r="R38835"/>
    </row>
    <row r="38836" spans="7:18" hidden="1" x14ac:dyDescent="0.25">
      <c r="G38836"/>
      <c r="M38836" s="6"/>
      <c r="R38836"/>
    </row>
    <row r="38837" spans="7:18" hidden="1" x14ac:dyDescent="0.25">
      <c r="G38837"/>
      <c r="M38837" s="6"/>
      <c r="R38837"/>
    </row>
    <row r="38838" spans="7:18" hidden="1" x14ac:dyDescent="0.25">
      <c r="G38838"/>
      <c r="M38838" s="6"/>
      <c r="R38838"/>
    </row>
    <row r="38839" spans="7:18" hidden="1" x14ac:dyDescent="0.25">
      <c r="G38839"/>
      <c r="M38839" s="6"/>
      <c r="R38839"/>
    </row>
    <row r="38840" spans="7:18" hidden="1" x14ac:dyDescent="0.25">
      <c r="G38840"/>
      <c r="M38840" s="6"/>
      <c r="R38840"/>
    </row>
    <row r="38841" spans="7:18" hidden="1" x14ac:dyDescent="0.25">
      <c r="G38841"/>
      <c r="M38841" s="6"/>
      <c r="R38841"/>
    </row>
    <row r="38842" spans="7:18" hidden="1" x14ac:dyDescent="0.25">
      <c r="G38842"/>
      <c r="M38842" s="6"/>
      <c r="R38842"/>
    </row>
    <row r="38843" spans="7:18" hidden="1" x14ac:dyDescent="0.25">
      <c r="G38843"/>
      <c r="M38843" s="6"/>
      <c r="R38843"/>
    </row>
    <row r="38844" spans="7:18" hidden="1" x14ac:dyDescent="0.25">
      <c r="G38844"/>
      <c r="M38844" s="6"/>
      <c r="R38844"/>
    </row>
    <row r="38845" spans="7:18" hidden="1" x14ac:dyDescent="0.25">
      <c r="G38845"/>
      <c r="M38845" s="6"/>
      <c r="R38845"/>
    </row>
    <row r="38846" spans="7:18" hidden="1" x14ac:dyDescent="0.25">
      <c r="G38846"/>
      <c r="M38846" s="6"/>
      <c r="R38846"/>
    </row>
    <row r="38847" spans="7:18" hidden="1" x14ac:dyDescent="0.25">
      <c r="G38847"/>
      <c r="M38847" s="6"/>
      <c r="R38847"/>
    </row>
    <row r="38848" spans="7:18" hidden="1" x14ac:dyDescent="0.25">
      <c r="G38848"/>
      <c r="M38848" s="6"/>
      <c r="R38848"/>
    </row>
    <row r="38849" spans="7:18" hidden="1" x14ac:dyDescent="0.25">
      <c r="G38849"/>
      <c r="M38849" s="6"/>
      <c r="R38849"/>
    </row>
    <row r="38850" spans="7:18" hidden="1" x14ac:dyDescent="0.25">
      <c r="G38850"/>
      <c r="M38850" s="6"/>
      <c r="R38850"/>
    </row>
    <row r="38851" spans="7:18" hidden="1" x14ac:dyDescent="0.25">
      <c r="G38851"/>
      <c r="M38851" s="6"/>
      <c r="R38851"/>
    </row>
    <row r="38852" spans="7:18" hidden="1" x14ac:dyDescent="0.25">
      <c r="G38852"/>
      <c r="M38852" s="6"/>
      <c r="R38852"/>
    </row>
    <row r="38853" spans="7:18" hidden="1" x14ac:dyDescent="0.25">
      <c r="G38853"/>
      <c r="M38853" s="6"/>
      <c r="R38853"/>
    </row>
    <row r="38854" spans="7:18" hidden="1" x14ac:dyDescent="0.25">
      <c r="G38854"/>
      <c r="M38854" s="6"/>
      <c r="R38854"/>
    </row>
    <row r="38855" spans="7:18" hidden="1" x14ac:dyDescent="0.25">
      <c r="G38855"/>
      <c r="M38855" s="6"/>
      <c r="R38855"/>
    </row>
    <row r="38856" spans="7:18" hidden="1" x14ac:dyDescent="0.25">
      <c r="G38856"/>
      <c r="M38856" s="6"/>
      <c r="R38856"/>
    </row>
    <row r="38857" spans="7:18" hidden="1" x14ac:dyDescent="0.25">
      <c r="G38857"/>
      <c r="M38857" s="6"/>
      <c r="R38857"/>
    </row>
    <row r="38858" spans="7:18" hidden="1" x14ac:dyDescent="0.25">
      <c r="G38858"/>
      <c r="M38858" s="6"/>
      <c r="R38858"/>
    </row>
    <row r="38859" spans="7:18" hidden="1" x14ac:dyDescent="0.25">
      <c r="G38859"/>
      <c r="M38859" s="6"/>
      <c r="R38859"/>
    </row>
    <row r="38860" spans="7:18" hidden="1" x14ac:dyDescent="0.25">
      <c r="G38860"/>
      <c r="M38860" s="6"/>
      <c r="R38860"/>
    </row>
    <row r="38861" spans="7:18" hidden="1" x14ac:dyDescent="0.25">
      <c r="G38861"/>
      <c r="M38861" s="6"/>
      <c r="R38861"/>
    </row>
    <row r="38862" spans="7:18" hidden="1" x14ac:dyDescent="0.25">
      <c r="G38862"/>
      <c r="M38862" s="6"/>
      <c r="R38862"/>
    </row>
    <row r="38863" spans="7:18" hidden="1" x14ac:dyDescent="0.25">
      <c r="G38863"/>
      <c r="M38863" s="6"/>
      <c r="R38863"/>
    </row>
    <row r="38864" spans="7:18" hidden="1" x14ac:dyDescent="0.25">
      <c r="G38864"/>
      <c r="M38864" s="6"/>
      <c r="R38864"/>
    </row>
    <row r="38865" spans="7:18" hidden="1" x14ac:dyDescent="0.25">
      <c r="G38865"/>
      <c r="M38865" s="6"/>
      <c r="R38865"/>
    </row>
    <row r="38866" spans="7:18" hidden="1" x14ac:dyDescent="0.25">
      <c r="G38866"/>
      <c r="M38866" s="6"/>
      <c r="R38866"/>
    </row>
    <row r="38867" spans="7:18" hidden="1" x14ac:dyDescent="0.25">
      <c r="G38867"/>
      <c r="M38867" s="6"/>
      <c r="R38867"/>
    </row>
    <row r="38868" spans="7:18" hidden="1" x14ac:dyDescent="0.25">
      <c r="G38868"/>
      <c r="M38868" s="6"/>
      <c r="R38868"/>
    </row>
    <row r="38869" spans="7:18" hidden="1" x14ac:dyDescent="0.25">
      <c r="G38869"/>
      <c r="M38869" s="6"/>
      <c r="R38869"/>
    </row>
    <row r="38870" spans="7:18" hidden="1" x14ac:dyDescent="0.25">
      <c r="G38870"/>
      <c r="M38870" s="6"/>
      <c r="R38870"/>
    </row>
    <row r="38871" spans="7:18" hidden="1" x14ac:dyDescent="0.25">
      <c r="G38871"/>
      <c r="M38871" s="6"/>
      <c r="R38871"/>
    </row>
    <row r="38872" spans="7:18" hidden="1" x14ac:dyDescent="0.25">
      <c r="G38872"/>
      <c r="M38872" s="6"/>
      <c r="R38872"/>
    </row>
    <row r="38873" spans="7:18" hidden="1" x14ac:dyDescent="0.25">
      <c r="G38873"/>
      <c r="M38873" s="6"/>
      <c r="R38873"/>
    </row>
    <row r="38874" spans="7:18" hidden="1" x14ac:dyDescent="0.25">
      <c r="G38874"/>
      <c r="M38874" s="6"/>
      <c r="R38874"/>
    </row>
    <row r="38875" spans="7:18" hidden="1" x14ac:dyDescent="0.25">
      <c r="G38875"/>
      <c r="M38875" s="6"/>
      <c r="R38875"/>
    </row>
    <row r="38876" spans="7:18" hidden="1" x14ac:dyDescent="0.25">
      <c r="G38876"/>
      <c r="M38876" s="6"/>
      <c r="R38876"/>
    </row>
    <row r="38877" spans="7:18" hidden="1" x14ac:dyDescent="0.25">
      <c r="G38877"/>
      <c r="M38877" s="6"/>
      <c r="R38877"/>
    </row>
    <row r="38878" spans="7:18" hidden="1" x14ac:dyDescent="0.25">
      <c r="G38878"/>
      <c r="M38878" s="6"/>
      <c r="R38878"/>
    </row>
    <row r="38879" spans="7:18" hidden="1" x14ac:dyDescent="0.25">
      <c r="G38879"/>
      <c r="M38879" s="6"/>
      <c r="R38879"/>
    </row>
    <row r="38880" spans="7:18" hidden="1" x14ac:dyDescent="0.25">
      <c r="G38880"/>
      <c r="M38880" s="6"/>
      <c r="R38880"/>
    </row>
    <row r="38881" spans="7:18" hidden="1" x14ac:dyDescent="0.25">
      <c r="G38881"/>
      <c r="M38881" s="6"/>
      <c r="R38881"/>
    </row>
    <row r="38882" spans="7:18" hidden="1" x14ac:dyDescent="0.25">
      <c r="G38882"/>
      <c r="M38882" s="6"/>
      <c r="R38882"/>
    </row>
    <row r="38883" spans="7:18" hidden="1" x14ac:dyDescent="0.25">
      <c r="G38883"/>
      <c r="M38883" s="6"/>
      <c r="R38883"/>
    </row>
    <row r="38884" spans="7:18" hidden="1" x14ac:dyDescent="0.25">
      <c r="G38884"/>
      <c r="M38884" s="6"/>
      <c r="R38884"/>
    </row>
    <row r="38885" spans="7:18" hidden="1" x14ac:dyDescent="0.25">
      <c r="G38885"/>
      <c r="M38885" s="6"/>
      <c r="R38885"/>
    </row>
    <row r="38886" spans="7:18" hidden="1" x14ac:dyDescent="0.25">
      <c r="G38886"/>
      <c r="M38886" s="6"/>
      <c r="R38886"/>
    </row>
    <row r="38887" spans="7:18" hidden="1" x14ac:dyDescent="0.25">
      <c r="G38887"/>
      <c r="M38887" s="6"/>
      <c r="R38887"/>
    </row>
    <row r="38888" spans="7:18" hidden="1" x14ac:dyDescent="0.25">
      <c r="G38888"/>
      <c r="M38888" s="6"/>
      <c r="R38888"/>
    </row>
    <row r="38889" spans="7:18" hidden="1" x14ac:dyDescent="0.25">
      <c r="G38889"/>
      <c r="M38889" s="6"/>
      <c r="R38889"/>
    </row>
    <row r="38890" spans="7:18" hidden="1" x14ac:dyDescent="0.25">
      <c r="G38890"/>
      <c r="M38890" s="6"/>
      <c r="R38890"/>
    </row>
    <row r="38891" spans="7:18" hidden="1" x14ac:dyDescent="0.25">
      <c r="G38891"/>
      <c r="M38891" s="6"/>
      <c r="R38891"/>
    </row>
    <row r="38892" spans="7:18" hidden="1" x14ac:dyDescent="0.25">
      <c r="G38892"/>
      <c r="M38892" s="6"/>
      <c r="R38892"/>
    </row>
    <row r="38893" spans="7:18" hidden="1" x14ac:dyDescent="0.25">
      <c r="G38893"/>
      <c r="M38893" s="6"/>
      <c r="R38893"/>
    </row>
    <row r="38894" spans="7:18" hidden="1" x14ac:dyDescent="0.25">
      <c r="G38894"/>
      <c r="M38894" s="6"/>
      <c r="R38894"/>
    </row>
    <row r="38895" spans="7:18" hidden="1" x14ac:dyDescent="0.25">
      <c r="G38895"/>
      <c r="M38895" s="6"/>
      <c r="R38895"/>
    </row>
    <row r="38896" spans="7:18" hidden="1" x14ac:dyDescent="0.25">
      <c r="G38896"/>
      <c r="M38896" s="6"/>
      <c r="R38896"/>
    </row>
    <row r="38897" spans="7:18" hidden="1" x14ac:dyDescent="0.25">
      <c r="G38897"/>
      <c r="M38897" s="6"/>
      <c r="R38897"/>
    </row>
    <row r="38898" spans="7:18" hidden="1" x14ac:dyDescent="0.25">
      <c r="G38898"/>
      <c r="M38898" s="6"/>
      <c r="R38898"/>
    </row>
    <row r="38899" spans="7:18" hidden="1" x14ac:dyDescent="0.25">
      <c r="G38899"/>
      <c r="M38899" s="6"/>
      <c r="R38899"/>
    </row>
    <row r="38900" spans="7:18" hidden="1" x14ac:dyDescent="0.25">
      <c r="G38900"/>
      <c r="M38900" s="6"/>
      <c r="R38900"/>
    </row>
    <row r="38901" spans="7:18" hidden="1" x14ac:dyDescent="0.25">
      <c r="G38901"/>
      <c r="M38901" s="6"/>
      <c r="R38901"/>
    </row>
    <row r="38902" spans="7:18" hidden="1" x14ac:dyDescent="0.25">
      <c r="G38902"/>
      <c r="M38902" s="6"/>
      <c r="R38902"/>
    </row>
    <row r="38903" spans="7:18" hidden="1" x14ac:dyDescent="0.25">
      <c r="G38903"/>
      <c r="M38903" s="6"/>
      <c r="R38903"/>
    </row>
    <row r="38904" spans="7:18" hidden="1" x14ac:dyDescent="0.25">
      <c r="G38904"/>
      <c r="M38904" s="6"/>
      <c r="R38904"/>
    </row>
    <row r="38905" spans="7:18" hidden="1" x14ac:dyDescent="0.25">
      <c r="G38905"/>
      <c r="M38905" s="6"/>
      <c r="R38905"/>
    </row>
    <row r="38906" spans="7:18" hidden="1" x14ac:dyDescent="0.25">
      <c r="G38906"/>
      <c r="M38906" s="6"/>
      <c r="R38906"/>
    </row>
    <row r="38907" spans="7:18" hidden="1" x14ac:dyDescent="0.25">
      <c r="G38907"/>
      <c r="M38907" s="6"/>
      <c r="R38907"/>
    </row>
    <row r="38908" spans="7:18" hidden="1" x14ac:dyDescent="0.25">
      <c r="G38908"/>
      <c r="M38908" s="6"/>
      <c r="R38908"/>
    </row>
    <row r="38909" spans="7:18" hidden="1" x14ac:dyDescent="0.25">
      <c r="G38909"/>
      <c r="M38909" s="6"/>
      <c r="R38909"/>
    </row>
    <row r="38910" spans="7:18" hidden="1" x14ac:dyDescent="0.25">
      <c r="G38910"/>
      <c r="M38910" s="6"/>
      <c r="R38910"/>
    </row>
    <row r="38911" spans="7:18" hidden="1" x14ac:dyDescent="0.25">
      <c r="G38911"/>
      <c r="M38911" s="6"/>
      <c r="R38911"/>
    </row>
    <row r="38912" spans="7:18" hidden="1" x14ac:dyDescent="0.25">
      <c r="G38912"/>
      <c r="M38912" s="6"/>
      <c r="R38912"/>
    </row>
    <row r="38913" spans="7:18" hidden="1" x14ac:dyDescent="0.25">
      <c r="G38913"/>
      <c r="M38913" s="6"/>
      <c r="R38913"/>
    </row>
    <row r="38914" spans="7:18" hidden="1" x14ac:dyDescent="0.25">
      <c r="G38914"/>
      <c r="M38914" s="6"/>
      <c r="R38914"/>
    </row>
    <row r="38915" spans="7:18" hidden="1" x14ac:dyDescent="0.25">
      <c r="G38915"/>
      <c r="M38915" s="6"/>
      <c r="R38915"/>
    </row>
    <row r="38916" spans="7:18" hidden="1" x14ac:dyDescent="0.25">
      <c r="G38916"/>
      <c r="M38916" s="6"/>
      <c r="R38916"/>
    </row>
    <row r="38917" spans="7:18" hidden="1" x14ac:dyDescent="0.25">
      <c r="G38917"/>
      <c r="M38917" s="6"/>
      <c r="R38917"/>
    </row>
    <row r="38918" spans="7:18" hidden="1" x14ac:dyDescent="0.25">
      <c r="G38918"/>
      <c r="M38918" s="6"/>
      <c r="R38918"/>
    </row>
    <row r="38919" spans="7:18" hidden="1" x14ac:dyDescent="0.25">
      <c r="G38919"/>
      <c r="M38919" s="6"/>
      <c r="R38919"/>
    </row>
    <row r="38920" spans="7:18" hidden="1" x14ac:dyDescent="0.25">
      <c r="G38920"/>
      <c r="M38920" s="6"/>
      <c r="R38920"/>
    </row>
    <row r="38921" spans="7:18" hidden="1" x14ac:dyDescent="0.25">
      <c r="G38921"/>
      <c r="M38921" s="6"/>
      <c r="R38921"/>
    </row>
    <row r="38922" spans="7:18" hidden="1" x14ac:dyDescent="0.25">
      <c r="G38922"/>
      <c r="M38922" s="6"/>
      <c r="R38922"/>
    </row>
    <row r="38923" spans="7:18" hidden="1" x14ac:dyDescent="0.25">
      <c r="G38923"/>
      <c r="M38923" s="6"/>
      <c r="R38923"/>
    </row>
    <row r="38924" spans="7:18" hidden="1" x14ac:dyDescent="0.25">
      <c r="G38924"/>
      <c r="M38924" s="6"/>
      <c r="R38924"/>
    </row>
    <row r="38925" spans="7:18" hidden="1" x14ac:dyDescent="0.25">
      <c r="G38925"/>
      <c r="M38925" s="6"/>
      <c r="R38925"/>
    </row>
    <row r="38926" spans="7:18" hidden="1" x14ac:dyDescent="0.25">
      <c r="G38926"/>
      <c r="M38926" s="6"/>
      <c r="R38926"/>
    </row>
    <row r="38927" spans="7:18" hidden="1" x14ac:dyDescent="0.25">
      <c r="G38927"/>
      <c r="M38927" s="6"/>
      <c r="R38927"/>
    </row>
    <row r="38928" spans="7:18" hidden="1" x14ac:dyDescent="0.25">
      <c r="G38928"/>
      <c r="M38928" s="6"/>
      <c r="R38928"/>
    </row>
    <row r="38929" spans="7:18" hidden="1" x14ac:dyDescent="0.25">
      <c r="G38929"/>
      <c r="M38929" s="6"/>
      <c r="R38929"/>
    </row>
    <row r="38930" spans="7:18" hidden="1" x14ac:dyDescent="0.25">
      <c r="G38930"/>
      <c r="M38930" s="6"/>
      <c r="R38930"/>
    </row>
    <row r="38931" spans="7:18" hidden="1" x14ac:dyDescent="0.25">
      <c r="G38931"/>
      <c r="M38931" s="6"/>
      <c r="R38931"/>
    </row>
    <row r="38932" spans="7:18" hidden="1" x14ac:dyDescent="0.25">
      <c r="G38932"/>
      <c r="M38932" s="6"/>
      <c r="R38932"/>
    </row>
    <row r="38933" spans="7:18" hidden="1" x14ac:dyDescent="0.25">
      <c r="G38933"/>
      <c r="M38933" s="6"/>
      <c r="R38933"/>
    </row>
    <row r="38934" spans="7:18" hidden="1" x14ac:dyDescent="0.25">
      <c r="G38934"/>
      <c r="M38934" s="6"/>
      <c r="R38934"/>
    </row>
    <row r="38935" spans="7:18" hidden="1" x14ac:dyDescent="0.25">
      <c r="G38935"/>
      <c r="M38935" s="6"/>
      <c r="R38935"/>
    </row>
    <row r="38936" spans="7:18" hidden="1" x14ac:dyDescent="0.25">
      <c r="G38936"/>
      <c r="M38936" s="6"/>
      <c r="R38936"/>
    </row>
    <row r="38937" spans="7:18" hidden="1" x14ac:dyDescent="0.25">
      <c r="G38937"/>
      <c r="M38937" s="6"/>
      <c r="R38937"/>
    </row>
    <row r="38938" spans="7:18" hidden="1" x14ac:dyDescent="0.25">
      <c r="G38938"/>
      <c r="M38938" s="6"/>
      <c r="R38938"/>
    </row>
    <row r="38939" spans="7:18" hidden="1" x14ac:dyDescent="0.25">
      <c r="G38939"/>
      <c r="M38939" s="6"/>
      <c r="R38939"/>
    </row>
    <row r="38940" spans="7:18" hidden="1" x14ac:dyDescent="0.25">
      <c r="G38940"/>
      <c r="M38940" s="6"/>
      <c r="R38940"/>
    </row>
    <row r="38941" spans="7:18" hidden="1" x14ac:dyDescent="0.25">
      <c r="G38941"/>
      <c r="M38941" s="6"/>
      <c r="R38941"/>
    </row>
    <row r="38942" spans="7:18" hidden="1" x14ac:dyDescent="0.25">
      <c r="G38942"/>
      <c r="M38942" s="6"/>
      <c r="R38942"/>
    </row>
    <row r="38943" spans="7:18" hidden="1" x14ac:dyDescent="0.25">
      <c r="G38943"/>
      <c r="M38943" s="6"/>
      <c r="R38943"/>
    </row>
    <row r="38944" spans="7:18" hidden="1" x14ac:dyDescent="0.25">
      <c r="G38944"/>
      <c r="M38944" s="6"/>
      <c r="R38944"/>
    </row>
    <row r="38945" spans="7:18" hidden="1" x14ac:dyDescent="0.25">
      <c r="G38945"/>
      <c r="M38945" s="6"/>
      <c r="R38945"/>
    </row>
    <row r="38946" spans="7:18" hidden="1" x14ac:dyDescent="0.25">
      <c r="G38946"/>
      <c r="M38946" s="6"/>
      <c r="R38946"/>
    </row>
    <row r="38947" spans="7:18" hidden="1" x14ac:dyDescent="0.25">
      <c r="G38947"/>
      <c r="M38947" s="6"/>
      <c r="R38947"/>
    </row>
    <row r="38948" spans="7:18" hidden="1" x14ac:dyDescent="0.25">
      <c r="G38948"/>
      <c r="M38948" s="6"/>
      <c r="R38948"/>
    </row>
    <row r="38949" spans="7:18" hidden="1" x14ac:dyDescent="0.25">
      <c r="G38949"/>
      <c r="M38949" s="6"/>
      <c r="R38949"/>
    </row>
    <row r="38950" spans="7:18" hidden="1" x14ac:dyDescent="0.25">
      <c r="G38950"/>
      <c r="M38950" s="6"/>
      <c r="R38950"/>
    </row>
    <row r="38951" spans="7:18" hidden="1" x14ac:dyDescent="0.25">
      <c r="G38951"/>
      <c r="M38951" s="6"/>
      <c r="R38951"/>
    </row>
    <row r="38952" spans="7:18" hidden="1" x14ac:dyDescent="0.25">
      <c r="G38952"/>
      <c r="M38952" s="6"/>
      <c r="R38952"/>
    </row>
    <row r="38953" spans="7:18" hidden="1" x14ac:dyDescent="0.25">
      <c r="G38953"/>
      <c r="M38953" s="6"/>
      <c r="R38953"/>
    </row>
    <row r="38954" spans="7:18" hidden="1" x14ac:dyDescent="0.25">
      <c r="G38954"/>
      <c r="M38954" s="6"/>
      <c r="R38954"/>
    </row>
    <row r="38955" spans="7:18" hidden="1" x14ac:dyDescent="0.25">
      <c r="G38955"/>
      <c r="M38955" s="6"/>
      <c r="R38955"/>
    </row>
    <row r="38956" spans="7:18" hidden="1" x14ac:dyDescent="0.25">
      <c r="G38956"/>
      <c r="M38956" s="6"/>
      <c r="R38956"/>
    </row>
    <row r="38957" spans="7:18" hidden="1" x14ac:dyDescent="0.25">
      <c r="G38957"/>
      <c r="M38957" s="6"/>
      <c r="R38957"/>
    </row>
    <row r="38958" spans="7:18" hidden="1" x14ac:dyDescent="0.25">
      <c r="G38958"/>
      <c r="M38958" s="6"/>
      <c r="R38958"/>
    </row>
    <row r="38959" spans="7:18" hidden="1" x14ac:dyDescent="0.25">
      <c r="G38959"/>
      <c r="M38959" s="6"/>
      <c r="R38959"/>
    </row>
    <row r="38960" spans="7:18" hidden="1" x14ac:dyDescent="0.25">
      <c r="G38960"/>
      <c r="M38960" s="6"/>
      <c r="R38960"/>
    </row>
    <row r="38961" spans="7:18" hidden="1" x14ac:dyDescent="0.25">
      <c r="G38961"/>
      <c r="M38961" s="6"/>
      <c r="R38961"/>
    </row>
    <row r="38962" spans="7:18" hidden="1" x14ac:dyDescent="0.25">
      <c r="G38962"/>
      <c r="M38962" s="6"/>
      <c r="R38962"/>
    </row>
    <row r="38963" spans="7:18" hidden="1" x14ac:dyDescent="0.25">
      <c r="G38963"/>
      <c r="M38963" s="6"/>
      <c r="R38963"/>
    </row>
    <row r="38964" spans="7:18" hidden="1" x14ac:dyDescent="0.25">
      <c r="G38964"/>
      <c r="M38964" s="6"/>
      <c r="R38964"/>
    </row>
    <row r="38965" spans="7:18" hidden="1" x14ac:dyDescent="0.25">
      <c r="G38965"/>
      <c r="M38965" s="6"/>
      <c r="R38965"/>
    </row>
    <row r="38966" spans="7:18" hidden="1" x14ac:dyDescent="0.25">
      <c r="G38966"/>
      <c r="M38966" s="6"/>
      <c r="R38966"/>
    </row>
    <row r="38967" spans="7:18" hidden="1" x14ac:dyDescent="0.25">
      <c r="G38967"/>
      <c r="M38967" s="6"/>
      <c r="R38967"/>
    </row>
    <row r="38968" spans="7:18" hidden="1" x14ac:dyDescent="0.25">
      <c r="G38968"/>
      <c r="M38968" s="6"/>
      <c r="R38968"/>
    </row>
    <row r="38969" spans="7:18" hidden="1" x14ac:dyDescent="0.25">
      <c r="G38969"/>
      <c r="M38969" s="6"/>
      <c r="R38969"/>
    </row>
    <row r="38970" spans="7:18" hidden="1" x14ac:dyDescent="0.25">
      <c r="G38970"/>
      <c r="M38970" s="6"/>
      <c r="R38970"/>
    </row>
    <row r="38971" spans="7:18" hidden="1" x14ac:dyDescent="0.25">
      <c r="G38971"/>
      <c r="M38971" s="6"/>
      <c r="R38971"/>
    </row>
    <row r="38972" spans="7:18" hidden="1" x14ac:dyDescent="0.25">
      <c r="G38972"/>
      <c r="M38972" s="6"/>
      <c r="R38972"/>
    </row>
    <row r="38973" spans="7:18" hidden="1" x14ac:dyDescent="0.25">
      <c r="G38973"/>
      <c r="M38973" s="6"/>
      <c r="R38973"/>
    </row>
    <row r="38974" spans="7:18" hidden="1" x14ac:dyDescent="0.25">
      <c r="G38974"/>
      <c r="M38974" s="6"/>
      <c r="R38974"/>
    </row>
    <row r="38975" spans="7:18" hidden="1" x14ac:dyDescent="0.25">
      <c r="G38975"/>
      <c r="M38975" s="6"/>
      <c r="R38975"/>
    </row>
    <row r="38976" spans="7:18" hidden="1" x14ac:dyDescent="0.25">
      <c r="G38976"/>
      <c r="M38976" s="6"/>
      <c r="R38976"/>
    </row>
    <row r="38977" spans="7:18" hidden="1" x14ac:dyDescent="0.25">
      <c r="G38977"/>
      <c r="M38977" s="6"/>
      <c r="R38977"/>
    </row>
    <row r="38978" spans="7:18" hidden="1" x14ac:dyDescent="0.25">
      <c r="G38978"/>
      <c r="M38978" s="6"/>
      <c r="R38978"/>
    </row>
    <row r="38979" spans="7:18" hidden="1" x14ac:dyDescent="0.25">
      <c r="G38979"/>
      <c r="M38979" s="6"/>
      <c r="R38979"/>
    </row>
    <row r="38980" spans="7:18" hidden="1" x14ac:dyDescent="0.25">
      <c r="G38980"/>
      <c r="M38980" s="6"/>
      <c r="R38980"/>
    </row>
    <row r="38981" spans="7:18" hidden="1" x14ac:dyDescent="0.25">
      <c r="G38981"/>
      <c r="M38981" s="6"/>
      <c r="R38981"/>
    </row>
    <row r="38982" spans="7:18" hidden="1" x14ac:dyDescent="0.25">
      <c r="G38982"/>
      <c r="M38982" s="6"/>
      <c r="R38982"/>
    </row>
    <row r="38983" spans="7:18" hidden="1" x14ac:dyDescent="0.25">
      <c r="G38983"/>
      <c r="M38983" s="6"/>
      <c r="R38983"/>
    </row>
    <row r="38984" spans="7:18" hidden="1" x14ac:dyDescent="0.25">
      <c r="G38984"/>
      <c r="M38984" s="6"/>
      <c r="R38984"/>
    </row>
    <row r="38985" spans="7:18" hidden="1" x14ac:dyDescent="0.25">
      <c r="G38985"/>
      <c r="M38985" s="6"/>
      <c r="R38985"/>
    </row>
    <row r="38986" spans="7:18" hidden="1" x14ac:dyDescent="0.25">
      <c r="G38986"/>
      <c r="M38986" s="6"/>
      <c r="R38986"/>
    </row>
    <row r="38987" spans="7:18" hidden="1" x14ac:dyDescent="0.25">
      <c r="G38987"/>
      <c r="M38987" s="6"/>
      <c r="R38987"/>
    </row>
    <row r="38988" spans="7:18" hidden="1" x14ac:dyDescent="0.25">
      <c r="G38988"/>
      <c r="M38988" s="6"/>
      <c r="R38988"/>
    </row>
    <row r="38989" spans="7:18" hidden="1" x14ac:dyDescent="0.25">
      <c r="G38989"/>
      <c r="M38989" s="6"/>
      <c r="R38989"/>
    </row>
    <row r="38990" spans="7:18" hidden="1" x14ac:dyDescent="0.25">
      <c r="G38990"/>
      <c r="M38990" s="6"/>
      <c r="R38990"/>
    </row>
    <row r="38991" spans="7:18" hidden="1" x14ac:dyDescent="0.25">
      <c r="G38991"/>
      <c r="M38991" s="6"/>
      <c r="R38991"/>
    </row>
    <row r="38992" spans="7:18" hidden="1" x14ac:dyDescent="0.25">
      <c r="G38992"/>
      <c r="M38992" s="6"/>
      <c r="R38992"/>
    </row>
    <row r="38993" spans="7:18" hidden="1" x14ac:dyDescent="0.25">
      <c r="G38993"/>
      <c r="M38993" s="6"/>
      <c r="R38993"/>
    </row>
    <row r="38994" spans="7:18" hidden="1" x14ac:dyDescent="0.25">
      <c r="G38994"/>
      <c r="M38994" s="6"/>
      <c r="R38994"/>
    </row>
    <row r="38995" spans="7:18" hidden="1" x14ac:dyDescent="0.25">
      <c r="G38995"/>
      <c r="M38995" s="6"/>
      <c r="R38995"/>
    </row>
    <row r="38996" spans="7:18" hidden="1" x14ac:dyDescent="0.25">
      <c r="G38996"/>
      <c r="M38996" s="6"/>
      <c r="R38996"/>
    </row>
    <row r="38997" spans="7:18" hidden="1" x14ac:dyDescent="0.25">
      <c r="G38997"/>
      <c r="M38997" s="6"/>
      <c r="R38997"/>
    </row>
    <row r="38998" spans="7:18" hidden="1" x14ac:dyDescent="0.25">
      <c r="G38998"/>
      <c r="M38998" s="6"/>
      <c r="R38998"/>
    </row>
    <row r="38999" spans="7:18" hidden="1" x14ac:dyDescent="0.25">
      <c r="G38999"/>
      <c r="M38999" s="6"/>
      <c r="R38999"/>
    </row>
    <row r="39000" spans="7:18" hidden="1" x14ac:dyDescent="0.25">
      <c r="G39000"/>
      <c r="M39000" s="6"/>
      <c r="R39000"/>
    </row>
    <row r="39001" spans="7:18" hidden="1" x14ac:dyDescent="0.25">
      <c r="G39001"/>
      <c r="M39001" s="6"/>
      <c r="R39001"/>
    </row>
    <row r="39002" spans="7:18" hidden="1" x14ac:dyDescent="0.25">
      <c r="G39002"/>
      <c r="M39002" s="6"/>
      <c r="R39002"/>
    </row>
    <row r="39003" spans="7:18" hidden="1" x14ac:dyDescent="0.25">
      <c r="G39003"/>
      <c r="M39003" s="6"/>
      <c r="R39003"/>
    </row>
    <row r="39004" spans="7:18" hidden="1" x14ac:dyDescent="0.25">
      <c r="G39004"/>
      <c r="M39004" s="6"/>
      <c r="R39004"/>
    </row>
    <row r="39005" spans="7:18" hidden="1" x14ac:dyDescent="0.25">
      <c r="G39005"/>
      <c r="M39005" s="6"/>
      <c r="R39005"/>
    </row>
    <row r="39006" spans="7:18" hidden="1" x14ac:dyDescent="0.25">
      <c r="G39006"/>
      <c r="M39006" s="6"/>
      <c r="R39006"/>
    </row>
    <row r="39007" spans="7:18" hidden="1" x14ac:dyDescent="0.25">
      <c r="G39007"/>
      <c r="M39007" s="6"/>
      <c r="R39007"/>
    </row>
    <row r="39008" spans="7:18" hidden="1" x14ac:dyDescent="0.25">
      <c r="G39008"/>
      <c r="M39008" s="6"/>
      <c r="R39008"/>
    </row>
    <row r="39009" spans="7:18" hidden="1" x14ac:dyDescent="0.25">
      <c r="G39009"/>
      <c r="M39009" s="6"/>
      <c r="R39009"/>
    </row>
    <row r="39010" spans="7:18" hidden="1" x14ac:dyDescent="0.25">
      <c r="G39010"/>
      <c r="M39010" s="6"/>
      <c r="R39010"/>
    </row>
    <row r="39011" spans="7:18" hidden="1" x14ac:dyDescent="0.25">
      <c r="G39011"/>
      <c r="M39011" s="6"/>
      <c r="R39011"/>
    </row>
    <row r="39012" spans="7:18" hidden="1" x14ac:dyDescent="0.25">
      <c r="G39012"/>
      <c r="M39012" s="6"/>
      <c r="R39012"/>
    </row>
    <row r="39013" spans="7:18" hidden="1" x14ac:dyDescent="0.25">
      <c r="G39013"/>
      <c r="M39013" s="6"/>
      <c r="R39013"/>
    </row>
    <row r="39014" spans="7:18" hidden="1" x14ac:dyDescent="0.25">
      <c r="G39014"/>
      <c r="M39014" s="6"/>
      <c r="R39014"/>
    </row>
    <row r="39015" spans="7:18" hidden="1" x14ac:dyDescent="0.25">
      <c r="G39015"/>
      <c r="M39015" s="6"/>
      <c r="R39015"/>
    </row>
    <row r="39016" spans="7:18" hidden="1" x14ac:dyDescent="0.25">
      <c r="G39016"/>
      <c r="M39016" s="6"/>
      <c r="R39016"/>
    </row>
    <row r="39017" spans="7:18" hidden="1" x14ac:dyDescent="0.25">
      <c r="G39017"/>
      <c r="M39017" s="6"/>
      <c r="R39017"/>
    </row>
    <row r="39018" spans="7:18" hidden="1" x14ac:dyDescent="0.25">
      <c r="G39018"/>
      <c r="M39018" s="6"/>
      <c r="R39018"/>
    </row>
    <row r="39019" spans="7:18" hidden="1" x14ac:dyDescent="0.25">
      <c r="G39019"/>
      <c r="M39019" s="6"/>
      <c r="R39019"/>
    </row>
    <row r="39020" spans="7:18" hidden="1" x14ac:dyDescent="0.25">
      <c r="G39020"/>
      <c r="M39020" s="6"/>
      <c r="R39020"/>
    </row>
    <row r="39021" spans="7:18" hidden="1" x14ac:dyDescent="0.25">
      <c r="G39021"/>
      <c r="M39021" s="6"/>
      <c r="R39021"/>
    </row>
    <row r="39022" spans="7:18" hidden="1" x14ac:dyDescent="0.25">
      <c r="G39022"/>
      <c r="M39022" s="6"/>
      <c r="R39022"/>
    </row>
    <row r="39023" spans="7:18" hidden="1" x14ac:dyDescent="0.25">
      <c r="G39023"/>
      <c r="M39023" s="6"/>
      <c r="R39023"/>
    </row>
    <row r="39024" spans="7:18" hidden="1" x14ac:dyDescent="0.25">
      <c r="G39024"/>
      <c r="M39024" s="6"/>
      <c r="R39024"/>
    </row>
    <row r="39025" spans="7:18" hidden="1" x14ac:dyDescent="0.25">
      <c r="G39025"/>
      <c r="M39025" s="6"/>
      <c r="R39025"/>
    </row>
    <row r="39026" spans="7:18" hidden="1" x14ac:dyDescent="0.25">
      <c r="G39026"/>
      <c r="M39026" s="6"/>
      <c r="R39026"/>
    </row>
    <row r="39027" spans="7:18" hidden="1" x14ac:dyDescent="0.25">
      <c r="G39027"/>
      <c r="M39027" s="6"/>
      <c r="R39027"/>
    </row>
    <row r="39028" spans="7:18" hidden="1" x14ac:dyDescent="0.25">
      <c r="G39028"/>
      <c r="M39028" s="6"/>
      <c r="R39028"/>
    </row>
    <row r="39029" spans="7:18" hidden="1" x14ac:dyDescent="0.25">
      <c r="G39029"/>
      <c r="M39029" s="6"/>
      <c r="R39029"/>
    </row>
    <row r="39030" spans="7:18" hidden="1" x14ac:dyDescent="0.25">
      <c r="G39030"/>
      <c r="M39030" s="6"/>
      <c r="R39030"/>
    </row>
    <row r="39031" spans="7:18" hidden="1" x14ac:dyDescent="0.25">
      <c r="G39031"/>
      <c r="M39031" s="6"/>
      <c r="R39031"/>
    </row>
    <row r="39032" spans="7:18" hidden="1" x14ac:dyDescent="0.25">
      <c r="G39032"/>
      <c r="M39032" s="6"/>
      <c r="R39032"/>
    </row>
    <row r="39033" spans="7:18" hidden="1" x14ac:dyDescent="0.25">
      <c r="G39033"/>
      <c r="M39033" s="6"/>
      <c r="R39033"/>
    </row>
    <row r="39034" spans="7:18" hidden="1" x14ac:dyDescent="0.25">
      <c r="G39034"/>
      <c r="M39034" s="6"/>
      <c r="R39034"/>
    </row>
    <row r="39035" spans="7:18" hidden="1" x14ac:dyDescent="0.25">
      <c r="G39035"/>
      <c r="M39035" s="6"/>
      <c r="R39035"/>
    </row>
    <row r="39036" spans="7:18" hidden="1" x14ac:dyDescent="0.25">
      <c r="G39036"/>
      <c r="M39036" s="6"/>
      <c r="R39036"/>
    </row>
    <row r="39037" spans="7:18" hidden="1" x14ac:dyDescent="0.25">
      <c r="G39037"/>
      <c r="M39037" s="6"/>
      <c r="R39037"/>
    </row>
    <row r="39038" spans="7:18" hidden="1" x14ac:dyDescent="0.25">
      <c r="G39038"/>
      <c r="M39038" s="6"/>
      <c r="R39038"/>
    </row>
    <row r="39039" spans="7:18" hidden="1" x14ac:dyDescent="0.25">
      <c r="G39039"/>
      <c r="M39039" s="6"/>
      <c r="R39039"/>
    </row>
    <row r="39040" spans="7:18" hidden="1" x14ac:dyDescent="0.25">
      <c r="G39040"/>
      <c r="M39040" s="6"/>
      <c r="R39040"/>
    </row>
    <row r="39041" spans="7:18" hidden="1" x14ac:dyDescent="0.25">
      <c r="G39041"/>
      <c r="M39041" s="6"/>
      <c r="R39041"/>
    </row>
    <row r="39042" spans="7:18" hidden="1" x14ac:dyDescent="0.25">
      <c r="G39042"/>
      <c r="M39042" s="6"/>
      <c r="R39042"/>
    </row>
    <row r="39043" spans="7:18" hidden="1" x14ac:dyDescent="0.25">
      <c r="G39043"/>
      <c r="M39043" s="6"/>
      <c r="R39043"/>
    </row>
    <row r="39044" spans="7:18" hidden="1" x14ac:dyDescent="0.25">
      <c r="G39044"/>
      <c r="M39044" s="6"/>
      <c r="R39044"/>
    </row>
    <row r="39045" spans="7:18" hidden="1" x14ac:dyDescent="0.25">
      <c r="G39045"/>
      <c r="M39045" s="6"/>
      <c r="R39045"/>
    </row>
    <row r="39046" spans="7:18" hidden="1" x14ac:dyDescent="0.25">
      <c r="G39046"/>
      <c r="M39046" s="6"/>
      <c r="R39046"/>
    </row>
    <row r="39047" spans="7:18" hidden="1" x14ac:dyDescent="0.25">
      <c r="G39047"/>
      <c r="M39047" s="6"/>
      <c r="R39047"/>
    </row>
    <row r="39048" spans="7:18" hidden="1" x14ac:dyDescent="0.25">
      <c r="G39048"/>
      <c r="M39048" s="6"/>
      <c r="R39048"/>
    </row>
    <row r="39049" spans="7:18" hidden="1" x14ac:dyDescent="0.25">
      <c r="G39049"/>
      <c r="M39049" s="6"/>
      <c r="R39049"/>
    </row>
    <row r="39050" spans="7:18" hidden="1" x14ac:dyDescent="0.25">
      <c r="G39050"/>
      <c r="M39050" s="6"/>
      <c r="R39050"/>
    </row>
    <row r="39051" spans="7:18" hidden="1" x14ac:dyDescent="0.25">
      <c r="G39051"/>
      <c r="M39051" s="6"/>
      <c r="R39051"/>
    </row>
    <row r="39052" spans="7:18" hidden="1" x14ac:dyDescent="0.25">
      <c r="G39052"/>
      <c r="M39052" s="6"/>
      <c r="R39052"/>
    </row>
    <row r="39053" spans="7:18" hidden="1" x14ac:dyDescent="0.25">
      <c r="G39053"/>
      <c r="M39053" s="6"/>
      <c r="R39053"/>
    </row>
    <row r="39054" spans="7:18" hidden="1" x14ac:dyDescent="0.25">
      <c r="G39054"/>
      <c r="M39054" s="6"/>
      <c r="R39054"/>
    </row>
    <row r="39055" spans="7:18" hidden="1" x14ac:dyDescent="0.25">
      <c r="G39055"/>
      <c r="M39055" s="6"/>
      <c r="R39055"/>
    </row>
    <row r="39056" spans="7:18" hidden="1" x14ac:dyDescent="0.25">
      <c r="G39056"/>
      <c r="M39056" s="6"/>
      <c r="R39056"/>
    </row>
    <row r="39057" spans="7:18" hidden="1" x14ac:dyDescent="0.25">
      <c r="G39057"/>
      <c r="M39057" s="6"/>
      <c r="R39057"/>
    </row>
    <row r="39058" spans="7:18" hidden="1" x14ac:dyDescent="0.25">
      <c r="G39058"/>
      <c r="M39058" s="6"/>
      <c r="R39058"/>
    </row>
    <row r="39059" spans="7:18" hidden="1" x14ac:dyDescent="0.25">
      <c r="G39059"/>
      <c r="M39059" s="6"/>
      <c r="R39059"/>
    </row>
    <row r="39060" spans="7:18" hidden="1" x14ac:dyDescent="0.25">
      <c r="G39060"/>
      <c r="M39060" s="6"/>
      <c r="R39060"/>
    </row>
    <row r="39061" spans="7:18" hidden="1" x14ac:dyDescent="0.25">
      <c r="G39061"/>
      <c r="M39061" s="6"/>
      <c r="R39061"/>
    </row>
    <row r="39062" spans="7:18" hidden="1" x14ac:dyDescent="0.25">
      <c r="G39062"/>
      <c r="M39062" s="6"/>
      <c r="R39062"/>
    </row>
    <row r="39063" spans="7:18" hidden="1" x14ac:dyDescent="0.25">
      <c r="G39063"/>
      <c r="M39063" s="6"/>
      <c r="R39063"/>
    </row>
    <row r="39064" spans="7:18" hidden="1" x14ac:dyDescent="0.25">
      <c r="G39064"/>
      <c r="M39064" s="6"/>
      <c r="R39064"/>
    </row>
    <row r="39065" spans="7:18" hidden="1" x14ac:dyDescent="0.25">
      <c r="G39065"/>
      <c r="M39065" s="6"/>
      <c r="R39065"/>
    </row>
    <row r="39066" spans="7:18" hidden="1" x14ac:dyDescent="0.25">
      <c r="G39066"/>
      <c r="M39066" s="6"/>
      <c r="R39066"/>
    </row>
    <row r="39067" spans="7:18" hidden="1" x14ac:dyDescent="0.25">
      <c r="G39067"/>
      <c r="M39067" s="6"/>
      <c r="R39067"/>
    </row>
    <row r="39068" spans="7:18" hidden="1" x14ac:dyDescent="0.25">
      <c r="G39068"/>
      <c r="M39068" s="6"/>
      <c r="R39068"/>
    </row>
    <row r="39069" spans="7:18" hidden="1" x14ac:dyDescent="0.25">
      <c r="G39069"/>
      <c r="M39069" s="6"/>
      <c r="R39069"/>
    </row>
    <row r="39070" spans="7:18" hidden="1" x14ac:dyDescent="0.25">
      <c r="G39070"/>
      <c r="M39070" s="6"/>
      <c r="R39070"/>
    </row>
    <row r="39071" spans="7:18" hidden="1" x14ac:dyDescent="0.25">
      <c r="G39071"/>
      <c r="M39071" s="6"/>
      <c r="R39071"/>
    </row>
    <row r="39072" spans="7:18" hidden="1" x14ac:dyDescent="0.25">
      <c r="G39072"/>
      <c r="M39072" s="6"/>
      <c r="R39072"/>
    </row>
    <row r="39073" spans="7:18" hidden="1" x14ac:dyDescent="0.25">
      <c r="G39073"/>
      <c r="M39073" s="6"/>
      <c r="R39073"/>
    </row>
    <row r="39074" spans="7:18" hidden="1" x14ac:dyDescent="0.25">
      <c r="G39074"/>
      <c r="M39074" s="6"/>
      <c r="R39074"/>
    </row>
    <row r="39075" spans="7:18" hidden="1" x14ac:dyDescent="0.25">
      <c r="G39075"/>
      <c r="M39075" s="6"/>
      <c r="R39075"/>
    </row>
    <row r="39076" spans="7:18" hidden="1" x14ac:dyDescent="0.25">
      <c r="G39076"/>
      <c r="M39076" s="6"/>
      <c r="R39076"/>
    </row>
    <row r="39077" spans="7:18" hidden="1" x14ac:dyDescent="0.25">
      <c r="G39077"/>
      <c r="M39077" s="6"/>
      <c r="R39077"/>
    </row>
    <row r="39078" spans="7:18" hidden="1" x14ac:dyDescent="0.25">
      <c r="G39078"/>
      <c r="M39078" s="6"/>
      <c r="R39078"/>
    </row>
    <row r="39079" spans="7:18" hidden="1" x14ac:dyDescent="0.25">
      <c r="G39079"/>
      <c r="M39079" s="6"/>
      <c r="R39079"/>
    </row>
    <row r="39080" spans="7:18" hidden="1" x14ac:dyDescent="0.25">
      <c r="G39080"/>
      <c r="M39080" s="6"/>
      <c r="R39080"/>
    </row>
    <row r="39081" spans="7:18" hidden="1" x14ac:dyDescent="0.25">
      <c r="G39081"/>
      <c r="M39081" s="6"/>
      <c r="R39081"/>
    </row>
    <row r="39082" spans="7:18" hidden="1" x14ac:dyDescent="0.25">
      <c r="G39082"/>
      <c r="M39082" s="6"/>
      <c r="R39082"/>
    </row>
    <row r="39083" spans="7:18" hidden="1" x14ac:dyDescent="0.25">
      <c r="G39083"/>
      <c r="M39083" s="6"/>
      <c r="R39083"/>
    </row>
    <row r="39084" spans="7:18" hidden="1" x14ac:dyDescent="0.25">
      <c r="G39084"/>
      <c r="M39084" s="6"/>
      <c r="R39084"/>
    </row>
    <row r="39085" spans="7:18" hidden="1" x14ac:dyDescent="0.25">
      <c r="G39085"/>
      <c r="M39085" s="6"/>
      <c r="R39085"/>
    </row>
    <row r="39086" spans="7:18" hidden="1" x14ac:dyDescent="0.25">
      <c r="G39086"/>
      <c r="M39086" s="6"/>
      <c r="R39086"/>
    </row>
    <row r="39087" spans="7:18" hidden="1" x14ac:dyDescent="0.25">
      <c r="G39087"/>
      <c r="M39087" s="6"/>
      <c r="R39087"/>
    </row>
    <row r="39088" spans="7:18" hidden="1" x14ac:dyDescent="0.25">
      <c r="G39088"/>
      <c r="M39088" s="6"/>
      <c r="R39088"/>
    </row>
    <row r="39089" spans="7:18" hidden="1" x14ac:dyDescent="0.25">
      <c r="G39089"/>
      <c r="M39089" s="6"/>
      <c r="R39089"/>
    </row>
    <row r="39090" spans="7:18" hidden="1" x14ac:dyDescent="0.25">
      <c r="G39090"/>
      <c r="M39090" s="6"/>
      <c r="R39090"/>
    </row>
    <row r="39091" spans="7:18" hidden="1" x14ac:dyDescent="0.25">
      <c r="G39091"/>
      <c r="M39091" s="6"/>
      <c r="R39091"/>
    </row>
    <row r="39092" spans="7:18" hidden="1" x14ac:dyDescent="0.25">
      <c r="G39092"/>
      <c r="M39092" s="6"/>
      <c r="R39092"/>
    </row>
    <row r="39093" spans="7:18" hidden="1" x14ac:dyDescent="0.25">
      <c r="G39093"/>
      <c r="M39093" s="6"/>
      <c r="R39093"/>
    </row>
    <row r="39094" spans="7:18" hidden="1" x14ac:dyDescent="0.25">
      <c r="G39094"/>
      <c r="M39094" s="6"/>
      <c r="R39094"/>
    </row>
    <row r="39095" spans="7:18" hidden="1" x14ac:dyDescent="0.25">
      <c r="G39095"/>
      <c r="M39095" s="6"/>
      <c r="R39095"/>
    </row>
    <row r="39096" spans="7:18" hidden="1" x14ac:dyDescent="0.25">
      <c r="G39096"/>
      <c r="M39096" s="6"/>
      <c r="R39096"/>
    </row>
    <row r="39097" spans="7:18" hidden="1" x14ac:dyDescent="0.25">
      <c r="G39097"/>
      <c r="M39097" s="6"/>
      <c r="R39097"/>
    </row>
    <row r="39098" spans="7:18" hidden="1" x14ac:dyDescent="0.25">
      <c r="G39098"/>
      <c r="M39098" s="6"/>
      <c r="R39098"/>
    </row>
    <row r="39099" spans="7:18" hidden="1" x14ac:dyDescent="0.25">
      <c r="G39099"/>
      <c r="M39099" s="6"/>
      <c r="R39099"/>
    </row>
    <row r="39100" spans="7:18" hidden="1" x14ac:dyDescent="0.25">
      <c r="G39100"/>
      <c r="M39100" s="6"/>
      <c r="R39100"/>
    </row>
    <row r="39101" spans="7:18" hidden="1" x14ac:dyDescent="0.25">
      <c r="G39101"/>
      <c r="M39101" s="6"/>
      <c r="R39101"/>
    </row>
    <row r="39102" spans="7:18" hidden="1" x14ac:dyDescent="0.25">
      <c r="G39102"/>
      <c r="M39102" s="6"/>
      <c r="R39102"/>
    </row>
    <row r="39103" spans="7:18" hidden="1" x14ac:dyDescent="0.25">
      <c r="G39103"/>
      <c r="M39103" s="6"/>
      <c r="R39103"/>
    </row>
    <row r="39104" spans="7:18" hidden="1" x14ac:dyDescent="0.25">
      <c r="G39104"/>
      <c r="M39104" s="6"/>
      <c r="R39104"/>
    </row>
    <row r="39105" spans="7:18" hidden="1" x14ac:dyDescent="0.25">
      <c r="G39105"/>
      <c r="M39105" s="6"/>
      <c r="R39105"/>
    </row>
    <row r="39106" spans="7:18" hidden="1" x14ac:dyDescent="0.25">
      <c r="G39106"/>
      <c r="M39106" s="6"/>
      <c r="R39106"/>
    </row>
    <row r="39107" spans="7:18" hidden="1" x14ac:dyDescent="0.25">
      <c r="G39107"/>
      <c r="M39107" s="6"/>
      <c r="R39107"/>
    </row>
    <row r="39108" spans="7:18" hidden="1" x14ac:dyDescent="0.25">
      <c r="G39108"/>
      <c r="M39108" s="6"/>
      <c r="R39108"/>
    </row>
    <row r="39109" spans="7:18" hidden="1" x14ac:dyDescent="0.25">
      <c r="G39109"/>
      <c r="M39109" s="6"/>
      <c r="R39109"/>
    </row>
    <row r="39110" spans="7:18" hidden="1" x14ac:dyDescent="0.25">
      <c r="G39110"/>
      <c r="M39110" s="6"/>
      <c r="R39110"/>
    </row>
    <row r="39111" spans="7:18" hidden="1" x14ac:dyDescent="0.25">
      <c r="G39111"/>
      <c r="M39111" s="6"/>
      <c r="R39111"/>
    </row>
    <row r="39112" spans="7:18" hidden="1" x14ac:dyDescent="0.25">
      <c r="G39112"/>
      <c r="M39112" s="6"/>
      <c r="R39112"/>
    </row>
    <row r="39113" spans="7:18" hidden="1" x14ac:dyDescent="0.25">
      <c r="G39113"/>
      <c r="M39113" s="6"/>
      <c r="R39113"/>
    </row>
    <row r="39114" spans="7:18" hidden="1" x14ac:dyDescent="0.25">
      <c r="G39114"/>
      <c r="M39114" s="6"/>
      <c r="R39114"/>
    </row>
    <row r="39115" spans="7:18" hidden="1" x14ac:dyDescent="0.25">
      <c r="G39115"/>
      <c r="M39115" s="6"/>
      <c r="R39115"/>
    </row>
    <row r="39116" spans="7:18" hidden="1" x14ac:dyDescent="0.25">
      <c r="G39116"/>
      <c r="M39116" s="6"/>
      <c r="R39116"/>
    </row>
    <row r="39117" spans="7:18" hidden="1" x14ac:dyDescent="0.25">
      <c r="G39117"/>
      <c r="M39117" s="6"/>
      <c r="R39117"/>
    </row>
    <row r="39118" spans="7:18" hidden="1" x14ac:dyDescent="0.25">
      <c r="G39118"/>
      <c r="M39118" s="6"/>
      <c r="R39118"/>
    </row>
    <row r="39119" spans="7:18" hidden="1" x14ac:dyDescent="0.25">
      <c r="G39119"/>
      <c r="M39119" s="6"/>
      <c r="R39119"/>
    </row>
    <row r="39120" spans="7:18" hidden="1" x14ac:dyDescent="0.25">
      <c r="G39120"/>
      <c r="M39120" s="6"/>
      <c r="R39120"/>
    </row>
    <row r="39121" spans="7:18" hidden="1" x14ac:dyDescent="0.25">
      <c r="G39121"/>
      <c r="M39121" s="6"/>
      <c r="R39121"/>
    </row>
    <row r="39122" spans="7:18" hidden="1" x14ac:dyDescent="0.25">
      <c r="G39122"/>
      <c r="M39122" s="6"/>
      <c r="R39122"/>
    </row>
    <row r="39123" spans="7:18" hidden="1" x14ac:dyDescent="0.25">
      <c r="G39123"/>
      <c r="M39123" s="6"/>
      <c r="R39123"/>
    </row>
    <row r="39124" spans="7:18" hidden="1" x14ac:dyDescent="0.25">
      <c r="G39124"/>
      <c r="M39124" s="6"/>
      <c r="R39124"/>
    </row>
    <row r="39125" spans="7:18" hidden="1" x14ac:dyDescent="0.25">
      <c r="G39125"/>
      <c r="M39125" s="6"/>
      <c r="R39125"/>
    </row>
    <row r="39126" spans="7:18" hidden="1" x14ac:dyDescent="0.25">
      <c r="G39126"/>
      <c r="M39126" s="6"/>
      <c r="R39126"/>
    </row>
    <row r="39127" spans="7:18" hidden="1" x14ac:dyDescent="0.25">
      <c r="G39127"/>
      <c r="M39127" s="6"/>
      <c r="R39127"/>
    </row>
    <row r="39128" spans="7:18" hidden="1" x14ac:dyDescent="0.25">
      <c r="G39128"/>
      <c r="M39128" s="6"/>
      <c r="R39128"/>
    </row>
    <row r="39129" spans="7:18" hidden="1" x14ac:dyDescent="0.25">
      <c r="G39129"/>
      <c r="M39129" s="6"/>
      <c r="R39129"/>
    </row>
    <row r="39130" spans="7:18" hidden="1" x14ac:dyDescent="0.25">
      <c r="G39130"/>
      <c r="M39130" s="6"/>
      <c r="R39130"/>
    </row>
    <row r="39131" spans="7:18" hidden="1" x14ac:dyDescent="0.25">
      <c r="G39131"/>
      <c r="M39131" s="6"/>
      <c r="R39131"/>
    </row>
    <row r="39132" spans="7:18" hidden="1" x14ac:dyDescent="0.25">
      <c r="G39132"/>
      <c r="M39132" s="6"/>
      <c r="R39132"/>
    </row>
    <row r="39133" spans="7:18" hidden="1" x14ac:dyDescent="0.25">
      <c r="G39133"/>
      <c r="M39133" s="6"/>
      <c r="R39133"/>
    </row>
    <row r="39134" spans="7:18" hidden="1" x14ac:dyDescent="0.25">
      <c r="G39134"/>
      <c r="M39134" s="6"/>
      <c r="R39134"/>
    </row>
    <row r="39135" spans="7:18" hidden="1" x14ac:dyDescent="0.25">
      <c r="G39135"/>
      <c r="M39135" s="6"/>
      <c r="R39135"/>
    </row>
    <row r="39136" spans="7:18" hidden="1" x14ac:dyDescent="0.25">
      <c r="G39136"/>
      <c r="M39136" s="6"/>
      <c r="R39136"/>
    </row>
    <row r="39137" spans="7:18" hidden="1" x14ac:dyDescent="0.25">
      <c r="G39137"/>
      <c r="M39137" s="6"/>
      <c r="R39137"/>
    </row>
    <row r="39138" spans="7:18" hidden="1" x14ac:dyDescent="0.25">
      <c r="G39138"/>
      <c r="M39138" s="6"/>
      <c r="R39138"/>
    </row>
    <row r="39139" spans="7:18" hidden="1" x14ac:dyDescent="0.25">
      <c r="G39139"/>
      <c r="M39139" s="6"/>
      <c r="R39139"/>
    </row>
    <row r="39140" spans="7:18" hidden="1" x14ac:dyDescent="0.25">
      <c r="G39140"/>
      <c r="M39140" s="6"/>
      <c r="R39140"/>
    </row>
    <row r="39141" spans="7:18" hidden="1" x14ac:dyDescent="0.25">
      <c r="G39141"/>
      <c r="M39141" s="6"/>
      <c r="R39141"/>
    </row>
    <row r="39142" spans="7:18" hidden="1" x14ac:dyDescent="0.25">
      <c r="G39142"/>
      <c r="M39142" s="6"/>
      <c r="R39142"/>
    </row>
    <row r="39143" spans="7:18" hidden="1" x14ac:dyDescent="0.25">
      <c r="G39143"/>
      <c r="M39143" s="6"/>
      <c r="R39143"/>
    </row>
    <row r="39144" spans="7:18" hidden="1" x14ac:dyDescent="0.25">
      <c r="G39144"/>
      <c r="M39144" s="6"/>
      <c r="R39144"/>
    </row>
    <row r="39145" spans="7:18" hidden="1" x14ac:dyDescent="0.25">
      <c r="G39145"/>
      <c r="M39145" s="6"/>
      <c r="R39145"/>
    </row>
    <row r="39146" spans="7:18" hidden="1" x14ac:dyDescent="0.25">
      <c r="G39146"/>
      <c r="M39146" s="6"/>
      <c r="R39146"/>
    </row>
    <row r="39147" spans="7:18" hidden="1" x14ac:dyDescent="0.25">
      <c r="G39147"/>
      <c r="M39147" s="6"/>
      <c r="R39147"/>
    </row>
    <row r="39148" spans="7:18" hidden="1" x14ac:dyDescent="0.25">
      <c r="G39148"/>
      <c r="M39148" s="6"/>
      <c r="R39148"/>
    </row>
    <row r="39149" spans="7:18" hidden="1" x14ac:dyDescent="0.25">
      <c r="G39149"/>
      <c r="M39149" s="6"/>
      <c r="R39149"/>
    </row>
    <row r="39150" spans="7:18" hidden="1" x14ac:dyDescent="0.25">
      <c r="G39150"/>
      <c r="M39150" s="6"/>
      <c r="R39150"/>
    </row>
    <row r="39151" spans="7:18" hidden="1" x14ac:dyDescent="0.25">
      <c r="G39151"/>
      <c r="M39151" s="6"/>
      <c r="R39151"/>
    </row>
    <row r="39152" spans="7:18" hidden="1" x14ac:dyDescent="0.25">
      <c r="G39152"/>
      <c r="M39152" s="6"/>
      <c r="R39152"/>
    </row>
    <row r="39153" spans="7:18" hidden="1" x14ac:dyDescent="0.25">
      <c r="G39153"/>
      <c r="M39153" s="6"/>
      <c r="R39153"/>
    </row>
    <row r="39154" spans="7:18" hidden="1" x14ac:dyDescent="0.25">
      <c r="G39154"/>
      <c r="M39154" s="6"/>
      <c r="R39154"/>
    </row>
    <row r="39155" spans="7:18" hidden="1" x14ac:dyDescent="0.25">
      <c r="G39155"/>
      <c r="M39155" s="6"/>
      <c r="R39155"/>
    </row>
    <row r="39156" spans="7:18" hidden="1" x14ac:dyDescent="0.25">
      <c r="G39156"/>
      <c r="M39156" s="6"/>
      <c r="R39156"/>
    </row>
    <row r="39157" spans="7:18" hidden="1" x14ac:dyDescent="0.25">
      <c r="G39157"/>
      <c r="M39157" s="6"/>
      <c r="R39157"/>
    </row>
    <row r="39158" spans="7:18" hidden="1" x14ac:dyDescent="0.25">
      <c r="G39158"/>
      <c r="M39158" s="6"/>
      <c r="R39158"/>
    </row>
    <row r="39159" spans="7:18" hidden="1" x14ac:dyDescent="0.25">
      <c r="G39159"/>
      <c r="M39159" s="6"/>
      <c r="R39159"/>
    </row>
    <row r="39160" spans="7:18" hidden="1" x14ac:dyDescent="0.25">
      <c r="G39160"/>
      <c r="M39160" s="6"/>
      <c r="R39160"/>
    </row>
    <row r="39161" spans="7:18" hidden="1" x14ac:dyDescent="0.25">
      <c r="G39161"/>
      <c r="M39161" s="6"/>
      <c r="R39161"/>
    </row>
    <row r="39162" spans="7:18" hidden="1" x14ac:dyDescent="0.25">
      <c r="G39162"/>
      <c r="M39162" s="6"/>
      <c r="R39162"/>
    </row>
    <row r="39163" spans="7:18" hidden="1" x14ac:dyDescent="0.25">
      <c r="G39163"/>
      <c r="M39163" s="6"/>
      <c r="R39163"/>
    </row>
    <row r="39164" spans="7:18" hidden="1" x14ac:dyDescent="0.25">
      <c r="G39164"/>
      <c r="M39164" s="6"/>
      <c r="R39164"/>
    </row>
    <row r="39165" spans="7:18" hidden="1" x14ac:dyDescent="0.25">
      <c r="G39165"/>
      <c r="M39165" s="6"/>
      <c r="R39165"/>
    </row>
    <row r="39166" spans="7:18" hidden="1" x14ac:dyDescent="0.25">
      <c r="G39166"/>
      <c r="M39166" s="6"/>
      <c r="R39166"/>
    </row>
    <row r="39167" spans="7:18" hidden="1" x14ac:dyDescent="0.25">
      <c r="G39167"/>
      <c r="M39167" s="6"/>
      <c r="R39167"/>
    </row>
    <row r="39168" spans="7:18" hidden="1" x14ac:dyDescent="0.25">
      <c r="G39168"/>
      <c r="M39168" s="6"/>
      <c r="R39168"/>
    </row>
    <row r="39169" spans="7:18" hidden="1" x14ac:dyDescent="0.25">
      <c r="G39169"/>
      <c r="M39169" s="6"/>
      <c r="R39169"/>
    </row>
    <row r="39170" spans="7:18" hidden="1" x14ac:dyDescent="0.25">
      <c r="G39170"/>
      <c r="M39170" s="6"/>
      <c r="R39170"/>
    </row>
    <row r="39171" spans="7:18" hidden="1" x14ac:dyDescent="0.25">
      <c r="G39171"/>
      <c r="M39171" s="6"/>
      <c r="R39171"/>
    </row>
    <row r="39172" spans="7:18" hidden="1" x14ac:dyDescent="0.25">
      <c r="G39172"/>
      <c r="M39172" s="6"/>
      <c r="R39172"/>
    </row>
    <row r="39173" spans="7:18" hidden="1" x14ac:dyDescent="0.25">
      <c r="G39173"/>
      <c r="M39173" s="6"/>
      <c r="R39173"/>
    </row>
    <row r="39174" spans="7:18" hidden="1" x14ac:dyDescent="0.25">
      <c r="G39174"/>
      <c r="M39174" s="6"/>
      <c r="R39174"/>
    </row>
    <row r="39175" spans="7:18" hidden="1" x14ac:dyDescent="0.25">
      <c r="G39175"/>
      <c r="M39175" s="6"/>
      <c r="R39175"/>
    </row>
    <row r="39176" spans="7:18" hidden="1" x14ac:dyDescent="0.25">
      <c r="G39176"/>
      <c r="M39176" s="6"/>
      <c r="R39176"/>
    </row>
    <row r="39177" spans="7:18" hidden="1" x14ac:dyDescent="0.25">
      <c r="G39177"/>
      <c r="M39177" s="6"/>
      <c r="R39177"/>
    </row>
    <row r="39178" spans="7:18" hidden="1" x14ac:dyDescent="0.25">
      <c r="G39178"/>
      <c r="M39178" s="6"/>
      <c r="R39178"/>
    </row>
    <row r="39179" spans="7:18" hidden="1" x14ac:dyDescent="0.25">
      <c r="G39179"/>
      <c r="M39179" s="6"/>
      <c r="R39179"/>
    </row>
    <row r="39180" spans="7:18" hidden="1" x14ac:dyDescent="0.25">
      <c r="G39180"/>
      <c r="M39180" s="6"/>
      <c r="R39180"/>
    </row>
    <row r="39181" spans="7:18" hidden="1" x14ac:dyDescent="0.25">
      <c r="G39181"/>
      <c r="M39181" s="6"/>
      <c r="R39181"/>
    </row>
    <row r="39182" spans="7:18" hidden="1" x14ac:dyDescent="0.25">
      <c r="G39182"/>
      <c r="M39182" s="6"/>
      <c r="R39182"/>
    </row>
    <row r="39183" spans="7:18" hidden="1" x14ac:dyDescent="0.25">
      <c r="G39183"/>
      <c r="M39183" s="6"/>
      <c r="R39183"/>
    </row>
    <row r="39184" spans="7:18" hidden="1" x14ac:dyDescent="0.25">
      <c r="G39184"/>
      <c r="M39184" s="6"/>
      <c r="R39184"/>
    </row>
    <row r="39185" spans="7:18" hidden="1" x14ac:dyDescent="0.25">
      <c r="G39185"/>
      <c r="M39185" s="6"/>
      <c r="R39185"/>
    </row>
    <row r="39186" spans="7:18" hidden="1" x14ac:dyDescent="0.25">
      <c r="G39186"/>
      <c r="M39186" s="6"/>
      <c r="R39186"/>
    </row>
    <row r="39187" spans="7:18" hidden="1" x14ac:dyDescent="0.25">
      <c r="G39187"/>
      <c r="M39187" s="6"/>
      <c r="R39187"/>
    </row>
    <row r="39188" spans="7:18" hidden="1" x14ac:dyDescent="0.25">
      <c r="G39188"/>
      <c r="M39188" s="6"/>
      <c r="R39188"/>
    </row>
    <row r="39189" spans="7:18" hidden="1" x14ac:dyDescent="0.25">
      <c r="G39189"/>
      <c r="M39189" s="6"/>
      <c r="R39189"/>
    </row>
    <row r="39190" spans="7:18" hidden="1" x14ac:dyDescent="0.25">
      <c r="G39190"/>
      <c r="M39190" s="6"/>
      <c r="R39190"/>
    </row>
    <row r="39191" spans="7:18" hidden="1" x14ac:dyDescent="0.25">
      <c r="G39191"/>
      <c r="M39191" s="6"/>
      <c r="R39191"/>
    </row>
    <row r="39192" spans="7:18" hidden="1" x14ac:dyDescent="0.25">
      <c r="G39192"/>
      <c r="M39192" s="6"/>
      <c r="R39192"/>
    </row>
    <row r="39193" spans="7:18" hidden="1" x14ac:dyDescent="0.25">
      <c r="G39193"/>
      <c r="M39193" s="6"/>
      <c r="R39193"/>
    </row>
    <row r="39194" spans="7:18" hidden="1" x14ac:dyDescent="0.25">
      <c r="G39194"/>
      <c r="M39194" s="6"/>
      <c r="R39194"/>
    </row>
    <row r="39195" spans="7:18" hidden="1" x14ac:dyDescent="0.25">
      <c r="G39195"/>
      <c r="M39195" s="6"/>
      <c r="R39195"/>
    </row>
    <row r="39196" spans="7:18" hidden="1" x14ac:dyDescent="0.25">
      <c r="G39196"/>
      <c r="M39196" s="6"/>
      <c r="R39196"/>
    </row>
    <row r="39197" spans="7:18" hidden="1" x14ac:dyDescent="0.25">
      <c r="G39197"/>
      <c r="M39197" s="6"/>
      <c r="R39197"/>
    </row>
    <row r="39198" spans="7:18" hidden="1" x14ac:dyDescent="0.25">
      <c r="G39198"/>
      <c r="M39198" s="6"/>
      <c r="R39198"/>
    </row>
    <row r="39199" spans="7:18" hidden="1" x14ac:dyDescent="0.25">
      <c r="G39199"/>
      <c r="M39199" s="6"/>
      <c r="R39199"/>
    </row>
    <row r="39200" spans="7:18" hidden="1" x14ac:dyDescent="0.25">
      <c r="G39200"/>
      <c r="M39200" s="6"/>
      <c r="R39200"/>
    </row>
    <row r="39201" spans="7:18" hidden="1" x14ac:dyDescent="0.25">
      <c r="G39201"/>
      <c r="M39201" s="6"/>
      <c r="R39201"/>
    </row>
    <row r="39202" spans="7:18" hidden="1" x14ac:dyDescent="0.25">
      <c r="G39202"/>
      <c r="M39202" s="6"/>
      <c r="R39202"/>
    </row>
    <row r="39203" spans="7:18" hidden="1" x14ac:dyDescent="0.25">
      <c r="G39203"/>
      <c r="M39203" s="6"/>
      <c r="R39203"/>
    </row>
    <row r="39204" spans="7:18" hidden="1" x14ac:dyDescent="0.25">
      <c r="G39204"/>
      <c r="M39204" s="6"/>
      <c r="R39204"/>
    </row>
    <row r="39205" spans="7:18" hidden="1" x14ac:dyDescent="0.25">
      <c r="G39205"/>
      <c r="M39205" s="6"/>
      <c r="R39205"/>
    </row>
    <row r="39206" spans="7:18" hidden="1" x14ac:dyDescent="0.25">
      <c r="G39206"/>
      <c r="M39206" s="6"/>
      <c r="R39206"/>
    </row>
    <row r="39207" spans="7:18" hidden="1" x14ac:dyDescent="0.25">
      <c r="G39207"/>
      <c r="M39207" s="6"/>
      <c r="R39207"/>
    </row>
    <row r="39208" spans="7:18" hidden="1" x14ac:dyDescent="0.25">
      <c r="G39208"/>
      <c r="M39208" s="6"/>
      <c r="R39208"/>
    </row>
    <row r="39209" spans="7:18" hidden="1" x14ac:dyDescent="0.25">
      <c r="G39209"/>
      <c r="M39209" s="6"/>
      <c r="R39209"/>
    </row>
    <row r="39210" spans="7:18" hidden="1" x14ac:dyDescent="0.25">
      <c r="G39210"/>
      <c r="M39210" s="6"/>
      <c r="R39210"/>
    </row>
    <row r="39211" spans="7:18" hidden="1" x14ac:dyDescent="0.25">
      <c r="G39211"/>
      <c r="M39211" s="6"/>
      <c r="R39211"/>
    </row>
    <row r="39212" spans="7:18" hidden="1" x14ac:dyDescent="0.25">
      <c r="G39212"/>
      <c r="M39212" s="6"/>
      <c r="R39212"/>
    </row>
    <row r="39213" spans="7:18" hidden="1" x14ac:dyDescent="0.25">
      <c r="G39213"/>
      <c r="M39213" s="6"/>
      <c r="R39213"/>
    </row>
    <row r="39214" spans="7:18" hidden="1" x14ac:dyDescent="0.25">
      <c r="G39214"/>
      <c r="M39214" s="6"/>
      <c r="R39214"/>
    </row>
    <row r="39215" spans="7:18" hidden="1" x14ac:dyDescent="0.25">
      <c r="G39215"/>
      <c r="M39215" s="6"/>
      <c r="R39215"/>
    </row>
    <row r="39216" spans="7:18" hidden="1" x14ac:dyDescent="0.25">
      <c r="G39216"/>
      <c r="M39216" s="6"/>
      <c r="R39216"/>
    </row>
    <row r="39217" spans="7:18" hidden="1" x14ac:dyDescent="0.25">
      <c r="G39217"/>
      <c r="M39217" s="6"/>
      <c r="R39217"/>
    </row>
    <row r="39218" spans="7:18" hidden="1" x14ac:dyDescent="0.25">
      <c r="G39218"/>
      <c r="M39218" s="6"/>
      <c r="R39218"/>
    </row>
    <row r="39219" spans="7:18" hidden="1" x14ac:dyDescent="0.25">
      <c r="G39219"/>
      <c r="M39219" s="6"/>
      <c r="R39219"/>
    </row>
    <row r="39220" spans="7:18" hidden="1" x14ac:dyDescent="0.25">
      <c r="G39220"/>
      <c r="M39220" s="6"/>
      <c r="R39220"/>
    </row>
    <row r="39221" spans="7:18" hidden="1" x14ac:dyDescent="0.25">
      <c r="G39221"/>
      <c r="M39221" s="6"/>
      <c r="R39221"/>
    </row>
    <row r="39222" spans="7:18" hidden="1" x14ac:dyDescent="0.25">
      <c r="G39222"/>
      <c r="M39222" s="6"/>
      <c r="R39222"/>
    </row>
    <row r="39223" spans="7:18" hidden="1" x14ac:dyDescent="0.25">
      <c r="G39223"/>
      <c r="M39223" s="6"/>
      <c r="R39223"/>
    </row>
    <row r="39224" spans="7:18" hidden="1" x14ac:dyDescent="0.25">
      <c r="G39224"/>
      <c r="M39224" s="6"/>
      <c r="R39224"/>
    </row>
    <row r="39225" spans="7:18" hidden="1" x14ac:dyDescent="0.25">
      <c r="G39225"/>
      <c r="M39225" s="6"/>
      <c r="R39225"/>
    </row>
    <row r="39226" spans="7:18" hidden="1" x14ac:dyDescent="0.25">
      <c r="G39226"/>
      <c r="M39226" s="6"/>
      <c r="R39226"/>
    </row>
    <row r="39227" spans="7:18" hidden="1" x14ac:dyDescent="0.25">
      <c r="G39227"/>
      <c r="M39227" s="6"/>
      <c r="R39227"/>
    </row>
    <row r="39228" spans="7:18" hidden="1" x14ac:dyDescent="0.25">
      <c r="G39228"/>
      <c r="M39228" s="6"/>
      <c r="R39228"/>
    </row>
    <row r="39229" spans="7:18" hidden="1" x14ac:dyDescent="0.25">
      <c r="G39229"/>
      <c r="M39229" s="6"/>
      <c r="R39229"/>
    </row>
    <row r="39230" spans="7:18" hidden="1" x14ac:dyDescent="0.25">
      <c r="G39230"/>
      <c r="M39230" s="6"/>
      <c r="R39230"/>
    </row>
    <row r="39231" spans="7:18" hidden="1" x14ac:dyDescent="0.25">
      <c r="G39231"/>
      <c r="M39231" s="6"/>
      <c r="R39231"/>
    </row>
    <row r="39232" spans="7:18" hidden="1" x14ac:dyDescent="0.25">
      <c r="G39232"/>
      <c r="M39232" s="6"/>
      <c r="R39232"/>
    </row>
    <row r="39233" spans="7:18" hidden="1" x14ac:dyDescent="0.25">
      <c r="G39233"/>
      <c r="M39233" s="6"/>
      <c r="R39233"/>
    </row>
    <row r="39234" spans="7:18" hidden="1" x14ac:dyDescent="0.25">
      <c r="G39234"/>
      <c r="M39234" s="6"/>
      <c r="R39234"/>
    </row>
    <row r="39235" spans="7:18" hidden="1" x14ac:dyDescent="0.25">
      <c r="G39235"/>
      <c r="M39235" s="6"/>
      <c r="R39235"/>
    </row>
    <row r="39236" spans="7:18" hidden="1" x14ac:dyDescent="0.25">
      <c r="G39236"/>
      <c r="M39236" s="6"/>
      <c r="R39236"/>
    </row>
    <row r="39237" spans="7:18" hidden="1" x14ac:dyDescent="0.25">
      <c r="G39237"/>
      <c r="M39237" s="6"/>
      <c r="R39237"/>
    </row>
    <row r="39238" spans="7:18" hidden="1" x14ac:dyDescent="0.25">
      <c r="G39238"/>
      <c r="M39238" s="6"/>
      <c r="R39238"/>
    </row>
    <row r="39239" spans="7:18" hidden="1" x14ac:dyDescent="0.25">
      <c r="G39239"/>
      <c r="M39239" s="6"/>
      <c r="R39239"/>
    </row>
    <row r="39240" spans="7:18" hidden="1" x14ac:dyDescent="0.25">
      <c r="G39240"/>
      <c r="M39240" s="6"/>
      <c r="R39240"/>
    </row>
    <row r="39241" spans="7:18" hidden="1" x14ac:dyDescent="0.25">
      <c r="G39241"/>
      <c r="M39241" s="6"/>
      <c r="R39241"/>
    </row>
    <row r="39242" spans="7:18" hidden="1" x14ac:dyDescent="0.25">
      <c r="G39242"/>
      <c r="M39242" s="6"/>
      <c r="R39242"/>
    </row>
    <row r="39243" spans="7:18" hidden="1" x14ac:dyDescent="0.25">
      <c r="G39243"/>
      <c r="M39243" s="6"/>
      <c r="R39243"/>
    </row>
    <row r="39244" spans="7:18" hidden="1" x14ac:dyDescent="0.25">
      <c r="G39244"/>
      <c r="M39244" s="6"/>
      <c r="R39244"/>
    </row>
    <row r="39245" spans="7:18" hidden="1" x14ac:dyDescent="0.25">
      <c r="G39245"/>
      <c r="M39245" s="6"/>
      <c r="R39245"/>
    </row>
    <row r="39246" spans="7:18" hidden="1" x14ac:dyDescent="0.25">
      <c r="G39246"/>
      <c r="M39246" s="6"/>
      <c r="R39246"/>
    </row>
    <row r="39247" spans="7:18" hidden="1" x14ac:dyDescent="0.25">
      <c r="G39247"/>
      <c r="M39247" s="6"/>
      <c r="R39247"/>
    </row>
    <row r="39248" spans="7:18" hidden="1" x14ac:dyDescent="0.25">
      <c r="G39248"/>
      <c r="M39248" s="6"/>
      <c r="R39248"/>
    </row>
    <row r="39249" spans="7:18" hidden="1" x14ac:dyDescent="0.25">
      <c r="G39249"/>
      <c r="M39249" s="6"/>
      <c r="R39249"/>
    </row>
    <row r="39250" spans="7:18" hidden="1" x14ac:dyDescent="0.25">
      <c r="G39250"/>
      <c r="M39250" s="6"/>
      <c r="R39250"/>
    </row>
    <row r="39251" spans="7:18" hidden="1" x14ac:dyDescent="0.25">
      <c r="G39251"/>
      <c r="M39251" s="6"/>
      <c r="R39251"/>
    </row>
    <row r="39252" spans="7:18" hidden="1" x14ac:dyDescent="0.25">
      <c r="G39252"/>
      <c r="M39252" s="6"/>
      <c r="R39252"/>
    </row>
    <row r="39253" spans="7:18" hidden="1" x14ac:dyDescent="0.25">
      <c r="G39253"/>
      <c r="M39253" s="6"/>
      <c r="R39253"/>
    </row>
    <row r="39254" spans="7:18" hidden="1" x14ac:dyDescent="0.25">
      <c r="G39254"/>
      <c r="M39254" s="6"/>
      <c r="R39254"/>
    </row>
    <row r="39255" spans="7:18" hidden="1" x14ac:dyDescent="0.25">
      <c r="G39255"/>
      <c r="M39255" s="6"/>
      <c r="R39255"/>
    </row>
    <row r="39256" spans="7:18" hidden="1" x14ac:dyDescent="0.25">
      <c r="G39256"/>
      <c r="M39256" s="6"/>
      <c r="R39256"/>
    </row>
    <row r="39257" spans="7:18" hidden="1" x14ac:dyDescent="0.25">
      <c r="G39257"/>
      <c r="M39257" s="6"/>
      <c r="R39257"/>
    </row>
    <row r="39258" spans="7:18" hidden="1" x14ac:dyDescent="0.25">
      <c r="G39258"/>
      <c r="M39258" s="6"/>
      <c r="R39258"/>
    </row>
    <row r="39259" spans="7:18" hidden="1" x14ac:dyDescent="0.25">
      <c r="G39259"/>
      <c r="M39259" s="6"/>
      <c r="R39259"/>
    </row>
    <row r="39260" spans="7:18" hidden="1" x14ac:dyDescent="0.25">
      <c r="G39260"/>
      <c r="M39260" s="6"/>
      <c r="R39260"/>
    </row>
    <row r="39261" spans="7:18" hidden="1" x14ac:dyDescent="0.25">
      <c r="G39261"/>
      <c r="M39261" s="6"/>
      <c r="R39261"/>
    </row>
    <row r="39262" spans="7:18" hidden="1" x14ac:dyDescent="0.25">
      <c r="G39262"/>
      <c r="M39262" s="6"/>
      <c r="R39262"/>
    </row>
    <row r="39263" spans="7:18" hidden="1" x14ac:dyDescent="0.25">
      <c r="G39263"/>
      <c r="M39263" s="6"/>
      <c r="R39263"/>
    </row>
    <row r="39264" spans="7:18" hidden="1" x14ac:dyDescent="0.25">
      <c r="G39264"/>
      <c r="M39264" s="6"/>
      <c r="R39264"/>
    </row>
    <row r="39265" spans="7:18" hidden="1" x14ac:dyDescent="0.25">
      <c r="G39265"/>
      <c r="M39265" s="6"/>
      <c r="R39265"/>
    </row>
    <row r="39266" spans="7:18" hidden="1" x14ac:dyDescent="0.25">
      <c r="G39266"/>
      <c r="M39266" s="6"/>
      <c r="R39266"/>
    </row>
    <row r="39267" spans="7:18" hidden="1" x14ac:dyDescent="0.25">
      <c r="G39267"/>
      <c r="M39267" s="6"/>
      <c r="R39267"/>
    </row>
    <row r="39268" spans="7:18" hidden="1" x14ac:dyDescent="0.25">
      <c r="G39268"/>
      <c r="M39268" s="6"/>
      <c r="R39268"/>
    </row>
    <row r="39269" spans="7:18" hidden="1" x14ac:dyDescent="0.25">
      <c r="G39269"/>
      <c r="M39269" s="6"/>
      <c r="R39269"/>
    </row>
    <row r="39270" spans="7:18" hidden="1" x14ac:dyDescent="0.25">
      <c r="G39270"/>
      <c r="M39270" s="6"/>
      <c r="R39270"/>
    </row>
    <row r="39271" spans="7:18" hidden="1" x14ac:dyDescent="0.25">
      <c r="G39271"/>
      <c r="M39271" s="6"/>
      <c r="R39271"/>
    </row>
    <row r="39272" spans="7:18" hidden="1" x14ac:dyDescent="0.25">
      <c r="G39272"/>
      <c r="M39272" s="6"/>
      <c r="R39272"/>
    </row>
    <row r="39273" spans="7:18" hidden="1" x14ac:dyDescent="0.25">
      <c r="G39273"/>
      <c r="M39273" s="6"/>
      <c r="R39273"/>
    </row>
    <row r="39274" spans="7:18" hidden="1" x14ac:dyDescent="0.25">
      <c r="G39274"/>
      <c r="M39274" s="6"/>
      <c r="R39274"/>
    </row>
    <row r="39275" spans="7:18" hidden="1" x14ac:dyDescent="0.25">
      <c r="G39275"/>
      <c r="M39275" s="6"/>
      <c r="R39275"/>
    </row>
    <row r="39276" spans="7:18" hidden="1" x14ac:dyDescent="0.25">
      <c r="G39276"/>
      <c r="M39276" s="6"/>
      <c r="R39276"/>
    </row>
    <row r="39277" spans="7:18" hidden="1" x14ac:dyDescent="0.25">
      <c r="G39277"/>
      <c r="M39277" s="6"/>
      <c r="R39277"/>
    </row>
    <row r="39278" spans="7:18" hidden="1" x14ac:dyDescent="0.25">
      <c r="G39278"/>
      <c r="M39278" s="6"/>
      <c r="R39278"/>
    </row>
    <row r="39279" spans="7:18" hidden="1" x14ac:dyDescent="0.25">
      <c r="G39279"/>
      <c r="M39279" s="6"/>
      <c r="R39279"/>
    </row>
    <row r="39280" spans="7:18" hidden="1" x14ac:dyDescent="0.25">
      <c r="G39280"/>
      <c r="M39280" s="6"/>
      <c r="R39280"/>
    </row>
    <row r="39281" spans="7:18" hidden="1" x14ac:dyDescent="0.25">
      <c r="G39281"/>
      <c r="M39281" s="6"/>
      <c r="R39281"/>
    </row>
    <row r="39282" spans="7:18" hidden="1" x14ac:dyDescent="0.25">
      <c r="G39282"/>
      <c r="M39282" s="6"/>
      <c r="R39282"/>
    </row>
    <row r="39283" spans="7:18" hidden="1" x14ac:dyDescent="0.25">
      <c r="G39283"/>
      <c r="M39283" s="6"/>
      <c r="R39283"/>
    </row>
    <row r="39284" spans="7:18" hidden="1" x14ac:dyDescent="0.25">
      <c r="G39284"/>
      <c r="M39284" s="6"/>
      <c r="R39284"/>
    </row>
    <row r="39285" spans="7:18" hidden="1" x14ac:dyDescent="0.25">
      <c r="G39285"/>
      <c r="M39285" s="6"/>
      <c r="R39285"/>
    </row>
    <row r="39286" spans="7:18" hidden="1" x14ac:dyDescent="0.25">
      <c r="G39286"/>
      <c r="M39286" s="6"/>
      <c r="R39286"/>
    </row>
    <row r="39287" spans="7:18" hidden="1" x14ac:dyDescent="0.25">
      <c r="G39287"/>
      <c r="M39287" s="6"/>
      <c r="R39287"/>
    </row>
    <row r="39288" spans="7:18" hidden="1" x14ac:dyDescent="0.25">
      <c r="G39288"/>
      <c r="M39288" s="6"/>
      <c r="R39288"/>
    </row>
    <row r="39289" spans="7:18" hidden="1" x14ac:dyDescent="0.25">
      <c r="G39289"/>
      <c r="M39289" s="6"/>
      <c r="R39289"/>
    </row>
    <row r="39290" spans="7:18" hidden="1" x14ac:dyDescent="0.25">
      <c r="G39290"/>
      <c r="M39290" s="6"/>
      <c r="R39290"/>
    </row>
    <row r="39291" spans="7:18" hidden="1" x14ac:dyDescent="0.25">
      <c r="G39291"/>
      <c r="M39291" s="6"/>
      <c r="R39291"/>
    </row>
    <row r="39292" spans="7:18" hidden="1" x14ac:dyDescent="0.25">
      <c r="G39292"/>
      <c r="M39292" s="6"/>
      <c r="R39292"/>
    </row>
    <row r="39293" spans="7:18" hidden="1" x14ac:dyDescent="0.25">
      <c r="G39293"/>
      <c r="M39293" s="6"/>
      <c r="R39293"/>
    </row>
    <row r="39294" spans="7:18" hidden="1" x14ac:dyDescent="0.25">
      <c r="G39294"/>
      <c r="M39294" s="6"/>
      <c r="R39294"/>
    </row>
    <row r="39295" spans="7:18" hidden="1" x14ac:dyDescent="0.25">
      <c r="G39295"/>
      <c r="M39295" s="6"/>
      <c r="R39295"/>
    </row>
    <row r="39296" spans="7:18" hidden="1" x14ac:dyDescent="0.25">
      <c r="G39296"/>
      <c r="M39296" s="6"/>
      <c r="R39296"/>
    </row>
    <row r="39297" spans="7:18" hidden="1" x14ac:dyDescent="0.25">
      <c r="G39297"/>
      <c r="M39297" s="6"/>
      <c r="R39297"/>
    </row>
    <row r="39298" spans="7:18" hidden="1" x14ac:dyDescent="0.25">
      <c r="G39298"/>
      <c r="M39298" s="6"/>
      <c r="R39298"/>
    </row>
    <row r="39299" spans="7:18" hidden="1" x14ac:dyDescent="0.25">
      <c r="G39299"/>
      <c r="M39299" s="6"/>
      <c r="R39299"/>
    </row>
    <row r="39300" spans="7:18" hidden="1" x14ac:dyDescent="0.25">
      <c r="G39300"/>
      <c r="M39300" s="6"/>
      <c r="R39300"/>
    </row>
    <row r="39301" spans="7:18" hidden="1" x14ac:dyDescent="0.25">
      <c r="G39301"/>
      <c r="M39301" s="6"/>
      <c r="R39301"/>
    </row>
    <row r="39302" spans="7:18" hidden="1" x14ac:dyDescent="0.25">
      <c r="G39302"/>
      <c r="M39302" s="6"/>
      <c r="R39302"/>
    </row>
    <row r="39303" spans="7:18" hidden="1" x14ac:dyDescent="0.25">
      <c r="G39303"/>
      <c r="M39303" s="6"/>
      <c r="R39303"/>
    </row>
    <row r="39304" spans="7:18" hidden="1" x14ac:dyDescent="0.25">
      <c r="G39304"/>
      <c r="M39304" s="6"/>
      <c r="R39304"/>
    </row>
    <row r="39305" spans="7:18" hidden="1" x14ac:dyDescent="0.25">
      <c r="G39305"/>
      <c r="M39305" s="6"/>
      <c r="R39305"/>
    </row>
    <row r="39306" spans="7:18" hidden="1" x14ac:dyDescent="0.25">
      <c r="G39306"/>
      <c r="M39306" s="6"/>
      <c r="R39306"/>
    </row>
    <row r="39307" spans="7:18" hidden="1" x14ac:dyDescent="0.25">
      <c r="G39307"/>
      <c r="M39307" s="6"/>
      <c r="R39307"/>
    </row>
    <row r="39308" spans="7:18" hidden="1" x14ac:dyDescent="0.25">
      <c r="G39308"/>
      <c r="M39308" s="6"/>
      <c r="R39308"/>
    </row>
    <row r="39309" spans="7:18" hidden="1" x14ac:dyDescent="0.25">
      <c r="G39309"/>
      <c r="M39309" s="6"/>
      <c r="R39309"/>
    </row>
    <row r="39310" spans="7:18" hidden="1" x14ac:dyDescent="0.25">
      <c r="G39310"/>
      <c r="M39310" s="6"/>
      <c r="R39310"/>
    </row>
    <row r="39311" spans="7:18" hidden="1" x14ac:dyDescent="0.25">
      <c r="G39311"/>
      <c r="M39311" s="6"/>
      <c r="R39311"/>
    </row>
    <row r="39312" spans="7:18" hidden="1" x14ac:dyDescent="0.25">
      <c r="G39312"/>
      <c r="M39312" s="6"/>
      <c r="R39312"/>
    </row>
    <row r="39313" spans="7:18" hidden="1" x14ac:dyDescent="0.25">
      <c r="G39313"/>
      <c r="M39313" s="6"/>
      <c r="R39313"/>
    </row>
    <row r="39314" spans="7:18" hidden="1" x14ac:dyDescent="0.25">
      <c r="G39314"/>
      <c r="M39314" s="6"/>
      <c r="R39314"/>
    </row>
    <row r="39315" spans="7:18" hidden="1" x14ac:dyDescent="0.25">
      <c r="G39315"/>
      <c r="M39315" s="6"/>
      <c r="R39315"/>
    </row>
    <row r="39316" spans="7:18" hidden="1" x14ac:dyDescent="0.25">
      <c r="G39316"/>
      <c r="M39316" s="6"/>
      <c r="R39316"/>
    </row>
    <row r="39317" spans="7:18" hidden="1" x14ac:dyDescent="0.25">
      <c r="G39317"/>
      <c r="M39317" s="6"/>
      <c r="R39317"/>
    </row>
    <row r="39318" spans="7:18" hidden="1" x14ac:dyDescent="0.25">
      <c r="G39318"/>
      <c r="M39318" s="6"/>
      <c r="R39318"/>
    </row>
    <row r="39319" spans="7:18" hidden="1" x14ac:dyDescent="0.25">
      <c r="G39319"/>
      <c r="M39319" s="6"/>
      <c r="R39319"/>
    </row>
    <row r="39320" spans="7:18" hidden="1" x14ac:dyDescent="0.25">
      <c r="G39320"/>
      <c r="M39320" s="6"/>
      <c r="R39320"/>
    </row>
    <row r="39321" spans="7:18" hidden="1" x14ac:dyDescent="0.25">
      <c r="G39321"/>
      <c r="M39321" s="6"/>
      <c r="R39321"/>
    </row>
    <row r="39322" spans="7:18" hidden="1" x14ac:dyDescent="0.25">
      <c r="G39322"/>
      <c r="M39322" s="6"/>
      <c r="R39322"/>
    </row>
    <row r="39323" spans="7:18" hidden="1" x14ac:dyDescent="0.25">
      <c r="G39323"/>
      <c r="M39323" s="6"/>
      <c r="R39323"/>
    </row>
    <row r="39324" spans="7:18" hidden="1" x14ac:dyDescent="0.25">
      <c r="G39324"/>
      <c r="M39324" s="6"/>
      <c r="R39324"/>
    </row>
    <row r="39325" spans="7:18" hidden="1" x14ac:dyDescent="0.25">
      <c r="G39325"/>
      <c r="M39325" s="6"/>
      <c r="R39325"/>
    </row>
    <row r="39326" spans="7:18" hidden="1" x14ac:dyDescent="0.25">
      <c r="G39326"/>
      <c r="M39326" s="6"/>
      <c r="R39326"/>
    </row>
    <row r="39327" spans="7:18" hidden="1" x14ac:dyDescent="0.25">
      <c r="G39327"/>
      <c r="M39327" s="6"/>
      <c r="R39327"/>
    </row>
    <row r="39328" spans="7:18" hidden="1" x14ac:dyDescent="0.25">
      <c r="G39328"/>
      <c r="M39328" s="6"/>
      <c r="R39328"/>
    </row>
    <row r="39329" spans="7:18" hidden="1" x14ac:dyDescent="0.25">
      <c r="G39329"/>
      <c r="M39329" s="6"/>
      <c r="R39329"/>
    </row>
    <row r="39330" spans="7:18" hidden="1" x14ac:dyDescent="0.25">
      <c r="G39330"/>
      <c r="M39330" s="6"/>
      <c r="R39330"/>
    </row>
    <row r="39331" spans="7:18" hidden="1" x14ac:dyDescent="0.25">
      <c r="G39331"/>
      <c r="M39331" s="6"/>
      <c r="R39331"/>
    </row>
    <row r="39332" spans="7:18" hidden="1" x14ac:dyDescent="0.25">
      <c r="G39332"/>
      <c r="M39332" s="6"/>
      <c r="R39332"/>
    </row>
    <row r="39333" spans="7:18" hidden="1" x14ac:dyDescent="0.25">
      <c r="G39333"/>
      <c r="M39333" s="6"/>
      <c r="R39333"/>
    </row>
    <row r="39334" spans="7:18" hidden="1" x14ac:dyDescent="0.25">
      <c r="G39334"/>
      <c r="M39334" s="6"/>
      <c r="R39334"/>
    </row>
    <row r="39335" spans="7:18" hidden="1" x14ac:dyDescent="0.25">
      <c r="G39335"/>
      <c r="M39335" s="6"/>
      <c r="R39335"/>
    </row>
    <row r="39336" spans="7:18" hidden="1" x14ac:dyDescent="0.25">
      <c r="G39336"/>
      <c r="M39336" s="6"/>
      <c r="R39336"/>
    </row>
    <row r="39337" spans="7:18" hidden="1" x14ac:dyDescent="0.25">
      <c r="G39337"/>
      <c r="M39337" s="6"/>
      <c r="R39337"/>
    </row>
    <row r="39338" spans="7:18" hidden="1" x14ac:dyDescent="0.25">
      <c r="G39338"/>
      <c r="M39338" s="6"/>
      <c r="R39338"/>
    </row>
    <row r="39339" spans="7:18" hidden="1" x14ac:dyDescent="0.25">
      <c r="G39339"/>
      <c r="M39339" s="6"/>
      <c r="R39339"/>
    </row>
    <row r="39340" spans="7:18" hidden="1" x14ac:dyDescent="0.25">
      <c r="G39340"/>
      <c r="M39340" s="6"/>
      <c r="R39340"/>
    </row>
    <row r="39341" spans="7:18" hidden="1" x14ac:dyDescent="0.25">
      <c r="G39341"/>
      <c r="M39341" s="6"/>
      <c r="R39341"/>
    </row>
    <row r="39342" spans="7:18" hidden="1" x14ac:dyDescent="0.25">
      <c r="G39342"/>
      <c r="M39342" s="6"/>
      <c r="R39342"/>
    </row>
    <row r="39343" spans="7:18" hidden="1" x14ac:dyDescent="0.25">
      <c r="G39343"/>
      <c r="M39343" s="6"/>
      <c r="R39343"/>
    </row>
    <row r="39344" spans="7:18" hidden="1" x14ac:dyDescent="0.25">
      <c r="G39344"/>
      <c r="M39344" s="6"/>
      <c r="R39344"/>
    </row>
    <row r="39345" spans="7:18" hidden="1" x14ac:dyDescent="0.25">
      <c r="G39345"/>
      <c r="M39345" s="6"/>
      <c r="R39345"/>
    </row>
    <row r="39346" spans="7:18" hidden="1" x14ac:dyDescent="0.25">
      <c r="G39346"/>
      <c r="M39346" s="6"/>
      <c r="R39346"/>
    </row>
    <row r="39347" spans="7:18" hidden="1" x14ac:dyDescent="0.25">
      <c r="G39347"/>
      <c r="M39347" s="6"/>
      <c r="R39347"/>
    </row>
    <row r="39348" spans="7:18" hidden="1" x14ac:dyDescent="0.25">
      <c r="G39348"/>
      <c r="M39348" s="6"/>
      <c r="R39348"/>
    </row>
    <row r="39349" spans="7:18" hidden="1" x14ac:dyDescent="0.25">
      <c r="G39349"/>
      <c r="M39349" s="6"/>
      <c r="R39349"/>
    </row>
    <row r="39350" spans="7:18" hidden="1" x14ac:dyDescent="0.25">
      <c r="G39350"/>
      <c r="M39350" s="6"/>
      <c r="R39350"/>
    </row>
    <row r="39351" spans="7:18" hidden="1" x14ac:dyDescent="0.25">
      <c r="G39351"/>
      <c r="M39351" s="6"/>
      <c r="R39351"/>
    </row>
    <row r="39352" spans="7:18" hidden="1" x14ac:dyDescent="0.25">
      <c r="G39352"/>
      <c r="M39352" s="6"/>
      <c r="R39352"/>
    </row>
    <row r="39353" spans="7:18" hidden="1" x14ac:dyDescent="0.25">
      <c r="G39353"/>
      <c r="M39353" s="6"/>
      <c r="R39353"/>
    </row>
    <row r="39354" spans="7:18" hidden="1" x14ac:dyDescent="0.25">
      <c r="G39354"/>
      <c r="M39354" s="6"/>
      <c r="R39354"/>
    </row>
    <row r="39355" spans="7:18" hidden="1" x14ac:dyDescent="0.25">
      <c r="G39355"/>
      <c r="M39355" s="6"/>
      <c r="R39355"/>
    </row>
    <row r="39356" spans="7:18" hidden="1" x14ac:dyDescent="0.25">
      <c r="G39356"/>
      <c r="M39356" s="6"/>
      <c r="R39356"/>
    </row>
    <row r="39357" spans="7:18" hidden="1" x14ac:dyDescent="0.25">
      <c r="G39357"/>
      <c r="M39357" s="6"/>
      <c r="R39357"/>
    </row>
    <row r="39358" spans="7:18" hidden="1" x14ac:dyDescent="0.25">
      <c r="G39358"/>
      <c r="M39358" s="6"/>
      <c r="R39358"/>
    </row>
    <row r="39359" spans="7:18" hidden="1" x14ac:dyDescent="0.25">
      <c r="G39359"/>
      <c r="M39359" s="6"/>
      <c r="R39359"/>
    </row>
    <row r="39360" spans="7:18" hidden="1" x14ac:dyDescent="0.25">
      <c r="G39360"/>
      <c r="M39360" s="6"/>
      <c r="R39360"/>
    </row>
    <row r="39361" spans="7:18" hidden="1" x14ac:dyDescent="0.25">
      <c r="G39361"/>
      <c r="M39361" s="6"/>
      <c r="R39361"/>
    </row>
    <row r="39362" spans="7:18" hidden="1" x14ac:dyDescent="0.25">
      <c r="G39362"/>
      <c r="M39362" s="6"/>
      <c r="R39362"/>
    </row>
    <row r="39363" spans="7:18" hidden="1" x14ac:dyDescent="0.25">
      <c r="G39363"/>
      <c r="M39363" s="6"/>
      <c r="R39363"/>
    </row>
    <row r="39364" spans="7:18" hidden="1" x14ac:dyDescent="0.25">
      <c r="G39364"/>
      <c r="M39364" s="6"/>
      <c r="R39364"/>
    </row>
    <row r="39365" spans="7:18" hidden="1" x14ac:dyDescent="0.25">
      <c r="G39365"/>
      <c r="M39365" s="6"/>
      <c r="R39365"/>
    </row>
    <row r="39366" spans="7:18" hidden="1" x14ac:dyDescent="0.25">
      <c r="G39366"/>
      <c r="M39366" s="6"/>
      <c r="R39366"/>
    </row>
    <row r="39367" spans="7:18" hidden="1" x14ac:dyDescent="0.25">
      <c r="G39367"/>
      <c r="M39367" s="6"/>
      <c r="R39367"/>
    </row>
    <row r="39368" spans="7:18" hidden="1" x14ac:dyDescent="0.25">
      <c r="G39368"/>
      <c r="M39368" s="6"/>
      <c r="R39368"/>
    </row>
    <row r="39369" spans="7:18" hidden="1" x14ac:dyDescent="0.25">
      <c r="G39369"/>
      <c r="M39369" s="6"/>
      <c r="R39369"/>
    </row>
    <row r="39370" spans="7:18" hidden="1" x14ac:dyDescent="0.25">
      <c r="G39370"/>
      <c r="M39370" s="6"/>
      <c r="R39370"/>
    </row>
    <row r="39371" spans="7:18" hidden="1" x14ac:dyDescent="0.25">
      <c r="G39371"/>
      <c r="M39371" s="6"/>
      <c r="R39371"/>
    </row>
    <row r="39372" spans="7:18" hidden="1" x14ac:dyDescent="0.25">
      <c r="G39372"/>
      <c r="M39372" s="6"/>
      <c r="R39372"/>
    </row>
    <row r="39373" spans="7:18" hidden="1" x14ac:dyDescent="0.25">
      <c r="G39373"/>
      <c r="M39373" s="6"/>
      <c r="R39373"/>
    </row>
    <row r="39374" spans="7:18" hidden="1" x14ac:dyDescent="0.25">
      <c r="G39374"/>
      <c r="M39374" s="6"/>
      <c r="R39374"/>
    </row>
    <row r="39375" spans="7:18" hidden="1" x14ac:dyDescent="0.25">
      <c r="G39375"/>
      <c r="M39375" s="6"/>
      <c r="R39375"/>
    </row>
    <row r="39376" spans="7:18" hidden="1" x14ac:dyDescent="0.25">
      <c r="G39376"/>
      <c r="M39376" s="6"/>
      <c r="R39376"/>
    </row>
    <row r="39377" spans="7:18" hidden="1" x14ac:dyDescent="0.25">
      <c r="G39377"/>
      <c r="M39377" s="6"/>
      <c r="R39377"/>
    </row>
    <row r="39378" spans="7:18" hidden="1" x14ac:dyDescent="0.25">
      <c r="G39378"/>
      <c r="M39378" s="6"/>
      <c r="R39378"/>
    </row>
    <row r="39379" spans="7:18" hidden="1" x14ac:dyDescent="0.25">
      <c r="G39379"/>
      <c r="M39379" s="6"/>
      <c r="R39379"/>
    </row>
    <row r="39380" spans="7:18" hidden="1" x14ac:dyDescent="0.25">
      <c r="G39380"/>
      <c r="M39380" s="6"/>
      <c r="R39380"/>
    </row>
    <row r="39381" spans="7:18" hidden="1" x14ac:dyDescent="0.25">
      <c r="G39381"/>
      <c r="M39381" s="6"/>
      <c r="R39381"/>
    </row>
    <row r="39382" spans="7:18" hidden="1" x14ac:dyDescent="0.25">
      <c r="G39382"/>
      <c r="M39382" s="6"/>
      <c r="R39382"/>
    </row>
    <row r="39383" spans="7:18" hidden="1" x14ac:dyDescent="0.25">
      <c r="G39383"/>
      <c r="M39383" s="6"/>
      <c r="R39383"/>
    </row>
    <row r="39384" spans="7:18" hidden="1" x14ac:dyDescent="0.25">
      <c r="G39384"/>
      <c r="M39384" s="6"/>
      <c r="R39384"/>
    </row>
    <row r="39385" spans="7:18" hidden="1" x14ac:dyDescent="0.25">
      <c r="G39385"/>
      <c r="M39385" s="6"/>
      <c r="R39385"/>
    </row>
    <row r="39386" spans="7:18" hidden="1" x14ac:dyDescent="0.25">
      <c r="G39386"/>
      <c r="M39386" s="6"/>
      <c r="R39386"/>
    </row>
    <row r="39387" spans="7:18" hidden="1" x14ac:dyDescent="0.25">
      <c r="G39387"/>
      <c r="M39387" s="6"/>
      <c r="R39387"/>
    </row>
    <row r="39388" spans="7:18" hidden="1" x14ac:dyDescent="0.25">
      <c r="G39388"/>
      <c r="M39388" s="6"/>
      <c r="R39388"/>
    </row>
    <row r="39389" spans="7:18" hidden="1" x14ac:dyDescent="0.25">
      <c r="G39389"/>
      <c r="M39389" s="6"/>
      <c r="R39389"/>
    </row>
    <row r="39390" spans="7:18" hidden="1" x14ac:dyDescent="0.25">
      <c r="G39390"/>
      <c r="M39390" s="6"/>
      <c r="R39390"/>
    </row>
    <row r="39391" spans="7:18" hidden="1" x14ac:dyDescent="0.25">
      <c r="G39391"/>
      <c r="M39391" s="6"/>
      <c r="R39391"/>
    </row>
    <row r="39392" spans="7:18" hidden="1" x14ac:dyDescent="0.25">
      <c r="G39392"/>
      <c r="M39392" s="6"/>
      <c r="R39392"/>
    </row>
    <row r="39393" spans="7:18" hidden="1" x14ac:dyDescent="0.25">
      <c r="G39393"/>
      <c r="M39393" s="6"/>
      <c r="R39393"/>
    </row>
    <row r="39394" spans="7:18" hidden="1" x14ac:dyDescent="0.25">
      <c r="G39394"/>
      <c r="M39394" s="6"/>
      <c r="R39394"/>
    </row>
    <row r="39395" spans="7:18" hidden="1" x14ac:dyDescent="0.25">
      <c r="G39395"/>
      <c r="M39395" s="6"/>
      <c r="R39395"/>
    </row>
    <row r="39396" spans="7:18" hidden="1" x14ac:dyDescent="0.25">
      <c r="G39396"/>
      <c r="M39396" s="6"/>
      <c r="R39396"/>
    </row>
    <row r="39397" spans="7:18" hidden="1" x14ac:dyDescent="0.25">
      <c r="G39397"/>
      <c r="M39397" s="6"/>
      <c r="R39397"/>
    </row>
    <row r="39398" spans="7:18" hidden="1" x14ac:dyDescent="0.25">
      <c r="G39398"/>
      <c r="M39398" s="6"/>
      <c r="R39398"/>
    </row>
    <row r="39399" spans="7:18" hidden="1" x14ac:dyDescent="0.25">
      <c r="G39399"/>
      <c r="M39399" s="6"/>
      <c r="R39399"/>
    </row>
    <row r="39400" spans="7:18" hidden="1" x14ac:dyDescent="0.25">
      <c r="G39400"/>
      <c r="M39400" s="6"/>
      <c r="R39400"/>
    </row>
    <row r="39401" spans="7:18" hidden="1" x14ac:dyDescent="0.25">
      <c r="G39401"/>
      <c r="M39401" s="6"/>
      <c r="R39401"/>
    </row>
    <row r="39402" spans="7:18" hidden="1" x14ac:dyDescent="0.25">
      <c r="G39402"/>
      <c r="M39402" s="6"/>
      <c r="R39402"/>
    </row>
    <row r="39403" spans="7:18" hidden="1" x14ac:dyDescent="0.25">
      <c r="G39403"/>
      <c r="M39403" s="6"/>
      <c r="R39403"/>
    </row>
    <row r="39404" spans="7:18" hidden="1" x14ac:dyDescent="0.25">
      <c r="G39404"/>
      <c r="M39404" s="6"/>
      <c r="R39404"/>
    </row>
    <row r="39405" spans="7:18" hidden="1" x14ac:dyDescent="0.25">
      <c r="G39405"/>
      <c r="M39405" s="6"/>
      <c r="R39405"/>
    </row>
    <row r="39406" spans="7:18" hidden="1" x14ac:dyDescent="0.25">
      <c r="G39406"/>
      <c r="M39406" s="6"/>
      <c r="R39406"/>
    </row>
    <row r="39407" spans="7:18" hidden="1" x14ac:dyDescent="0.25">
      <c r="G39407"/>
      <c r="M39407" s="6"/>
      <c r="R39407"/>
    </row>
    <row r="39408" spans="7:18" hidden="1" x14ac:dyDescent="0.25">
      <c r="G39408"/>
      <c r="M39408" s="6"/>
      <c r="R39408"/>
    </row>
    <row r="39409" spans="7:18" hidden="1" x14ac:dyDescent="0.25">
      <c r="G39409"/>
      <c r="M39409" s="6"/>
      <c r="R39409"/>
    </row>
    <row r="39410" spans="7:18" hidden="1" x14ac:dyDescent="0.25">
      <c r="G39410"/>
      <c r="M39410" s="6"/>
      <c r="R39410"/>
    </row>
    <row r="39411" spans="7:18" hidden="1" x14ac:dyDescent="0.25">
      <c r="G39411"/>
      <c r="M39411" s="6"/>
      <c r="R39411"/>
    </row>
    <row r="39412" spans="7:18" hidden="1" x14ac:dyDescent="0.25">
      <c r="G39412"/>
      <c r="M39412" s="6"/>
      <c r="R39412"/>
    </row>
    <row r="39413" spans="7:18" hidden="1" x14ac:dyDescent="0.25">
      <c r="G39413"/>
      <c r="M39413" s="6"/>
      <c r="R39413"/>
    </row>
    <row r="39414" spans="7:18" hidden="1" x14ac:dyDescent="0.25">
      <c r="G39414"/>
      <c r="M39414" s="6"/>
      <c r="R39414"/>
    </row>
    <row r="39415" spans="7:18" hidden="1" x14ac:dyDescent="0.25">
      <c r="G39415"/>
      <c r="M39415" s="6"/>
      <c r="R39415"/>
    </row>
    <row r="39416" spans="7:18" hidden="1" x14ac:dyDescent="0.25">
      <c r="G39416"/>
      <c r="M39416" s="6"/>
      <c r="R39416"/>
    </row>
    <row r="39417" spans="7:18" hidden="1" x14ac:dyDescent="0.25">
      <c r="G39417"/>
      <c r="M39417" s="6"/>
      <c r="R39417"/>
    </row>
    <row r="39418" spans="7:18" hidden="1" x14ac:dyDescent="0.25">
      <c r="G39418"/>
      <c r="M39418" s="6"/>
      <c r="R39418"/>
    </row>
    <row r="39419" spans="7:18" hidden="1" x14ac:dyDescent="0.25">
      <c r="G39419"/>
      <c r="M39419" s="6"/>
      <c r="R39419"/>
    </row>
    <row r="39420" spans="7:18" hidden="1" x14ac:dyDescent="0.25">
      <c r="G39420"/>
      <c r="M39420" s="6"/>
      <c r="R39420"/>
    </row>
    <row r="39421" spans="7:18" hidden="1" x14ac:dyDescent="0.25">
      <c r="G39421"/>
      <c r="M39421" s="6"/>
      <c r="R39421"/>
    </row>
    <row r="39422" spans="7:18" hidden="1" x14ac:dyDescent="0.25">
      <c r="G39422"/>
      <c r="M39422" s="6"/>
      <c r="R39422"/>
    </row>
    <row r="39423" spans="7:18" hidden="1" x14ac:dyDescent="0.25">
      <c r="G39423"/>
      <c r="M39423" s="6"/>
      <c r="R39423"/>
    </row>
    <row r="39424" spans="7:18" hidden="1" x14ac:dyDescent="0.25">
      <c r="G39424"/>
      <c r="M39424" s="6"/>
      <c r="R39424"/>
    </row>
    <row r="39425" spans="7:18" hidden="1" x14ac:dyDescent="0.25">
      <c r="G39425"/>
      <c r="M39425" s="6"/>
      <c r="R39425"/>
    </row>
    <row r="39426" spans="7:18" hidden="1" x14ac:dyDescent="0.25">
      <c r="G39426"/>
      <c r="M39426" s="6"/>
      <c r="R39426"/>
    </row>
    <row r="39427" spans="7:18" hidden="1" x14ac:dyDescent="0.25">
      <c r="G39427"/>
      <c r="M39427" s="6"/>
      <c r="R39427"/>
    </row>
    <row r="39428" spans="7:18" hidden="1" x14ac:dyDescent="0.25">
      <c r="G39428"/>
      <c r="M39428" s="6"/>
      <c r="R39428"/>
    </row>
    <row r="39429" spans="7:18" hidden="1" x14ac:dyDescent="0.25">
      <c r="G39429"/>
      <c r="M39429" s="6"/>
      <c r="R39429"/>
    </row>
    <row r="39430" spans="7:18" hidden="1" x14ac:dyDescent="0.25">
      <c r="G39430"/>
      <c r="M39430" s="6"/>
      <c r="R39430"/>
    </row>
    <row r="39431" spans="7:18" hidden="1" x14ac:dyDescent="0.25">
      <c r="G39431"/>
      <c r="M39431" s="6"/>
      <c r="R39431"/>
    </row>
    <row r="39432" spans="7:18" hidden="1" x14ac:dyDescent="0.25">
      <c r="G39432"/>
      <c r="M39432" s="6"/>
      <c r="R39432"/>
    </row>
    <row r="39433" spans="7:18" hidden="1" x14ac:dyDescent="0.25">
      <c r="G39433"/>
      <c r="M39433" s="6"/>
      <c r="R39433"/>
    </row>
    <row r="39434" spans="7:18" hidden="1" x14ac:dyDescent="0.25">
      <c r="G39434"/>
      <c r="M39434" s="6"/>
      <c r="R39434"/>
    </row>
    <row r="39435" spans="7:18" hidden="1" x14ac:dyDescent="0.25">
      <c r="G39435"/>
      <c r="M39435" s="6"/>
      <c r="R39435"/>
    </row>
    <row r="39436" spans="7:18" hidden="1" x14ac:dyDescent="0.25">
      <c r="G39436"/>
      <c r="M39436" s="6"/>
      <c r="R39436"/>
    </row>
    <row r="39437" spans="7:18" hidden="1" x14ac:dyDescent="0.25">
      <c r="G39437"/>
      <c r="M39437" s="6"/>
      <c r="R39437"/>
    </row>
    <row r="39438" spans="7:18" hidden="1" x14ac:dyDescent="0.25">
      <c r="G39438"/>
      <c r="M39438" s="6"/>
      <c r="R39438"/>
    </row>
    <row r="39439" spans="7:18" hidden="1" x14ac:dyDescent="0.25">
      <c r="G39439"/>
      <c r="M39439" s="6"/>
      <c r="R39439"/>
    </row>
    <row r="39440" spans="7:18" hidden="1" x14ac:dyDescent="0.25">
      <c r="G39440"/>
      <c r="M39440" s="6"/>
      <c r="R39440"/>
    </row>
    <row r="39441" spans="7:18" hidden="1" x14ac:dyDescent="0.25">
      <c r="G39441"/>
      <c r="M39441" s="6"/>
      <c r="R39441"/>
    </row>
    <row r="39442" spans="7:18" hidden="1" x14ac:dyDescent="0.25">
      <c r="G39442"/>
      <c r="M39442" s="6"/>
      <c r="R39442"/>
    </row>
    <row r="39443" spans="7:18" hidden="1" x14ac:dyDescent="0.25">
      <c r="G39443"/>
      <c r="M39443" s="6"/>
      <c r="R39443"/>
    </row>
    <row r="39444" spans="7:18" hidden="1" x14ac:dyDescent="0.25">
      <c r="G39444"/>
      <c r="M39444" s="6"/>
      <c r="R39444"/>
    </row>
    <row r="39445" spans="7:18" hidden="1" x14ac:dyDescent="0.25">
      <c r="G39445"/>
      <c r="M39445" s="6"/>
      <c r="R39445"/>
    </row>
    <row r="39446" spans="7:18" hidden="1" x14ac:dyDescent="0.25">
      <c r="G39446"/>
      <c r="M39446" s="6"/>
      <c r="R39446"/>
    </row>
    <row r="39447" spans="7:18" hidden="1" x14ac:dyDescent="0.25">
      <c r="G39447"/>
      <c r="M39447" s="6"/>
      <c r="R39447"/>
    </row>
    <row r="39448" spans="7:18" hidden="1" x14ac:dyDescent="0.25">
      <c r="G39448"/>
      <c r="M39448" s="6"/>
      <c r="R39448"/>
    </row>
    <row r="39449" spans="7:18" hidden="1" x14ac:dyDescent="0.25">
      <c r="G39449"/>
      <c r="M39449" s="6"/>
      <c r="R39449"/>
    </row>
    <row r="39450" spans="7:18" hidden="1" x14ac:dyDescent="0.25">
      <c r="G39450"/>
      <c r="M39450" s="6"/>
      <c r="R39450"/>
    </row>
    <row r="39451" spans="7:18" hidden="1" x14ac:dyDescent="0.25">
      <c r="G39451"/>
      <c r="M39451" s="6"/>
      <c r="R39451"/>
    </row>
    <row r="39452" spans="7:18" hidden="1" x14ac:dyDescent="0.25">
      <c r="G39452"/>
      <c r="M39452" s="6"/>
      <c r="R39452"/>
    </row>
    <row r="39453" spans="7:18" hidden="1" x14ac:dyDescent="0.25">
      <c r="G39453"/>
      <c r="M39453" s="6"/>
      <c r="R39453"/>
    </row>
    <row r="39454" spans="7:18" hidden="1" x14ac:dyDescent="0.25">
      <c r="G39454"/>
      <c r="M39454" s="6"/>
      <c r="R39454"/>
    </row>
    <row r="39455" spans="7:18" hidden="1" x14ac:dyDescent="0.25">
      <c r="G39455"/>
      <c r="M39455" s="6"/>
      <c r="R39455"/>
    </row>
    <row r="39456" spans="7:18" hidden="1" x14ac:dyDescent="0.25">
      <c r="G39456"/>
      <c r="M39456" s="6"/>
      <c r="R39456"/>
    </row>
    <row r="39457" spans="7:18" hidden="1" x14ac:dyDescent="0.25">
      <c r="G39457"/>
      <c r="M39457" s="6"/>
      <c r="R39457"/>
    </row>
    <row r="39458" spans="7:18" hidden="1" x14ac:dyDescent="0.25">
      <c r="G39458"/>
      <c r="M39458" s="6"/>
      <c r="R39458"/>
    </row>
    <row r="39459" spans="7:18" hidden="1" x14ac:dyDescent="0.25">
      <c r="G39459"/>
      <c r="M39459" s="6"/>
      <c r="R39459"/>
    </row>
    <row r="39460" spans="7:18" hidden="1" x14ac:dyDescent="0.25">
      <c r="G39460"/>
      <c r="M39460" s="6"/>
      <c r="R39460"/>
    </row>
    <row r="39461" spans="7:18" hidden="1" x14ac:dyDescent="0.25">
      <c r="G39461"/>
      <c r="M39461" s="6"/>
      <c r="R39461"/>
    </row>
    <row r="39462" spans="7:18" hidden="1" x14ac:dyDescent="0.25">
      <c r="G39462"/>
      <c r="M39462" s="6"/>
      <c r="R39462"/>
    </row>
    <row r="39463" spans="7:18" hidden="1" x14ac:dyDescent="0.25">
      <c r="G39463"/>
      <c r="M39463" s="6"/>
      <c r="R39463"/>
    </row>
    <row r="39464" spans="7:18" hidden="1" x14ac:dyDescent="0.25">
      <c r="G39464"/>
      <c r="M39464" s="6"/>
      <c r="R39464"/>
    </row>
    <row r="39465" spans="7:18" hidden="1" x14ac:dyDescent="0.25">
      <c r="G39465"/>
      <c r="M39465" s="6"/>
      <c r="R39465"/>
    </row>
    <row r="39466" spans="7:18" hidden="1" x14ac:dyDescent="0.25">
      <c r="G39466"/>
      <c r="M39466" s="6"/>
      <c r="R39466"/>
    </row>
    <row r="39467" spans="7:18" hidden="1" x14ac:dyDescent="0.25">
      <c r="G39467"/>
      <c r="M39467" s="6"/>
      <c r="R39467"/>
    </row>
    <row r="39468" spans="7:18" hidden="1" x14ac:dyDescent="0.25">
      <c r="G39468"/>
      <c r="M39468" s="6"/>
      <c r="R39468"/>
    </row>
    <row r="39469" spans="7:18" hidden="1" x14ac:dyDescent="0.25">
      <c r="G39469"/>
      <c r="M39469" s="6"/>
      <c r="R39469"/>
    </row>
    <row r="39470" spans="7:18" hidden="1" x14ac:dyDescent="0.25">
      <c r="G39470"/>
      <c r="M39470" s="6"/>
      <c r="R39470"/>
    </row>
    <row r="39471" spans="7:18" hidden="1" x14ac:dyDescent="0.25">
      <c r="G39471"/>
      <c r="M39471" s="6"/>
      <c r="R39471"/>
    </row>
    <row r="39472" spans="7:18" hidden="1" x14ac:dyDescent="0.25">
      <c r="G39472"/>
      <c r="M39472" s="6"/>
      <c r="R39472"/>
    </row>
    <row r="39473" spans="7:18" hidden="1" x14ac:dyDescent="0.25">
      <c r="G39473"/>
      <c r="M39473" s="6"/>
      <c r="R39473"/>
    </row>
    <row r="39474" spans="7:18" hidden="1" x14ac:dyDescent="0.25">
      <c r="G39474"/>
      <c r="M39474" s="6"/>
      <c r="R39474"/>
    </row>
    <row r="39475" spans="7:18" hidden="1" x14ac:dyDescent="0.25">
      <c r="G39475"/>
      <c r="M39475" s="6"/>
      <c r="R39475"/>
    </row>
    <row r="39476" spans="7:18" hidden="1" x14ac:dyDescent="0.25">
      <c r="G39476"/>
      <c r="M39476" s="6"/>
      <c r="R39476"/>
    </row>
    <row r="39477" spans="7:18" hidden="1" x14ac:dyDescent="0.25">
      <c r="G39477"/>
      <c r="M39477" s="6"/>
      <c r="R39477"/>
    </row>
    <row r="39478" spans="7:18" hidden="1" x14ac:dyDescent="0.25">
      <c r="G39478"/>
      <c r="M39478" s="6"/>
      <c r="R39478"/>
    </row>
    <row r="39479" spans="7:18" hidden="1" x14ac:dyDescent="0.25">
      <c r="G39479"/>
      <c r="M39479" s="6"/>
      <c r="R39479"/>
    </row>
    <row r="39480" spans="7:18" hidden="1" x14ac:dyDescent="0.25">
      <c r="G39480"/>
      <c r="M39480" s="6"/>
      <c r="R39480"/>
    </row>
    <row r="39481" spans="7:18" hidden="1" x14ac:dyDescent="0.25">
      <c r="G39481"/>
      <c r="M39481" s="6"/>
      <c r="R39481"/>
    </row>
    <row r="39482" spans="7:18" hidden="1" x14ac:dyDescent="0.25">
      <c r="G39482"/>
      <c r="M39482" s="6"/>
      <c r="R39482"/>
    </row>
    <row r="39483" spans="7:18" hidden="1" x14ac:dyDescent="0.25">
      <c r="G39483"/>
      <c r="M39483" s="6"/>
      <c r="R39483"/>
    </row>
    <row r="39484" spans="7:18" hidden="1" x14ac:dyDescent="0.25">
      <c r="G39484"/>
      <c r="M39484" s="6"/>
      <c r="R39484"/>
    </row>
    <row r="39485" spans="7:18" hidden="1" x14ac:dyDescent="0.25">
      <c r="G39485"/>
      <c r="M39485" s="6"/>
      <c r="R39485"/>
    </row>
    <row r="39486" spans="7:18" hidden="1" x14ac:dyDescent="0.25">
      <c r="G39486"/>
      <c r="M39486" s="6"/>
      <c r="R39486"/>
    </row>
    <row r="39487" spans="7:18" hidden="1" x14ac:dyDescent="0.25">
      <c r="G39487"/>
      <c r="M39487" s="6"/>
      <c r="R39487"/>
    </row>
    <row r="39488" spans="7:18" hidden="1" x14ac:dyDescent="0.25">
      <c r="G39488"/>
      <c r="M39488" s="6"/>
      <c r="R39488"/>
    </row>
    <row r="39489" spans="7:18" hidden="1" x14ac:dyDescent="0.25">
      <c r="G39489"/>
      <c r="M39489" s="6"/>
      <c r="R39489"/>
    </row>
    <row r="39490" spans="7:18" hidden="1" x14ac:dyDescent="0.25">
      <c r="G39490"/>
      <c r="M39490" s="6"/>
      <c r="R39490"/>
    </row>
    <row r="39491" spans="7:18" hidden="1" x14ac:dyDescent="0.25">
      <c r="G39491"/>
      <c r="M39491" s="6"/>
      <c r="R39491"/>
    </row>
    <row r="39492" spans="7:18" hidden="1" x14ac:dyDescent="0.25">
      <c r="G39492"/>
      <c r="M39492" s="6"/>
      <c r="R39492"/>
    </row>
    <row r="39493" spans="7:18" hidden="1" x14ac:dyDescent="0.25">
      <c r="G39493"/>
      <c r="M39493" s="6"/>
      <c r="R39493"/>
    </row>
    <row r="39494" spans="7:18" hidden="1" x14ac:dyDescent="0.25">
      <c r="G39494"/>
      <c r="M39494" s="6"/>
      <c r="R39494"/>
    </row>
    <row r="39495" spans="7:18" hidden="1" x14ac:dyDescent="0.25">
      <c r="G39495"/>
      <c r="M39495" s="6"/>
      <c r="R39495"/>
    </row>
    <row r="39496" spans="7:18" hidden="1" x14ac:dyDescent="0.25">
      <c r="G39496"/>
      <c r="M39496" s="6"/>
      <c r="R39496"/>
    </row>
    <row r="39497" spans="7:18" hidden="1" x14ac:dyDescent="0.25">
      <c r="G39497"/>
      <c r="M39497" s="6"/>
      <c r="R39497"/>
    </row>
    <row r="39498" spans="7:18" hidden="1" x14ac:dyDescent="0.25">
      <c r="G39498"/>
      <c r="M39498" s="6"/>
      <c r="R39498"/>
    </row>
    <row r="39499" spans="7:18" hidden="1" x14ac:dyDescent="0.25">
      <c r="G39499"/>
      <c r="M39499" s="6"/>
      <c r="R39499"/>
    </row>
    <row r="39500" spans="7:18" hidden="1" x14ac:dyDescent="0.25">
      <c r="G39500"/>
      <c r="M39500" s="6"/>
      <c r="R39500"/>
    </row>
    <row r="39501" spans="7:18" hidden="1" x14ac:dyDescent="0.25">
      <c r="G39501"/>
      <c r="M39501" s="6"/>
      <c r="R39501"/>
    </row>
    <row r="39502" spans="7:18" hidden="1" x14ac:dyDescent="0.25">
      <c r="G39502"/>
      <c r="M39502" s="6"/>
      <c r="R39502"/>
    </row>
    <row r="39503" spans="7:18" hidden="1" x14ac:dyDescent="0.25">
      <c r="G39503"/>
      <c r="M39503" s="6"/>
      <c r="R39503"/>
    </row>
    <row r="39504" spans="7:18" hidden="1" x14ac:dyDescent="0.25">
      <c r="G39504"/>
      <c r="M39504" s="6"/>
      <c r="R39504"/>
    </row>
    <row r="39505" spans="7:18" hidden="1" x14ac:dyDescent="0.25">
      <c r="G39505"/>
      <c r="M39505" s="6"/>
      <c r="R39505"/>
    </row>
    <row r="39506" spans="7:18" hidden="1" x14ac:dyDescent="0.25">
      <c r="G39506"/>
      <c r="M39506" s="6"/>
      <c r="R39506"/>
    </row>
    <row r="39507" spans="7:18" hidden="1" x14ac:dyDescent="0.25">
      <c r="G39507"/>
      <c r="M39507" s="6"/>
      <c r="R39507"/>
    </row>
    <row r="39508" spans="7:18" hidden="1" x14ac:dyDescent="0.25">
      <c r="G39508"/>
      <c r="M39508" s="6"/>
      <c r="R39508"/>
    </row>
    <row r="39509" spans="7:18" hidden="1" x14ac:dyDescent="0.25">
      <c r="G39509"/>
      <c r="M39509" s="6"/>
      <c r="R39509"/>
    </row>
    <row r="39510" spans="7:18" hidden="1" x14ac:dyDescent="0.25">
      <c r="G39510"/>
      <c r="M39510" s="6"/>
      <c r="R39510"/>
    </row>
    <row r="39511" spans="7:18" hidden="1" x14ac:dyDescent="0.25">
      <c r="G39511"/>
      <c r="M39511" s="6"/>
      <c r="R39511"/>
    </row>
    <row r="39512" spans="7:18" hidden="1" x14ac:dyDescent="0.25">
      <c r="G39512"/>
      <c r="M39512" s="6"/>
      <c r="R39512"/>
    </row>
    <row r="39513" spans="7:18" hidden="1" x14ac:dyDescent="0.25">
      <c r="G39513"/>
      <c r="M39513" s="6"/>
      <c r="R39513"/>
    </row>
    <row r="39514" spans="7:18" hidden="1" x14ac:dyDescent="0.25">
      <c r="G39514"/>
      <c r="M39514" s="6"/>
      <c r="R39514"/>
    </row>
    <row r="39515" spans="7:18" hidden="1" x14ac:dyDescent="0.25">
      <c r="G39515"/>
      <c r="M39515" s="6"/>
      <c r="R39515"/>
    </row>
    <row r="39516" spans="7:18" hidden="1" x14ac:dyDescent="0.25">
      <c r="G39516"/>
      <c r="M39516" s="6"/>
      <c r="R39516"/>
    </row>
    <row r="39517" spans="7:18" hidden="1" x14ac:dyDescent="0.25">
      <c r="G39517"/>
      <c r="M39517" s="6"/>
      <c r="R39517"/>
    </row>
    <row r="39518" spans="7:18" hidden="1" x14ac:dyDescent="0.25">
      <c r="G39518"/>
      <c r="M39518" s="6"/>
      <c r="R39518"/>
    </row>
    <row r="39519" spans="7:18" hidden="1" x14ac:dyDescent="0.25">
      <c r="G39519"/>
      <c r="M39519" s="6"/>
      <c r="R39519"/>
    </row>
    <row r="39520" spans="7:18" hidden="1" x14ac:dyDescent="0.25">
      <c r="G39520"/>
      <c r="M39520" s="6"/>
      <c r="R39520"/>
    </row>
    <row r="39521" spans="7:18" hidden="1" x14ac:dyDescent="0.25">
      <c r="G39521"/>
      <c r="M39521" s="6"/>
      <c r="R39521"/>
    </row>
    <row r="39522" spans="7:18" hidden="1" x14ac:dyDescent="0.25">
      <c r="G39522"/>
      <c r="M39522" s="6"/>
      <c r="R39522"/>
    </row>
    <row r="39523" spans="7:18" hidden="1" x14ac:dyDescent="0.25">
      <c r="G39523"/>
      <c r="M39523" s="6"/>
      <c r="R39523"/>
    </row>
    <row r="39524" spans="7:18" hidden="1" x14ac:dyDescent="0.25">
      <c r="G39524"/>
      <c r="M39524" s="6"/>
      <c r="R39524"/>
    </row>
    <row r="39525" spans="7:18" hidden="1" x14ac:dyDescent="0.25">
      <c r="G39525"/>
      <c r="M39525" s="6"/>
      <c r="R39525"/>
    </row>
    <row r="39526" spans="7:18" hidden="1" x14ac:dyDescent="0.25">
      <c r="G39526"/>
      <c r="M39526" s="6"/>
      <c r="R39526"/>
    </row>
    <row r="39527" spans="7:18" hidden="1" x14ac:dyDescent="0.25">
      <c r="G39527"/>
      <c r="M39527" s="6"/>
      <c r="R39527"/>
    </row>
    <row r="39528" spans="7:18" hidden="1" x14ac:dyDescent="0.25">
      <c r="G39528"/>
      <c r="M39528" s="6"/>
      <c r="R39528"/>
    </row>
    <row r="39529" spans="7:18" hidden="1" x14ac:dyDescent="0.25">
      <c r="G39529"/>
      <c r="M39529" s="6"/>
      <c r="R39529"/>
    </row>
    <row r="39530" spans="7:18" hidden="1" x14ac:dyDescent="0.25">
      <c r="G39530"/>
      <c r="M39530" s="6"/>
      <c r="R39530"/>
    </row>
    <row r="39531" spans="7:18" hidden="1" x14ac:dyDescent="0.25">
      <c r="G39531"/>
      <c r="M39531" s="6"/>
      <c r="R39531"/>
    </row>
    <row r="39532" spans="7:18" hidden="1" x14ac:dyDescent="0.25">
      <c r="G39532"/>
      <c r="M39532" s="6"/>
      <c r="R39532"/>
    </row>
    <row r="39533" spans="7:18" hidden="1" x14ac:dyDescent="0.25">
      <c r="G39533"/>
      <c r="M39533" s="6"/>
      <c r="R39533"/>
    </row>
    <row r="39534" spans="7:18" hidden="1" x14ac:dyDescent="0.25">
      <c r="G39534"/>
      <c r="M39534" s="6"/>
      <c r="R39534"/>
    </row>
    <row r="39535" spans="7:18" hidden="1" x14ac:dyDescent="0.25">
      <c r="G39535"/>
      <c r="M39535" s="6"/>
      <c r="R39535"/>
    </row>
    <row r="39536" spans="7:18" hidden="1" x14ac:dyDescent="0.25">
      <c r="G39536"/>
      <c r="M39536" s="6"/>
      <c r="R39536"/>
    </row>
    <row r="39537" spans="7:18" hidden="1" x14ac:dyDescent="0.25">
      <c r="G39537"/>
      <c r="M39537" s="6"/>
      <c r="R39537"/>
    </row>
    <row r="39538" spans="7:18" hidden="1" x14ac:dyDescent="0.25">
      <c r="G39538"/>
      <c r="M39538" s="6"/>
      <c r="R39538"/>
    </row>
    <row r="39539" spans="7:18" hidden="1" x14ac:dyDescent="0.25">
      <c r="G39539"/>
      <c r="M39539" s="6"/>
      <c r="R39539"/>
    </row>
    <row r="39540" spans="7:18" hidden="1" x14ac:dyDescent="0.25">
      <c r="G39540"/>
      <c r="M39540" s="6"/>
      <c r="R39540"/>
    </row>
    <row r="39541" spans="7:18" hidden="1" x14ac:dyDescent="0.25">
      <c r="G39541"/>
      <c r="M39541" s="6"/>
      <c r="R39541"/>
    </row>
    <row r="39542" spans="7:18" hidden="1" x14ac:dyDescent="0.25">
      <c r="G39542"/>
      <c r="M39542" s="6"/>
      <c r="R39542"/>
    </row>
    <row r="39543" spans="7:18" hidden="1" x14ac:dyDescent="0.25">
      <c r="G39543"/>
      <c r="M39543" s="6"/>
      <c r="R39543"/>
    </row>
    <row r="39544" spans="7:18" hidden="1" x14ac:dyDescent="0.25">
      <c r="G39544"/>
      <c r="M39544" s="6"/>
      <c r="R39544"/>
    </row>
    <row r="39545" spans="7:18" hidden="1" x14ac:dyDescent="0.25">
      <c r="G39545"/>
      <c r="M39545" s="6"/>
      <c r="R39545"/>
    </row>
    <row r="39546" spans="7:18" hidden="1" x14ac:dyDescent="0.25">
      <c r="G39546"/>
      <c r="M39546" s="6"/>
      <c r="R39546"/>
    </row>
    <row r="39547" spans="7:18" hidden="1" x14ac:dyDescent="0.25">
      <c r="G39547"/>
      <c r="M39547" s="6"/>
      <c r="R39547"/>
    </row>
    <row r="39548" spans="7:18" hidden="1" x14ac:dyDescent="0.25">
      <c r="G39548"/>
      <c r="M39548" s="6"/>
      <c r="R39548"/>
    </row>
    <row r="39549" spans="7:18" hidden="1" x14ac:dyDescent="0.25">
      <c r="G39549"/>
      <c r="M39549" s="6"/>
      <c r="R39549"/>
    </row>
    <row r="39550" spans="7:18" hidden="1" x14ac:dyDescent="0.25">
      <c r="G39550"/>
      <c r="M39550" s="6"/>
      <c r="R39550"/>
    </row>
    <row r="39551" spans="7:18" hidden="1" x14ac:dyDescent="0.25">
      <c r="G39551"/>
      <c r="M39551" s="6"/>
      <c r="R39551"/>
    </row>
    <row r="39552" spans="7:18" hidden="1" x14ac:dyDescent="0.25">
      <c r="G39552"/>
      <c r="M39552" s="6"/>
      <c r="R39552"/>
    </row>
    <row r="39553" spans="7:18" hidden="1" x14ac:dyDescent="0.25">
      <c r="G39553"/>
      <c r="M39553" s="6"/>
      <c r="R39553"/>
    </row>
    <row r="39554" spans="7:18" hidden="1" x14ac:dyDescent="0.25">
      <c r="G39554"/>
      <c r="M39554" s="6"/>
      <c r="R39554"/>
    </row>
    <row r="39555" spans="7:18" hidden="1" x14ac:dyDescent="0.25">
      <c r="G39555"/>
      <c r="M39555" s="6"/>
      <c r="R39555"/>
    </row>
    <row r="39556" spans="7:18" hidden="1" x14ac:dyDescent="0.25">
      <c r="G39556"/>
      <c r="M39556" s="6"/>
      <c r="R39556"/>
    </row>
    <row r="39557" spans="7:18" hidden="1" x14ac:dyDescent="0.25">
      <c r="G39557"/>
      <c r="M39557" s="6"/>
      <c r="R39557"/>
    </row>
    <row r="39558" spans="7:18" hidden="1" x14ac:dyDescent="0.25">
      <c r="G39558"/>
      <c r="M39558" s="6"/>
      <c r="R39558"/>
    </row>
    <row r="39559" spans="7:18" hidden="1" x14ac:dyDescent="0.25">
      <c r="G39559"/>
      <c r="M39559" s="6"/>
      <c r="R39559"/>
    </row>
    <row r="39560" spans="7:18" hidden="1" x14ac:dyDescent="0.25">
      <c r="G39560"/>
      <c r="M39560" s="6"/>
      <c r="R39560"/>
    </row>
    <row r="39561" spans="7:18" hidden="1" x14ac:dyDescent="0.25">
      <c r="G39561"/>
      <c r="M39561" s="6"/>
      <c r="R39561"/>
    </row>
    <row r="39562" spans="7:18" hidden="1" x14ac:dyDescent="0.25">
      <c r="G39562"/>
      <c r="M39562" s="6"/>
      <c r="R39562"/>
    </row>
    <row r="39563" spans="7:18" hidden="1" x14ac:dyDescent="0.25">
      <c r="G39563"/>
      <c r="M39563" s="6"/>
      <c r="R39563"/>
    </row>
    <row r="39564" spans="7:18" hidden="1" x14ac:dyDescent="0.25">
      <c r="G39564"/>
      <c r="M39564" s="6"/>
      <c r="R39564"/>
    </row>
    <row r="39565" spans="7:18" hidden="1" x14ac:dyDescent="0.25">
      <c r="G39565"/>
      <c r="M39565" s="6"/>
      <c r="R39565"/>
    </row>
    <row r="39566" spans="7:18" hidden="1" x14ac:dyDescent="0.25">
      <c r="G39566"/>
      <c r="M39566" s="6"/>
      <c r="R39566"/>
    </row>
    <row r="39567" spans="7:18" hidden="1" x14ac:dyDescent="0.25">
      <c r="G39567"/>
      <c r="M39567" s="6"/>
      <c r="R39567"/>
    </row>
    <row r="39568" spans="7:18" hidden="1" x14ac:dyDescent="0.25">
      <c r="G39568"/>
      <c r="M39568" s="6"/>
      <c r="R39568"/>
    </row>
    <row r="39569" spans="7:18" hidden="1" x14ac:dyDescent="0.25">
      <c r="G39569"/>
      <c r="M39569" s="6"/>
      <c r="R39569"/>
    </row>
    <row r="39570" spans="7:18" hidden="1" x14ac:dyDescent="0.25">
      <c r="G39570"/>
      <c r="M39570" s="6"/>
      <c r="R39570"/>
    </row>
    <row r="39571" spans="7:18" hidden="1" x14ac:dyDescent="0.25">
      <c r="G39571"/>
      <c r="M39571" s="6"/>
      <c r="R39571"/>
    </row>
    <row r="39572" spans="7:18" hidden="1" x14ac:dyDescent="0.25">
      <c r="G39572"/>
      <c r="M39572" s="6"/>
      <c r="R39572"/>
    </row>
    <row r="39573" spans="7:18" hidden="1" x14ac:dyDescent="0.25">
      <c r="G39573"/>
      <c r="M39573" s="6"/>
      <c r="R39573"/>
    </row>
    <row r="39574" spans="7:18" hidden="1" x14ac:dyDescent="0.25">
      <c r="G39574"/>
      <c r="M39574" s="6"/>
      <c r="R39574"/>
    </row>
    <row r="39575" spans="7:18" hidden="1" x14ac:dyDescent="0.25">
      <c r="G39575"/>
      <c r="M39575" s="6"/>
      <c r="R39575"/>
    </row>
    <row r="39576" spans="7:18" hidden="1" x14ac:dyDescent="0.25">
      <c r="G39576"/>
      <c r="M39576" s="6"/>
      <c r="R39576"/>
    </row>
    <row r="39577" spans="7:18" hidden="1" x14ac:dyDescent="0.25">
      <c r="G39577"/>
      <c r="M39577" s="6"/>
      <c r="R39577"/>
    </row>
    <row r="39578" spans="7:18" hidden="1" x14ac:dyDescent="0.25">
      <c r="G39578"/>
      <c r="M39578" s="6"/>
      <c r="R39578"/>
    </row>
    <row r="39579" spans="7:18" hidden="1" x14ac:dyDescent="0.25">
      <c r="G39579"/>
      <c r="M39579" s="6"/>
      <c r="R39579"/>
    </row>
    <row r="39580" spans="7:18" hidden="1" x14ac:dyDescent="0.25">
      <c r="G39580"/>
      <c r="M39580" s="6"/>
      <c r="R39580"/>
    </row>
    <row r="39581" spans="7:18" hidden="1" x14ac:dyDescent="0.25">
      <c r="G39581"/>
      <c r="M39581" s="6"/>
      <c r="R39581"/>
    </row>
    <row r="39582" spans="7:18" hidden="1" x14ac:dyDescent="0.25">
      <c r="G39582"/>
      <c r="M39582" s="6"/>
      <c r="R39582"/>
    </row>
    <row r="39583" spans="7:18" hidden="1" x14ac:dyDescent="0.25">
      <c r="G39583"/>
      <c r="M39583" s="6"/>
      <c r="R39583"/>
    </row>
    <row r="39584" spans="7:18" hidden="1" x14ac:dyDescent="0.25">
      <c r="G39584"/>
      <c r="M39584" s="6"/>
      <c r="R39584"/>
    </row>
    <row r="39585" spans="7:18" hidden="1" x14ac:dyDescent="0.25">
      <c r="G39585"/>
      <c r="M39585" s="6"/>
      <c r="R39585"/>
    </row>
    <row r="39586" spans="7:18" hidden="1" x14ac:dyDescent="0.25">
      <c r="G39586"/>
      <c r="M39586" s="6"/>
      <c r="R39586"/>
    </row>
    <row r="39587" spans="7:18" hidden="1" x14ac:dyDescent="0.25">
      <c r="G39587"/>
      <c r="M39587" s="6"/>
      <c r="R39587"/>
    </row>
    <row r="39588" spans="7:18" hidden="1" x14ac:dyDescent="0.25">
      <c r="G39588"/>
      <c r="M39588" s="6"/>
      <c r="R39588"/>
    </row>
    <row r="39589" spans="7:18" hidden="1" x14ac:dyDescent="0.25">
      <c r="G39589"/>
      <c r="M39589" s="6"/>
      <c r="R39589"/>
    </row>
    <row r="39590" spans="7:18" hidden="1" x14ac:dyDescent="0.25">
      <c r="G39590"/>
      <c r="M39590" s="6"/>
      <c r="R39590"/>
    </row>
    <row r="39591" spans="7:18" hidden="1" x14ac:dyDescent="0.25">
      <c r="G39591"/>
      <c r="M39591" s="6"/>
      <c r="R39591"/>
    </row>
    <row r="39592" spans="7:18" hidden="1" x14ac:dyDescent="0.25">
      <c r="G39592"/>
      <c r="M39592" s="6"/>
      <c r="R39592"/>
    </row>
    <row r="39593" spans="7:18" hidden="1" x14ac:dyDescent="0.25">
      <c r="G39593"/>
      <c r="M39593" s="6"/>
      <c r="R39593"/>
    </row>
    <row r="39594" spans="7:18" hidden="1" x14ac:dyDescent="0.25">
      <c r="G39594"/>
      <c r="M39594" s="6"/>
      <c r="R39594"/>
    </row>
    <row r="39595" spans="7:18" hidden="1" x14ac:dyDescent="0.25">
      <c r="G39595"/>
      <c r="M39595" s="6"/>
      <c r="R39595"/>
    </row>
    <row r="39596" spans="7:18" hidden="1" x14ac:dyDescent="0.25">
      <c r="G39596"/>
      <c r="M39596" s="6"/>
      <c r="R39596"/>
    </row>
    <row r="39597" spans="7:18" hidden="1" x14ac:dyDescent="0.25">
      <c r="G39597"/>
      <c r="M39597" s="6"/>
      <c r="R39597"/>
    </row>
    <row r="39598" spans="7:18" hidden="1" x14ac:dyDescent="0.25">
      <c r="G39598"/>
      <c r="M39598" s="6"/>
      <c r="R39598"/>
    </row>
    <row r="39599" spans="7:18" hidden="1" x14ac:dyDescent="0.25">
      <c r="G39599"/>
      <c r="M39599" s="6"/>
      <c r="R39599"/>
    </row>
    <row r="39600" spans="7:18" hidden="1" x14ac:dyDescent="0.25">
      <c r="G39600"/>
      <c r="M39600" s="6"/>
      <c r="R39600"/>
    </row>
    <row r="39601" spans="7:18" hidden="1" x14ac:dyDescent="0.25">
      <c r="G39601"/>
      <c r="M39601" s="6"/>
      <c r="R39601"/>
    </row>
    <row r="39602" spans="7:18" hidden="1" x14ac:dyDescent="0.25">
      <c r="G39602"/>
      <c r="M39602" s="6"/>
      <c r="R39602"/>
    </row>
    <row r="39603" spans="7:18" hidden="1" x14ac:dyDescent="0.25">
      <c r="G39603"/>
      <c r="M39603" s="6"/>
      <c r="R39603"/>
    </row>
    <row r="39604" spans="7:18" hidden="1" x14ac:dyDescent="0.25">
      <c r="G39604"/>
      <c r="M39604" s="6"/>
      <c r="R39604"/>
    </row>
    <row r="39605" spans="7:18" hidden="1" x14ac:dyDescent="0.25">
      <c r="G39605"/>
      <c r="M39605" s="6"/>
      <c r="R39605"/>
    </row>
    <row r="39606" spans="7:18" hidden="1" x14ac:dyDescent="0.25">
      <c r="G39606"/>
      <c r="M39606" s="6"/>
      <c r="R39606"/>
    </row>
    <row r="39607" spans="7:18" hidden="1" x14ac:dyDescent="0.25">
      <c r="G39607"/>
      <c r="M39607" s="6"/>
      <c r="R39607"/>
    </row>
    <row r="39608" spans="7:18" hidden="1" x14ac:dyDescent="0.25">
      <c r="G39608"/>
      <c r="M39608" s="6"/>
      <c r="R39608"/>
    </row>
    <row r="39609" spans="7:18" hidden="1" x14ac:dyDescent="0.25">
      <c r="G39609"/>
      <c r="M39609" s="6"/>
      <c r="R39609"/>
    </row>
    <row r="39610" spans="7:18" hidden="1" x14ac:dyDescent="0.25">
      <c r="G39610"/>
      <c r="M39610" s="6"/>
      <c r="R39610"/>
    </row>
    <row r="39611" spans="7:18" hidden="1" x14ac:dyDescent="0.25">
      <c r="G39611"/>
      <c r="M39611" s="6"/>
      <c r="R39611"/>
    </row>
    <row r="39612" spans="7:18" hidden="1" x14ac:dyDescent="0.25">
      <c r="G39612"/>
      <c r="M39612" s="6"/>
      <c r="R39612"/>
    </row>
    <row r="39613" spans="7:18" hidden="1" x14ac:dyDescent="0.25">
      <c r="G39613"/>
      <c r="M39613" s="6"/>
      <c r="R39613"/>
    </row>
    <row r="39614" spans="7:18" hidden="1" x14ac:dyDescent="0.25">
      <c r="G39614"/>
      <c r="M39614" s="6"/>
      <c r="R39614"/>
    </row>
    <row r="39615" spans="7:18" hidden="1" x14ac:dyDescent="0.25">
      <c r="G39615"/>
      <c r="M39615" s="6"/>
      <c r="R39615"/>
    </row>
    <row r="39616" spans="7:18" hidden="1" x14ac:dyDescent="0.25">
      <c r="G39616"/>
      <c r="M39616" s="6"/>
      <c r="R39616"/>
    </row>
    <row r="39617" spans="7:18" hidden="1" x14ac:dyDescent="0.25">
      <c r="G39617"/>
      <c r="M39617" s="6"/>
      <c r="R39617"/>
    </row>
    <row r="39618" spans="7:18" hidden="1" x14ac:dyDescent="0.25">
      <c r="G39618"/>
      <c r="M39618" s="6"/>
      <c r="R39618"/>
    </row>
    <row r="39619" spans="7:18" hidden="1" x14ac:dyDescent="0.25">
      <c r="G39619"/>
      <c r="M39619" s="6"/>
      <c r="R39619"/>
    </row>
    <row r="39620" spans="7:18" hidden="1" x14ac:dyDescent="0.25">
      <c r="G39620"/>
      <c r="M39620" s="6"/>
      <c r="R39620"/>
    </row>
    <row r="39621" spans="7:18" hidden="1" x14ac:dyDescent="0.25">
      <c r="G39621"/>
      <c r="M39621" s="6"/>
      <c r="R39621"/>
    </row>
    <row r="39622" spans="7:18" hidden="1" x14ac:dyDescent="0.25">
      <c r="G39622"/>
      <c r="M39622" s="6"/>
      <c r="R39622"/>
    </row>
    <row r="39623" spans="7:18" hidden="1" x14ac:dyDescent="0.25">
      <c r="G39623"/>
      <c r="M39623" s="6"/>
      <c r="R39623"/>
    </row>
    <row r="39624" spans="7:18" hidden="1" x14ac:dyDescent="0.25">
      <c r="G39624"/>
      <c r="M39624" s="6"/>
      <c r="R39624"/>
    </row>
    <row r="39625" spans="7:18" hidden="1" x14ac:dyDescent="0.25">
      <c r="G39625"/>
      <c r="M39625" s="6"/>
      <c r="R39625"/>
    </row>
    <row r="39626" spans="7:18" hidden="1" x14ac:dyDescent="0.25">
      <c r="G39626"/>
      <c r="M39626" s="6"/>
      <c r="R39626"/>
    </row>
    <row r="39627" spans="7:18" hidden="1" x14ac:dyDescent="0.25">
      <c r="G39627"/>
      <c r="M39627" s="6"/>
      <c r="R39627"/>
    </row>
    <row r="39628" spans="7:18" hidden="1" x14ac:dyDescent="0.25">
      <c r="G39628"/>
      <c r="M39628" s="6"/>
      <c r="R39628"/>
    </row>
    <row r="39629" spans="7:18" hidden="1" x14ac:dyDescent="0.25">
      <c r="G39629"/>
      <c r="M39629" s="6"/>
      <c r="R39629"/>
    </row>
    <row r="39630" spans="7:18" hidden="1" x14ac:dyDescent="0.25">
      <c r="G39630"/>
      <c r="M39630" s="6"/>
      <c r="R39630"/>
    </row>
    <row r="39631" spans="7:18" hidden="1" x14ac:dyDescent="0.25">
      <c r="G39631"/>
      <c r="M39631" s="6"/>
      <c r="R39631"/>
    </row>
    <row r="39632" spans="7:18" hidden="1" x14ac:dyDescent="0.25">
      <c r="G39632"/>
      <c r="M39632" s="6"/>
      <c r="R39632"/>
    </row>
    <row r="39633" spans="7:18" hidden="1" x14ac:dyDescent="0.25">
      <c r="G39633"/>
      <c r="M39633" s="6"/>
      <c r="R39633"/>
    </row>
    <row r="39634" spans="7:18" hidden="1" x14ac:dyDescent="0.25">
      <c r="G39634"/>
      <c r="M39634" s="6"/>
      <c r="R39634"/>
    </row>
    <row r="39635" spans="7:18" hidden="1" x14ac:dyDescent="0.25">
      <c r="G39635"/>
      <c r="M39635" s="6"/>
      <c r="R39635"/>
    </row>
    <row r="39636" spans="7:18" hidden="1" x14ac:dyDescent="0.25">
      <c r="G39636"/>
      <c r="M39636" s="6"/>
      <c r="R39636"/>
    </row>
    <row r="39637" spans="7:18" hidden="1" x14ac:dyDescent="0.25">
      <c r="G39637"/>
      <c r="M39637" s="6"/>
      <c r="R39637"/>
    </row>
    <row r="39638" spans="7:18" hidden="1" x14ac:dyDescent="0.25">
      <c r="G39638"/>
      <c r="M39638" s="6"/>
      <c r="R39638"/>
    </row>
    <row r="39639" spans="7:18" hidden="1" x14ac:dyDescent="0.25">
      <c r="G39639"/>
      <c r="M39639" s="6"/>
      <c r="R39639"/>
    </row>
    <row r="39640" spans="7:18" hidden="1" x14ac:dyDescent="0.25">
      <c r="G39640"/>
      <c r="M39640" s="6"/>
      <c r="R39640"/>
    </row>
    <row r="39641" spans="7:18" hidden="1" x14ac:dyDescent="0.25">
      <c r="G39641"/>
      <c r="M39641" s="6"/>
      <c r="R39641"/>
    </row>
    <row r="39642" spans="7:18" hidden="1" x14ac:dyDescent="0.25">
      <c r="G39642"/>
      <c r="M39642" s="6"/>
      <c r="R39642"/>
    </row>
    <row r="39643" spans="7:18" hidden="1" x14ac:dyDescent="0.25">
      <c r="G39643"/>
      <c r="M39643" s="6"/>
      <c r="R39643"/>
    </row>
    <row r="39644" spans="7:18" hidden="1" x14ac:dyDescent="0.25">
      <c r="G39644"/>
      <c r="M39644" s="6"/>
      <c r="R39644"/>
    </row>
    <row r="39645" spans="7:18" hidden="1" x14ac:dyDescent="0.25">
      <c r="G39645"/>
      <c r="M39645" s="6"/>
      <c r="R39645"/>
    </row>
    <row r="39646" spans="7:18" hidden="1" x14ac:dyDescent="0.25">
      <c r="G39646"/>
      <c r="M39646" s="6"/>
      <c r="R39646"/>
    </row>
    <row r="39647" spans="7:18" hidden="1" x14ac:dyDescent="0.25">
      <c r="G39647"/>
      <c r="M39647" s="6"/>
      <c r="R39647"/>
    </row>
    <row r="39648" spans="7:18" hidden="1" x14ac:dyDescent="0.25">
      <c r="G39648"/>
      <c r="M39648" s="6"/>
      <c r="R39648"/>
    </row>
    <row r="39649" spans="7:18" hidden="1" x14ac:dyDescent="0.25">
      <c r="G39649"/>
      <c r="M39649" s="6"/>
      <c r="R39649"/>
    </row>
    <row r="39650" spans="7:18" hidden="1" x14ac:dyDescent="0.25">
      <c r="G39650"/>
      <c r="M39650" s="6"/>
      <c r="R39650"/>
    </row>
    <row r="39651" spans="7:18" hidden="1" x14ac:dyDescent="0.25">
      <c r="G39651"/>
      <c r="M39651" s="6"/>
      <c r="R39651"/>
    </row>
    <row r="39652" spans="7:18" hidden="1" x14ac:dyDescent="0.25">
      <c r="G39652"/>
      <c r="M39652" s="6"/>
      <c r="R39652"/>
    </row>
    <row r="39653" spans="7:18" hidden="1" x14ac:dyDescent="0.25">
      <c r="G39653"/>
      <c r="M39653" s="6"/>
      <c r="R39653"/>
    </row>
    <row r="39654" spans="7:18" hidden="1" x14ac:dyDescent="0.25">
      <c r="G39654"/>
      <c r="M39654" s="6"/>
      <c r="R39654"/>
    </row>
    <row r="39655" spans="7:18" hidden="1" x14ac:dyDescent="0.25">
      <c r="G39655"/>
      <c r="M39655" s="6"/>
      <c r="R39655"/>
    </row>
    <row r="39656" spans="7:18" hidden="1" x14ac:dyDescent="0.25">
      <c r="G39656"/>
      <c r="M39656" s="6"/>
      <c r="R39656"/>
    </row>
    <row r="39657" spans="7:18" hidden="1" x14ac:dyDescent="0.25">
      <c r="G39657"/>
      <c r="M39657" s="6"/>
      <c r="R39657"/>
    </row>
    <row r="39658" spans="7:18" hidden="1" x14ac:dyDescent="0.25">
      <c r="G39658"/>
      <c r="M39658" s="6"/>
      <c r="R39658"/>
    </row>
    <row r="39659" spans="7:18" hidden="1" x14ac:dyDescent="0.25">
      <c r="G39659"/>
      <c r="M39659" s="6"/>
      <c r="R39659"/>
    </row>
    <row r="39660" spans="7:18" hidden="1" x14ac:dyDescent="0.25">
      <c r="G39660"/>
      <c r="M39660" s="6"/>
      <c r="R39660"/>
    </row>
    <row r="39661" spans="7:18" hidden="1" x14ac:dyDescent="0.25">
      <c r="G39661"/>
      <c r="M39661" s="6"/>
      <c r="R39661"/>
    </row>
    <row r="39662" spans="7:18" hidden="1" x14ac:dyDescent="0.25">
      <c r="G39662"/>
      <c r="M39662" s="6"/>
      <c r="R39662"/>
    </row>
    <row r="39663" spans="7:18" hidden="1" x14ac:dyDescent="0.25">
      <c r="G39663"/>
      <c r="M39663" s="6"/>
      <c r="R39663"/>
    </row>
    <row r="39664" spans="7:18" hidden="1" x14ac:dyDescent="0.25">
      <c r="G39664"/>
      <c r="M39664" s="6"/>
      <c r="R39664"/>
    </row>
    <row r="39665" spans="7:18" hidden="1" x14ac:dyDescent="0.25">
      <c r="G39665"/>
      <c r="M39665" s="6"/>
      <c r="R39665"/>
    </row>
    <row r="39666" spans="7:18" hidden="1" x14ac:dyDescent="0.25">
      <c r="G39666"/>
      <c r="M39666" s="6"/>
      <c r="R39666"/>
    </row>
    <row r="39667" spans="7:18" hidden="1" x14ac:dyDescent="0.25">
      <c r="G39667"/>
      <c r="M39667" s="6"/>
      <c r="R39667"/>
    </row>
    <row r="39668" spans="7:18" hidden="1" x14ac:dyDescent="0.25">
      <c r="G39668"/>
      <c r="M39668" s="6"/>
      <c r="R39668"/>
    </row>
    <row r="39669" spans="7:18" hidden="1" x14ac:dyDescent="0.25">
      <c r="G39669"/>
      <c r="M39669" s="6"/>
      <c r="R39669"/>
    </row>
    <row r="39670" spans="7:18" hidden="1" x14ac:dyDescent="0.25">
      <c r="G39670"/>
      <c r="M39670" s="6"/>
      <c r="R39670"/>
    </row>
    <row r="39671" spans="7:18" hidden="1" x14ac:dyDescent="0.25">
      <c r="G39671"/>
      <c r="M39671" s="6"/>
      <c r="R39671"/>
    </row>
    <row r="39672" spans="7:18" hidden="1" x14ac:dyDescent="0.25">
      <c r="G39672"/>
      <c r="M39672" s="6"/>
      <c r="R39672"/>
    </row>
    <row r="39673" spans="7:18" hidden="1" x14ac:dyDescent="0.25">
      <c r="G39673"/>
      <c r="M39673" s="6"/>
      <c r="R39673"/>
    </row>
    <row r="39674" spans="7:18" hidden="1" x14ac:dyDescent="0.25">
      <c r="G39674"/>
      <c r="M39674" s="6"/>
      <c r="R39674"/>
    </row>
    <row r="39675" spans="7:18" hidden="1" x14ac:dyDescent="0.25">
      <c r="G39675"/>
      <c r="M39675" s="6"/>
      <c r="R39675"/>
    </row>
    <row r="39676" spans="7:18" hidden="1" x14ac:dyDescent="0.25">
      <c r="G39676"/>
      <c r="M39676" s="6"/>
      <c r="R39676"/>
    </row>
    <row r="39677" spans="7:18" hidden="1" x14ac:dyDescent="0.25">
      <c r="G39677"/>
      <c r="M39677" s="6"/>
      <c r="R39677"/>
    </row>
    <row r="39678" spans="7:18" hidden="1" x14ac:dyDescent="0.25">
      <c r="G39678"/>
      <c r="M39678" s="6"/>
      <c r="R39678"/>
    </row>
    <row r="39679" spans="7:18" hidden="1" x14ac:dyDescent="0.25">
      <c r="G39679"/>
      <c r="M39679" s="6"/>
      <c r="R39679"/>
    </row>
    <row r="39680" spans="7:18" hidden="1" x14ac:dyDescent="0.25">
      <c r="G39680"/>
      <c r="M39680" s="6"/>
      <c r="R39680"/>
    </row>
    <row r="39681" spans="7:18" hidden="1" x14ac:dyDescent="0.25">
      <c r="G39681"/>
      <c r="M39681" s="6"/>
      <c r="R39681"/>
    </row>
    <row r="39682" spans="7:18" hidden="1" x14ac:dyDescent="0.25">
      <c r="G39682"/>
      <c r="M39682" s="6"/>
      <c r="R39682"/>
    </row>
    <row r="39683" spans="7:18" hidden="1" x14ac:dyDescent="0.25">
      <c r="G39683"/>
      <c r="M39683" s="6"/>
      <c r="R39683"/>
    </row>
    <row r="39684" spans="7:18" hidden="1" x14ac:dyDescent="0.25">
      <c r="G39684"/>
      <c r="M39684" s="6"/>
      <c r="R39684"/>
    </row>
    <row r="39685" spans="7:18" hidden="1" x14ac:dyDescent="0.25">
      <c r="G39685"/>
      <c r="M39685" s="6"/>
      <c r="R39685"/>
    </row>
    <row r="39686" spans="7:18" hidden="1" x14ac:dyDescent="0.25">
      <c r="G39686"/>
      <c r="M39686" s="6"/>
      <c r="R39686"/>
    </row>
    <row r="39687" spans="7:18" hidden="1" x14ac:dyDescent="0.25">
      <c r="G39687"/>
      <c r="M39687" s="6"/>
      <c r="R39687"/>
    </row>
    <row r="39688" spans="7:18" hidden="1" x14ac:dyDescent="0.25">
      <c r="G39688"/>
      <c r="M39688" s="6"/>
      <c r="R39688"/>
    </row>
    <row r="39689" spans="7:18" hidden="1" x14ac:dyDescent="0.25">
      <c r="G39689"/>
      <c r="M39689" s="6"/>
      <c r="R39689"/>
    </row>
    <row r="39690" spans="7:18" hidden="1" x14ac:dyDescent="0.25">
      <c r="G39690"/>
      <c r="M39690" s="6"/>
      <c r="R39690"/>
    </row>
    <row r="39691" spans="7:18" hidden="1" x14ac:dyDescent="0.25">
      <c r="G39691"/>
      <c r="M39691" s="6"/>
      <c r="R39691"/>
    </row>
    <row r="39692" spans="7:18" hidden="1" x14ac:dyDescent="0.25">
      <c r="G39692"/>
      <c r="M39692" s="6"/>
      <c r="R39692"/>
    </row>
    <row r="39693" spans="7:18" hidden="1" x14ac:dyDescent="0.25">
      <c r="G39693"/>
      <c r="M39693" s="6"/>
      <c r="R39693"/>
    </row>
    <row r="39694" spans="7:18" hidden="1" x14ac:dyDescent="0.25">
      <c r="G39694"/>
      <c r="M39694" s="6"/>
      <c r="R39694"/>
    </row>
    <row r="39695" spans="7:18" hidden="1" x14ac:dyDescent="0.25">
      <c r="G39695"/>
      <c r="M39695" s="6"/>
      <c r="R39695"/>
    </row>
    <row r="39696" spans="7:18" hidden="1" x14ac:dyDescent="0.25">
      <c r="G39696"/>
      <c r="M39696" s="6"/>
      <c r="R39696"/>
    </row>
    <row r="39697" spans="7:18" hidden="1" x14ac:dyDescent="0.25">
      <c r="G39697"/>
      <c r="M39697" s="6"/>
      <c r="R39697"/>
    </row>
    <row r="39698" spans="7:18" hidden="1" x14ac:dyDescent="0.25">
      <c r="G39698"/>
      <c r="M39698" s="6"/>
      <c r="R39698"/>
    </row>
    <row r="39699" spans="7:18" hidden="1" x14ac:dyDescent="0.25">
      <c r="G39699"/>
      <c r="M39699" s="6"/>
      <c r="R39699"/>
    </row>
    <row r="39700" spans="7:18" hidden="1" x14ac:dyDescent="0.25">
      <c r="G39700"/>
      <c r="M39700" s="6"/>
      <c r="R39700"/>
    </row>
    <row r="39701" spans="7:18" hidden="1" x14ac:dyDescent="0.25">
      <c r="G39701"/>
      <c r="M39701" s="6"/>
      <c r="R39701"/>
    </row>
    <row r="39702" spans="7:18" hidden="1" x14ac:dyDescent="0.25">
      <c r="G39702"/>
      <c r="M39702" s="6"/>
      <c r="R39702"/>
    </row>
    <row r="39703" spans="7:18" hidden="1" x14ac:dyDescent="0.25">
      <c r="G39703"/>
      <c r="M39703" s="6"/>
      <c r="R39703"/>
    </row>
    <row r="39704" spans="7:18" hidden="1" x14ac:dyDescent="0.25">
      <c r="G39704"/>
      <c r="M39704" s="6"/>
      <c r="R39704"/>
    </row>
    <row r="39705" spans="7:18" hidden="1" x14ac:dyDescent="0.25">
      <c r="G39705"/>
      <c r="M39705" s="6"/>
      <c r="R39705"/>
    </row>
    <row r="39706" spans="7:18" hidden="1" x14ac:dyDescent="0.25">
      <c r="G39706"/>
      <c r="M39706" s="6"/>
      <c r="R39706"/>
    </row>
    <row r="39707" spans="7:18" hidden="1" x14ac:dyDescent="0.25">
      <c r="G39707"/>
      <c r="M39707" s="6"/>
      <c r="R39707"/>
    </row>
    <row r="39708" spans="7:18" hidden="1" x14ac:dyDescent="0.25">
      <c r="G39708"/>
      <c r="M39708" s="6"/>
      <c r="R39708"/>
    </row>
    <row r="39709" spans="7:18" hidden="1" x14ac:dyDescent="0.25">
      <c r="G39709"/>
      <c r="M39709" s="6"/>
      <c r="R39709"/>
    </row>
    <row r="39710" spans="7:18" hidden="1" x14ac:dyDescent="0.25">
      <c r="G39710"/>
      <c r="M39710" s="6"/>
      <c r="R39710"/>
    </row>
    <row r="39711" spans="7:18" hidden="1" x14ac:dyDescent="0.25">
      <c r="G39711"/>
      <c r="M39711" s="6"/>
      <c r="R39711"/>
    </row>
    <row r="39712" spans="7:18" hidden="1" x14ac:dyDescent="0.25">
      <c r="G39712"/>
      <c r="M39712" s="6"/>
      <c r="R39712"/>
    </row>
    <row r="39713" spans="7:18" hidden="1" x14ac:dyDescent="0.25">
      <c r="G39713"/>
      <c r="M39713" s="6"/>
      <c r="R39713"/>
    </row>
    <row r="39714" spans="7:18" hidden="1" x14ac:dyDescent="0.25">
      <c r="G39714"/>
      <c r="M39714" s="6"/>
      <c r="R39714"/>
    </row>
    <row r="39715" spans="7:18" hidden="1" x14ac:dyDescent="0.25">
      <c r="G39715"/>
      <c r="M39715" s="6"/>
      <c r="R39715"/>
    </row>
    <row r="39716" spans="7:18" hidden="1" x14ac:dyDescent="0.25">
      <c r="G39716"/>
      <c r="M39716" s="6"/>
      <c r="R39716"/>
    </row>
    <row r="39717" spans="7:18" hidden="1" x14ac:dyDescent="0.25">
      <c r="G39717"/>
      <c r="M39717" s="6"/>
      <c r="R39717"/>
    </row>
    <row r="39718" spans="7:18" hidden="1" x14ac:dyDescent="0.25">
      <c r="G39718"/>
      <c r="M39718" s="6"/>
      <c r="R39718"/>
    </row>
    <row r="39719" spans="7:18" hidden="1" x14ac:dyDescent="0.25">
      <c r="G39719"/>
      <c r="M39719" s="6"/>
      <c r="R39719"/>
    </row>
    <row r="39720" spans="7:18" hidden="1" x14ac:dyDescent="0.25">
      <c r="G39720"/>
      <c r="M39720" s="6"/>
      <c r="R39720"/>
    </row>
    <row r="39721" spans="7:18" hidden="1" x14ac:dyDescent="0.25">
      <c r="G39721"/>
      <c r="M39721" s="6"/>
      <c r="R39721"/>
    </row>
    <row r="39722" spans="7:18" hidden="1" x14ac:dyDescent="0.25">
      <c r="G39722"/>
      <c r="M39722" s="6"/>
      <c r="R39722"/>
    </row>
    <row r="39723" spans="7:18" hidden="1" x14ac:dyDescent="0.25">
      <c r="G39723"/>
      <c r="M39723" s="6"/>
      <c r="R39723"/>
    </row>
    <row r="39724" spans="7:18" hidden="1" x14ac:dyDescent="0.25">
      <c r="G39724"/>
      <c r="M39724" s="6"/>
      <c r="R39724"/>
    </row>
    <row r="39725" spans="7:18" hidden="1" x14ac:dyDescent="0.25">
      <c r="G39725"/>
      <c r="M39725" s="6"/>
      <c r="R39725"/>
    </row>
    <row r="39726" spans="7:18" hidden="1" x14ac:dyDescent="0.25">
      <c r="G39726"/>
      <c r="M39726" s="6"/>
      <c r="R39726"/>
    </row>
    <row r="39727" spans="7:18" hidden="1" x14ac:dyDescent="0.25">
      <c r="G39727"/>
      <c r="M39727" s="6"/>
      <c r="R39727"/>
    </row>
    <row r="39728" spans="7:18" hidden="1" x14ac:dyDescent="0.25">
      <c r="G39728"/>
      <c r="M39728" s="6"/>
      <c r="R39728"/>
    </row>
    <row r="39729" spans="7:18" hidden="1" x14ac:dyDescent="0.25">
      <c r="G39729"/>
      <c r="M39729" s="6"/>
      <c r="R39729"/>
    </row>
    <row r="39730" spans="7:18" hidden="1" x14ac:dyDescent="0.25">
      <c r="G39730"/>
      <c r="M39730" s="6"/>
      <c r="R39730"/>
    </row>
    <row r="39731" spans="7:18" hidden="1" x14ac:dyDescent="0.25">
      <c r="G39731"/>
      <c r="M39731" s="6"/>
      <c r="R39731"/>
    </row>
    <row r="39732" spans="7:18" hidden="1" x14ac:dyDescent="0.25">
      <c r="G39732"/>
      <c r="M39732" s="6"/>
      <c r="R39732"/>
    </row>
    <row r="39733" spans="7:18" hidden="1" x14ac:dyDescent="0.25">
      <c r="G39733"/>
      <c r="M39733" s="6"/>
      <c r="R39733"/>
    </row>
    <row r="39734" spans="7:18" hidden="1" x14ac:dyDescent="0.25">
      <c r="G39734"/>
      <c r="M39734" s="6"/>
      <c r="R39734"/>
    </row>
    <row r="39735" spans="7:18" hidden="1" x14ac:dyDescent="0.25">
      <c r="G39735"/>
      <c r="M39735" s="6"/>
      <c r="R39735"/>
    </row>
    <row r="39736" spans="7:18" hidden="1" x14ac:dyDescent="0.25">
      <c r="G39736"/>
      <c r="M39736" s="6"/>
      <c r="R39736"/>
    </row>
    <row r="39737" spans="7:18" hidden="1" x14ac:dyDescent="0.25">
      <c r="G39737"/>
      <c r="M39737" s="6"/>
      <c r="R39737"/>
    </row>
    <row r="39738" spans="7:18" hidden="1" x14ac:dyDescent="0.25">
      <c r="G39738"/>
      <c r="M39738" s="6"/>
      <c r="R39738"/>
    </row>
    <row r="39739" spans="7:18" hidden="1" x14ac:dyDescent="0.25">
      <c r="G39739"/>
      <c r="M39739" s="6"/>
      <c r="R39739"/>
    </row>
    <row r="39740" spans="7:18" hidden="1" x14ac:dyDescent="0.25">
      <c r="G39740"/>
      <c r="M39740" s="6"/>
      <c r="R39740"/>
    </row>
    <row r="39741" spans="7:18" hidden="1" x14ac:dyDescent="0.25">
      <c r="G39741"/>
      <c r="M39741" s="6"/>
      <c r="R39741"/>
    </row>
    <row r="39742" spans="7:18" hidden="1" x14ac:dyDescent="0.25">
      <c r="G39742"/>
      <c r="M39742" s="6"/>
      <c r="R39742"/>
    </row>
    <row r="39743" spans="7:18" hidden="1" x14ac:dyDescent="0.25">
      <c r="G39743"/>
      <c r="M39743" s="6"/>
      <c r="R39743"/>
    </row>
    <row r="39744" spans="7:18" hidden="1" x14ac:dyDescent="0.25">
      <c r="G39744"/>
      <c r="M39744" s="6"/>
      <c r="R39744"/>
    </row>
    <row r="39745" spans="7:18" hidden="1" x14ac:dyDescent="0.25">
      <c r="G39745"/>
      <c r="M39745" s="6"/>
      <c r="R39745"/>
    </row>
    <row r="39746" spans="7:18" hidden="1" x14ac:dyDescent="0.25">
      <c r="G39746"/>
      <c r="M39746" s="6"/>
      <c r="R39746"/>
    </row>
    <row r="39747" spans="7:18" hidden="1" x14ac:dyDescent="0.25">
      <c r="G39747"/>
      <c r="M39747" s="6"/>
      <c r="R39747"/>
    </row>
    <row r="39748" spans="7:18" hidden="1" x14ac:dyDescent="0.25">
      <c r="G39748"/>
      <c r="M39748" s="6"/>
      <c r="R39748"/>
    </row>
    <row r="39749" spans="7:18" hidden="1" x14ac:dyDescent="0.25">
      <c r="G39749"/>
      <c r="M39749" s="6"/>
      <c r="R39749"/>
    </row>
    <row r="39750" spans="7:18" hidden="1" x14ac:dyDescent="0.25">
      <c r="G39750"/>
      <c r="M39750" s="6"/>
      <c r="R39750"/>
    </row>
    <row r="39751" spans="7:18" hidden="1" x14ac:dyDescent="0.25">
      <c r="G39751"/>
      <c r="M39751" s="6"/>
      <c r="R39751"/>
    </row>
    <row r="39752" spans="7:18" hidden="1" x14ac:dyDescent="0.25">
      <c r="G39752"/>
      <c r="M39752" s="6"/>
      <c r="R39752"/>
    </row>
    <row r="39753" spans="7:18" hidden="1" x14ac:dyDescent="0.25">
      <c r="G39753"/>
      <c r="M39753" s="6"/>
      <c r="R39753"/>
    </row>
    <row r="39754" spans="7:18" hidden="1" x14ac:dyDescent="0.25">
      <c r="G39754"/>
      <c r="M39754" s="6"/>
      <c r="R39754"/>
    </row>
    <row r="39755" spans="7:18" hidden="1" x14ac:dyDescent="0.25">
      <c r="G39755"/>
      <c r="M39755" s="6"/>
      <c r="R39755"/>
    </row>
    <row r="39756" spans="7:18" hidden="1" x14ac:dyDescent="0.25">
      <c r="G39756"/>
      <c r="M39756" s="6"/>
      <c r="R39756"/>
    </row>
    <row r="39757" spans="7:18" hidden="1" x14ac:dyDescent="0.25">
      <c r="G39757"/>
      <c r="M39757" s="6"/>
      <c r="R39757"/>
    </row>
    <row r="39758" spans="7:18" hidden="1" x14ac:dyDescent="0.25">
      <c r="G39758"/>
      <c r="M39758" s="6"/>
      <c r="R39758"/>
    </row>
    <row r="39759" spans="7:18" hidden="1" x14ac:dyDescent="0.25">
      <c r="G39759"/>
      <c r="M39759" s="6"/>
      <c r="R39759"/>
    </row>
    <row r="39760" spans="7:18" hidden="1" x14ac:dyDescent="0.25">
      <c r="G39760"/>
      <c r="M39760" s="6"/>
      <c r="R39760"/>
    </row>
    <row r="39761" spans="7:18" hidden="1" x14ac:dyDescent="0.25">
      <c r="G39761"/>
      <c r="M39761" s="6"/>
      <c r="R39761"/>
    </row>
    <row r="39762" spans="7:18" hidden="1" x14ac:dyDescent="0.25">
      <c r="G39762"/>
      <c r="M39762" s="6"/>
      <c r="R39762"/>
    </row>
    <row r="39763" spans="7:18" hidden="1" x14ac:dyDescent="0.25">
      <c r="G39763"/>
      <c r="M39763" s="6"/>
      <c r="R39763"/>
    </row>
    <row r="39764" spans="7:18" hidden="1" x14ac:dyDescent="0.25">
      <c r="G39764"/>
      <c r="M39764" s="6"/>
      <c r="R39764"/>
    </row>
    <row r="39765" spans="7:18" hidden="1" x14ac:dyDescent="0.25">
      <c r="G39765"/>
      <c r="M39765" s="6"/>
      <c r="R39765"/>
    </row>
    <row r="39766" spans="7:18" hidden="1" x14ac:dyDescent="0.25">
      <c r="G39766"/>
      <c r="M39766" s="6"/>
      <c r="R39766"/>
    </row>
    <row r="39767" spans="7:18" hidden="1" x14ac:dyDescent="0.25">
      <c r="G39767"/>
      <c r="M39767" s="6"/>
      <c r="R39767"/>
    </row>
    <row r="39768" spans="7:18" hidden="1" x14ac:dyDescent="0.25">
      <c r="G39768"/>
      <c r="M39768" s="6"/>
      <c r="R39768"/>
    </row>
    <row r="39769" spans="7:18" hidden="1" x14ac:dyDescent="0.25">
      <c r="G39769"/>
      <c r="M39769" s="6"/>
      <c r="R39769"/>
    </row>
    <row r="39770" spans="7:18" hidden="1" x14ac:dyDescent="0.25">
      <c r="G39770"/>
      <c r="M39770" s="6"/>
      <c r="R39770"/>
    </row>
    <row r="39771" spans="7:18" hidden="1" x14ac:dyDescent="0.25">
      <c r="G39771"/>
      <c r="M39771" s="6"/>
      <c r="R39771"/>
    </row>
    <row r="39772" spans="7:18" hidden="1" x14ac:dyDescent="0.25">
      <c r="G39772"/>
      <c r="M39772" s="6"/>
      <c r="R39772"/>
    </row>
    <row r="39773" spans="7:18" hidden="1" x14ac:dyDescent="0.25">
      <c r="G39773"/>
      <c r="M39773" s="6"/>
      <c r="R39773"/>
    </row>
    <row r="39774" spans="7:18" hidden="1" x14ac:dyDescent="0.25">
      <c r="G39774"/>
      <c r="M39774" s="6"/>
      <c r="R39774"/>
    </row>
    <row r="39775" spans="7:18" hidden="1" x14ac:dyDescent="0.25">
      <c r="G39775"/>
      <c r="M39775" s="6"/>
      <c r="R39775"/>
    </row>
    <row r="39776" spans="7:18" hidden="1" x14ac:dyDescent="0.25">
      <c r="G39776"/>
      <c r="M39776" s="6"/>
      <c r="R39776"/>
    </row>
    <row r="39777" spans="7:18" hidden="1" x14ac:dyDescent="0.25">
      <c r="G39777"/>
      <c r="M39777" s="6"/>
      <c r="R39777"/>
    </row>
    <row r="39778" spans="7:18" hidden="1" x14ac:dyDescent="0.25">
      <c r="G39778"/>
      <c r="M39778" s="6"/>
      <c r="R39778"/>
    </row>
    <row r="39779" spans="7:18" hidden="1" x14ac:dyDescent="0.25">
      <c r="G39779"/>
      <c r="M39779" s="6"/>
      <c r="R39779"/>
    </row>
    <row r="39780" spans="7:18" hidden="1" x14ac:dyDescent="0.25">
      <c r="G39780"/>
      <c r="M39780" s="6"/>
      <c r="R39780"/>
    </row>
    <row r="39781" spans="7:18" hidden="1" x14ac:dyDescent="0.25">
      <c r="G39781"/>
      <c r="M39781" s="6"/>
      <c r="R39781"/>
    </row>
    <row r="39782" spans="7:18" hidden="1" x14ac:dyDescent="0.25">
      <c r="G39782"/>
      <c r="M39782" s="6"/>
      <c r="R39782"/>
    </row>
    <row r="39783" spans="7:18" hidden="1" x14ac:dyDescent="0.25">
      <c r="G39783"/>
      <c r="M39783" s="6"/>
      <c r="R39783"/>
    </row>
    <row r="39784" spans="7:18" hidden="1" x14ac:dyDescent="0.25">
      <c r="G39784"/>
      <c r="M39784" s="6"/>
      <c r="R39784"/>
    </row>
    <row r="39785" spans="7:18" hidden="1" x14ac:dyDescent="0.25">
      <c r="G39785"/>
      <c r="M39785" s="6"/>
      <c r="R39785"/>
    </row>
    <row r="39786" spans="7:18" hidden="1" x14ac:dyDescent="0.25">
      <c r="G39786"/>
      <c r="M39786" s="6"/>
      <c r="R39786"/>
    </row>
    <row r="39787" spans="7:18" hidden="1" x14ac:dyDescent="0.25">
      <c r="G39787"/>
      <c r="M39787" s="6"/>
      <c r="R39787"/>
    </row>
    <row r="39788" spans="7:18" hidden="1" x14ac:dyDescent="0.25">
      <c r="G39788"/>
      <c r="M39788" s="6"/>
      <c r="R39788"/>
    </row>
    <row r="39789" spans="7:18" hidden="1" x14ac:dyDescent="0.25">
      <c r="G39789"/>
      <c r="M39789" s="6"/>
      <c r="R39789"/>
    </row>
    <row r="39790" spans="7:18" hidden="1" x14ac:dyDescent="0.25">
      <c r="G39790"/>
      <c r="M39790" s="6"/>
      <c r="R39790"/>
    </row>
    <row r="39791" spans="7:18" hidden="1" x14ac:dyDescent="0.25">
      <c r="G39791"/>
      <c r="M39791" s="6"/>
      <c r="R39791"/>
    </row>
    <row r="39792" spans="7:18" hidden="1" x14ac:dyDescent="0.25">
      <c r="G39792"/>
      <c r="M39792" s="6"/>
      <c r="R39792"/>
    </row>
    <row r="39793" spans="7:18" hidden="1" x14ac:dyDescent="0.25">
      <c r="G39793"/>
      <c r="M39793" s="6"/>
      <c r="R39793"/>
    </row>
    <row r="39794" spans="7:18" hidden="1" x14ac:dyDescent="0.25">
      <c r="G39794"/>
      <c r="M39794" s="6"/>
      <c r="R39794"/>
    </row>
    <row r="39795" spans="7:18" hidden="1" x14ac:dyDescent="0.25">
      <c r="G39795"/>
      <c r="M39795" s="6"/>
      <c r="R39795"/>
    </row>
    <row r="39796" spans="7:18" hidden="1" x14ac:dyDescent="0.25">
      <c r="G39796"/>
      <c r="M39796" s="6"/>
      <c r="R39796"/>
    </row>
    <row r="39797" spans="7:18" hidden="1" x14ac:dyDescent="0.25">
      <c r="G39797"/>
      <c r="M39797" s="6"/>
      <c r="R39797"/>
    </row>
    <row r="39798" spans="7:18" hidden="1" x14ac:dyDescent="0.25">
      <c r="G39798"/>
      <c r="M39798" s="6"/>
      <c r="R39798"/>
    </row>
    <row r="39799" spans="7:18" hidden="1" x14ac:dyDescent="0.25">
      <c r="G39799"/>
      <c r="M39799" s="6"/>
      <c r="R39799"/>
    </row>
    <row r="39800" spans="7:18" hidden="1" x14ac:dyDescent="0.25">
      <c r="G39800"/>
      <c r="M39800" s="6"/>
      <c r="R39800"/>
    </row>
    <row r="39801" spans="7:18" hidden="1" x14ac:dyDescent="0.25">
      <c r="G39801"/>
      <c r="M39801" s="6"/>
      <c r="R39801"/>
    </row>
    <row r="39802" spans="7:18" hidden="1" x14ac:dyDescent="0.25">
      <c r="G39802"/>
      <c r="M39802" s="6"/>
      <c r="R39802"/>
    </row>
    <row r="39803" spans="7:18" hidden="1" x14ac:dyDescent="0.25">
      <c r="G39803"/>
      <c r="M39803" s="6"/>
      <c r="R39803"/>
    </row>
    <row r="39804" spans="7:18" hidden="1" x14ac:dyDescent="0.25">
      <c r="G39804"/>
      <c r="M39804" s="6"/>
      <c r="R39804"/>
    </row>
    <row r="39805" spans="7:18" hidden="1" x14ac:dyDescent="0.25">
      <c r="G39805"/>
      <c r="M39805" s="6"/>
      <c r="R39805"/>
    </row>
    <row r="39806" spans="7:18" hidden="1" x14ac:dyDescent="0.25">
      <c r="G39806"/>
      <c r="M39806" s="6"/>
      <c r="R39806"/>
    </row>
    <row r="39807" spans="7:18" hidden="1" x14ac:dyDescent="0.25">
      <c r="G39807"/>
      <c r="M39807" s="6"/>
      <c r="R39807"/>
    </row>
    <row r="39808" spans="7:18" hidden="1" x14ac:dyDescent="0.25">
      <c r="G39808"/>
      <c r="M39808" s="6"/>
      <c r="R39808"/>
    </row>
    <row r="39809" spans="7:18" hidden="1" x14ac:dyDescent="0.25">
      <c r="G39809"/>
      <c r="M39809" s="6"/>
      <c r="R39809"/>
    </row>
    <row r="39810" spans="7:18" hidden="1" x14ac:dyDescent="0.25">
      <c r="G39810"/>
      <c r="M39810" s="6"/>
      <c r="R39810"/>
    </row>
    <row r="39811" spans="7:18" hidden="1" x14ac:dyDescent="0.25">
      <c r="G39811"/>
      <c r="M39811" s="6"/>
      <c r="R39811"/>
    </row>
    <row r="39812" spans="7:18" hidden="1" x14ac:dyDescent="0.25">
      <c r="G39812"/>
      <c r="M39812" s="6"/>
      <c r="R39812"/>
    </row>
    <row r="39813" spans="7:18" hidden="1" x14ac:dyDescent="0.25">
      <c r="G39813"/>
      <c r="M39813" s="6"/>
      <c r="R39813"/>
    </row>
    <row r="39814" spans="7:18" hidden="1" x14ac:dyDescent="0.25">
      <c r="G39814"/>
      <c r="M39814" s="6"/>
      <c r="R39814"/>
    </row>
    <row r="39815" spans="7:18" hidden="1" x14ac:dyDescent="0.25">
      <c r="G39815"/>
      <c r="M39815" s="6"/>
      <c r="R39815"/>
    </row>
    <row r="39816" spans="7:18" hidden="1" x14ac:dyDescent="0.25">
      <c r="G39816"/>
      <c r="M39816" s="6"/>
      <c r="R39816"/>
    </row>
    <row r="39817" spans="7:18" hidden="1" x14ac:dyDescent="0.25">
      <c r="G39817"/>
      <c r="M39817" s="6"/>
      <c r="R39817"/>
    </row>
    <row r="39818" spans="7:18" hidden="1" x14ac:dyDescent="0.25">
      <c r="G39818"/>
      <c r="M39818" s="6"/>
      <c r="R39818"/>
    </row>
    <row r="39819" spans="7:18" hidden="1" x14ac:dyDescent="0.25">
      <c r="G39819"/>
      <c r="M39819" s="6"/>
      <c r="R39819"/>
    </row>
    <row r="39820" spans="7:18" hidden="1" x14ac:dyDescent="0.25">
      <c r="G39820"/>
      <c r="M39820" s="6"/>
      <c r="R39820"/>
    </row>
    <row r="39821" spans="7:18" hidden="1" x14ac:dyDescent="0.25">
      <c r="G39821"/>
      <c r="M39821" s="6"/>
      <c r="R39821"/>
    </row>
    <row r="39822" spans="7:18" hidden="1" x14ac:dyDescent="0.25">
      <c r="G39822"/>
      <c r="M39822" s="6"/>
      <c r="R39822"/>
    </row>
    <row r="39823" spans="7:18" hidden="1" x14ac:dyDescent="0.25">
      <c r="G39823"/>
      <c r="M39823" s="6"/>
      <c r="R39823"/>
    </row>
    <row r="39824" spans="7:18" hidden="1" x14ac:dyDescent="0.25">
      <c r="G39824"/>
      <c r="M39824" s="6"/>
      <c r="R39824"/>
    </row>
    <row r="39825" spans="7:18" hidden="1" x14ac:dyDescent="0.25">
      <c r="G39825"/>
      <c r="M39825" s="6"/>
      <c r="R39825"/>
    </row>
    <row r="39826" spans="7:18" hidden="1" x14ac:dyDescent="0.25">
      <c r="G39826"/>
      <c r="M39826" s="6"/>
      <c r="R39826"/>
    </row>
    <row r="39827" spans="7:18" hidden="1" x14ac:dyDescent="0.25">
      <c r="G39827"/>
      <c r="M39827" s="6"/>
      <c r="R39827"/>
    </row>
    <row r="39828" spans="7:18" hidden="1" x14ac:dyDescent="0.25">
      <c r="G39828"/>
      <c r="M39828" s="6"/>
      <c r="R39828"/>
    </row>
    <row r="39829" spans="7:18" hidden="1" x14ac:dyDescent="0.25">
      <c r="G39829"/>
      <c r="M39829" s="6"/>
      <c r="R39829"/>
    </row>
    <row r="39830" spans="7:18" hidden="1" x14ac:dyDescent="0.25">
      <c r="G39830"/>
      <c r="M39830" s="6"/>
      <c r="R39830"/>
    </row>
    <row r="39831" spans="7:18" hidden="1" x14ac:dyDescent="0.25">
      <c r="G39831"/>
      <c r="M39831" s="6"/>
      <c r="R39831"/>
    </row>
    <row r="39832" spans="7:18" hidden="1" x14ac:dyDescent="0.25">
      <c r="G39832"/>
      <c r="M39832" s="6"/>
      <c r="R39832"/>
    </row>
    <row r="39833" spans="7:18" hidden="1" x14ac:dyDescent="0.25">
      <c r="G39833"/>
      <c r="M39833" s="6"/>
      <c r="R39833"/>
    </row>
    <row r="39834" spans="7:18" hidden="1" x14ac:dyDescent="0.25">
      <c r="G39834"/>
      <c r="M39834" s="6"/>
      <c r="R39834"/>
    </row>
    <row r="39835" spans="7:18" hidden="1" x14ac:dyDescent="0.25">
      <c r="G39835"/>
      <c r="M39835" s="6"/>
      <c r="R39835"/>
    </row>
    <row r="39836" spans="7:18" hidden="1" x14ac:dyDescent="0.25">
      <c r="G39836"/>
      <c r="M39836" s="6"/>
      <c r="R39836"/>
    </row>
    <row r="39837" spans="7:18" hidden="1" x14ac:dyDescent="0.25">
      <c r="G39837"/>
      <c r="M39837" s="6"/>
      <c r="R39837"/>
    </row>
    <row r="39838" spans="7:18" hidden="1" x14ac:dyDescent="0.25">
      <c r="G39838"/>
      <c r="M39838" s="6"/>
      <c r="R39838"/>
    </row>
    <row r="39839" spans="7:18" hidden="1" x14ac:dyDescent="0.25">
      <c r="G39839"/>
      <c r="M39839" s="6"/>
      <c r="R39839"/>
    </row>
    <row r="39840" spans="7:18" hidden="1" x14ac:dyDescent="0.25">
      <c r="G39840"/>
      <c r="M39840" s="6"/>
      <c r="R39840"/>
    </row>
    <row r="39841" spans="7:18" hidden="1" x14ac:dyDescent="0.25">
      <c r="G39841"/>
      <c r="M39841" s="6"/>
      <c r="R39841"/>
    </row>
    <row r="39842" spans="7:18" hidden="1" x14ac:dyDescent="0.25">
      <c r="G39842"/>
      <c r="M39842" s="6"/>
      <c r="R39842"/>
    </row>
    <row r="39843" spans="7:18" hidden="1" x14ac:dyDescent="0.25">
      <c r="G39843"/>
      <c r="M39843" s="6"/>
      <c r="R39843"/>
    </row>
    <row r="39844" spans="7:18" hidden="1" x14ac:dyDescent="0.25">
      <c r="G39844"/>
      <c r="M39844" s="6"/>
      <c r="R39844"/>
    </row>
    <row r="39845" spans="7:18" hidden="1" x14ac:dyDescent="0.25">
      <c r="G39845"/>
      <c r="M39845" s="6"/>
      <c r="R39845"/>
    </row>
    <row r="39846" spans="7:18" hidden="1" x14ac:dyDescent="0.25">
      <c r="G39846"/>
      <c r="M39846" s="6"/>
      <c r="R39846"/>
    </row>
    <row r="39847" spans="7:18" hidden="1" x14ac:dyDescent="0.25">
      <c r="G39847"/>
      <c r="M39847" s="6"/>
      <c r="R39847"/>
    </row>
    <row r="39848" spans="7:18" hidden="1" x14ac:dyDescent="0.25">
      <c r="G39848"/>
      <c r="M39848" s="6"/>
      <c r="R39848"/>
    </row>
    <row r="39849" spans="7:18" hidden="1" x14ac:dyDescent="0.25">
      <c r="G39849"/>
      <c r="M39849" s="6"/>
      <c r="R39849"/>
    </row>
    <row r="39850" spans="7:18" hidden="1" x14ac:dyDescent="0.25">
      <c r="G39850"/>
      <c r="M39850" s="6"/>
      <c r="R39850"/>
    </row>
    <row r="39851" spans="7:18" hidden="1" x14ac:dyDescent="0.25">
      <c r="G39851"/>
      <c r="M39851" s="6"/>
      <c r="R39851"/>
    </row>
    <row r="39852" spans="7:18" hidden="1" x14ac:dyDescent="0.25">
      <c r="G39852"/>
      <c r="M39852" s="6"/>
      <c r="R39852"/>
    </row>
    <row r="39853" spans="7:18" hidden="1" x14ac:dyDescent="0.25">
      <c r="G39853"/>
      <c r="M39853" s="6"/>
      <c r="R39853"/>
    </row>
    <row r="39854" spans="7:18" hidden="1" x14ac:dyDescent="0.25">
      <c r="G39854"/>
      <c r="M39854" s="6"/>
      <c r="R39854"/>
    </row>
    <row r="39855" spans="7:18" hidden="1" x14ac:dyDescent="0.25">
      <c r="G39855"/>
      <c r="M39855" s="6"/>
      <c r="R39855"/>
    </row>
    <row r="39856" spans="7:18" hidden="1" x14ac:dyDescent="0.25">
      <c r="G39856"/>
      <c r="M39856" s="6"/>
      <c r="R39856"/>
    </row>
    <row r="39857" spans="7:18" hidden="1" x14ac:dyDescent="0.25">
      <c r="G39857"/>
      <c r="M39857" s="6"/>
      <c r="R39857"/>
    </row>
    <row r="39858" spans="7:18" hidden="1" x14ac:dyDescent="0.25">
      <c r="G39858"/>
      <c r="M39858" s="6"/>
      <c r="R39858"/>
    </row>
    <row r="39859" spans="7:18" hidden="1" x14ac:dyDescent="0.25">
      <c r="G39859"/>
      <c r="M39859" s="6"/>
      <c r="R39859"/>
    </row>
    <row r="39860" spans="7:18" hidden="1" x14ac:dyDescent="0.25">
      <c r="G39860"/>
      <c r="M39860" s="6"/>
      <c r="R39860"/>
    </row>
    <row r="39861" spans="7:18" hidden="1" x14ac:dyDescent="0.25">
      <c r="G39861"/>
      <c r="M39861" s="6"/>
      <c r="R39861"/>
    </row>
    <row r="39862" spans="7:18" hidden="1" x14ac:dyDescent="0.25">
      <c r="G39862"/>
      <c r="M39862" s="6"/>
      <c r="R39862"/>
    </row>
    <row r="39863" spans="7:18" hidden="1" x14ac:dyDescent="0.25">
      <c r="G39863"/>
      <c r="M39863" s="6"/>
      <c r="R39863"/>
    </row>
    <row r="39864" spans="7:18" hidden="1" x14ac:dyDescent="0.25">
      <c r="G39864"/>
      <c r="M39864" s="6"/>
      <c r="R39864"/>
    </row>
    <row r="39865" spans="7:18" hidden="1" x14ac:dyDescent="0.25">
      <c r="G39865"/>
      <c r="M39865" s="6"/>
      <c r="R39865"/>
    </row>
    <row r="39866" spans="7:18" hidden="1" x14ac:dyDescent="0.25">
      <c r="G39866"/>
      <c r="M39866" s="6"/>
      <c r="R39866"/>
    </row>
    <row r="39867" spans="7:18" hidden="1" x14ac:dyDescent="0.25">
      <c r="G39867"/>
      <c r="M39867" s="6"/>
      <c r="R39867"/>
    </row>
    <row r="39868" spans="7:18" hidden="1" x14ac:dyDescent="0.25">
      <c r="G39868"/>
      <c r="M39868" s="6"/>
      <c r="R39868"/>
    </row>
    <row r="39869" spans="7:18" hidden="1" x14ac:dyDescent="0.25">
      <c r="G39869"/>
      <c r="M39869" s="6"/>
      <c r="R39869"/>
    </row>
    <row r="39870" spans="7:18" hidden="1" x14ac:dyDescent="0.25">
      <c r="G39870"/>
      <c r="M39870" s="6"/>
      <c r="R39870"/>
    </row>
    <row r="39871" spans="7:18" hidden="1" x14ac:dyDescent="0.25">
      <c r="G39871"/>
      <c r="M39871" s="6"/>
      <c r="R39871"/>
    </row>
    <row r="39872" spans="7:18" hidden="1" x14ac:dyDescent="0.25">
      <c r="G39872"/>
      <c r="M39872" s="6"/>
      <c r="R39872"/>
    </row>
    <row r="39873" spans="7:18" hidden="1" x14ac:dyDescent="0.25">
      <c r="G39873"/>
      <c r="M39873" s="6"/>
      <c r="R39873"/>
    </row>
    <row r="39874" spans="7:18" hidden="1" x14ac:dyDescent="0.25">
      <c r="G39874"/>
      <c r="M39874" s="6"/>
      <c r="R39874"/>
    </row>
    <row r="39875" spans="7:18" hidden="1" x14ac:dyDescent="0.25">
      <c r="G39875"/>
      <c r="M39875" s="6"/>
      <c r="R39875"/>
    </row>
    <row r="39876" spans="7:18" hidden="1" x14ac:dyDescent="0.25">
      <c r="G39876"/>
      <c r="M39876" s="6"/>
      <c r="R39876"/>
    </row>
    <row r="39877" spans="7:18" hidden="1" x14ac:dyDescent="0.25">
      <c r="G39877"/>
      <c r="M39877" s="6"/>
      <c r="R39877"/>
    </row>
    <row r="39878" spans="7:18" hidden="1" x14ac:dyDescent="0.25">
      <c r="G39878"/>
      <c r="M39878" s="6"/>
      <c r="R39878"/>
    </row>
    <row r="39879" spans="7:18" hidden="1" x14ac:dyDescent="0.25">
      <c r="G39879"/>
      <c r="M39879" s="6"/>
      <c r="R39879"/>
    </row>
    <row r="39880" spans="7:18" hidden="1" x14ac:dyDescent="0.25">
      <c r="G39880"/>
      <c r="M39880" s="6"/>
      <c r="R39880"/>
    </row>
    <row r="39881" spans="7:18" hidden="1" x14ac:dyDescent="0.25">
      <c r="G39881"/>
      <c r="M39881" s="6"/>
      <c r="R39881"/>
    </row>
    <row r="39882" spans="7:18" hidden="1" x14ac:dyDescent="0.25">
      <c r="G39882"/>
      <c r="M39882" s="6"/>
      <c r="R39882"/>
    </row>
    <row r="39883" spans="7:18" hidden="1" x14ac:dyDescent="0.25">
      <c r="G39883"/>
      <c r="M39883" s="6"/>
      <c r="R39883"/>
    </row>
    <row r="39884" spans="7:18" hidden="1" x14ac:dyDescent="0.25">
      <c r="G39884"/>
      <c r="M39884" s="6"/>
      <c r="R39884"/>
    </row>
    <row r="39885" spans="7:18" hidden="1" x14ac:dyDescent="0.25">
      <c r="G39885"/>
      <c r="M39885" s="6"/>
      <c r="R39885"/>
    </row>
    <row r="39886" spans="7:18" hidden="1" x14ac:dyDescent="0.25">
      <c r="G39886"/>
      <c r="M39886" s="6"/>
      <c r="R39886"/>
    </row>
    <row r="39887" spans="7:18" hidden="1" x14ac:dyDescent="0.25">
      <c r="G39887"/>
      <c r="M39887" s="6"/>
      <c r="R39887"/>
    </row>
    <row r="39888" spans="7:18" hidden="1" x14ac:dyDescent="0.25">
      <c r="G39888"/>
      <c r="M39888" s="6"/>
      <c r="R39888"/>
    </row>
    <row r="39889" spans="7:18" hidden="1" x14ac:dyDescent="0.25">
      <c r="G39889"/>
      <c r="M39889" s="6"/>
      <c r="R39889"/>
    </row>
    <row r="39890" spans="7:18" hidden="1" x14ac:dyDescent="0.25">
      <c r="G39890"/>
      <c r="M39890" s="6"/>
      <c r="R39890"/>
    </row>
    <row r="39891" spans="7:18" hidden="1" x14ac:dyDescent="0.25">
      <c r="G39891"/>
      <c r="M39891" s="6"/>
      <c r="R39891"/>
    </row>
    <row r="39892" spans="7:18" hidden="1" x14ac:dyDescent="0.25">
      <c r="G39892"/>
      <c r="M39892" s="6"/>
      <c r="R39892"/>
    </row>
    <row r="39893" spans="7:18" hidden="1" x14ac:dyDescent="0.25">
      <c r="G39893"/>
      <c r="M39893" s="6"/>
      <c r="R39893"/>
    </row>
    <row r="39894" spans="7:18" hidden="1" x14ac:dyDescent="0.25">
      <c r="G39894"/>
      <c r="M39894" s="6"/>
      <c r="R39894"/>
    </row>
    <row r="39895" spans="7:18" hidden="1" x14ac:dyDescent="0.25">
      <c r="G39895"/>
      <c r="M39895" s="6"/>
      <c r="R39895"/>
    </row>
    <row r="39896" spans="7:18" hidden="1" x14ac:dyDescent="0.25">
      <c r="G39896"/>
      <c r="M39896" s="6"/>
      <c r="R39896"/>
    </row>
    <row r="39897" spans="7:18" hidden="1" x14ac:dyDescent="0.25">
      <c r="G39897"/>
      <c r="M39897" s="6"/>
      <c r="R39897"/>
    </row>
    <row r="39898" spans="7:18" hidden="1" x14ac:dyDescent="0.25">
      <c r="G39898"/>
      <c r="M39898" s="6"/>
      <c r="R39898"/>
    </row>
    <row r="39899" spans="7:18" hidden="1" x14ac:dyDescent="0.25">
      <c r="G39899"/>
      <c r="M39899" s="6"/>
      <c r="R39899"/>
    </row>
    <row r="39900" spans="7:18" hidden="1" x14ac:dyDescent="0.25">
      <c r="G39900"/>
      <c r="M39900" s="6"/>
      <c r="R39900"/>
    </row>
    <row r="39901" spans="7:18" hidden="1" x14ac:dyDescent="0.25">
      <c r="G39901"/>
      <c r="M39901" s="6"/>
      <c r="R39901"/>
    </row>
    <row r="39902" spans="7:18" hidden="1" x14ac:dyDescent="0.25">
      <c r="G39902"/>
      <c r="M39902" s="6"/>
      <c r="R39902"/>
    </row>
    <row r="39903" spans="7:18" hidden="1" x14ac:dyDescent="0.25">
      <c r="G39903"/>
      <c r="M39903" s="6"/>
      <c r="R39903"/>
    </row>
    <row r="39904" spans="7:18" hidden="1" x14ac:dyDescent="0.25">
      <c r="G39904"/>
      <c r="M39904" s="6"/>
      <c r="R39904"/>
    </row>
    <row r="39905" spans="7:18" hidden="1" x14ac:dyDescent="0.25">
      <c r="G39905"/>
      <c r="M39905" s="6"/>
      <c r="R39905"/>
    </row>
    <row r="39906" spans="7:18" hidden="1" x14ac:dyDescent="0.25">
      <c r="G39906"/>
      <c r="M39906" s="6"/>
      <c r="R39906"/>
    </row>
    <row r="39907" spans="7:18" hidden="1" x14ac:dyDescent="0.25">
      <c r="G39907"/>
      <c r="M39907" s="6"/>
      <c r="R39907"/>
    </row>
    <row r="39908" spans="7:18" hidden="1" x14ac:dyDescent="0.25">
      <c r="G39908"/>
      <c r="M39908" s="6"/>
      <c r="R39908"/>
    </row>
    <row r="39909" spans="7:18" hidden="1" x14ac:dyDescent="0.25">
      <c r="G39909"/>
      <c r="M39909" s="6"/>
      <c r="R39909"/>
    </row>
    <row r="39910" spans="7:18" hidden="1" x14ac:dyDescent="0.25">
      <c r="G39910"/>
      <c r="M39910" s="6"/>
      <c r="R39910"/>
    </row>
    <row r="39911" spans="7:18" hidden="1" x14ac:dyDescent="0.25">
      <c r="G39911"/>
      <c r="M39911" s="6"/>
      <c r="R39911"/>
    </row>
    <row r="39912" spans="7:18" hidden="1" x14ac:dyDescent="0.25">
      <c r="G39912"/>
      <c r="M39912" s="6"/>
      <c r="R39912"/>
    </row>
    <row r="39913" spans="7:18" hidden="1" x14ac:dyDescent="0.25">
      <c r="G39913"/>
      <c r="M39913" s="6"/>
      <c r="R39913"/>
    </row>
    <row r="39914" spans="7:18" hidden="1" x14ac:dyDescent="0.25">
      <c r="G39914"/>
      <c r="M39914" s="6"/>
      <c r="R39914"/>
    </row>
    <row r="39915" spans="7:18" hidden="1" x14ac:dyDescent="0.25">
      <c r="G39915"/>
      <c r="M39915" s="6"/>
      <c r="R39915"/>
    </row>
    <row r="39916" spans="7:18" hidden="1" x14ac:dyDescent="0.25">
      <c r="G39916"/>
      <c r="M39916" s="6"/>
      <c r="R39916"/>
    </row>
    <row r="39917" spans="7:18" hidden="1" x14ac:dyDescent="0.25">
      <c r="G39917"/>
      <c r="M39917" s="6"/>
      <c r="R39917"/>
    </row>
    <row r="39918" spans="7:18" hidden="1" x14ac:dyDescent="0.25">
      <c r="G39918"/>
      <c r="M39918" s="6"/>
      <c r="R39918"/>
    </row>
    <row r="39919" spans="7:18" hidden="1" x14ac:dyDescent="0.25">
      <c r="G39919"/>
      <c r="M39919" s="6"/>
      <c r="R39919"/>
    </row>
    <row r="39920" spans="7:18" hidden="1" x14ac:dyDescent="0.25">
      <c r="G39920"/>
      <c r="M39920" s="6"/>
      <c r="R39920"/>
    </row>
    <row r="39921" spans="7:18" hidden="1" x14ac:dyDescent="0.25">
      <c r="G39921"/>
      <c r="M39921" s="6"/>
      <c r="R39921"/>
    </row>
    <row r="39922" spans="7:18" hidden="1" x14ac:dyDescent="0.25">
      <c r="G39922"/>
      <c r="M39922" s="6"/>
      <c r="R39922"/>
    </row>
    <row r="39923" spans="7:18" hidden="1" x14ac:dyDescent="0.25">
      <c r="G39923"/>
      <c r="M39923" s="6"/>
      <c r="R39923"/>
    </row>
    <row r="39924" spans="7:18" hidden="1" x14ac:dyDescent="0.25">
      <c r="G39924"/>
      <c r="M39924" s="6"/>
      <c r="R39924"/>
    </row>
    <row r="39925" spans="7:18" hidden="1" x14ac:dyDescent="0.25">
      <c r="G39925"/>
      <c r="M39925" s="6"/>
      <c r="R39925"/>
    </row>
    <row r="39926" spans="7:18" hidden="1" x14ac:dyDescent="0.25">
      <c r="G39926"/>
      <c r="M39926" s="6"/>
      <c r="R39926"/>
    </row>
    <row r="39927" spans="7:18" hidden="1" x14ac:dyDescent="0.25">
      <c r="G39927"/>
      <c r="M39927" s="6"/>
      <c r="R39927"/>
    </row>
    <row r="39928" spans="7:18" hidden="1" x14ac:dyDescent="0.25">
      <c r="G39928"/>
      <c r="M39928" s="6"/>
      <c r="R39928"/>
    </row>
    <row r="39929" spans="7:18" hidden="1" x14ac:dyDescent="0.25">
      <c r="G39929"/>
      <c r="M39929" s="6"/>
      <c r="R39929"/>
    </row>
    <row r="39930" spans="7:18" hidden="1" x14ac:dyDescent="0.25">
      <c r="G39930"/>
      <c r="M39930" s="6"/>
      <c r="R39930"/>
    </row>
    <row r="39931" spans="7:18" hidden="1" x14ac:dyDescent="0.25">
      <c r="G39931"/>
      <c r="M39931" s="6"/>
      <c r="R39931"/>
    </row>
    <row r="39932" spans="7:18" hidden="1" x14ac:dyDescent="0.25">
      <c r="G39932"/>
      <c r="M39932" s="6"/>
      <c r="R39932"/>
    </row>
    <row r="39933" spans="7:18" hidden="1" x14ac:dyDescent="0.25">
      <c r="G39933"/>
      <c r="M39933" s="6"/>
      <c r="R39933"/>
    </row>
    <row r="39934" spans="7:18" hidden="1" x14ac:dyDescent="0.25">
      <c r="G39934"/>
      <c r="M39934" s="6"/>
      <c r="R39934"/>
    </row>
    <row r="39935" spans="7:18" hidden="1" x14ac:dyDescent="0.25">
      <c r="G39935"/>
      <c r="M39935" s="6"/>
      <c r="R39935"/>
    </row>
    <row r="39936" spans="7:18" hidden="1" x14ac:dyDescent="0.25">
      <c r="G39936"/>
      <c r="M39936" s="6"/>
      <c r="R39936"/>
    </row>
    <row r="39937" spans="7:18" hidden="1" x14ac:dyDescent="0.25">
      <c r="G39937"/>
      <c r="M39937" s="6"/>
      <c r="R39937"/>
    </row>
    <row r="39938" spans="7:18" hidden="1" x14ac:dyDescent="0.25">
      <c r="G39938"/>
      <c r="M39938" s="6"/>
      <c r="R39938"/>
    </row>
    <row r="39939" spans="7:18" hidden="1" x14ac:dyDescent="0.25">
      <c r="G39939"/>
      <c r="M39939" s="6"/>
      <c r="R39939"/>
    </row>
    <row r="39940" spans="7:18" hidden="1" x14ac:dyDescent="0.25">
      <c r="G39940"/>
      <c r="M39940" s="6"/>
      <c r="R39940"/>
    </row>
    <row r="39941" spans="7:18" hidden="1" x14ac:dyDescent="0.25">
      <c r="G39941"/>
      <c r="M39941" s="6"/>
      <c r="R39941"/>
    </row>
    <row r="39942" spans="7:18" hidden="1" x14ac:dyDescent="0.25">
      <c r="G39942"/>
      <c r="M39942" s="6"/>
      <c r="R39942"/>
    </row>
    <row r="39943" spans="7:18" hidden="1" x14ac:dyDescent="0.25">
      <c r="G39943"/>
      <c r="M39943" s="6"/>
      <c r="R39943"/>
    </row>
    <row r="39944" spans="7:18" hidden="1" x14ac:dyDescent="0.25">
      <c r="G39944"/>
      <c r="M39944" s="6"/>
      <c r="R39944"/>
    </row>
    <row r="39945" spans="7:18" hidden="1" x14ac:dyDescent="0.25">
      <c r="G39945"/>
      <c r="M39945" s="6"/>
      <c r="R39945"/>
    </row>
    <row r="39946" spans="7:18" hidden="1" x14ac:dyDescent="0.25">
      <c r="G39946"/>
      <c r="M39946" s="6"/>
      <c r="R39946"/>
    </row>
    <row r="39947" spans="7:18" hidden="1" x14ac:dyDescent="0.25">
      <c r="G39947"/>
      <c r="M39947" s="6"/>
      <c r="R39947"/>
    </row>
    <row r="39948" spans="7:18" hidden="1" x14ac:dyDescent="0.25">
      <c r="G39948"/>
      <c r="M39948" s="6"/>
      <c r="R39948"/>
    </row>
    <row r="39949" spans="7:18" hidden="1" x14ac:dyDescent="0.25">
      <c r="G39949"/>
      <c r="M39949" s="6"/>
      <c r="R39949"/>
    </row>
    <row r="39950" spans="7:18" hidden="1" x14ac:dyDescent="0.25">
      <c r="G39950"/>
      <c r="M39950" s="6"/>
      <c r="R39950"/>
    </row>
    <row r="39951" spans="7:18" hidden="1" x14ac:dyDescent="0.25">
      <c r="G39951"/>
      <c r="M39951" s="6"/>
      <c r="R39951"/>
    </row>
    <row r="39952" spans="7:18" hidden="1" x14ac:dyDescent="0.25">
      <c r="G39952"/>
      <c r="M39952" s="6"/>
      <c r="R39952"/>
    </row>
    <row r="39953" spans="7:18" hidden="1" x14ac:dyDescent="0.25">
      <c r="G39953"/>
      <c r="M39953" s="6"/>
      <c r="R39953"/>
    </row>
    <row r="39954" spans="7:18" hidden="1" x14ac:dyDescent="0.25">
      <c r="G39954"/>
      <c r="M39954" s="6"/>
      <c r="R39954"/>
    </row>
    <row r="39955" spans="7:18" hidden="1" x14ac:dyDescent="0.25">
      <c r="G39955"/>
      <c r="M39955" s="6"/>
      <c r="R39955"/>
    </row>
    <row r="39956" spans="7:18" hidden="1" x14ac:dyDescent="0.25">
      <c r="G39956"/>
      <c r="M39956" s="6"/>
      <c r="R39956"/>
    </row>
    <row r="39957" spans="7:18" hidden="1" x14ac:dyDescent="0.25">
      <c r="G39957"/>
      <c r="M39957" s="6"/>
      <c r="R39957"/>
    </row>
    <row r="39958" spans="7:18" hidden="1" x14ac:dyDescent="0.25">
      <c r="G39958"/>
      <c r="M39958" s="6"/>
      <c r="R39958"/>
    </row>
    <row r="39959" spans="7:18" hidden="1" x14ac:dyDescent="0.25">
      <c r="G39959"/>
      <c r="M39959" s="6"/>
      <c r="R39959"/>
    </row>
    <row r="39960" spans="7:18" hidden="1" x14ac:dyDescent="0.25">
      <c r="G39960"/>
      <c r="M39960" s="6"/>
      <c r="R39960"/>
    </row>
    <row r="39961" spans="7:18" hidden="1" x14ac:dyDescent="0.25">
      <c r="G39961"/>
      <c r="M39961" s="6"/>
      <c r="R39961"/>
    </row>
    <row r="39962" spans="7:18" hidden="1" x14ac:dyDescent="0.25">
      <c r="G39962"/>
      <c r="M39962" s="6"/>
      <c r="R39962"/>
    </row>
    <row r="39963" spans="7:18" hidden="1" x14ac:dyDescent="0.25">
      <c r="G39963"/>
      <c r="M39963" s="6"/>
      <c r="R39963"/>
    </row>
    <row r="39964" spans="7:18" hidden="1" x14ac:dyDescent="0.25">
      <c r="G39964"/>
      <c r="M39964" s="6"/>
      <c r="R39964"/>
    </row>
    <row r="39965" spans="7:18" hidden="1" x14ac:dyDescent="0.25">
      <c r="G39965"/>
      <c r="M39965" s="6"/>
      <c r="R39965"/>
    </row>
    <row r="39966" spans="7:18" hidden="1" x14ac:dyDescent="0.25">
      <c r="G39966"/>
      <c r="M39966" s="6"/>
      <c r="R39966"/>
    </row>
    <row r="39967" spans="7:18" hidden="1" x14ac:dyDescent="0.25">
      <c r="G39967"/>
      <c r="M39967" s="6"/>
      <c r="R39967"/>
    </row>
    <row r="39968" spans="7:18" hidden="1" x14ac:dyDescent="0.25">
      <c r="G39968"/>
      <c r="M39968" s="6"/>
      <c r="R39968"/>
    </row>
    <row r="39969" spans="7:18" hidden="1" x14ac:dyDescent="0.25">
      <c r="G39969"/>
      <c r="M39969" s="6"/>
      <c r="R39969"/>
    </row>
    <row r="39970" spans="7:18" hidden="1" x14ac:dyDescent="0.25">
      <c r="G39970"/>
      <c r="M39970" s="6"/>
      <c r="R39970"/>
    </row>
    <row r="39971" spans="7:18" hidden="1" x14ac:dyDescent="0.25">
      <c r="G39971"/>
      <c r="M39971" s="6"/>
      <c r="R39971"/>
    </row>
    <row r="39972" spans="7:18" hidden="1" x14ac:dyDescent="0.25">
      <c r="G39972"/>
      <c r="M39972" s="6"/>
      <c r="R39972"/>
    </row>
    <row r="39973" spans="7:18" hidden="1" x14ac:dyDescent="0.25">
      <c r="G39973"/>
      <c r="M39973" s="6"/>
      <c r="R39973"/>
    </row>
    <row r="39974" spans="7:18" hidden="1" x14ac:dyDescent="0.25">
      <c r="G39974"/>
      <c r="M39974" s="6"/>
      <c r="R39974"/>
    </row>
    <row r="39975" spans="7:18" hidden="1" x14ac:dyDescent="0.25">
      <c r="G39975"/>
      <c r="M39975" s="6"/>
      <c r="R39975"/>
    </row>
    <row r="39976" spans="7:18" hidden="1" x14ac:dyDescent="0.25">
      <c r="G39976"/>
      <c r="M39976" s="6"/>
      <c r="R39976"/>
    </row>
    <row r="39977" spans="7:18" hidden="1" x14ac:dyDescent="0.25">
      <c r="G39977"/>
      <c r="M39977" s="6"/>
      <c r="R39977"/>
    </row>
    <row r="39978" spans="7:18" hidden="1" x14ac:dyDescent="0.25">
      <c r="G39978"/>
      <c r="M39978" s="6"/>
      <c r="R39978"/>
    </row>
    <row r="39979" spans="7:18" hidden="1" x14ac:dyDescent="0.25">
      <c r="G39979"/>
      <c r="M39979" s="6"/>
      <c r="R39979"/>
    </row>
    <row r="39980" spans="7:18" hidden="1" x14ac:dyDescent="0.25">
      <c r="G39980"/>
      <c r="M39980" s="6"/>
      <c r="R39980"/>
    </row>
    <row r="39981" spans="7:18" hidden="1" x14ac:dyDescent="0.25">
      <c r="G39981"/>
      <c r="M39981" s="6"/>
      <c r="R39981"/>
    </row>
    <row r="39982" spans="7:18" hidden="1" x14ac:dyDescent="0.25">
      <c r="G39982"/>
      <c r="M39982" s="6"/>
      <c r="R39982"/>
    </row>
    <row r="39983" spans="7:18" hidden="1" x14ac:dyDescent="0.25">
      <c r="G39983"/>
      <c r="M39983" s="6"/>
      <c r="R39983"/>
    </row>
    <row r="39984" spans="7:18" hidden="1" x14ac:dyDescent="0.25">
      <c r="G39984"/>
      <c r="M39984" s="6"/>
      <c r="R39984"/>
    </row>
    <row r="39985" spans="7:18" hidden="1" x14ac:dyDescent="0.25">
      <c r="G39985"/>
      <c r="M39985" s="6"/>
      <c r="R39985"/>
    </row>
    <row r="39986" spans="7:18" hidden="1" x14ac:dyDescent="0.25">
      <c r="G39986"/>
      <c r="M39986" s="6"/>
      <c r="R39986"/>
    </row>
    <row r="39987" spans="7:18" hidden="1" x14ac:dyDescent="0.25">
      <c r="G39987"/>
      <c r="M39987" s="6"/>
      <c r="R39987"/>
    </row>
    <row r="39988" spans="7:18" hidden="1" x14ac:dyDescent="0.25">
      <c r="G39988"/>
      <c r="M39988" s="6"/>
      <c r="R39988"/>
    </row>
    <row r="39989" spans="7:18" hidden="1" x14ac:dyDescent="0.25">
      <c r="G39989"/>
      <c r="M39989" s="6"/>
      <c r="R39989"/>
    </row>
    <row r="39990" spans="7:18" hidden="1" x14ac:dyDescent="0.25">
      <c r="G39990"/>
      <c r="M39990" s="6"/>
      <c r="R39990"/>
    </row>
    <row r="39991" spans="7:18" hidden="1" x14ac:dyDescent="0.25">
      <c r="G39991"/>
      <c r="M39991" s="6"/>
      <c r="R39991"/>
    </row>
    <row r="39992" spans="7:18" hidden="1" x14ac:dyDescent="0.25">
      <c r="G39992"/>
      <c r="M39992" s="6"/>
      <c r="R39992"/>
    </row>
    <row r="39993" spans="7:18" hidden="1" x14ac:dyDescent="0.25">
      <c r="G39993"/>
      <c r="M39993" s="6"/>
      <c r="R39993"/>
    </row>
    <row r="39994" spans="7:18" hidden="1" x14ac:dyDescent="0.25">
      <c r="G39994"/>
      <c r="M39994" s="6"/>
      <c r="R39994"/>
    </row>
    <row r="39995" spans="7:18" hidden="1" x14ac:dyDescent="0.25">
      <c r="G39995"/>
      <c r="M39995" s="6"/>
      <c r="R39995"/>
    </row>
    <row r="39996" spans="7:18" hidden="1" x14ac:dyDescent="0.25">
      <c r="G39996"/>
      <c r="M39996" s="6"/>
      <c r="R39996"/>
    </row>
    <row r="39997" spans="7:18" hidden="1" x14ac:dyDescent="0.25">
      <c r="G39997"/>
      <c r="M39997" s="6"/>
      <c r="R39997"/>
    </row>
    <row r="39998" spans="7:18" hidden="1" x14ac:dyDescent="0.25">
      <c r="G39998"/>
      <c r="M39998" s="6"/>
      <c r="R39998"/>
    </row>
    <row r="39999" spans="7:18" hidden="1" x14ac:dyDescent="0.25">
      <c r="G39999"/>
      <c r="M39999" s="6"/>
      <c r="R39999"/>
    </row>
    <row r="40000" spans="7:18" hidden="1" x14ac:dyDescent="0.25">
      <c r="G40000"/>
      <c r="M40000" s="6"/>
      <c r="R40000"/>
    </row>
    <row r="40001" spans="7:18" hidden="1" x14ac:dyDescent="0.25">
      <c r="G40001"/>
      <c r="M40001" s="6"/>
      <c r="R40001"/>
    </row>
    <row r="40002" spans="7:18" hidden="1" x14ac:dyDescent="0.25">
      <c r="G40002"/>
      <c r="M40002" s="6"/>
      <c r="R40002"/>
    </row>
    <row r="40003" spans="7:18" hidden="1" x14ac:dyDescent="0.25">
      <c r="G40003"/>
      <c r="M40003" s="6"/>
      <c r="R40003"/>
    </row>
    <row r="40004" spans="7:18" hidden="1" x14ac:dyDescent="0.25">
      <c r="G40004"/>
      <c r="M40004" s="6"/>
      <c r="R40004"/>
    </row>
    <row r="40005" spans="7:18" hidden="1" x14ac:dyDescent="0.25">
      <c r="G40005"/>
      <c r="M40005" s="6"/>
      <c r="R40005"/>
    </row>
    <row r="40006" spans="7:18" hidden="1" x14ac:dyDescent="0.25">
      <c r="G40006"/>
      <c r="M40006" s="6"/>
      <c r="R40006"/>
    </row>
    <row r="40007" spans="7:18" hidden="1" x14ac:dyDescent="0.25">
      <c r="G40007"/>
      <c r="M40007" s="6"/>
      <c r="R40007"/>
    </row>
    <row r="40008" spans="7:18" hidden="1" x14ac:dyDescent="0.25">
      <c r="G40008"/>
      <c r="M40008" s="6"/>
      <c r="R40008"/>
    </row>
    <row r="40009" spans="7:18" hidden="1" x14ac:dyDescent="0.25">
      <c r="G40009"/>
      <c r="M40009" s="6"/>
      <c r="R40009"/>
    </row>
    <row r="40010" spans="7:18" hidden="1" x14ac:dyDescent="0.25">
      <c r="G40010"/>
      <c r="M40010" s="6"/>
      <c r="R40010"/>
    </row>
    <row r="40011" spans="7:18" hidden="1" x14ac:dyDescent="0.25">
      <c r="G40011"/>
      <c r="M40011" s="6"/>
      <c r="R40011"/>
    </row>
    <row r="40012" spans="7:18" hidden="1" x14ac:dyDescent="0.25">
      <c r="G40012"/>
      <c r="M40012" s="6"/>
      <c r="R40012"/>
    </row>
    <row r="40013" spans="7:18" hidden="1" x14ac:dyDescent="0.25">
      <c r="G40013"/>
      <c r="M40013" s="6"/>
      <c r="R40013"/>
    </row>
    <row r="40014" spans="7:18" hidden="1" x14ac:dyDescent="0.25">
      <c r="G40014"/>
      <c r="M40014" s="6"/>
      <c r="R40014"/>
    </row>
    <row r="40015" spans="7:18" hidden="1" x14ac:dyDescent="0.25">
      <c r="G40015"/>
      <c r="M40015" s="6"/>
      <c r="R40015"/>
    </row>
    <row r="40016" spans="7:18" hidden="1" x14ac:dyDescent="0.25">
      <c r="G40016"/>
      <c r="M40016" s="6"/>
      <c r="R40016"/>
    </row>
    <row r="40017" spans="7:18" hidden="1" x14ac:dyDescent="0.25">
      <c r="G40017"/>
      <c r="M40017" s="6"/>
      <c r="R40017"/>
    </row>
    <row r="40018" spans="7:18" hidden="1" x14ac:dyDescent="0.25">
      <c r="G40018"/>
      <c r="M40018" s="6"/>
      <c r="R40018"/>
    </row>
    <row r="40019" spans="7:18" hidden="1" x14ac:dyDescent="0.25">
      <c r="G40019"/>
      <c r="M40019" s="6"/>
      <c r="R40019"/>
    </row>
    <row r="40020" spans="7:18" hidden="1" x14ac:dyDescent="0.25">
      <c r="G40020"/>
      <c r="M40020" s="6"/>
      <c r="R40020"/>
    </row>
    <row r="40021" spans="7:18" hidden="1" x14ac:dyDescent="0.25">
      <c r="G40021"/>
      <c r="M40021" s="6"/>
      <c r="R40021"/>
    </row>
    <row r="40022" spans="7:18" hidden="1" x14ac:dyDescent="0.25">
      <c r="G40022"/>
      <c r="M40022" s="6"/>
      <c r="R40022"/>
    </row>
    <row r="40023" spans="7:18" hidden="1" x14ac:dyDescent="0.25">
      <c r="G40023"/>
      <c r="M40023" s="6"/>
      <c r="R40023"/>
    </row>
    <row r="40024" spans="7:18" hidden="1" x14ac:dyDescent="0.25">
      <c r="G40024"/>
      <c r="M40024" s="6"/>
      <c r="R40024"/>
    </row>
    <row r="40025" spans="7:18" hidden="1" x14ac:dyDescent="0.25">
      <c r="G40025"/>
      <c r="M40025" s="6"/>
      <c r="R40025"/>
    </row>
    <row r="40026" spans="7:18" hidden="1" x14ac:dyDescent="0.25">
      <c r="G40026"/>
      <c r="M40026" s="6"/>
      <c r="R40026"/>
    </row>
    <row r="40027" spans="7:18" hidden="1" x14ac:dyDescent="0.25">
      <c r="G40027"/>
      <c r="M40027" s="6"/>
      <c r="R40027"/>
    </row>
    <row r="40028" spans="7:18" hidden="1" x14ac:dyDescent="0.25">
      <c r="G40028"/>
      <c r="M40028" s="6"/>
      <c r="R40028"/>
    </row>
    <row r="40029" spans="7:18" hidden="1" x14ac:dyDescent="0.25">
      <c r="G40029"/>
      <c r="M40029" s="6"/>
      <c r="R40029"/>
    </row>
    <row r="40030" spans="7:18" hidden="1" x14ac:dyDescent="0.25">
      <c r="G40030"/>
      <c r="M40030" s="6"/>
      <c r="R40030"/>
    </row>
    <row r="40031" spans="7:18" hidden="1" x14ac:dyDescent="0.25">
      <c r="G40031"/>
      <c r="M40031" s="6"/>
      <c r="R40031"/>
    </row>
    <row r="40032" spans="7:18" hidden="1" x14ac:dyDescent="0.25">
      <c r="G40032"/>
      <c r="M40032" s="6"/>
      <c r="R40032"/>
    </row>
    <row r="40033" spans="7:18" hidden="1" x14ac:dyDescent="0.25">
      <c r="G40033"/>
      <c r="M40033" s="6"/>
      <c r="R40033"/>
    </row>
    <row r="40034" spans="7:18" hidden="1" x14ac:dyDescent="0.25">
      <c r="G40034"/>
      <c r="M40034" s="6"/>
      <c r="R40034"/>
    </row>
    <row r="40035" spans="7:18" hidden="1" x14ac:dyDescent="0.25">
      <c r="G40035"/>
      <c r="M40035" s="6"/>
      <c r="R40035"/>
    </row>
    <row r="40036" spans="7:18" hidden="1" x14ac:dyDescent="0.25">
      <c r="G40036"/>
      <c r="M40036" s="6"/>
      <c r="R40036"/>
    </row>
    <row r="40037" spans="7:18" hidden="1" x14ac:dyDescent="0.25">
      <c r="G40037"/>
      <c r="M40037" s="6"/>
      <c r="R40037"/>
    </row>
    <row r="40038" spans="7:18" hidden="1" x14ac:dyDescent="0.25">
      <c r="G40038"/>
      <c r="M40038" s="6"/>
      <c r="R40038"/>
    </row>
    <row r="40039" spans="7:18" hidden="1" x14ac:dyDescent="0.25">
      <c r="G40039"/>
      <c r="M40039" s="6"/>
      <c r="R40039"/>
    </row>
    <row r="40040" spans="7:18" hidden="1" x14ac:dyDescent="0.25">
      <c r="G40040"/>
      <c r="M40040" s="6"/>
      <c r="R40040"/>
    </row>
    <row r="40041" spans="7:18" hidden="1" x14ac:dyDescent="0.25">
      <c r="G40041"/>
      <c r="M40041" s="6"/>
      <c r="R40041"/>
    </row>
    <row r="40042" spans="7:18" hidden="1" x14ac:dyDescent="0.25">
      <c r="G40042"/>
      <c r="M40042" s="6"/>
      <c r="R40042"/>
    </row>
    <row r="40043" spans="7:18" hidden="1" x14ac:dyDescent="0.25">
      <c r="G40043"/>
      <c r="M40043" s="6"/>
      <c r="R40043"/>
    </row>
    <row r="40044" spans="7:18" hidden="1" x14ac:dyDescent="0.25">
      <c r="G40044"/>
      <c r="M40044" s="6"/>
      <c r="R40044"/>
    </row>
    <row r="40045" spans="7:18" hidden="1" x14ac:dyDescent="0.25">
      <c r="G40045"/>
      <c r="M40045" s="6"/>
      <c r="R40045"/>
    </row>
    <row r="40046" spans="7:18" hidden="1" x14ac:dyDescent="0.25">
      <c r="G40046"/>
      <c r="M40046" s="6"/>
      <c r="R40046"/>
    </row>
    <row r="40047" spans="7:18" hidden="1" x14ac:dyDescent="0.25">
      <c r="G40047"/>
      <c r="M40047" s="6"/>
      <c r="R40047"/>
    </row>
    <row r="40048" spans="7:18" hidden="1" x14ac:dyDescent="0.25">
      <c r="G40048"/>
      <c r="M40048" s="6"/>
      <c r="R40048"/>
    </row>
    <row r="40049" spans="7:18" hidden="1" x14ac:dyDescent="0.25">
      <c r="G40049"/>
      <c r="M40049" s="6"/>
      <c r="R40049"/>
    </row>
    <row r="40050" spans="7:18" hidden="1" x14ac:dyDescent="0.25">
      <c r="G40050"/>
      <c r="M40050" s="6"/>
      <c r="R40050"/>
    </row>
    <row r="40051" spans="7:18" hidden="1" x14ac:dyDescent="0.25">
      <c r="G40051"/>
      <c r="M40051" s="6"/>
      <c r="R40051"/>
    </row>
    <row r="40052" spans="7:18" hidden="1" x14ac:dyDescent="0.25">
      <c r="G40052"/>
      <c r="M40052" s="6"/>
      <c r="R40052"/>
    </row>
    <row r="40053" spans="7:18" hidden="1" x14ac:dyDescent="0.25">
      <c r="G40053"/>
      <c r="M40053" s="6"/>
      <c r="R40053"/>
    </row>
    <row r="40054" spans="7:18" hidden="1" x14ac:dyDescent="0.25">
      <c r="G40054"/>
      <c r="M40054" s="6"/>
      <c r="R40054"/>
    </row>
    <row r="40055" spans="7:18" hidden="1" x14ac:dyDescent="0.25">
      <c r="G40055"/>
      <c r="M40055" s="6"/>
      <c r="R40055"/>
    </row>
    <row r="40056" spans="7:18" hidden="1" x14ac:dyDescent="0.25">
      <c r="G40056"/>
      <c r="M40056" s="6"/>
      <c r="R40056"/>
    </row>
    <row r="40057" spans="7:18" hidden="1" x14ac:dyDescent="0.25">
      <c r="G40057"/>
      <c r="M40057" s="6"/>
      <c r="R40057"/>
    </row>
    <row r="40058" spans="7:18" hidden="1" x14ac:dyDescent="0.25">
      <c r="G40058"/>
      <c r="M40058" s="6"/>
      <c r="R40058"/>
    </row>
    <row r="40059" spans="7:18" hidden="1" x14ac:dyDescent="0.25">
      <c r="G40059"/>
      <c r="M40059" s="6"/>
      <c r="R40059"/>
    </row>
    <row r="40060" spans="7:18" hidden="1" x14ac:dyDescent="0.25">
      <c r="G40060"/>
      <c r="M40060" s="6"/>
      <c r="R40060"/>
    </row>
    <row r="40061" spans="7:18" hidden="1" x14ac:dyDescent="0.25">
      <c r="G40061"/>
      <c r="M40061" s="6"/>
      <c r="R40061"/>
    </row>
    <row r="40062" spans="7:18" hidden="1" x14ac:dyDescent="0.25">
      <c r="G40062"/>
      <c r="M40062" s="6"/>
      <c r="R40062"/>
    </row>
    <row r="40063" spans="7:18" hidden="1" x14ac:dyDescent="0.25">
      <c r="G40063"/>
      <c r="M40063" s="6"/>
      <c r="R40063"/>
    </row>
    <row r="40064" spans="7:18" hidden="1" x14ac:dyDescent="0.25">
      <c r="G40064"/>
      <c r="M40064" s="6"/>
      <c r="R40064"/>
    </row>
    <row r="40065" spans="7:18" hidden="1" x14ac:dyDescent="0.25">
      <c r="G40065"/>
      <c r="M40065" s="6"/>
      <c r="R40065"/>
    </row>
    <row r="40066" spans="7:18" hidden="1" x14ac:dyDescent="0.25">
      <c r="G40066"/>
      <c r="M40066" s="6"/>
      <c r="R40066"/>
    </row>
    <row r="40067" spans="7:18" hidden="1" x14ac:dyDescent="0.25">
      <c r="G40067"/>
      <c r="M40067" s="6"/>
      <c r="R40067"/>
    </row>
    <row r="40068" spans="7:18" hidden="1" x14ac:dyDescent="0.25">
      <c r="G40068"/>
      <c r="M40068" s="6"/>
      <c r="R40068"/>
    </row>
    <row r="40069" spans="7:18" hidden="1" x14ac:dyDescent="0.25">
      <c r="G40069"/>
      <c r="M40069" s="6"/>
      <c r="R40069"/>
    </row>
    <row r="40070" spans="7:18" hidden="1" x14ac:dyDescent="0.25">
      <c r="G40070"/>
      <c r="M40070" s="6"/>
      <c r="R40070"/>
    </row>
    <row r="40071" spans="7:18" hidden="1" x14ac:dyDescent="0.25">
      <c r="G40071"/>
      <c r="M40071" s="6"/>
      <c r="R40071"/>
    </row>
    <row r="40072" spans="7:18" hidden="1" x14ac:dyDescent="0.25">
      <c r="G40072"/>
      <c r="M40072" s="6"/>
      <c r="R40072"/>
    </row>
    <row r="40073" spans="7:18" hidden="1" x14ac:dyDescent="0.25">
      <c r="G40073"/>
      <c r="M40073" s="6"/>
      <c r="R40073"/>
    </row>
    <row r="40074" spans="7:18" hidden="1" x14ac:dyDescent="0.25">
      <c r="G40074"/>
      <c r="M40074" s="6"/>
      <c r="R40074"/>
    </row>
    <row r="40075" spans="7:18" hidden="1" x14ac:dyDescent="0.25">
      <c r="G40075"/>
      <c r="M40075" s="6"/>
      <c r="R40075"/>
    </row>
    <row r="40076" spans="7:18" hidden="1" x14ac:dyDescent="0.25">
      <c r="G40076"/>
      <c r="M40076" s="6"/>
      <c r="R40076"/>
    </row>
    <row r="40077" spans="7:18" hidden="1" x14ac:dyDescent="0.25">
      <c r="G40077"/>
      <c r="M40077" s="6"/>
      <c r="R40077"/>
    </row>
    <row r="40078" spans="7:18" hidden="1" x14ac:dyDescent="0.25">
      <c r="G40078"/>
      <c r="M40078" s="6"/>
      <c r="R40078"/>
    </row>
    <row r="40079" spans="7:18" hidden="1" x14ac:dyDescent="0.25">
      <c r="G40079"/>
      <c r="M40079" s="6"/>
      <c r="R40079"/>
    </row>
    <row r="40080" spans="7:18" hidden="1" x14ac:dyDescent="0.25">
      <c r="G40080"/>
      <c r="M40080" s="6"/>
      <c r="R40080"/>
    </row>
    <row r="40081" spans="7:18" hidden="1" x14ac:dyDescent="0.25">
      <c r="G40081"/>
      <c r="M40081" s="6"/>
      <c r="R40081"/>
    </row>
    <row r="40082" spans="7:18" hidden="1" x14ac:dyDescent="0.25">
      <c r="G40082"/>
      <c r="M40082" s="6"/>
      <c r="R40082"/>
    </row>
    <row r="40083" spans="7:18" hidden="1" x14ac:dyDescent="0.25">
      <c r="G40083"/>
      <c r="M40083" s="6"/>
      <c r="R40083"/>
    </row>
    <row r="40084" spans="7:18" hidden="1" x14ac:dyDescent="0.25">
      <c r="G40084"/>
      <c r="M40084" s="6"/>
      <c r="R40084"/>
    </row>
    <row r="40085" spans="7:18" hidden="1" x14ac:dyDescent="0.25">
      <c r="G40085"/>
      <c r="M40085" s="6"/>
      <c r="R40085"/>
    </row>
    <row r="40086" spans="7:18" hidden="1" x14ac:dyDescent="0.25">
      <c r="G40086"/>
      <c r="M40086" s="6"/>
      <c r="R40086"/>
    </row>
    <row r="40087" spans="7:18" hidden="1" x14ac:dyDescent="0.25">
      <c r="G40087"/>
      <c r="M40087" s="6"/>
      <c r="R40087"/>
    </row>
    <row r="40088" spans="7:18" hidden="1" x14ac:dyDescent="0.25">
      <c r="G40088"/>
      <c r="M40088" s="6"/>
      <c r="R40088"/>
    </row>
    <row r="40089" spans="7:18" hidden="1" x14ac:dyDescent="0.25">
      <c r="G40089"/>
      <c r="M40089" s="6"/>
      <c r="R40089"/>
    </row>
    <row r="40090" spans="7:18" hidden="1" x14ac:dyDescent="0.25">
      <c r="G40090"/>
      <c r="M40090" s="6"/>
      <c r="R40090"/>
    </row>
    <row r="40091" spans="7:18" hidden="1" x14ac:dyDescent="0.25">
      <c r="G40091"/>
      <c r="M40091" s="6"/>
      <c r="R40091"/>
    </row>
    <row r="40092" spans="7:18" hidden="1" x14ac:dyDescent="0.25">
      <c r="G40092"/>
      <c r="M40092" s="6"/>
      <c r="R40092"/>
    </row>
    <row r="40093" spans="7:18" hidden="1" x14ac:dyDescent="0.25">
      <c r="G40093"/>
      <c r="M40093" s="6"/>
      <c r="R40093"/>
    </row>
    <row r="40094" spans="7:18" hidden="1" x14ac:dyDescent="0.25">
      <c r="G40094"/>
      <c r="M40094" s="6"/>
      <c r="R40094"/>
    </row>
    <row r="40095" spans="7:18" hidden="1" x14ac:dyDescent="0.25">
      <c r="G40095"/>
      <c r="M40095" s="6"/>
      <c r="R40095"/>
    </row>
    <row r="40096" spans="7:18" hidden="1" x14ac:dyDescent="0.25">
      <c r="G40096"/>
      <c r="M40096" s="6"/>
      <c r="R40096"/>
    </row>
    <row r="40097" spans="7:18" hidden="1" x14ac:dyDescent="0.25">
      <c r="G40097"/>
      <c r="M40097" s="6"/>
      <c r="R40097"/>
    </row>
    <row r="40098" spans="7:18" hidden="1" x14ac:dyDescent="0.25">
      <c r="G40098"/>
      <c r="M40098" s="6"/>
      <c r="R40098"/>
    </row>
    <row r="40099" spans="7:18" hidden="1" x14ac:dyDescent="0.25">
      <c r="G40099"/>
      <c r="M40099" s="6"/>
      <c r="R40099"/>
    </row>
    <row r="40100" spans="7:18" hidden="1" x14ac:dyDescent="0.25">
      <c r="G40100"/>
      <c r="M40100" s="6"/>
      <c r="R40100"/>
    </row>
    <row r="40101" spans="7:18" hidden="1" x14ac:dyDescent="0.25">
      <c r="G40101"/>
      <c r="M40101" s="6"/>
      <c r="R40101"/>
    </row>
    <row r="40102" spans="7:18" hidden="1" x14ac:dyDescent="0.25">
      <c r="G40102"/>
      <c r="M40102" s="6"/>
      <c r="R40102"/>
    </row>
    <row r="40103" spans="7:18" hidden="1" x14ac:dyDescent="0.25">
      <c r="G40103"/>
      <c r="M40103" s="6"/>
      <c r="R40103"/>
    </row>
    <row r="40104" spans="7:18" hidden="1" x14ac:dyDescent="0.25">
      <c r="G40104"/>
      <c r="M40104" s="6"/>
      <c r="R40104"/>
    </row>
    <row r="40105" spans="7:18" hidden="1" x14ac:dyDescent="0.25">
      <c r="G40105"/>
      <c r="M40105" s="6"/>
      <c r="R40105"/>
    </row>
    <row r="40106" spans="7:18" hidden="1" x14ac:dyDescent="0.25">
      <c r="G40106"/>
      <c r="M40106" s="6"/>
      <c r="R40106"/>
    </row>
    <row r="40107" spans="7:18" hidden="1" x14ac:dyDescent="0.25">
      <c r="G40107"/>
      <c r="M40107" s="6"/>
      <c r="R40107"/>
    </row>
    <row r="40108" spans="7:18" hidden="1" x14ac:dyDescent="0.25">
      <c r="G40108"/>
      <c r="M40108" s="6"/>
      <c r="R40108"/>
    </row>
    <row r="40109" spans="7:18" hidden="1" x14ac:dyDescent="0.25">
      <c r="G40109"/>
      <c r="M40109" s="6"/>
      <c r="R40109"/>
    </row>
    <row r="40110" spans="7:18" hidden="1" x14ac:dyDescent="0.25">
      <c r="G40110"/>
      <c r="M40110" s="6"/>
      <c r="R40110"/>
    </row>
    <row r="40111" spans="7:18" hidden="1" x14ac:dyDescent="0.25">
      <c r="G40111"/>
      <c r="M40111" s="6"/>
      <c r="R40111"/>
    </row>
    <row r="40112" spans="7:18" hidden="1" x14ac:dyDescent="0.25">
      <c r="G40112"/>
      <c r="M40112" s="6"/>
      <c r="R40112"/>
    </row>
    <row r="40113" spans="7:18" hidden="1" x14ac:dyDescent="0.25">
      <c r="G40113"/>
      <c r="M40113" s="6"/>
      <c r="R40113"/>
    </row>
    <row r="40114" spans="7:18" hidden="1" x14ac:dyDescent="0.25">
      <c r="G40114"/>
      <c r="M40114" s="6"/>
      <c r="R40114"/>
    </row>
    <row r="40115" spans="7:18" hidden="1" x14ac:dyDescent="0.25">
      <c r="G40115"/>
      <c r="M40115" s="6"/>
      <c r="R40115"/>
    </row>
    <row r="40116" spans="7:18" hidden="1" x14ac:dyDescent="0.25">
      <c r="G40116"/>
      <c r="M40116" s="6"/>
      <c r="R40116"/>
    </row>
    <row r="40117" spans="7:18" hidden="1" x14ac:dyDescent="0.25">
      <c r="G40117"/>
      <c r="M40117" s="6"/>
      <c r="R40117"/>
    </row>
    <row r="40118" spans="7:18" hidden="1" x14ac:dyDescent="0.25">
      <c r="G40118"/>
      <c r="M40118" s="6"/>
      <c r="R40118"/>
    </row>
    <row r="40119" spans="7:18" hidden="1" x14ac:dyDescent="0.25">
      <c r="G40119"/>
      <c r="M40119" s="6"/>
      <c r="R40119"/>
    </row>
    <row r="40120" spans="7:18" hidden="1" x14ac:dyDescent="0.25">
      <c r="G40120"/>
      <c r="M40120" s="6"/>
      <c r="R40120"/>
    </row>
    <row r="40121" spans="7:18" hidden="1" x14ac:dyDescent="0.25">
      <c r="G40121"/>
      <c r="M40121" s="6"/>
      <c r="R40121"/>
    </row>
    <row r="40122" spans="7:18" hidden="1" x14ac:dyDescent="0.25">
      <c r="G40122"/>
      <c r="M40122" s="6"/>
      <c r="R40122"/>
    </row>
    <row r="40123" spans="7:18" hidden="1" x14ac:dyDescent="0.25">
      <c r="G40123"/>
      <c r="M40123" s="6"/>
      <c r="R40123"/>
    </row>
    <row r="40124" spans="7:18" hidden="1" x14ac:dyDescent="0.25">
      <c r="G40124"/>
      <c r="M40124" s="6"/>
      <c r="R40124"/>
    </row>
    <row r="40125" spans="7:18" hidden="1" x14ac:dyDescent="0.25">
      <c r="G40125"/>
      <c r="M40125" s="6"/>
      <c r="R40125"/>
    </row>
    <row r="40126" spans="7:18" hidden="1" x14ac:dyDescent="0.25">
      <c r="G40126"/>
      <c r="M40126" s="6"/>
      <c r="R40126"/>
    </row>
    <row r="40127" spans="7:18" hidden="1" x14ac:dyDescent="0.25">
      <c r="G40127"/>
      <c r="M40127" s="6"/>
      <c r="R40127"/>
    </row>
    <row r="40128" spans="7:18" hidden="1" x14ac:dyDescent="0.25">
      <c r="G40128"/>
      <c r="M40128" s="6"/>
      <c r="R40128"/>
    </row>
    <row r="40129" spans="7:18" hidden="1" x14ac:dyDescent="0.25">
      <c r="G40129"/>
      <c r="M40129" s="6"/>
      <c r="R40129"/>
    </row>
    <row r="40130" spans="7:18" hidden="1" x14ac:dyDescent="0.25">
      <c r="G40130"/>
      <c r="M40130" s="6"/>
      <c r="R40130"/>
    </row>
    <row r="40131" spans="7:18" hidden="1" x14ac:dyDescent="0.25">
      <c r="G40131"/>
      <c r="M40131" s="6"/>
      <c r="R40131"/>
    </row>
    <row r="40132" spans="7:18" hidden="1" x14ac:dyDescent="0.25">
      <c r="G40132"/>
      <c r="M40132" s="6"/>
      <c r="R40132"/>
    </row>
    <row r="40133" spans="7:18" hidden="1" x14ac:dyDescent="0.25">
      <c r="G40133"/>
      <c r="M40133" s="6"/>
      <c r="R40133"/>
    </row>
    <row r="40134" spans="7:18" hidden="1" x14ac:dyDescent="0.25">
      <c r="G40134"/>
      <c r="M40134" s="6"/>
      <c r="R40134"/>
    </row>
    <row r="40135" spans="7:18" hidden="1" x14ac:dyDescent="0.25">
      <c r="G40135"/>
      <c r="M40135" s="6"/>
      <c r="R40135"/>
    </row>
    <row r="40136" spans="7:18" hidden="1" x14ac:dyDescent="0.25">
      <c r="G40136"/>
      <c r="M40136" s="6"/>
      <c r="R40136"/>
    </row>
    <row r="40137" spans="7:18" hidden="1" x14ac:dyDescent="0.25">
      <c r="G40137"/>
      <c r="M40137" s="6"/>
      <c r="R40137"/>
    </row>
    <row r="40138" spans="7:18" hidden="1" x14ac:dyDescent="0.25">
      <c r="G40138"/>
      <c r="M40138" s="6"/>
      <c r="R40138"/>
    </row>
    <row r="40139" spans="7:18" hidden="1" x14ac:dyDescent="0.25">
      <c r="G40139"/>
      <c r="M40139" s="6"/>
      <c r="R40139"/>
    </row>
    <row r="40140" spans="7:18" hidden="1" x14ac:dyDescent="0.25">
      <c r="G40140"/>
      <c r="M40140" s="6"/>
      <c r="R40140"/>
    </row>
    <row r="40141" spans="7:18" hidden="1" x14ac:dyDescent="0.25">
      <c r="G40141"/>
      <c r="M40141" s="6"/>
      <c r="R40141"/>
    </row>
    <row r="40142" spans="7:18" hidden="1" x14ac:dyDescent="0.25">
      <c r="G40142"/>
      <c r="M40142" s="6"/>
      <c r="R40142"/>
    </row>
    <row r="40143" spans="7:18" hidden="1" x14ac:dyDescent="0.25">
      <c r="G40143"/>
      <c r="M40143" s="6"/>
      <c r="R40143"/>
    </row>
    <row r="40144" spans="7:18" hidden="1" x14ac:dyDescent="0.25">
      <c r="G40144"/>
      <c r="M40144" s="6"/>
      <c r="R40144"/>
    </row>
    <row r="40145" spans="7:18" hidden="1" x14ac:dyDescent="0.25">
      <c r="G40145"/>
      <c r="M40145" s="6"/>
      <c r="R40145"/>
    </row>
    <row r="40146" spans="7:18" hidden="1" x14ac:dyDescent="0.25">
      <c r="G40146"/>
      <c r="M40146" s="6"/>
      <c r="R40146"/>
    </row>
    <row r="40147" spans="7:18" hidden="1" x14ac:dyDescent="0.25">
      <c r="G40147"/>
      <c r="M40147" s="6"/>
      <c r="R40147"/>
    </row>
    <row r="40148" spans="7:18" hidden="1" x14ac:dyDescent="0.25">
      <c r="G40148"/>
      <c r="M40148" s="6"/>
      <c r="R40148"/>
    </row>
    <row r="40149" spans="7:18" hidden="1" x14ac:dyDescent="0.25">
      <c r="G40149"/>
      <c r="M40149" s="6"/>
      <c r="R40149"/>
    </row>
    <row r="40150" spans="7:18" hidden="1" x14ac:dyDescent="0.25">
      <c r="G40150"/>
      <c r="M40150" s="6"/>
      <c r="R40150"/>
    </row>
    <row r="40151" spans="7:18" hidden="1" x14ac:dyDescent="0.25">
      <c r="G40151"/>
      <c r="M40151" s="6"/>
      <c r="R40151"/>
    </row>
    <row r="40152" spans="7:18" hidden="1" x14ac:dyDescent="0.25">
      <c r="G40152"/>
      <c r="M40152" s="6"/>
      <c r="R40152"/>
    </row>
    <row r="40153" spans="7:18" hidden="1" x14ac:dyDescent="0.25">
      <c r="G40153"/>
      <c r="M40153" s="6"/>
      <c r="R40153"/>
    </row>
    <row r="40154" spans="7:18" hidden="1" x14ac:dyDescent="0.25">
      <c r="G40154"/>
      <c r="M40154" s="6"/>
      <c r="R40154"/>
    </row>
    <row r="40155" spans="7:18" hidden="1" x14ac:dyDescent="0.25">
      <c r="G40155"/>
      <c r="M40155" s="6"/>
      <c r="R40155"/>
    </row>
    <row r="40156" spans="7:18" hidden="1" x14ac:dyDescent="0.25">
      <c r="G40156"/>
      <c r="M40156" s="6"/>
      <c r="R40156"/>
    </row>
    <row r="40157" spans="7:18" hidden="1" x14ac:dyDescent="0.25">
      <c r="G40157"/>
      <c r="M40157" s="6"/>
      <c r="R40157"/>
    </row>
    <row r="40158" spans="7:18" hidden="1" x14ac:dyDescent="0.25">
      <c r="G40158"/>
      <c r="M40158" s="6"/>
      <c r="R40158"/>
    </row>
    <row r="40159" spans="7:18" hidden="1" x14ac:dyDescent="0.25">
      <c r="G40159"/>
      <c r="M40159" s="6"/>
      <c r="R40159"/>
    </row>
    <row r="40160" spans="7:18" hidden="1" x14ac:dyDescent="0.25">
      <c r="G40160"/>
      <c r="M40160" s="6"/>
      <c r="R40160"/>
    </row>
    <row r="40161" spans="7:18" hidden="1" x14ac:dyDescent="0.25">
      <c r="G40161"/>
      <c r="M40161" s="6"/>
      <c r="R40161"/>
    </row>
    <row r="40162" spans="7:18" hidden="1" x14ac:dyDescent="0.25">
      <c r="G40162"/>
      <c r="M40162" s="6"/>
      <c r="R40162"/>
    </row>
    <row r="40163" spans="7:18" hidden="1" x14ac:dyDescent="0.25">
      <c r="G40163"/>
      <c r="M40163" s="6"/>
      <c r="R40163"/>
    </row>
    <row r="40164" spans="7:18" hidden="1" x14ac:dyDescent="0.25">
      <c r="G40164"/>
      <c r="M40164" s="6"/>
      <c r="R40164"/>
    </row>
    <row r="40165" spans="7:18" hidden="1" x14ac:dyDescent="0.25">
      <c r="G40165"/>
      <c r="M40165" s="6"/>
      <c r="R40165"/>
    </row>
    <row r="40166" spans="7:18" hidden="1" x14ac:dyDescent="0.25">
      <c r="G40166"/>
      <c r="M40166" s="6"/>
      <c r="R40166"/>
    </row>
    <row r="40167" spans="7:18" hidden="1" x14ac:dyDescent="0.25">
      <c r="G40167"/>
      <c r="M40167" s="6"/>
      <c r="R40167"/>
    </row>
    <row r="40168" spans="7:18" hidden="1" x14ac:dyDescent="0.25">
      <c r="G40168"/>
      <c r="M40168" s="6"/>
      <c r="R40168"/>
    </row>
    <row r="40169" spans="7:18" hidden="1" x14ac:dyDescent="0.25">
      <c r="G40169"/>
      <c r="M40169" s="6"/>
      <c r="R40169"/>
    </row>
    <row r="40170" spans="7:18" hidden="1" x14ac:dyDescent="0.25">
      <c r="G40170"/>
      <c r="M40170" s="6"/>
      <c r="R40170"/>
    </row>
    <row r="40171" spans="7:18" hidden="1" x14ac:dyDescent="0.25">
      <c r="G40171"/>
      <c r="M40171" s="6"/>
      <c r="R40171"/>
    </row>
    <row r="40172" spans="7:18" hidden="1" x14ac:dyDescent="0.25">
      <c r="G40172"/>
      <c r="M40172" s="6"/>
      <c r="R40172"/>
    </row>
    <row r="40173" spans="7:18" hidden="1" x14ac:dyDescent="0.25">
      <c r="G40173"/>
      <c r="M40173" s="6"/>
      <c r="R40173"/>
    </row>
    <row r="40174" spans="7:18" hidden="1" x14ac:dyDescent="0.25">
      <c r="G40174"/>
      <c r="M40174" s="6"/>
      <c r="R40174"/>
    </row>
    <row r="40175" spans="7:18" hidden="1" x14ac:dyDescent="0.25">
      <c r="G40175"/>
      <c r="M40175" s="6"/>
      <c r="R40175"/>
    </row>
    <row r="40176" spans="7:18" hidden="1" x14ac:dyDescent="0.25">
      <c r="G40176"/>
      <c r="M40176" s="6"/>
      <c r="R40176"/>
    </row>
    <row r="40177" spans="7:18" hidden="1" x14ac:dyDescent="0.25">
      <c r="G40177"/>
      <c r="M40177" s="6"/>
      <c r="R40177"/>
    </row>
    <row r="40178" spans="7:18" hidden="1" x14ac:dyDescent="0.25">
      <c r="G40178"/>
      <c r="M40178" s="6"/>
      <c r="R40178"/>
    </row>
    <row r="40179" spans="7:18" hidden="1" x14ac:dyDescent="0.25">
      <c r="G40179"/>
      <c r="M40179" s="6"/>
      <c r="R40179"/>
    </row>
    <row r="40180" spans="7:18" hidden="1" x14ac:dyDescent="0.25">
      <c r="G40180"/>
      <c r="M40180" s="6"/>
      <c r="R40180"/>
    </row>
    <row r="40181" spans="7:18" hidden="1" x14ac:dyDescent="0.25">
      <c r="G40181"/>
      <c r="M40181" s="6"/>
      <c r="R40181"/>
    </row>
    <row r="40182" spans="7:18" hidden="1" x14ac:dyDescent="0.25">
      <c r="G40182"/>
      <c r="M40182" s="6"/>
      <c r="R40182"/>
    </row>
    <row r="40183" spans="7:18" hidden="1" x14ac:dyDescent="0.25">
      <c r="G40183"/>
      <c r="M40183" s="6"/>
      <c r="R40183"/>
    </row>
    <row r="40184" spans="7:18" hidden="1" x14ac:dyDescent="0.25">
      <c r="G40184"/>
      <c r="M40184" s="6"/>
      <c r="R40184"/>
    </row>
    <row r="40185" spans="7:18" hidden="1" x14ac:dyDescent="0.25">
      <c r="G40185"/>
      <c r="M40185" s="6"/>
      <c r="R40185"/>
    </row>
    <row r="40186" spans="7:18" hidden="1" x14ac:dyDescent="0.25">
      <c r="G40186"/>
      <c r="M40186" s="6"/>
      <c r="R40186"/>
    </row>
    <row r="40187" spans="7:18" hidden="1" x14ac:dyDescent="0.25">
      <c r="G40187"/>
      <c r="M40187" s="6"/>
      <c r="R40187"/>
    </row>
    <row r="40188" spans="7:18" hidden="1" x14ac:dyDescent="0.25">
      <c r="G40188"/>
      <c r="M40188" s="6"/>
      <c r="R40188"/>
    </row>
    <row r="40189" spans="7:18" hidden="1" x14ac:dyDescent="0.25">
      <c r="G40189"/>
      <c r="M40189" s="6"/>
      <c r="R40189"/>
    </row>
    <row r="40190" spans="7:18" hidden="1" x14ac:dyDescent="0.25">
      <c r="G40190"/>
      <c r="M40190" s="6"/>
      <c r="R40190"/>
    </row>
    <row r="40191" spans="7:18" hidden="1" x14ac:dyDescent="0.25">
      <c r="G40191"/>
      <c r="M40191" s="6"/>
      <c r="R40191"/>
    </row>
    <row r="40192" spans="7:18" hidden="1" x14ac:dyDescent="0.25">
      <c r="G40192"/>
      <c r="M40192" s="6"/>
      <c r="R40192"/>
    </row>
    <row r="40193" spans="7:18" hidden="1" x14ac:dyDescent="0.25">
      <c r="G40193"/>
      <c r="M40193" s="6"/>
      <c r="R40193"/>
    </row>
    <row r="40194" spans="7:18" hidden="1" x14ac:dyDescent="0.25">
      <c r="G40194"/>
      <c r="M40194" s="6"/>
      <c r="R40194"/>
    </row>
    <row r="40195" spans="7:18" hidden="1" x14ac:dyDescent="0.25">
      <c r="G40195"/>
      <c r="M40195" s="6"/>
      <c r="R40195"/>
    </row>
    <row r="40196" spans="7:18" hidden="1" x14ac:dyDescent="0.25">
      <c r="G40196"/>
      <c r="M40196" s="6"/>
      <c r="R40196"/>
    </row>
    <row r="40197" spans="7:18" hidden="1" x14ac:dyDescent="0.25">
      <c r="G40197"/>
      <c r="M40197" s="6"/>
      <c r="R40197"/>
    </row>
    <row r="40198" spans="7:18" hidden="1" x14ac:dyDescent="0.25">
      <c r="G40198"/>
      <c r="M40198" s="6"/>
      <c r="R40198"/>
    </row>
    <row r="40199" spans="7:18" hidden="1" x14ac:dyDescent="0.25">
      <c r="G40199"/>
      <c r="M40199" s="6"/>
      <c r="R40199"/>
    </row>
    <row r="40200" spans="7:18" hidden="1" x14ac:dyDescent="0.25">
      <c r="G40200"/>
      <c r="M40200" s="6"/>
      <c r="R40200"/>
    </row>
    <row r="40201" spans="7:18" hidden="1" x14ac:dyDescent="0.25">
      <c r="G40201"/>
      <c r="M40201" s="6"/>
      <c r="R40201"/>
    </row>
    <row r="40202" spans="7:18" hidden="1" x14ac:dyDescent="0.25">
      <c r="G40202"/>
      <c r="M40202" s="6"/>
      <c r="R40202"/>
    </row>
    <row r="40203" spans="7:18" hidden="1" x14ac:dyDescent="0.25">
      <c r="G40203"/>
      <c r="M40203" s="6"/>
      <c r="R40203"/>
    </row>
    <row r="40204" spans="7:18" hidden="1" x14ac:dyDescent="0.25">
      <c r="G40204"/>
      <c r="M40204" s="6"/>
      <c r="R40204"/>
    </row>
    <row r="40205" spans="7:18" hidden="1" x14ac:dyDescent="0.25">
      <c r="G40205"/>
      <c r="M40205" s="6"/>
      <c r="R40205"/>
    </row>
    <row r="40206" spans="7:18" hidden="1" x14ac:dyDescent="0.25">
      <c r="G40206"/>
      <c r="M40206" s="6"/>
      <c r="R40206"/>
    </row>
    <row r="40207" spans="7:18" hidden="1" x14ac:dyDescent="0.25">
      <c r="G40207"/>
      <c r="M40207" s="6"/>
      <c r="R40207"/>
    </row>
    <row r="40208" spans="7:18" hidden="1" x14ac:dyDescent="0.25">
      <c r="G40208"/>
      <c r="M40208" s="6"/>
      <c r="R40208"/>
    </row>
    <row r="40209" spans="7:18" hidden="1" x14ac:dyDescent="0.25">
      <c r="G40209"/>
      <c r="M40209" s="6"/>
      <c r="R40209"/>
    </row>
    <row r="40210" spans="7:18" hidden="1" x14ac:dyDescent="0.25">
      <c r="G40210"/>
      <c r="M40210" s="6"/>
      <c r="R40210"/>
    </row>
    <row r="40211" spans="7:18" hidden="1" x14ac:dyDescent="0.25">
      <c r="G40211"/>
      <c r="M40211" s="6"/>
      <c r="R40211"/>
    </row>
    <row r="40212" spans="7:18" hidden="1" x14ac:dyDescent="0.25">
      <c r="G40212"/>
      <c r="M40212" s="6"/>
      <c r="R40212"/>
    </row>
    <row r="40213" spans="7:18" hidden="1" x14ac:dyDescent="0.25">
      <c r="G40213"/>
      <c r="M40213" s="6"/>
      <c r="R40213"/>
    </row>
    <row r="40214" spans="7:18" hidden="1" x14ac:dyDescent="0.25">
      <c r="G40214"/>
      <c r="M40214" s="6"/>
      <c r="R40214"/>
    </row>
    <row r="40215" spans="7:18" hidden="1" x14ac:dyDescent="0.25">
      <c r="G40215"/>
      <c r="M40215" s="6"/>
      <c r="R40215"/>
    </row>
    <row r="40216" spans="7:18" hidden="1" x14ac:dyDescent="0.25">
      <c r="G40216"/>
      <c r="M40216" s="6"/>
      <c r="R40216"/>
    </row>
    <row r="40217" spans="7:18" hidden="1" x14ac:dyDescent="0.25">
      <c r="G40217"/>
      <c r="M40217" s="6"/>
      <c r="R40217"/>
    </row>
    <row r="40218" spans="7:18" hidden="1" x14ac:dyDescent="0.25">
      <c r="G40218"/>
      <c r="M40218" s="6"/>
      <c r="R40218"/>
    </row>
    <row r="40219" spans="7:18" hidden="1" x14ac:dyDescent="0.25">
      <c r="G40219"/>
      <c r="M40219" s="6"/>
      <c r="R40219"/>
    </row>
    <row r="40220" spans="7:18" hidden="1" x14ac:dyDescent="0.25">
      <c r="G40220"/>
      <c r="M40220" s="6"/>
      <c r="R40220"/>
    </row>
    <row r="40221" spans="7:18" hidden="1" x14ac:dyDescent="0.25">
      <c r="G40221"/>
      <c r="M40221" s="6"/>
      <c r="R40221"/>
    </row>
    <row r="40222" spans="7:18" hidden="1" x14ac:dyDescent="0.25">
      <c r="G40222"/>
      <c r="M40222" s="6"/>
      <c r="R40222"/>
    </row>
    <row r="40223" spans="7:18" hidden="1" x14ac:dyDescent="0.25">
      <c r="G40223"/>
      <c r="M40223" s="6"/>
      <c r="R40223"/>
    </row>
    <row r="40224" spans="7:18" hidden="1" x14ac:dyDescent="0.25">
      <c r="G40224"/>
      <c r="M40224" s="6"/>
      <c r="R40224"/>
    </row>
    <row r="40225" spans="7:18" hidden="1" x14ac:dyDescent="0.25">
      <c r="G40225"/>
      <c r="M40225" s="6"/>
      <c r="R40225"/>
    </row>
    <row r="40226" spans="7:18" hidden="1" x14ac:dyDescent="0.25">
      <c r="G40226"/>
      <c r="M40226" s="6"/>
      <c r="R40226"/>
    </row>
    <row r="40227" spans="7:18" hidden="1" x14ac:dyDescent="0.25">
      <c r="G40227"/>
      <c r="M40227" s="6"/>
      <c r="R40227"/>
    </row>
    <row r="40228" spans="7:18" hidden="1" x14ac:dyDescent="0.25">
      <c r="G40228"/>
      <c r="M40228" s="6"/>
      <c r="R40228"/>
    </row>
    <row r="40229" spans="7:18" hidden="1" x14ac:dyDescent="0.25">
      <c r="G40229"/>
      <c r="M40229" s="6"/>
      <c r="R40229"/>
    </row>
    <row r="40230" spans="7:18" hidden="1" x14ac:dyDescent="0.25">
      <c r="G40230"/>
      <c r="M40230" s="6"/>
      <c r="R40230"/>
    </row>
    <row r="40231" spans="7:18" hidden="1" x14ac:dyDescent="0.25">
      <c r="G40231"/>
      <c r="M40231" s="6"/>
      <c r="R40231"/>
    </row>
    <row r="40232" spans="7:18" hidden="1" x14ac:dyDescent="0.25">
      <c r="G40232"/>
      <c r="M40232" s="6"/>
      <c r="R40232"/>
    </row>
    <row r="40233" spans="7:18" hidden="1" x14ac:dyDescent="0.25">
      <c r="G40233"/>
      <c r="M40233" s="6"/>
      <c r="R40233"/>
    </row>
    <row r="40234" spans="7:18" hidden="1" x14ac:dyDescent="0.25">
      <c r="G40234"/>
      <c r="M40234" s="6"/>
      <c r="R40234"/>
    </row>
    <row r="40235" spans="7:18" hidden="1" x14ac:dyDescent="0.25">
      <c r="G40235"/>
      <c r="M40235" s="6"/>
      <c r="R40235"/>
    </row>
    <row r="40236" spans="7:18" hidden="1" x14ac:dyDescent="0.25">
      <c r="G40236"/>
      <c r="M40236" s="6"/>
      <c r="R40236"/>
    </row>
    <row r="40237" spans="7:18" hidden="1" x14ac:dyDescent="0.25">
      <c r="G40237"/>
      <c r="M40237" s="6"/>
      <c r="R40237"/>
    </row>
    <row r="40238" spans="7:18" hidden="1" x14ac:dyDescent="0.25">
      <c r="G40238"/>
      <c r="M40238" s="6"/>
      <c r="R40238"/>
    </row>
    <row r="40239" spans="7:18" hidden="1" x14ac:dyDescent="0.25">
      <c r="G40239"/>
      <c r="M40239" s="6"/>
      <c r="R40239"/>
    </row>
    <row r="40240" spans="7:18" hidden="1" x14ac:dyDescent="0.25">
      <c r="G40240"/>
      <c r="M40240" s="6"/>
      <c r="R40240"/>
    </row>
    <row r="40241" spans="7:18" hidden="1" x14ac:dyDescent="0.25">
      <c r="G40241"/>
      <c r="M40241" s="6"/>
      <c r="R40241"/>
    </row>
    <row r="40242" spans="7:18" hidden="1" x14ac:dyDescent="0.25">
      <c r="G40242"/>
      <c r="M40242" s="6"/>
      <c r="R40242"/>
    </row>
    <row r="40243" spans="7:18" hidden="1" x14ac:dyDescent="0.25">
      <c r="G40243"/>
      <c r="M40243" s="6"/>
      <c r="R40243"/>
    </row>
    <row r="40244" spans="7:18" hidden="1" x14ac:dyDescent="0.25">
      <c r="G40244"/>
      <c r="M40244" s="6"/>
      <c r="R40244"/>
    </row>
    <row r="40245" spans="7:18" hidden="1" x14ac:dyDescent="0.25">
      <c r="G40245"/>
      <c r="M40245" s="6"/>
      <c r="R40245"/>
    </row>
    <row r="40246" spans="7:18" hidden="1" x14ac:dyDescent="0.25">
      <c r="G40246"/>
      <c r="M40246" s="6"/>
      <c r="R40246"/>
    </row>
    <row r="40247" spans="7:18" hidden="1" x14ac:dyDescent="0.25">
      <c r="G40247"/>
      <c r="M40247" s="6"/>
      <c r="R40247"/>
    </row>
    <row r="40248" spans="7:18" hidden="1" x14ac:dyDescent="0.25">
      <c r="G40248"/>
      <c r="M40248" s="6"/>
      <c r="R40248"/>
    </row>
    <row r="40249" spans="7:18" hidden="1" x14ac:dyDescent="0.25">
      <c r="G40249"/>
      <c r="M40249" s="6"/>
      <c r="R40249"/>
    </row>
    <row r="40250" spans="7:18" hidden="1" x14ac:dyDescent="0.25">
      <c r="G40250"/>
      <c r="M40250" s="6"/>
      <c r="R40250"/>
    </row>
    <row r="40251" spans="7:18" hidden="1" x14ac:dyDescent="0.25">
      <c r="G40251"/>
      <c r="M40251" s="6"/>
      <c r="R40251"/>
    </row>
    <row r="40252" spans="7:18" hidden="1" x14ac:dyDescent="0.25">
      <c r="G40252"/>
      <c r="M40252" s="6"/>
      <c r="R40252"/>
    </row>
    <row r="40253" spans="7:18" hidden="1" x14ac:dyDescent="0.25">
      <c r="G40253"/>
      <c r="M40253" s="6"/>
      <c r="R40253"/>
    </row>
    <row r="40254" spans="7:18" hidden="1" x14ac:dyDescent="0.25">
      <c r="G40254"/>
      <c r="M40254" s="6"/>
      <c r="R40254"/>
    </row>
    <row r="40255" spans="7:18" hidden="1" x14ac:dyDescent="0.25">
      <c r="G40255"/>
      <c r="M40255" s="6"/>
      <c r="R40255"/>
    </row>
    <row r="40256" spans="7:18" hidden="1" x14ac:dyDescent="0.25">
      <c r="G40256"/>
      <c r="M40256" s="6"/>
      <c r="R40256"/>
    </row>
    <row r="40257" spans="7:18" hidden="1" x14ac:dyDescent="0.25">
      <c r="G40257"/>
      <c r="M40257" s="6"/>
      <c r="R40257"/>
    </row>
    <row r="40258" spans="7:18" hidden="1" x14ac:dyDescent="0.25">
      <c r="G40258"/>
      <c r="M40258" s="6"/>
      <c r="R40258"/>
    </row>
    <row r="40259" spans="7:18" hidden="1" x14ac:dyDescent="0.25">
      <c r="G40259"/>
      <c r="M40259" s="6"/>
      <c r="R40259"/>
    </row>
    <row r="40260" spans="7:18" hidden="1" x14ac:dyDescent="0.25">
      <c r="G40260"/>
      <c r="M40260" s="6"/>
      <c r="R40260"/>
    </row>
    <row r="40261" spans="7:18" hidden="1" x14ac:dyDescent="0.25">
      <c r="G40261"/>
      <c r="M40261" s="6"/>
      <c r="R40261"/>
    </row>
    <row r="40262" spans="7:18" hidden="1" x14ac:dyDescent="0.25">
      <c r="G40262"/>
      <c r="M40262" s="6"/>
      <c r="R40262"/>
    </row>
    <row r="40263" spans="7:18" hidden="1" x14ac:dyDescent="0.25">
      <c r="G40263"/>
      <c r="M40263" s="6"/>
      <c r="R40263"/>
    </row>
    <row r="40264" spans="7:18" hidden="1" x14ac:dyDescent="0.25">
      <c r="G40264"/>
      <c r="M40264" s="6"/>
      <c r="R40264"/>
    </row>
    <row r="40265" spans="7:18" hidden="1" x14ac:dyDescent="0.25">
      <c r="G40265"/>
      <c r="M40265" s="6"/>
      <c r="R40265"/>
    </row>
    <row r="40266" spans="7:18" hidden="1" x14ac:dyDescent="0.25">
      <c r="G40266"/>
      <c r="M40266" s="6"/>
      <c r="R40266"/>
    </row>
    <row r="40267" spans="7:18" hidden="1" x14ac:dyDescent="0.25">
      <c r="G40267"/>
      <c r="M40267" s="6"/>
      <c r="R40267"/>
    </row>
    <row r="40268" spans="7:18" hidden="1" x14ac:dyDescent="0.25">
      <c r="G40268"/>
      <c r="M40268" s="6"/>
      <c r="R40268"/>
    </row>
    <row r="40269" spans="7:18" hidden="1" x14ac:dyDescent="0.25">
      <c r="G40269"/>
      <c r="M40269" s="6"/>
      <c r="R40269"/>
    </row>
    <row r="40270" spans="7:18" hidden="1" x14ac:dyDescent="0.25">
      <c r="G40270"/>
      <c r="M40270" s="6"/>
      <c r="R40270"/>
    </row>
    <row r="40271" spans="7:18" hidden="1" x14ac:dyDescent="0.25">
      <c r="G40271"/>
      <c r="M40271" s="6"/>
      <c r="R40271"/>
    </row>
    <row r="40272" spans="7:18" hidden="1" x14ac:dyDescent="0.25">
      <c r="G40272"/>
      <c r="M40272" s="6"/>
      <c r="R40272"/>
    </row>
    <row r="40273" spans="7:18" hidden="1" x14ac:dyDescent="0.25">
      <c r="G40273"/>
      <c r="M40273" s="6"/>
      <c r="R40273"/>
    </row>
    <row r="40274" spans="7:18" hidden="1" x14ac:dyDescent="0.25">
      <c r="G40274"/>
      <c r="M40274" s="6"/>
      <c r="R40274"/>
    </row>
    <row r="40275" spans="7:18" hidden="1" x14ac:dyDescent="0.25">
      <c r="G40275"/>
      <c r="M40275" s="6"/>
      <c r="R40275"/>
    </row>
    <row r="40276" spans="7:18" hidden="1" x14ac:dyDescent="0.25">
      <c r="G40276"/>
      <c r="M40276" s="6"/>
      <c r="R40276"/>
    </row>
    <row r="40277" spans="7:18" hidden="1" x14ac:dyDescent="0.25">
      <c r="G40277"/>
      <c r="M40277" s="6"/>
      <c r="R40277"/>
    </row>
    <row r="40278" spans="7:18" hidden="1" x14ac:dyDescent="0.25">
      <c r="G40278"/>
      <c r="M40278" s="6"/>
      <c r="R40278"/>
    </row>
    <row r="40279" spans="7:18" hidden="1" x14ac:dyDescent="0.25">
      <c r="G40279"/>
      <c r="M40279" s="6"/>
      <c r="R40279"/>
    </row>
    <row r="40280" spans="7:18" hidden="1" x14ac:dyDescent="0.25">
      <c r="G40280"/>
      <c r="M40280" s="6"/>
      <c r="R40280"/>
    </row>
    <row r="40281" spans="7:18" hidden="1" x14ac:dyDescent="0.25">
      <c r="G40281"/>
      <c r="M40281" s="6"/>
      <c r="R40281"/>
    </row>
    <row r="40282" spans="7:18" hidden="1" x14ac:dyDescent="0.25">
      <c r="G40282"/>
      <c r="M40282" s="6"/>
      <c r="R40282"/>
    </row>
    <row r="40283" spans="7:18" hidden="1" x14ac:dyDescent="0.25">
      <c r="G40283"/>
      <c r="M40283" s="6"/>
      <c r="R40283"/>
    </row>
    <row r="40284" spans="7:18" hidden="1" x14ac:dyDescent="0.25">
      <c r="G40284"/>
      <c r="M40284" s="6"/>
      <c r="R40284"/>
    </row>
    <row r="40285" spans="7:18" hidden="1" x14ac:dyDescent="0.25">
      <c r="G40285"/>
      <c r="M40285" s="6"/>
      <c r="R40285"/>
    </row>
    <row r="40286" spans="7:18" hidden="1" x14ac:dyDescent="0.25">
      <c r="G40286"/>
      <c r="M40286" s="6"/>
      <c r="R40286"/>
    </row>
    <row r="40287" spans="7:18" hidden="1" x14ac:dyDescent="0.25">
      <c r="G40287"/>
      <c r="M40287" s="6"/>
      <c r="R40287"/>
    </row>
    <row r="40288" spans="7:18" hidden="1" x14ac:dyDescent="0.25">
      <c r="G40288"/>
      <c r="M40288" s="6"/>
      <c r="R40288"/>
    </row>
    <row r="40289" spans="7:18" hidden="1" x14ac:dyDescent="0.25">
      <c r="G40289"/>
      <c r="M40289" s="6"/>
      <c r="R40289"/>
    </row>
    <row r="40290" spans="7:18" hidden="1" x14ac:dyDescent="0.25">
      <c r="G40290"/>
      <c r="M40290" s="6"/>
      <c r="R40290"/>
    </row>
    <row r="40291" spans="7:18" hidden="1" x14ac:dyDescent="0.25">
      <c r="G40291"/>
      <c r="M40291" s="6"/>
      <c r="R40291"/>
    </row>
    <row r="40292" spans="7:18" hidden="1" x14ac:dyDescent="0.25">
      <c r="G40292"/>
      <c r="M40292" s="6"/>
      <c r="R40292"/>
    </row>
    <row r="40293" spans="7:18" hidden="1" x14ac:dyDescent="0.25">
      <c r="G40293"/>
      <c r="M40293" s="6"/>
      <c r="R40293"/>
    </row>
    <row r="40294" spans="7:18" hidden="1" x14ac:dyDescent="0.25">
      <c r="G40294"/>
      <c r="M40294" s="6"/>
      <c r="R40294"/>
    </row>
    <row r="40295" spans="7:18" hidden="1" x14ac:dyDescent="0.25">
      <c r="G40295"/>
      <c r="M40295" s="6"/>
      <c r="R40295"/>
    </row>
    <row r="40296" spans="7:18" hidden="1" x14ac:dyDescent="0.25">
      <c r="G40296"/>
      <c r="M40296" s="6"/>
      <c r="R40296"/>
    </row>
    <row r="40297" spans="7:18" hidden="1" x14ac:dyDescent="0.25">
      <c r="G40297"/>
      <c r="M40297" s="6"/>
      <c r="R40297"/>
    </row>
    <row r="40298" spans="7:18" hidden="1" x14ac:dyDescent="0.25">
      <c r="G40298"/>
      <c r="M40298" s="6"/>
      <c r="R40298"/>
    </row>
    <row r="40299" spans="7:18" hidden="1" x14ac:dyDescent="0.25">
      <c r="G40299"/>
      <c r="M40299" s="6"/>
      <c r="R40299"/>
    </row>
    <row r="40300" spans="7:18" hidden="1" x14ac:dyDescent="0.25">
      <c r="G40300"/>
      <c r="M40300" s="6"/>
      <c r="R40300"/>
    </row>
    <row r="40301" spans="7:18" hidden="1" x14ac:dyDescent="0.25">
      <c r="G40301"/>
      <c r="M40301" s="6"/>
      <c r="R40301"/>
    </row>
    <row r="40302" spans="7:18" hidden="1" x14ac:dyDescent="0.25">
      <c r="G40302"/>
      <c r="M40302" s="6"/>
      <c r="R40302"/>
    </row>
    <row r="40303" spans="7:18" hidden="1" x14ac:dyDescent="0.25">
      <c r="G40303"/>
      <c r="M40303" s="6"/>
      <c r="R40303"/>
    </row>
    <row r="40304" spans="7:18" hidden="1" x14ac:dyDescent="0.25">
      <c r="G40304"/>
      <c r="M40304" s="6"/>
      <c r="R40304"/>
    </row>
    <row r="40305" spans="7:18" hidden="1" x14ac:dyDescent="0.25">
      <c r="G40305"/>
      <c r="M40305" s="6"/>
      <c r="R40305"/>
    </row>
    <row r="40306" spans="7:18" hidden="1" x14ac:dyDescent="0.25">
      <c r="G40306"/>
      <c r="M40306" s="6"/>
      <c r="R40306"/>
    </row>
    <row r="40307" spans="7:18" hidden="1" x14ac:dyDescent="0.25">
      <c r="G40307"/>
      <c r="M40307" s="6"/>
      <c r="R40307"/>
    </row>
    <row r="40308" spans="7:18" hidden="1" x14ac:dyDescent="0.25">
      <c r="G40308"/>
      <c r="M40308" s="6"/>
      <c r="R40308"/>
    </row>
    <row r="40309" spans="7:18" hidden="1" x14ac:dyDescent="0.25">
      <c r="G40309"/>
      <c r="M40309" s="6"/>
      <c r="R40309"/>
    </row>
    <row r="40310" spans="7:18" hidden="1" x14ac:dyDescent="0.25">
      <c r="G40310"/>
      <c r="M40310" s="6"/>
      <c r="R40310"/>
    </row>
    <row r="40311" spans="7:18" hidden="1" x14ac:dyDescent="0.25">
      <c r="G40311"/>
      <c r="M40311" s="6"/>
      <c r="R40311"/>
    </row>
    <row r="40312" spans="7:18" hidden="1" x14ac:dyDescent="0.25">
      <c r="G40312"/>
      <c r="M40312" s="6"/>
      <c r="R40312"/>
    </row>
    <row r="40313" spans="7:18" hidden="1" x14ac:dyDescent="0.25">
      <c r="G40313"/>
      <c r="M40313" s="6"/>
      <c r="R40313"/>
    </row>
    <row r="40314" spans="7:18" hidden="1" x14ac:dyDescent="0.25">
      <c r="G40314"/>
      <c r="M40314" s="6"/>
      <c r="R40314"/>
    </row>
    <row r="40315" spans="7:18" hidden="1" x14ac:dyDescent="0.25">
      <c r="G40315"/>
      <c r="M40315" s="6"/>
      <c r="R40315"/>
    </row>
    <row r="40316" spans="7:18" hidden="1" x14ac:dyDescent="0.25">
      <c r="G40316"/>
      <c r="M40316" s="6"/>
      <c r="R40316"/>
    </row>
    <row r="40317" spans="7:18" hidden="1" x14ac:dyDescent="0.25">
      <c r="G40317"/>
      <c r="M40317" s="6"/>
      <c r="R40317"/>
    </row>
    <row r="40318" spans="7:18" hidden="1" x14ac:dyDescent="0.25">
      <c r="G40318"/>
      <c r="M40318" s="6"/>
      <c r="R40318"/>
    </row>
    <row r="40319" spans="7:18" hidden="1" x14ac:dyDescent="0.25">
      <c r="G40319"/>
      <c r="M40319" s="6"/>
      <c r="R40319"/>
    </row>
    <row r="40320" spans="7:18" hidden="1" x14ac:dyDescent="0.25">
      <c r="G40320"/>
      <c r="M40320" s="6"/>
      <c r="R40320"/>
    </row>
    <row r="40321" spans="7:18" hidden="1" x14ac:dyDescent="0.25">
      <c r="G40321"/>
      <c r="M40321" s="6"/>
      <c r="R40321"/>
    </row>
    <row r="40322" spans="7:18" hidden="1" x14ac:dyDescent="0.25">
      <c r="G40322"/>
      <c r="M40322" s="6"/>
      <c r="R40322"/>
    </row>
    <row r="40323" spans="7:18" hidden="1" x14ac:dyDescent="0.25">
      <c r="G40323"/>
      <c r="M40323" s="6"/>
      <c r="R40323"/>
    </row>
    <row r="40324" spans="7:18" hidden="1" x14ac:dyDescent="0.25">
      <c r="G40324"/>
      <c r="M40324" s="6"/>
      <c r="R40324"/>
    </row>
    <row r="40325" spans="7:18" hidden="1" x14ac:dyDescent="0.25">
      <c r="G40325"/>
      <c r="M40325" s="6"/>
      <c r="R40325"/>
    </row>
    <row r="40326" spans="7:18" hidden="1" x14ac:dyDescent="0.25">
      <c r="G40326"/>
      <c r="M40326" s="6"/>
      <c r="R40326"/>
    </row>
    <row r="40327" spans="7:18" hidden="1" x14ac:dyDescent="0.25">
      <c r="G40327"/>
      <c r="M40327" s="6"/>
      <c r="R40327"/>
    </row>
    <row r="40328" spans="7:18" hidden="1" x14ac:dyDescent="0.25">
      <c r="G40328"/>
      <c r="M40328" s="6"/>
      <c r="R40328"/>
    </row>
    <row r="40329" spans="7:18" hidden="1" x14ac:dyDescent="0.25">
      <c r="G40329"/>
      <c r="M40329" s="6"/>
      <c r="R40329"/>
    </row>
    <row r="40330" spans="7:18" hidden="1" x14ac:dyDescent="0.25">
      <c r="G40330"/>
      <c r="M40330" s="6"/>
      <c r="R40330"/>
    </row>
    <row r="40331" spans="7:18" hidden="1" x14ac:dyDescent="0.25">
      <c r="G40331"/>
      <c r="M40331" s="6"/>
      <c r="R40331"/>
    </row>
    <row r="40332" spans="7:18" hidden="1" x14ac:dyDescent="0.25">
      <c r="G40332"/>
      <c r="M40332" s="6"/>
      <c r="R40332"/>
    </row>
    <row r="40333" spans="7:18" hidden="1" x14ac:dyDescent="0.25">
      <c r="G40333"/>
      <c r="M40333" s="6"/>
      <c r="R40333"/>
    </row>
    <row r="40334" spans="7:18" hidden="1" x14ac:dyDescent="0.25">
      <c r="G40334"/>
      <c r="M40334" s="6"/>
      <c r="R40334"/>
    </row>
    <row r="40335" spans="7:18" hidden="1" x14ac:dyDescent="0.25">
      <c r="G40335"/>
      <c r="M40335" s="6"/>
      <c r="R40335"/>
    </row>
    <row r="40336" spans="7:18" hidden="1" x14ac:dyDescent="0.25">
      <c r="G40336"/>
      <c r="M40336" s="6"/>
      <c r="R40336"/>
    </row>
    <row r="40337" spans="7:18" hidden="1" x14ac:dyDescent="0.25">
      <c r="G40337"/>
      <c r="M40337" s="6"/>
      <c r="R40337"/>
    </row>
    <row r="40338" spans="7:18" hidden="1" x14ac:dyDescent="0.25">
      <c r="G40338"/>
      <c r="M40338" s="6"/>
      <c r="R40338"/>
    </row>
    <row r="40339" spans="7:18" hidden="1" x14ac:dyDescent="0.25">
      <c r="G40339"/>
      <c r="M40339" s="6"/>
      <c r="R40339"/>
    </row>
    <row r="40340" spans="7:18" hidden="1" x14ac:dyDescent="0.25">
      <c r="G40340"/>
      <c r="M40340" s="6"/>
      <c r="R40340"/>
    </row>
    <row r="40341" spans="7:18" hidden="1" x14ac:dyDescent="0.25">
      <c r="G40341"/>
      <c r="M40341" s="6"/>
      <c r="R40341"/>
    </row>
    <row r="40342" spans="7:18" hidden="1" x14ac:dyDescent="0.25">
      <c r="G40342"/>
      <c r="M40342" s="6"/>
      <c r="R40342"/>
    </row>
    <row r="40343" spans="7:18" hidden="1" x14ac:dyDescent="0.25">
      <c r="G40343"/>
      <c r="M40343" s="6"/>
      <c r="R40343"/>
    </row>
    <row r="40344" spans="7:18" hidden="1" x14ac:dyDescent="0.25">
      <c r="G40344"/>
      <c r="M40344" s="6"/>
      <c r="R40344"/>
    </row>
    <row r="40345" spans="7:18" hidden="1" x14ac:dyDescent="0.25">
      <c r="G40345"/>
      <c r="M40345" s="6"/>
      <c r="R40345"/>
    </row>
    <row r="40346" spans="7:18" hidden="1" x14ac:dyDescent="0.25">
      <c r="G40346"/>
      <c r="M40346" s="6"/>
      <c r="R40346"/>
    </row>
    <row r="40347" spans="7:18" hidden="1" x14ac:dyDescent="0.25">
      <c r="G40347"/>
      <c r="M40347" s="6"/>
      <c r="R40347"/>
    </row>
    <row r="40348" spans="7:18" hidden="1" x14ac:dyDescent="0.25">
      <c r="G40348"/>
      <c r="M40348" s="6"/>
      <c r="R40348"/>
    </row>
    <row r="40349" spans="7:18" hidden="1" x14ac:dyDescent="0.25">
      <c r="G40349"/>
      <c r="M40349" s="6"/>
      <c r="R40349"/>
    </row>
    <row r="40350" spans="7:18" hidden="1" x14ac:dyDescent="0.25">
      <c r="G40350"/>
      <c r="M40350" s="6"/>
      <c r="R40350"/>
    </row>
    <row r="40351" spans="7:18" hidden="1" x14ac:dyDescent="0.25">
      <c r="G40351"/>
      <c r="M40351" s="6"/>
      <c r="R40351"/>
    </row>
    <row r="40352" spans="7:18" hidden="1" x14ac:dyDescent="0.25">
      <c r="G40352"/>
      <c r="M40352" s="6"/>
      <c r="R40352"/>
    </row>
    <row r="40353" spans="7:18" hidden="1" x14ac:dyDescent="0.25">
      <c r="G40353"/>
      <c r="M40353" s="6"/>
      <c r="R40353"/>
    </row>
    <row r="40354" spans="7:18" hidden="1" x14ac:dyDescent="0.25">
      <c r="G40354"/>
      <c r="M40354" s="6"/>
      <c r="R40354"/>
    </row>
    <row r="40355" spans="7:18" hidden="1" x14ac:dyDescent="0.25">
      <c r="G40355"/>
      <c r="M40355" s="6"/>
      <c r="R40355"/>
    </row>
    <row r="40356" spans="7:18" hidden="1" x14ac:dyDescent="0.25">
      <c r="G40356"/>
      <c r="M40356" s="6"/>
      <c r="R40356"/>
    </row>
    <row r="40357" spans="7:18" hidden="1" x14ac:dyDescent="0.25">
      <c r="G40357"/>
      <c r="M40357" s="6"/>
      <c r="R40357"/>
    </row>
    <row r="40358" spans="7:18" hidden="1" x14ac:dyDescent="0.25">
      <c r="G40358"/>
      <c r="M40358" s="6"/>
      <c r="R40358"/>
    </row>
    <row r="40359" spans="7:18" hidden="1" x14ac:dyDescent="0.25">
      <c r="G40359"/>
      <c r="M40359" s="6"/>
      <c r="R40359"/>
    </row>
    <row r="40360" spans="7:18" hidden="1" x14ac:dyDescent="0.25">
      <c r="G40360"/>
      <c r="M40360" s="6"/>
      <c r="R40360"/>
    </row>
    <row r="40361" spans="7:18" hidden="1" x14ac:dyDescent="0.25">
      <c r="G40361"/>
      <c r="M40361" s="6"/>
      <c r="R40361"/>
    </row>
    <row r="40362" spans="7:18" hidden="1" x14ac:dyDescent="0.25">
      <c r="G40362"/>
      <c r="M40362" s="6"/>
      <c r="R40362"/>
    </row>
    <row r="40363" spans="7:18" hidden="1" x14ac:dyDescent="0.25">
      <c r="G40363"/>
      <c r="M40363" s="6"/>
      <c r="R40363"/>
    </row>
    <row r="40364" spans="7:18" hidden="1" x14ac:dyDescent="0.25">
      <c r="G40364"/>
      <c r="M40364" s="6"/>
      <c r="R40364"/>
    </row>
    <row r="40365" spans="7:18" hidden="1" x14ac:dyDescent="0.25">
      <c r="G40365"/>
      <c r="M40365" s="6"/>
      <c r="R40365"/>
    </row>
    <row r="40366" spans="7:18" hidden="1" x14ac:dyDescent="0.25">
      <c r="G40366"/>
      <c r="M40366" s="6"/>
      <c r="R40366"/>
    </row>
    <row r="40367" spans="7:18" hidden="1" x14ac:dyDescent="0.25">
      <c r="G40367"/>
      <c r="M40367" s="6"/>
      <c r="R40367"/>
    </row>
    <row r="40368" spans="7:18" hidden="1" x14ac:dyDescent="0.25">
      <c r="G40368"/>
      <c r="M40368" s="6"/>
      <c r="R40368"/>
    </row>
    <row r="40369" spans="7:18" hidden="1" x14ac:dyDescent="0.25">
      <c r="G40369"/>
      <c r="M40369" s="6"/>
      <c r="R40369"/>
    </row>
    <row r="40370" spans="7:18" hidden="1" x14ac:dyDescent="0.25">
      <c r="G40370"/>
      <c r="M40370" s="6"/>
      <c r="R40370"/>
    </row>
    <row r="40371" spans="7:18" hidden="1" x14ac:dyDescent="0.25">
      <c r="G40371"/>
      <c r="M40371" s="6"/>
      <c r="R40371"/>
    </row>
    <row r="40372" spans="7:18" hidden="1" x14ac:dyDescent="0.25">
      <c r="G40372"/>
      <c r="M40372" s="6"/>
      <c r="R40372"/>
    </row>
    <row r="40373" spans="7:18" hidden="1" x14ac:dyDescent="0.25">
      <c r="G40373"/>
      <c r="M40373" s="6"/>
      <c r="R40373"/>
    </row>
    <row r="40374" spans="7:18" hidden="1" x14ac:dyDescent="0.25">
      <c r="G40374"/>
      <c r="M40374" s="6"/>
      <c r="R40374"/>
    </row>
    <row r="40375" spans="7:18" hidden="1" x14ac:dyDescent="0.25">
      <c r="G40375"/>
      <c r="M40375" s="6"/>
      <c r="R40375"/>
    </row>
    <row r="40376" spans="7:18" hidden="1" x14ac:dyDescent="0.25">
      <c r="G40376"/>
      <c r="M40376" s="6"/>
      <c r="R40376"/>
    </row>
    <row r="40377" spans="7:18" hidden="1" x14ac:dyDescent="0.25">
      <c r="G40377"/>
      <c r="M40377" s="6"/>
      <c r="R40377"/>
    </row>
    <row r="40378" spans="7:18" hidden="1" x14ac:dyDescent="0.25">
      <c r="G40378"/>
      <c r="M40378" s="6"/>
      <c r="R40378"/>
    </row>
    <row r="40379" spans="7:18" hidden="1" x14ac:dyDescent="0.25">
      <c r="G40379"/>
      <c r="M40379" s="6"/>
      <c r="R40379"/>
    </row>
    <row r="40380" spans="7:18" hidden="1" x14ac:dyDescent="0.25">
      <c r="G40380"/>
      <c r="M40380" s="6"/>
      <c r="R40380"/>
    </row>
    <row r="40381" spans="7:18" hidden="1" x14ac:dyDescent="0.25">
      <c r="G40381"/>
      <c r="M40381" s="6"/>
      <c r="R40381"/>
    </row>
    <row r="40382" spans="7:18" hidden="1" x14ac:dyDescent="0.25">
      <c r="G40382"/>
      <c r="M40382" s="6"/>
      <c r="R40382"/>
    </row>
    <row r="40383" spans="7:18" hidden="1" x14ac:dyDescent="0.25">
      <c r="G40383"/>
      <c r="M40383" s="6"/>
      <c r="R40383"/>
    </row>
    <row r="40384" spans="7:18" hidden="1" x14ac:dyDescent="0.25">
      <c r="G40384"/>
      <c r="M40384" s="6"/>
      <c r="R40384"/>
    </row>
    <row r="40385" spans="7:18" hidden="1" x14ac:dyDescent="0.25">
      <c r="G40385"/>
      <c r="M40385" s="6"/>
      <c r="R40385"/>
    </row>
    <row r="40386" spans="7:18" hidden="1" x14ac:dyDescent="0.25">
      <c r="G40386"/>
      <c r="M40386" s="6"/>
      <c r="R40386"/>
    </row>
    <row r="40387" spans="7:18" hidden="1" x14ac:dyDescent="0.25">
      <c r="G40387"/>
      <c r="M40387" s="6"/>
      <c r="R40387"/>
    </row>
    <row r="40388" spans="7:18" hidden="1" x14ac:dyDescent="0.25">
      <c r="G40388"/>
      <c r="M40388" s="6"/>
      <c r="R40388"/>
    </row>
    <row r="40389" spans="7:18" hidden="1" x14ac:dyDescent="0.25">
      <c r="G40389"/>
      <c r="M40389" s="6"/>
      <c r="R40389"/>
    </row>
    <row r="40390" spans="7:18" hidden="1" x14ac:dyDescent="0.25">
      <c r="G40390"/>
      <c r="M40390" s="6"/>
      <c r="R40390"/>
    </row>
    <row r="40391" spans="7:18" hidden="1" x14ac:dyDescent="0.25">
      <c r="G40391"/>
      <c r="M40391" s="6"/>
      <c r="R40391"/>
    </row>
    <row r="40392" spans="7:18" hidden="1" x14ac:dyDescent="0.25">
      <c r="G40392"/>
      <c r="M40392" s="6"/>
      <c r="R40392"/>
    </row>
    <row r="40393" spans="7:18" hidden="1" x14ac:dyDescent="0.25">
      <c r="G40393"/>
      <c r="M40393" s="6"/>
      <c r="R40393"/>
    </row>
    <row r="40394" spans="7:18" hidden="1" x14ac:dyDescent="0.25">
      <c r="G40394"/>
      <c r="M40394" s="6"/>
      <c r="R40394"/>
    </row>
    <row r="40395" spans="7:18" hidden="1" x14ac:dyDescent="0.25">
      <c r="G40395"/>
      <c r="M40395" s="6"/>
      <c r="R40395"/>
    </row>
    <row r="40396" spans="7:18" hidden="1" x14ac:dyDescent="0.25">
      <c r="G40396"/>
      <c r="M40396" s="6"/>
      <c r="R40396"/>
    </row>
    <row r="40397" spans="7:18" hidden="1" x14ac:dyDescent="0.25">
      <c r="G40397"/>
      <c r="M40397" s="6"/>
      <c r="R40397"/>
    </row>
    <row r="40398" spans="7:18" hidden="1" x14ac:dyDescent="0.25">
      <c r="G40398"/>
      <c r="M40398" s="6"/>
      <c r="R40398"/>
    </row>
    <row r="40399" spans="7:18" hidden="1" x14ac:dyDescent="0.25">
      <c r="G40399"/>
      <c r="M40399" s="6"/>
      <c r="R40399"/>
    </row>
    <row r="40400" spans="7:18" hidden="1" x14ac:dyDescent="0.25">
      <c r="G40400"/>
      <c r="M40400" s="6"/>
      <c r="R40400"/>
    </row>
    <row r="40401" spans="7:18" hidden="1" x14ac:dyDescent="0.25">
      <c r="G40401"/>
      <c r="M40401" s="6"/>
      <c r="R40401"/>
    </row>
    <row r="40402" spans="7:18" hidden="1" x14ac:dyDescent="0.25">
      <c r="G40402"/>
      <c r="M40402" s="6"/>
      <c r="R40402"/>
    </row>
    <row r="40403" spans="7:18" hidden="1" x14ac:dyDescent="0.25">
      <c r="G40403"/>
      <c r="M40403" s="6"/>
      <c r="R40403"/>
    </row>
    <row r="40404" spans="7:18" hidden="1" x14ac:dyDescent="0.25">
      <c r="G40404"/>
      <c r="M40404" s="6"/>
      <c r="R40404"/>
    </row>
    <row r="40405" spans="7:18" hidden="1" x14ac:dyDescent="0.25">
      <c r="G40405"/>
      <c r="M40405" s="6"/>
      <c r="R40405"/>
    </row>
    <row r="40406" spans="7:18" hidden="1" x14ac:dyDescent="0.25">
      <c r="G40406"/>
      <c r="M40406" s="6"/>
      <c r="R40406"/>
    </row>
    <row r="40407" spans="7:18" hidden="1" x14ac:dyDescent="0.25">
      <c r="G40407"/>
      <c r="M40407" s="6"/>
      <c r="R40407"/>
    </row>
    <row r="40408" spans="7:18" hidden="1" x14ac:dyDescent="0.25">
      <c r="G40408"/>
      <c r="M40408" s="6"/>
      <c r="R40408"/>
    </row>
    <row r="40409" spans="7:18" hidden="1" x14ac:dyDescent="0.25">
      <c r="G40409"/>
      <c r="M40409" s="6"/>
      <c r="R40409"/>
    </row>
    <row r="40410" spans="7:18" hidden="1" x14ac:dyDescent="0.25">
      <c r="G40410"/>
      <c r="M40410" s="6"/>
      <c r="R40410"/>
    </row>
    <row r="40411" spans="7:18" hidden="1" x14ac:dyDescent="0.25">
      <c r="G40411"/>
      <c r="M40411" s="6"/>
      <c r="R40411"/>
    </row>
    <row r="40412" spans="7:18" hidden="1" x14ac:dyDescent="0.25">
      <c r="G40412"/>
      <c r="M40412" s="6"/>
      <c r="R40412"/>
    </row>
    <row r="40413" spans="7:18" hidden="1" x14ac:dyDescent="0.25">
      <c r="G40413"/>
      <c r="M40413" s="6"/>
      <c r="R40413"/>
    </row>
    <row r="40414" spans="7:18" hidden="1" x14ac:dyDescent="0.25">
      <c r="G40414"/>
      <c r="M40414" s="6"/>
      <c r="R40414"/>
    </row>
    <row r="40415" spans="7:18" hidden="1" x14ac:dyDescent="0.25">
      <c r="G40415"/>
      <c r="M40415" s="6"/>
      <c r="R40415"/>
    </row>
    <row r="40416" spans="7:18" hidden="1" x14ac:dyDescent="0.25">
      <c r="G40416"/>
      <c r="M40416" s="6"/>
      <c r="R40416"/>
    </row>
    <row r="40417" spans="7:18" hidden="1" x14ac:dyDescent="0.25">
      <c r="G40417"/>
      <c r="M40417" s="6"/>
      <c r="R40417"/>
    </row>
    <row r="40418" spans="7:18" hidden="1" x14ac:dyDescent="0.25">
      <c r="G40418"/>
      <c r="M40418" s="6"/>
      <c r="R40418"/>
    </row>
    <row r="40419" spans="7:18" hidden="1" x14ac:dyDescent="0.25">
      <c r="G40419"/>
      <c r="M40419" s="6"/>
      <c r="R40419"/>
    </row>
    <row r="40420" spans="7:18" hidden="1" x14ac:dyDescent="0.25">
      <c r="G40420"/>
      <c r="M40420" s="6"/>
      <c r="R40420"/>
    </row>
    <row r="40421" spans="7:18" hidden="1" x14ac:dyDescent="0.25">
      <c r="G40421"/>
      <c r="M40421" s="6"/>
      <c r="R40421"/>
    </row>
    <row r="40422" spans="7:18" hidden="1" x14ac:dyDescent="0.25">
      <c r="G40422"/>
      <c r="M40422" s="6"/>
      <c r="R40422"/>
    </row>
    <row r="40423" spans="7:18" hidden="1" x14ac:dyDescent="0.25">
      <c r="G40423"/>
      <c r="M40423" s="6"/>
      <c r="R40423"/>
    </row>
    <row r="40424" spans="7:18" hidden="1" x14ac:dyDescent="0.25">
      <c r="G40424"/>
      <c r="M40424" s="6"/>
      <c r="R40424"/>
    </row>
    <row r="40425" spans="7:18" hidden="1" x14ac:dyDescent="0.25">
      <c r="G40425"/>
      <c r="M40425" s="6"/>
      <c r="R40425"/>
    </row>
    <row r="40426" spans="7:18" hidden="1" x14ac:dyDescent="0.25">
      <c r="G40426"/>
      <c r="M40426" s="6"/>
      <c r="R40426"/>
    </row>
    <row r="40427" spans="7:18" hidden="1" x14ac:dyDescent="0.25">
      <c r="G40427"/>
      <c r="M40427" s="6"/>
      <c r="R40427"/>
    </row>
    <row r="40428" spans="7:18" hidden="1" x14ac:dyDescent="0.25">
      <c r="G40428"/>
      <c r="M40428" s="6"/>
      <c r="R40428"/>
    </row>
    <row r="40429" spans="7:18" hidden="1" x14ac:dyDescent="0.25">
      <c r="G40429"/>
      <c r="M40429" s="6"/>
      <c r="R40429"/>
    </row>
    <row r="40430" spans="7:18" hidden="1" x14ac:dyDescent="0.25">
      <c r="G40430"/>
      <c r="M40430" s="6"/>
      <c r="R40430"/>
    </row>
    <row r="40431" spans="7:18" hidden="1" x14ac:dyDescent="0.25">
      <c r="G40431"/>
      <c r="M40431" s="6"/>
      <c r="R40431"/>
    </row>
    <row r="40432" spans="7:18" hidden="1" x14ac:dyDescent="0.25">
      <c r="G40432"/>
      <c r="M40432" s="6"/>
      <c r="R40432"/>
    </row>
    <row r="40433" spans="7:18" hidden="1" x14ac:dyDescent="0.25">
      <c r="G40433"/>
      <c r="M40433" s="6"/>
      <c r="R40433"/>
    </row>
    <row r="40434" spans="7:18" hidden="1" x14ac:dyDescent="0.25">
      <c r="G40434"/>
      <c r="M40434" s="6"/>
      <c r="R40434"/>
    </row>
    <row r="40435" spans="7:18" hidden="1" x14ac:dyDescent="0.25">
      <c r="G40435"/>
      <c r="M40435" s="6"/>
      <c r="R40435"/>
    </row>
    <row r="40436" spans="7:18" hidden="1" x14ac:dyDescent="0.25">
      <c r="G40436"/>
      <c r="M40436" s="6"/>
      <c r="R40436"/>
    </row>
    <row r="40437" spans="7:18" hidden="1" x14ac:dyDescent="0.25">
      <c r="G40437"/>
      <c r="M40437" s="6"/>
      <c r="R40437"/>
    </row>
    <row r="40438" spans="7:18" hidden="1" x14ac:dyDescent="0.25">
      <c r="G40438"/>
      <c r="M40438" s="6"/>
      <c r="R40438"/>
    </row>
    <row r="40439" spans="7:18" hidden="1" x14ac:dyDescent="0.25">
      <c r="G40439"/>
      <c r="M40439" s="6"/>
      <c r="R40439"/>
    </row>
    <row r="40440" spans="7:18" hidden="1" x14ac:dyDescent="0.25">
      <c r="G40440"/>
      <c r="M40440" s="6"/>
      <c r="R40440"/>
    </row>
    <row r="40441" spans="7:18" hidden="1" x14ac:dyDescent="0.25">
      <c r="G40441"/>
      <c r="M40441" s="6"/>
      <c r="R40441"/>
    </row>
    <row r="40442" spans="7:18" hidden="1" x14ac:dyDescent="0.25">
      <c r="G40442"/>
      <c r="M40442" s="6"/>
      <c r="R40442"/>
    </row>
    <row r="40443" spans="7:18" hidden="1" x14ac:dyDescent="0.25">
      <c r="G40443"/>
      <c r="M40443" s="6"/>
      <c r="R40443"/>
    </row>
    <row r="40444" spans="7:18" hidden="1" x14ac:dyDescent="0.25">
      <c r="G40444"/>
      <c r="M40444" s="6"/>
      <c r="R40444"/>
    </row>
    <row r="40445" spans="7:18" hidden="1" x14ac:dyDescent="0.25">
      <c r="G40445"/>
      <c r="M40445" s="6"/>
      <c r="R40445"/>
    </row>
    <row r="40446" spans="7:18" hidden="1" x14ac:dyDescent="0.25">
      <c r="G40446"/>
      <c r="M40446" s="6"/>
      <c r="R40446"/>
    </row>
    <row r="40447" spans="7:18" hidden="1" x14ac:dyDescent="0.25">
      <c r="G40447"/>
      <c r="M40447" s="6"/>
      <c r="R40447"/>
    </row>
    <row r="40448" spans="7:18" hidden="1" x14ac:dyDescent="0.25">
      <c r="G40448"/>
      <c r="M40448" s="6"/>
      <c r="R40448"/>
    </row>
    <row r="40449" spans="7:18" hidden="1" x14ac:dyDescent="0.25">
      <c r="G40449"/>
      <c r="M40449" s="6"/>
      <c r="R40449"/>
    </row>
    <row r="40450" spans="7:18" hidden="1" x14ac:dyDescent="0.25">
      <c r="G40450"/>
      <c r="M40450" s="6"/>
      <c r="R40450"/>
    </row>
    <row r="40451" spans="7:18" hidden="1" x14ac:dyDescent="0.25">
      <c r="G40451"/>
      <c r="M40451" s="6"/>
      <c r="R40451"/>
    </row>
    <row r="40452" spans="7:18" hidden="1" x14ac:dyDescent="0.25">
      <c r="G40452"/>
      <c r="M40452" s="6"/>
      <c r="R40452"/>
    </row>
    <row r="40453" spans="7:18" hidden="1" x14ac:dyDescent="0.25">
      <c r="G40453"/>
      <c r="M40453" s="6"/>
      <c r="R40453"/>
    </row>
    <row r="40454" spans="7:18" hidden="1" x14ac:dyDescent="0.25">
      <c r="G40454"/>
      <c r="M40454" s="6"/>
      <c r="R40454"/>
    </row>
    <row r="40455" spans="7:18" hidden="1" x14ac:dyDescent="0.25">
      <c r="G40455"/>
      <c r="M40455" s="6"/>
      <c r="R40455"/>
    </row>
    <row r="40456" spans="7:18" hidden="1" x14ac:dyDescent="0.25">
      <c r="G40456"/>
      <c r="M40456" s="6"/>
      <c r="R40456"/>
    </row>
    <row r="40457" spans="7:18" hidden="1" x14ac:dyDescent="0.25">
      <c r="G40457"/>
      <c r="M40457" s="6"/>
      <c r="R40457"/>
    </row>
    <row r="40458" spans="7:18" hidden="1" x14ac:dyDescent="0.25">
      <c r="G40458"/>
      <c r="M40458" s="6"/>
      <c r="R40458"/>
    </row>
    <row r="40459" spans="7:18" hidden="1" x14ac:dyDescent="0.25">
      <c r="G40459"/>
      <c r="M40459" s="6"/>
      <c r="R40459"/>
    </row>
    <row r="40460" spans="7:18" hidden="1" x14ac:dyDescent="0.25">
      <c r="G40460"/>
      <c r="M40460" s="6"/>
      <c r="R40460"/>
    </row>
    <row r="40461" spans="7:18" hidden="1" x14ac:dyDescent="0.25">
      <c r="G40461"/>
      <c r="M40461" s="6"/>
      <c r="R40461"/>
    </row>
    <row r="40462" spans="7:18" hidden="1" x14ac:dyDescent="0.25">
      <c r="G40462"/>
      <c r="M40462" s="6"/>
      <c r="R40462"/>
    </row>
    <row r="40463" spans="7:18" hidden="1" x14ac:dyDescent="0.25">
      <c r="G40463"/>
      <c r="M40463" s="6"/>
      <c r="R40463"/>
    </row>
    <row r="40464" spans="7:18" hidden="1" x14ac:dyDescent="0.25">
      <c r="G40464"/>
      <c r="M40464" s="6"/>
      <c r="R40464"/>
    </row>
    <row r="40465" spans="7:18" hidden="1" x14ac:dyDescent="0.25">
      <c r="G40465"/>
      <c r="M40465" s="6"/>
      <c r="R40465"/>
    </row>
    <row r="40466" spans="7:18" hidden="1" x14ac:dyDescent="0.25">
      <c r="G40466"/>
      <c r="M40466" s="6"/>
      <c r="R40466"/>
    </row>
    <row r="40467" spans="7:18" hidden="1" x14ac:dyDescent="0.25">
      <c r="G40467"/>
      <c r="M40467" s="6"/>
      <c r="R40467"/>
    </row>
    <row r="40468" spans="7:18" hidden="1" x14ac:dyDescent="0.25">
      <c r="G40468"/>
      <c r="M40468" s="6"/>
      <c r="R40468"/>
    </row>
    <row r="40469" spans="7:18" hidden="1" x14ac:dyDescent="0.25">
      <c r="G40469"/>
      <c r="M40469" s="6"/>
      <c r="R40469"/>
    </row>
    <row r="40470" spans="7:18" hidden="1" x14ac:dyDescent="0.25">
      <c r="G40470"/>
      <c r="M40470" s="6"/>
      <c r="R40470"/>
    </row>
    <row r="40471" spans="7:18" hidden="1" x14ac:dyDescent="0.25">
      <c r="G40471"/>
      <c r="M40471" s="6"/>
      <c r="R40471"/>
    </row>
    <row r="40472" spans="7:18" hidden="1" x14ac:dyDescent="0.25">
      <c r="G40472"/>
      <c r="M40472" s="6"/>
      <c r="R40472"/>
    </row>
    <row r="40473" spans="7:18" hidden="1" x14ac:dyDescent="0.25">
      <c r="G40473"/>
      <c r="M40473" s="6"/>
      <c r="R40473"/>
    </row>
    <row r="40474" spans="7:18" hidden="1" x14ac:dyDescent="0.25">
      <c r="G40474"/>
      <c r="M40474" s="6"/>
      <c r="R40474"/>
    </row>
    <row r="40475" spans="7:18" hidden="1" x14ac:dyDescent="0.25">
      <c r="G40475"/>
      <c r="M40475" s="6"/>
      <c r="R40475"/>
    </row>
    <row r="40476" spans="7:18" hidden="1" x14ac:dyDescent="0.25">
      <c r="G40476"/>
      <c r="M40476" s="6"/>
      <c r="R40476"/>
    </row>
    <row r="40477" spans="7:18" hidden="1" x14ac:dyDescent="0.25">
      <c r="G40477"/>
      <c r="M40477" s="6"/>
      <c r="R40477"/>
    </row>
    <row r="40478" spans="7:18" hidden="1" x14ac:dyDescent="0.25">
      <c r="G40478"/>
      <c r="M40478" s="6"/>
      <c r="R40478"/>
    </row>
    <row r="40479" spans="7:18" hidden="1" x14ac:dyDescent="0.25">
      <c r="G40479"/>
      <c r="M40479" s="6"/>
      <c r="R40479"/>
    </row>
    <row r="40480" spans="7:18" hidden="1" x14ac:dyDescent="0.25">
      <c r="G40480"/>
      <c r="M40480" s="6"/>
      <c r="R40480"/>
    </row>
    <row r="40481" spans="7:18" hidden="1" x14ac:dyDescent="0.25">
      <c r="G40481"/>
      <c r="M40481" s="6"/>
      <c r="R40481"/>
    </row>
    <row r="40482" spans="7:18" hidden="1" x14ac:dyDescent="0.25">
      <c r="G40482"/>
      <c r="M40482" s="6"/>
      <c r="R40482"/>
    </row>
    <row r="40483" spans="7:18" hidden="1" x14ac:dyDescent="0.25">
      <c r="G40483"/>
      <c r="M40483" s="6"/>
      <c r="R40483"/>
    </row>
    <row r="40484" spans="7:18" hidden="1" x14ac:dyDescent="0.25">
      <c r="G40484"/>
      <c r="M40484" s="6"/>
      <c r="R40484"/>
    </row>
    <row r="40485" spans="7:18" hidden="1" x14ac:dyDescent="0.25">
      <c r="G40485"/>
      <c r="M40485" s="6"/>
      <c r="R40485"/>
    </row>
    <row r="40486" spans="7:18" hidden="1" x14ac:dyDescent="0.25">
      <c r="G40486"/>
      <c r="M40486" s="6"/>
      <c r="R40486"/>
    </row>
    <row r="40487" spans="7:18" hidden="1" x14ac:dyDescent="0.25">
      <c r="G40487"/>
      <c r="M40487" s="6"/>
      <c r="R40487"/>
    </row>
    <row r="40488" spans="7:18" hidden="1" x14ac:dyDescent="0.25">
      <c r="G40488"/>
      <c r="M40488" s="6"/>
      <c r="R40488"/>
    </row>
    <row r="40489" spans="7:18" hidden="1" x14ac:dyDescent="0.25">
      <c r="G40489"/>
      <c r="M40489" s="6"/>
      <c r="R40489"/>
    </row>
    <row r="40490" spans="7:18" hidden="1" x14ac:dyDescent="0.25">
      <c r="G40490"/>
      <c r="M40490" s="6"/>
      <c r="R40490"/>
    </row>
    <row r="40491" spans="7:18" hidden="1" x14ac:dyDescent="0.25">
      <c r="G40491"/>
      <c r="M40491" s="6"/>
      <c r="R40491"/>
    </row>
    <row r="40492" spans="7:18" hidden="1" x14ac:dyDescent="0.25">
      <c r="G40492"/>
      <c r="M40492" s="6"/>
      <c r="R40492"/>
    </row>
    <row r="40493" spans="7:18" hidden="1" x14ac:dyDescent="0.25">
      <c r="G40493"/>
      <c r="M40493" s="6"/>
      <c r="R40493"/>
    </row>
    <row r="40494" spans="7:18" hidden="1" x14ac:dyDescent="0.25">
      <c r="G40494"/>
      <c r="M40494" s="6"/>
      <c r="R40494"/>
    </row>
    <row r="40495" spans="7:18" hidden="1" x14ac:dyDescent="0.25">
      <c r="G40495"/>
      <c r="M40495" s="6"/>
      <c r="R40495"/>
    </row>
    <row r="40496" spans="7:18" hidden="1" x14ac:dyDescent="0.25">
      <c r="G40496"/>
      <c r="M40496" s="6"/>
      <c r="R40496"/>
    </row>
    <row r="40497" spans="7:18" hidden="1" x14ac:dyDescent="0.25">
      <c r="G40497"/>
      <c r="M40497" s="6"/>
      <c r="R40497"/>
    </row>
    <row r="40498" spans="7:18" hidden="1" x14ac:dyDescent="0.25">
      <c r="G40498"/>
      <c r="M40498" s="6"/>
      <c r="R40498"/>
    </row>
    <row r="40499" spans="7:18" hidden="1" x14ac:dyDescent="0.25">
      <c r="G40499"/>
      <c r="M40499" s="6"/>
      <c r="R40499"/>
    </row>
    <row r="40500" spans="7:18" hidden="1" x14ac:dyDescent="0.25">
      <c r="G40500"/>
      <c r="M40500" s="6"/>
      <c r="R40500"/>
    </row>
    <row r="40501" spans="7:18" hidden="1" x14ac:dyDescent="0.25">
      <c r="G40501"/>
      <c r="M40501" s="6"/>
      <c r="R40501"/>
    </row>
    <row r="40502" spans="7:18" hidden="1" x14ac:dyDescent="0.25">
      <c r="G40502"/>
      <c r="M40502" s="6"/>
      <c r="R40502"/>
    </row>
    <row r="40503" spans="7:18" hidden="1" x14ac:dyDescent="0.25">
      <c r="G40503"/>
      <c r="M40503" s="6"/>
      <c r="R40503"/>
    </row>
    <row r="40504" spans="7:18" hidden="1" x14ac:dyDescent="0.25">
      <c r="G40504"/>
      <c r="M40504" s="6"/>
      <c r="R40504"/>
    </row>
    <row r="40505" spans="7:18" hidden="1" x14ac:dyDescent="0.25">
      <c r="G40505"/>
      <c r="M40505" s="6"/>
      <c r="R40505"/>
    </row>
    <row r="40506" spans="7:18" hidden="1" x14ac:dyDescent="0.25">
      <c r="G40506"/>
      <c r="M40506" s="6"/>
      <c r="R40506"/>
    </row>
    <row r="40507" spans="7:18" hidden="1" x14ac:dyDescent="0.25">
      <c r="G40507"/>
      <c r="M40507" s="6"/>
      <c r="R40507"/>
    </row>
    <row r="40508" spans="7:18" hidden="1" x14ac:dyDescent="0.25">
      <c r="G40508"/>
      <c r="M40508" s="6"/>
      <c r="R40508"/>
    </row>
    <row r="40509" spans="7:18" hidden="1" x14ac:dyDescent="0.25">
      <c r="G40509"/>
      <c r="M40509" s="6"/>
      <c r="R40509"/>
    </row>
    <row r="40510" spans="7:18" hidden="1" x14ac:dyDescent="0.25">
      <c r="G40510"/>
      <c r="M40510" s="6"/>
      <c r="R40510"/>
    </row>
    <row r="40511" spans="7:18" hidden="1" x14ac:dyDescent="0.25">
      <c r="G40511"/>
      <c r="M40511" s="6"/>
      <c r="R40511"/>
    </row>
    <row r="40512" spans="7:18" hidden="1" x14ac:dyDescent="0.25">
      <c r="G40512"/>
      <c r="M40512" s="6"/>
      <c r="R40512"/>
    </row>
    <row r="40513" spans="7:18" hidden="1" x14ac:dyDescent="0.25">
      <c r="G40513"/>
      <c r="M40513" s="6"/>
      <c r="R40513"/>
    </row>
    <row r="40514" spans="7:18" hidden="1" x14ac:dyDescent="0.25">
      <c r="G40514"/>
      <c r="M40514" s="6"/>
      <c r="R40514"/>
    </row>
    <row r="40515" spans="7:18" hidden="1" x14ac:dyDescent="0.25">
      <c r="G40515"/>
      <c r="M40515" s="6"/>
      <c r="R40515"/>
    </row>
    <row r="40516" spans="7:18" hidden="1" x14ac:dyDescent="0.25">
      <c r="G40516"/>
      <c r="M40516" s="6"/>
      <c r="R40516"/>
    </row>
    <row r="40517" spans="7:18" hidden="1" x14ac:dyDescent="0.25">
      <c r="G40517"/>
      <c r="M40517" s="6"/>
      <c r="R40517"/>
    </row>
    <row r="40518" spans="7:18" hidden="1" x14ac:dyDescent="0.25">
      <c r="G40518"/>
      <c r="M40518" s="6"/>
      <c r="R40518"/>
    </row>
    <row r="40519" spans="7:18" hidden="1" x14ac:dyDescent="0.25">
      <c r="G40519"/>
      <c r="M40519" s="6"/>
      <c r="R40519"/>
    </row>
    <row r="40520" spans="7:18" hidden="1" x14ac:dyDescent="0.25">
      <c r="G40520"/>
      <c r="M40520" s="6"/>
      <c r="R40520"/>
    </row>
    <row r="40521" spans="7:18" hidden="1" x14ac:dyDescent="0.25">
      <c r="G40521"/>
      <c r="M40521" s="6"/>
      <c r="R40521"/>
    </row>
    <row r="40522" spans="7:18" hidden="1" x14ac:dyDescent="0.25">
      <c r="G40522"/>
      <c r="M40522" s="6"/>
      <c r="R40522"/>
    </row>
    <row r="40523" spans="7:18" hidden="1" x14ac:dyDescent="0.25">
      <c r="G40523"/>
      <c r="M40523" s="6"/>
      <c r="R40523"/>
    </row>
    <row r="40524" spans="7:18" hidden="1" x14ac:dyDescent="0.25">
      <c r="G40524"/>
      <c r="M40524" s="6"/>
      <c r="R40524"/>
    </row>
    <row r="40525" spans="7:18" hidden="1" x14ac:dyDescent="0.25">
      <c r="G40525"/>
      <c r="M40525" s="6"/>
      <c r="R40525"/>
    </row>
    <row r="40526" spans="7:18" hidden="1" x14ac:dyDescent="0.25">
      <c r="G40526"/>
      <c r="M40526" s="6"/>
      <c r="R40526"/>
    </row>
    <row r="40527" spans="7:18" hidden="1" x14ac:dyDescent="0.25">
      <c r="G40527"/>
      <c r="M40527" s="6"/>
      <c r="R40527"/>
    </row>
    <row r="40528" spans="7:18" hidden="1" x14ac:dyDescent="0.25">
      <c r="G40528"/>
      <c r="M40528" s="6"/>
      <c r="R40528"/>
    </row>
    <row r="40529" spans="7:18" hidden="1" x14ac:dyDescent="0.25">
      <c r="G40529"/>
      <c r="M40529" s="6"/>
      <c r="R40529"/>
    </row>
    <row r="40530" spans="7:18" hidden="1" x14ac:dyDescent="0.25">
      <c r="G40530"/>
      <c r="M40530" s="6"/>
      <c r="R40530"/>
    </row>
    <row r="40531" spans="7:18" hidden="1" x14ac:dyDescent="0.25">
      <c r="G40531"/>
      <c r="M40531" s="6"/>
      <c r="R40531"/>
    </row>
    <row r="40532" spans="7:18" hidden="1" x14ac:dyDescent="0.25">
      <c r="G40532"/>
      <c r="M40532" s="6"/>
      <c r="R40532"/>
    </row>
    <row r="40533" spans="7:18" hidden="1" x14ac:dyDescent="0.25">
      <c r="G40533"/>
      <c r="M40533" s="6"/>
      <c r="R40533"/>
    </row>
    <row r="40534" spans="7:18" hidden="1" x14ac:dyDescent="0.25">
      <c r="G40534"/>
      <c r="M40534" s="6"/>
      <c r="R40534"/>
    </row>
    <row r="40535" spans="7:18" hidden="1" x14ac:dyDescent="0.25">
      <c r="G40535"/>
      <c r="M40535" s="6"/>
      <c r="R40535"/>
    </row>
    <row r="40536" spans="7:18" hidden="1" x14ac:dyDescent="0.25">
      <c r="G40536"/>
      <c r="M40536" s="6"/>
      <c r="R40536"/>
    </row>
    <row r="40537" spans="7:18" hidden="1" x14ac:dyDescent="0.25">
      <c r="G40537"/>
      <c r="M40537" s="6"/>
      <c r="R40537"/>
    </row>
    <row r="40538" spans="7:18" hidden="1" x14ac:dyDescent="0.25">
      <c r="G40538"/>
      <c r="M40538" s="6"/>
      <c r="R40538"/>
    </row>
    <row r="40539" spans="7:18" hidden="1" x14ac:dyDescent="0.25">
      <c r="G40539"/>
      <c r="M40539" s="6"/>
      <c r="R40539"/>
    </row>
    <row r="40540" spans="7:18" hidden="1" x14ac:dyDescent="0.25">
      <c r="G40540"/>
      <c r="M40540" s="6"/>
      <c r="R40540"/>
    </row>
    <row r="40541" spans="7:18" hidden="1" x14ac:dyDescent="0.25">
      <c r="G40541"/>
      <c r="M40541" s="6"/>
      <c r="R40541"/>
    </row>
    <row r="40542" spans="7:18" hidden="1" x14ac:dyDescent="0.25">
      <c r="G40542"/>
      <c r="M40542" s="6"/>
      <c r="R40542"/>
    </row>
    <row r="40543" spans="7:18" hidden="1" x14ac:dyDescent="0.25">
      <c r="G40543"/>
      <c r="M40543" s="6"/>
      <c r="R40543"/>
    </row>
    <row r="40544" spans="7:18" hidden="1" x14ac:dyDescent="0.25">
      <c r="G40544"/>
      <c r="M40544" s="6"/>
      <c r="R40544"/>
    </row>
    <row r="40545" spans="7:18" hidden="1" x14ac:dyDescent="0.25">
      <c r="G40545"/>
      <c r="M40545" s="6"/>
      <c r="R40545"/>
    </row>
    <row r="40546" spans="7:18" hidden="1" x14ac:dyDescent="0.25">
      <c r="G40546"/>
      <c r="M40546" s="6"/>
      <c r="R40546"/>
    </row>
    <row r="40547" spans="7:18" hidden="1" x14ac:dyDescent="0.25">
      <c r="G40547"/>
      <c r="M40547" s="6"/>
      <c r="R40547"/>
    </row>
    <row r="40548" spans="7:18" hidden="1" x14ac:dyDescent="0.25">
      <c r="G40548"/>
      <c r="M40548" s="6"/>
      <c r="R40548"/>
    </row>
    <row r="40549" spans="7:18" hidden="1" x14ac:dyDescent="0.25">
      <c r="G40549"/>
      <c r="M40549" s="6"/>
      <c r="R40549"/>
    </row>
    <row r="40550" spans="7:18" hidden="1" x14ac:dyDescent="0.25">
      <c r="G40550"/>
      <c r="M40550" s="6"/>
      <c r="R40550"/>
    </row>
    <row r="40551" spans="7:18" hidden="1" x14ac:dyDescent="0.25">
      <c r="G40551"/>
      <c r="M40551" s="6"/>
      <c r="R40551"/>
    </row>
    <row r="40552" spans="7:18" hidden="1" x14ac:dyDescent="0.25">
      <c r="G40552"/>
      <c r="M40552" s="6"/>
      <c r="R40552"/>
    </row>
    <row r="40553" spans="7:18" hidden="1" x14ac:dyDescent="0.25">
      <c r="G40553"/>
      <c r="M40553" s="6"/>
      <c r="R40553"/>
    </row>
    <row r="40554" spans="7:18" hidden="1" x14ac:dyDescent="0.25">
      <c r="G40554"/>
      <c r="M40554" s="6"/>
      <c r="R40554"/>
    </row>
    <row r="40555" spans="7:18" hidden="1" x14ac:dyDescent="0.25">
      <c r="G40555"/>
      <c r="M40555" s="6"/>
      <c r="R40555"/>
    </row>
    <row r="40556" spans="7:18" hidden="1" x14ac:dyDescent="0.25">
      <c r="G40556"/>
      <c r="M40556" s="6"/>
      <c r="R40556"/>
    </row>
    <row r="40557" spans="7:18" hidden="1" x14ac:dyDescent="0.25">
      <c r="G40557"/>
      <c r="M40557" s="6"/>
      <c r="R40557"/>
    </row>
    <row r="40558" spans="7:18" hidden="1" x14ac:dyDescent="0.25">
      <c r="G40558"/>
      <c r="M40558" s="6"/>
      <c r="R40558"/>
    </row>
    <row r="40559" spans="7:18" hidden="1" x14ac:dyDescent="0.25">
      <c r="G40559"/>
      <c r="M40559" s="6"/>
      <c r="R40559"/>
    </row>
    <row r="40560" spans="7:18" hidden="1" x14ac:dyDescent="0.25">
      <c r="G40560"/>
      <c r="M40560" s="6"/>
      <c r="R40560"/>
    </row>
    <row r="40561" spans="7:18" hidden="1" x14ac:dyDescent="0.25">
      <c r="G40561"/>
      <c r="M40561" s="6"/>
      <c r="R40561"/>
    </row>
    <row r="40562" spans="7:18" hidden="1" x14ac:dyDescent="0.25">
      <c r="G40562"/>
      <c r="M40562" s="6"/>
      <c r="R40562"/>
    </row>
    <row r="40563" spans="7:18" hidden="1" x14ac:dyDescent="0.25">
      <c r="G40563"/>
      <c r="M40563" s="6"/>
      <c r="R40563"/>
    </row>
    <row r="40564" spans="7:18" hidden="1" x14ac:dyDescent="0.25">
      <c r="G40564"/>
      <c r="M40564" s="6"/>
      <c r="R40564"/>
    </row>
    <row r="40565" spans="7:18" hidden="1" x14ac:dyDescent="0.25">
      <c r="G40565"/>
      <c r="M40565" s="6"/>
      <c r="R40565"/>
    </row>
    <row r="40566" spans="7:18" hidden="1" x14ac:dyDescent="0.25">
      <c r="G40566"/>
      <c r="M40566" s="6"/>
      <c r="R40566"/>
    </row>
    <row r="40567" spans="7:18" hidden="1" x14ac:dyDescent="0.25">
      <c r="G40567"/>
      <c r="M40567" s="6"/>
      <c r="R40567"/>
    </row>
    <row r="40568" spans="7:18" hidden="1" x14ac:dyDescent="0.25">
      <c r="G40568"/>
      <c r="M40568" s="6"/>
      <c r="R40568"/>
    </row>
    <row r="40569" spans="7:18" hidden="1" x14ac:dyDescent="0.25">
      <c r="G40569"/>
      <c r="M40569" s="6"/>
      <c r="R40569"/>
    </row>
    <row r="40570" spans="7:18" hidden="1" x14ac:dyDescent="0.25">
      <c r="G40570"/>
      <c r="M40570" s="6"/>
      <c r="R40570"/>
    </row>
    <row r="40571" spans="7:18" hidden="1" x14ac:dyDescent="0.25">
      <c r="G40571"/>
      <c r="M40571" s="6"/>
      <c r="R40571"/>
    </row>
    <row r="40572" spans="7:18" hidden="1" x14ac:dyDescent="0.25">
      <c r="G40572"/>
      <c r="M40572" s="6"/>
      <c r="R40572"/>
    </row>
    <row r="40573" spans="7:18" hidden="1" x14ac:dyDescent="0.25">
      <c r="G40573"/>
      <c r="M40573" s="6"/>
      <c r="R40573"/>
    </row>
    <row r="40574" spans="7:18" hidden="1" x14ac:dyDescent="0.25">
      <c r="G40574"/>
      <c r="M40574" s="6"/>
      <c r="R40574"/>
    </row>
    <row r="40575" spans="7:18" hidden="1" x14ac:dyDescent="0.25">
      <c r="G40575"/>
      <c r="M40575" s="6"/>
      <c r="R40575"/>
    </row>
    <row r="40576" spans="7:18" hidden="1" x14ac:dyDescent="0.25">
      <c r="G40576"/>
      <c r="M40576" s="6"/>
      <c r="R40576"/>
    </row>
    <row r="40577" spans="7:18" hidden="1" x14ac:dyDescent="0.25">
      <c r="G40577"/>
      <c r="M40577" s="6"/>
      <c r="R40577"/>
    </row>
    <row r="40578" spans="7:18" hidden="1" x14ac:dyDescent="0.25">
      <c r="G40578"/>
      <c r="M40578" s="6"/>
      <c r="R40578"/>
    </row>
    <row r="40579" spans="7:18" hidden="1" x14ac:dyDescent="0.25">
      <c r="G40579"/>
      <c r="M40579" s="6"/>
      <c r="R40579"/>
    </row>
    <row r="40580" spans="7:18" hidden="1" x14ac:dyDescent="0.25">
      <c r="G40580"/>
      <c r="M40580" s="6"/>
      <c r="R40580"/>
    </row>
    <row r="40581" spans="7:18" hidden="1" x14ac:dyDescent="0.25">
      <c r="G40581"/>
      <c r="M40581" s="6"/>
      <c r="R40581"/>
    </row>
    <row r="40582" spans="7:18" hidden="1" x14ac:dyDescent="0.25">
      <c r="G40582"/>
      <c r="M40582" s="6"/>
      <c r="R40582"/>
    </row>
    <row r="40583" spans="7:18" hidden="1" x14ac:dyDescent="0.25">
      <c r="G40583"/>
      <c r="M40583" s="6"/>
      <c r="R40583"/>
    </row>
    <row r="40584" spans="7:18" hidden="1" x14ac:dyDescent="0.25">
      <c r="G40584"/>
      <c r="M40584" s="6"/>
      <c r="R40584"/>
    </row>
    <row r="40585" spans="7:18" hidden="1" x14ac:dyDescent="0.25">
      <c r="G40585"/>
      <c r="M40585" s="6"/>
      <c r="R40585"/>
    </row>
    <row r="40586" spans="7:18" hidden="1" x14ac:dyDescent="0.25">
      <c r="G40586"/>
      <c r="M40586" s="6"/>
      <c r="R40586"/>
    </row>
    <row r="40587" spans="7:18" hidden="1" x14ac:dyDescent="0.25">
      <c r="G40587"/>
      <c r="M40587" s="6"/>
      <c r="R40587"/>
    </row>
    <row r="40588" spans="7:18" hidden="1" x14ac:dyDescent="0.25">
      <c r="G40588"/>
      <c r="M40588" s="6"/>
      <c r="R40588"/>
    </row>
    <row r="40589" spans="7:18" hidden="1" x14ac:dyDescent="0.25">
      <c r="G40589"/>
      <c r="M40589" s="6"/>
      <c r="R40589"/>
    </row>
    <row r="40590" spans="7:18" hidden="1" x14ac:dyDescent="0.25">
      <c r="G40590"/>
      <c r="M40590" s="6"/>
      <c r="R40590"/>
    </row>
    <row r="40591" spans="7:18" hidden="1" x14ac:dyDescent="0.25">
      <c r="G40591"/>
      <c r="M40591" s="6"/>
      <c r="R40591"/>
    </row>
    <row r="40592" spans="7:18" hidden="1" x14ac:dyDescent="0.25">
      <c r="G40592"/>
      <c r="M40592" s="6"/>
      <c r="R40592"/>
    </row>
    <row r="40593" spans="7:18" hidden="1" x14ac:dyDescent="0.25">
      <c r="G40593"/>
      <c r="M40593" s="6"/>
      <c r="R40593"/>
    </row>
    <row r="40594" spans="7:18" hidden="1" x14ac:dyDescent="0.25">
      <c r="G40594"/>
      <c r="M40594" s="6"/>
      <c r="R40594"/>
    </row>
    <row r="40595" spans="7:18" hidden="1" x14ac:dyDescent="0.25">
      <c r="G40595"/>
      <c r="M40595" s="6"/>
      <c r="R40595"/>
    </row>
    <row r="40596" spans="7:18" hidden="1" x14ac:dyDescent="0.25">
      <c r="G40596"/>
      <c r="M40596" s="6"/>
      <c r="R40596"/>
    </row>
    <row r="40597" spans="7:18" hidden="1" x14ac:dyDescent="0.25">
      <c r="G40597"/>
      <c r="M40597" s="6"/>
      <c r="R40597"/>
    </row>
    <row r="40598" spans="7:18" hidden="1" x14ac:dyDescent="0.25">
      <c r="G40598"/>
      <c r="M40598" s="6"/>
      <c r="R40598"/>
    </row>
    <row r="40599" spans="7:18" hidden="1" x14ac:dyDescent="0.25">
      <c r="G40599"/>
      <c r="M40599" s="6"/>
      <c r="R40599"/>
    </row>
    <row r="40600" spans="7:18" hidden="1" x14ac:dyDescent="0.25">
      <c r="G40600"/>
      <c r="M40600" s="6"/>
      <c r="R40600"/>
    </row>
    <row r="40601" spans="7:18" hidden="1" x14ac:dyDescent="0.25">
      <c r="G40601"/>
      <c r="M40601" s="6"/>
      <c r="R40601"/>
    </row>
    <row r="40602" spans="7:18" hidden="1" x14ac:dyDescent="0.25">
      <c r="G40602"/>
      <c r="M40602" s="6"/>
      <c r="R40602"/>
    </row>
    <row r="40603" spans="7:18" hidden="1" x14ac:dyDescent="0.25">
      <c r="G40603"/>
      <c r="M40603" s="6"/>
      <c r="R40603"/>
    </row>
    <row r="40604" spans="7:18" hidden="1" x14ac:dyDescent="0.25">
      <c r="G40604"/>
      <c r="M40604" s="6"/>
      <c r="R40604"/>
    </row>
    <row r="40605" spans="7:18" hidden="1" x14ac:dyDescent="0.25">
      <c r="G40605"/>
      <c r="M40605" s="6"/>
      <c r="R40605"/>
    </row>
    <row r="40606" spans="7:18" hidden="1" x14ac:dyDescent="0.25">
      <c r="G40606"/>
      <c r="M40606" s="6"/>
      <c r="R40606"/>
    </row>
    <row r="40607" spans="7:18" hidden="1" x14ac:dyDescent="0.25">
      <c r="G40607"/>
      <c r="M40607" s="6"/>
      <c r="R40607"/>
    </row>
    <row r="40608" spans="7:18" hidden="1" x14ac:dyDescent="0.25">
      <c r="G40608"/>
      <c r="M40608" s="6"/>
      <c r="R40608"/>
    </row>
    <row r="40609" spans="7:18" hidden="1" x14ac:dyDescent="0.25">
      <c r="G40609"/>
      <c r="M40609" s="6"/>
      <c r="R40609"/>
    </row>
    <row r="40610" spans="7:18" hidden="1" x14ac:dyDescent="0.25">
      <c r="G40610"/>
      <c r="M40610" s="6"/>
      <c r="R40610"/>
    </row>
    <row r="40611" spans="7:18" hidden="1" x14ac:dyDescent="0.25">
      <c r="G40611"/>
      <c r="M40611" s="6"/>
      <c r="R40611"/>
    </row>
    <row r="40612" spans="7:18" hidden="1" x14ac:dyDescent="0.25">
      <c r="G40612"/>
      <c r="M40612" s="6"/>
      <c r="R40612"/>
    </row>
    <row r="40613" spans="7:18" hidden="1" x14ac:dyDescent="0.25">
      <c r="G40613"/>
      <c r="M40613" s="6"/>
      <c r="R40613"/>
    </row>
    <row r="40614" spans="7:18" hidden="1" x14ac:dyDescent="0.25">
      <c r="G40614"/>
      <c r="M40614" s="6"/>
      <c r="R40614"/>
    </row>
    <row r="40615" spans="7:18" hidden="1" x14ac:dyDescent="0.25">
      <c r="G40615"/>
      <c r="M40615" s="6"/>
      <c r="R40615"/>
    </row>
    <row r="40616" spans="7:18" hidden="1" x14ac:dyDescent="0.25">
      <c r="G40616"/>
      <c r="M40616" s="6"/>
      <c r="R40616"/>
    </row>
    <row r="40617" spans="7:18" hidden="1" x14ac:dyDescent="0.25">
      <c r="G40617"/>
      <c r="M40617" s="6"/>
      <c r="R40617"/>
    </row>
    <row r="40618" spans="7:18" hidden="1" x14ac:dyDescent="0.25">
      <c r="G40618"/>
      <c r="M40618" s="6"/>
      <c r="R40618"/>
    </row>
    <row r="40619" spans="7:18" hidden="1" x14ac:dyDescent="0.25">
      <c r="G40619"/>
      <c r="M40619" s="6"/>
      <c r="R40619"/>
    </row>
    <row r="40620" spans="7:18" hidden="1" x14ac:dyDescent="0.25">
      <c r="G40620"/>
      <c r="M40620" s="6"/>
      <c r="R40620"/>
    </row>
    <row r="40621" spans="7:18" hidden="1" x14ac:dyDescent="0.25">
      <c r="G40621"/>
      <c r="M40621" s="6"/>
      <c r="R40621"/>
    </row>
    <row r="40622" spans="7:18" hidden="1" x14ac:dyDescent="0.25">
      <c r="G40622"/>
      <c r="M40622" s="6"/>
      <c r="R40622"/>
    </row>
    <row r="40623" spans="7:18" hidden="1" x14ac:dyDescent="0.25">
      <c r="G40623"/>
      <c r="M40623" s="6"/>
      <c r="R40623"/>
    </row>
    <row r="40624" spans="7:18" hidden="1" x14ac:dyDescent="0.25">
      <c r="G40624"/>
      <c r="M40624" s="6"/>
      <c r="R40624"/>
    </row>
    <row r="40625" spans="7:18" hidden="1" x14ac:dyDescent="0.25">
      <c r="G40625"/>
      <c r="M40625" s="6"/>
      <c r="R40625"/>
    </row>
    <row r="40626" spans="7:18" hidden="1" x14ac:dyDescent="0.25">
      <c r="G40626"/>
      <c r="M40626" s="6"/>
      <c r="R40626"/>
    </row>
    <row r="40627" spans="7:18" hidden="1" x14ac:dyDescent="0.25">
      <c r="G40627"/>
      <c r="M40627" s="6"/>
      <c r="R40627"/>
    </row>
    <row r="40628" spans="7:18" hidden="1" x14ac:dyDescent="0.25">
      <c r="G40628"/>
      <c r="M40628" s="6"/>
      <c r="R40628"/>
    </row>
    <row r="40629" spans="7:18" hidden="1" x14ac:dyDescent="0.25">
      <c r="G40629"/>
      <c r="M40629" s="6"/>
      <c r="R40629"/>
    </row>
    <row r="40630" spans="7:18" hidden="1" x14ac:dyDescent="0.25">
      <c r="G40630"/>
      <c r="M40630" s="6"/>
      <c r="R40630"/>
    </row>
    <row r="40631" spans="7:18" hidden="1" x14ac:dyDescent="0.25">
      <c r="G40631"/>
      <c r="M40631" s="6"/>
      <c r="R40631"/>
    </row>
    <row r="40632" spans="7:18" hidden="1" x14ac:dyDescent="0.25">
      <c r="G40632"/>
      <c r="M40632" s="6"/>
      <c r="R40632"/>
    </row>
    <row r="40633" spans="7:18" hidden="1" x14ac:dyDescent="0.25">
      <c r="G40633"/>
      <c r="M40633" s="6"/>
      <c r="R40633"/>
    </row>
    <row r="40634" spans="7:18" hidden="1" x14ac:dyDescent="0.25">
      <c r="G40634"/>
      <c r="M40634" s="6"/>
      <c r="R40634"/>
    </row>
    <row r="40635" spans="7:18" hidden="1" x14ac:dyDescent="0.25">
      <c r="G40635"/>
      <c r="M40635" s="6"/>
      <c r="R40635"/>
    </row>
    <row r="40636" spans="7:18" hidden="1" x14ac:dyDescent="0.25">
      <c r="G40636"/>
      <c r="M40636" s="6"/>
      <c r="R40636"/>
    </row>
    <row r="40637" spans="7:18" hidden="1" x14ac:dyDescent="0.25">
      <c r="G40637"/>
      <c r="M40637" s="6"/>
      <c r="R40637"/>
    </row>
    <row r="40638" spans="7:18" hidden="1" x14ac:dyDescent="0.25">
      <c r="G40638"/>
      <c r="M40638" s="6"/>
      <c r="R40638"/>
    </row>
    <row r="40639" spans="7:18" hidden="1" x14ac:dyDescent="0.25">
      <c r="G40639"/>
      <c r="M40639" s="6"/>
      <c r="R40639"/>
    </row>
    <row r="40640" spans="7:18" hidden="1" x14ac:dyDescent="0.25">
      <c r="G40640"/>
      <c r="M40640" s="6"/>
      <c r="R40640"/>
    </row>
    <row r="40641" spans="7:18" hidden="1" x14ac:dyDescent="0.25">
      <c r="G40641"/>
      <c r="M40641" s="6"/>
      <c r="R40641"/>
    </row>
    <row r="40642" spans="7:18" hidden="1" x14ac:dyDescent="0.25">
      <c r="G40642"/>
      <c r="M40642" s="6"/>
      <c r="R40642"/>
    </row>
    <row r="40643" spans="7:18" hidden="1" x14ac:dyDescent="0.25">
      <c r="G40643"/>
      <c r="M40643" s="6"/>
      <c r="R40643"/>
    </row>
    <row r="40644" spans="7:18" hidden="1" x14ac:dyDescent="0.25">
      <c r="G40644"/>
      <c r="M40644" s="6"/>
      <c r="R40644"/>
    </row>
    <row r="40645" spans="7:18" hidden="1" x14ac:dyDescent="0.25">
      <c r="G40645"/>
      <c r="M40645" s="6"/>
      <c r="R40645"/>
    </row>
    <row r="40646" spans="7:18" hidden="1" x14ac:dyDescent="0.25">
      <c r="G40646"/>
      <c r="M40646" s="6"/>
      <c r="R40646"/>
    </row>
    <row r="40647" spans="7:18" hidden="1" x14ac:dyDescent="0.25">
      <c r="G40647"/>
      <c r="M40647" s="6"/>
      <c r="R40647"/>
    </row>
    <row r="40648" spans="7:18" hidden="1" x14ac:dyDescent="0.25">
      <c r="G40648"/>
      <c r="M40648" s="6"/>
      <c r="R40648"/>
    </row>
    <row r="40649" spans="7:18" hidden="1" x14ac:dyDescent="0.25">
      <c r="G40649"/>
      <c r="M40649" s="6"/>
      <c r="R40649"/>
    </row>
    <row r="40650" spans="7:18" hidden="1" x14ac:dyDescent="0.25">
      <c r="G40650"/>
      <c r="M40650" s="6"/>
      <c r="R40650"/>
    </row>
    <row r="40651" spans="7:18" hidden="1" x14ac:dyDescent="0.25">
      <c r="G40651"/>
      <c r="M40651" s="6"/>
      <c r="R40651"/>
    </row>
    <row r="40652" spans="7:18" hidden="1" x14ac:dyDescent="0.25">
      <c r="G40652"/>
      <c r="M40652" s="6"/>
      <c r="R40652"/>
    </row>
    <row r="40653" spans="7:18" hidden="1" x14ac:dyDescent="0.25">
      <c r="G40653"/>
      <c r="M40653" s="6"/>
      <c r="R40653"/>
    </row>
    <row r="40654" spans="7:18" hidden="1" x14ac:dyDescent="0.25">
      <c r="G40654"/>
      <c r="M40654" s="6"/>
      <c r="R40654"/>
    </row>
    <row r="40655" spans="7:18" hidden="1" x14ac:dyDescent="0.25">
      <c r="G40655"/>
      <c r="M40655" s="6"/>
      <c r="R40655"/>
    </row>
    <row r="40656" spans="7:18" hidden="1" x14ac:dyDescent="0.25">
      <c r="G40656"/>
      <c r="M40656" s="6"/>
      <c r="R40656"/>
    </row>
    <row r="40657" spans="7:18" hidden="1" x14ac:dyDescent="0.25">
      <c r="G40657"/>
      <c r="M40657" s="6"/>
      <c r="R40657"/>
    </row>
    <row r="40658" spans="7:18" hidden="1" x14ac:dyDescent="0.25">
      <c r="G40658"/>
      <c r="M40658" s="6"/>
      <c r="R40658"/>
    </row>
    <row r="40659" spans="7:18" hidden="1" x14ac:dyDescent="0.25">
      <c r="G40659"/>
      <c r="M40659" s="6"/>
      <c r="R40659"/>
    </row>
    <row r="40660" spans="7:18" hidden="1" x14ac:dyDescent="0.25">
      <c r="G40660"/>
      <c r="M40660" s="6"/>
      <c r="R40660"/>
    </row>
    <row r="40661" spans="7:18" hidden="1" x14ac:dyDescent="0.25">
      <c r="G40661"/>
      <c r="M40661" s="6"/>
      <c r="R40661"/>
    </row>
    <row r="40662" spans="7:18" hidden="1" x14ac:dyDescent="0.25">
      <c r="G40662"/>
      <c r="M40662" s="6"/>
      <c r="R40662"/>
    </row>
    <row r="40663" spans="7:18" hidden="1" x14ac:dyDescent="0.25">
      <c r="G40663"/>
      <c r="M40663" s="6"/>
      <c r="R40663"/>
    </row>
    <row r="40664" spans="7:18" hidden="1" x14ac:dyDescent="0.25">
      <c r="G40664"/>
      <c r="M40664" s="6"/>
      <c r="R40664"/>
    </row>
    <row r="40665" spans="7:18" hidden="1" x14ac:dyDescent="0.25">
      <c r="G40665"/>
      <c r="M40665" s="6"/>
      <c r="R40665"/>
    </row>
    <row r="40666" spans="7:18" hidden="1" x14ac:dyDescent="0.25">
      <c r="G40666"/>
      <c r="M40666" s="6"/>
      <c r="R40666"/>
    </row>
    <row r="40667" spans="7:18" hidden="1" x14ac:dyDescent="0.25">
      <c r="G40667"/>
      <c r="M40667" s="6"/>
      <c r="R40667"/>
    </row>
    <row r="40668" spans="7:18" hidden="1" x14ac:dyDescent="0.25">
      <c r="G40668"/>
      <c r="M40668" s="6"/>
      <c r="R40668"/>
    </row>
    <row r="40669" spans="7:18" hidden="1" x14ac:dyDescent="0.25">
      <c r="G40669"/>
      <c r="M40669" s="6"/>
      <c r="R40669"/>
    </row>
    <row r="40670" spans="7:18" hidden="1" x14ac:dyDescent="0.25">
      <c r="G40670"/>
      <c r="M40670" s="6"/>
      <c r="R40670"/>
    </row>
    <row r="40671" spans="7:18" hidden="1" x14ac:dyDescent="0.25">
      <c r="G40671"/>
      <c r="M40671" s="6"/>
      <c r="R40671"/>
    </row>
    <row r="40672" spans="7:18" hidden="1" x14ac:dyDescent="0.25">
      <c r="G40672"/>
      <c r="M40672" s="6"/>
      <c r="R40672"/>
    </row>
    <row r="40673" spans="7:18" hidden="1" x14ac:dyDescent="0.25">
      <c r="G40673"/>
      <c r="M40673" s="6"/>
      <c r="R40673"/>
    </row>
    <row r="40674" spans="7:18" hidden="1" x14ac:dyDescent="0.25">
      <c r="G40674"/>
      <c r="M40674" s="6"/>
      <c r="R40674"/>
    </row>
    <row r="40675" spans="7:18" hidden="1" x14ac:dyDescent="0.25">
      <c r="G40675"/>
      <c r="M40675" s="6"/>
      <c r="R40675"/>
    </row>
    <row r="40676" spans="7:18" hidden="1" x14ac:dyDescent="0.25">
      <c r="G40676"/>
      <c r="M40676" s="6"/>
      <c r="R40676"/>
    </row>
    <row r="40677" spans="7:18" hidden="1" x14ac:dyDescent="0.25">
      <c r="G40677"/>
      <c r="M40677" s="6"/>
      <c r="R40677"/>
    </row>
    <row r="40678" spans="7:18" hidden="1" x14ac:dyDescent="0.25">
      <c r="G40678"/>
      <c r="M40678" s="6"/>
      <c r="R40678"/>
    </row>
    <row r="40679" spans="7:18" hidden="1" x14ac:dyDescent="0.25">
      <c r="G40679"/>
      <c r="M40679" s="6"/>
      <c r="R40679"/>
    </row>
    <row r="40680" spans="7:18" hidden="1" x14ac:dyDescent="0.25">
      <c r="G40680"/>
      <c r="M40680" s="6"/>
      <c r="R40680"/>
    </row>
    <row r="40681" spans="7:18" hidden="1" x14ac:dyDescent="0.25">
      <c r="G40681"/>
      <c r="M40681" s="6"/>
      <c r="R40681"/>
    </row>
    <row r="40682" spans="7:18" hidden="1" x14ac:dyDescent="0.25">
      <c r="G40682"/>
      <c r="M40682" s="6"/>
      <c r="R40682"/>
    </row>
    <row r="40683" spans="7:18" hidden="1" x14ac:dyDescent="0.25">
      <c r="G40683"/>
      <c r="M40683" s="6"/>
      <c r="R40683"/>
    </row>
    <row r="40684" spans="7:18" hidden="1" x14ac:dyDescent="0.25">
      <c r="G40684"/>
      <c r="M40684" s="6"/>
      <c r="R40684"/>
    </row>
    <row r="40685" spans="7:18" hidden="1" x14ac:dyDescent="0.25">
      <c r="G40685"/>
      <c r="M40685" s="6"/>
      <c r="R40685"/>
    </row>
    <row r="40686" spans="7:18" hidden="1" x14ac:dyDescent="0.25">
      <c r="G40686"/>
      <c r="M40686" s="6"/>
      <c r="R40686"/>
    </row>
    <row r="40687" spans="7:18" hidden="1" x14ac:dyDescent="0.25">
      <c r="G40687"/>
      <c r="M40687" s="6"/>
      <c r="R40687"/>
    </row>
    <row r="40688" spans="7:18" hidden="1" x14ac:dyDescent="0.25">
      <c r="G40688"/>
      <c r="M40688" s="6"/>
      <c r="R40688"/>
    </row>
    <row r="40689" spans="7:18" hidden="1" x14ac:dyDescent="0.25">
      <c r="G40689"/>
      <c r="M40689" s="6"/>
      <c r="R40689"/>
    </row>
    <row r="40690" spans="7:18" hidden="1" x14ac:dyDescent="0.25">
      <c r="G40690"/>
      <c r="M40690" s="6"/>
      <c r="R40690"/>
    </row>
    <row r="40691" spans="7:18" hidden="1" x14ac:dyDescent="0.25">
      <c r="G40691"/>
      <c r="M40691" s="6"/>
      <c r="R40691"/>
    </row>
    <row r="40692" spans="7:18" hidden="1" x14ac:dyDescent="0.25">
      <c r="G40692"/>
      <c r="M40692" s="6"/>
      <c r="R40692"/>
    </row>
    <row r="40693" spans="7:18" hidden="1" x14ac:dyDescent="0.25">
      <c r="G40693"/>
      <c r="M40693" s="6"/>
      <c r="R40693"/>
    </row>
    <row r="40694" spans="7:18" hidden="1" x14ac:dyDescent="0.25">
      <c r="G40694"/>
      <c r="M40694" s="6"/>
      <c r="R40694"/>
    </row>
    <row r="40695" spans="7:18" hidden="1" x14ac:dyDescent="0.25">
      <c r="G40695"/>
      <c r="M40695" s="6"/>
      <c r="R40695"/>
    </row>
    <row r="40696" spans="7:18" hidden="1" x14ac:dyDescent="0.25">
      <c r="G40696"/>
      <c r="M40696" s="6"/>
      <c r="R40696"/>
    </row>
    <row r="40697" spans="7:18" hidden="1" x14ac:dyDescent="0.25">
      <c r="G40697"/>
      <c r="M40697" s="6"/>
      <c r="R40697"/>
    </row>
    <row r="40698" spans="7:18" hidden="1" x14ac:dyDescent="0.25">
      <c r="G40698"/>
      <c r="M40698" s="6"/>
      <c r="R40698"/>
    </row>
    <row r="40699" spans="7:18" hidden="1" x14ac:dyDescent="0.25">
      <c r="G40699"/>
      <c r="M40699" s="6"/>
      <c r="R40699"/>
    </row>
    <row r="40700" spans="7:18" hidden="1" x14ac:dyDescent="0.25">
      <c r="G40700"/>
      <c r="M40700" s="6"/>
      <c r="R40700"/>
    </row>
    <row r="40701" spans="7:18" hidden="1" x14ac:dyDescent="0.25">
      <c r="G40701"/>
      <c r="M40701" s="6"/>
      <c r="R40701"/>
    </row>
    <row r="40702" spans="7:18" hidden="1" x14ac:dyDescent="0.25">
      <c r="G40702"/>
      <c r="M40702" s="6"/>
      <c r="R40702"/>
    </row>
    <row r="40703" spans="7:18" hidden="1" x14ac:dyDescent="0.25">
      <c r="G40703"/>
      <c r="M40703" s="6"/>
      <c r="R40703"/>
    </row>
    <row r="40704" spans="7:18" hidden="1" x14ac:dyDescent="0.25">
      <c r="G40704"/>
      <c r="M40704" s="6"/>
      <c r="R40704"/>
    </row>
    <row r="40705" spans="7:18" hidden="1" x14ac:dyDescent="0.25">
      <c r="G40705"/>
      <c r="M40705" s="6"/>
      <c r="R40705"/>
    </row>
    <row r="40706" spans="7:18" hidden="1" x14ac:dyDescent="0.25">
      <c r="G40706"/>
      <c r="M40706" s="6"/>
      <c r="R40706"/>
    </row>
    <row r="40707" spans="7:18" hidden="1" x14ac:dyDescent="0.25">
      <c r="G40707"/>
      <c r="M40707" s="6"/>
      <c r="R40707"/>
    </row>
    <row r="40708" spans="7:18" hidden="1" x14ac:dyDescent="0.25">
      <c r="G40708"/>
      <c r="M40708" s="6"/>
      <c r="R40708"/>
    </row>
    <row r="40709" spans="7:18" hidden="1" x14ac:dyDescent="0.25">
      <c r="G40709"/>
      <c r="M40709" s="6"/>
      <c r="R40709"/>
    </row>
    <row r="40710" spans="7:18" hidden="1" x14ac:dyDescent="0.25">
      <c r="G40710"/>
      <c r="M40710" s="6"/>
      <c r="R40710"/>
    </row>
    <row r="40711" spans="7:18" hidden="1" x14ac:dyDescent="0.25">
      <c r="G40711"/>
      <c r="M40711" s="6"/>
      <c r="R40711"/>
    </row>
    <row r="40712" spans="7:18" hidden="1" x14ac:dyDescent="0.25">
      <c r="G40712"/>
      <c r="M40712" s="6"/>
      <c r="R40712"/>
    </row>
    <row r="40713" spans="7:18" hidden="1" x14ac:dyDescent="0.25">
      <c r="G40713"/>
      <c r="M40713" s="6"/>
      <c r="R40713"/>
    </row>
    <row r="40714" spans="7:18" hidden="1" x14ac:dyDescent="0.25">
      <c r="G40714"/>
      <c r="M40714" s="6"/>
      <c r="R40714"/>
    </row>
    <row r="40715" spans="7:18" hidden="1" x14ac:dyDescent="0.25">
      <c r="G40715"/>
      <c r="M40715" s="6"/>
      <c r="R40715"/>
    </row>
    <row r="40716" spans="7:18" hidden="1" x14ac:dyDescent="0.25">
      <c r="G40716"/>
      <c r="M40716" s="6"/>
      <c r="R40716"/>
    </row>
    <row r="40717" spans="7:18" hidden="1" x14ac:dyDescent="0.25">
      <c r="G40717"/>
      <c r="M40717" s="6"/>
      <c r="R40717"/>
    </row>
    <row r="40718" spans="7:18" hidden="1" x14ac:dyDescent="0.25">
      <c r="G40718"/>
      <c r="M40718" s="6"/>
      <c r="R40718"/>
    </row>
    <row r="40719" spans="7:18" hidden="1" x14ac:dyDescent="0.25">
      <c r="G40719"/>
      <c r="M40719" s="6"/>
      <c r="R40719"/>
    </row>
    <row r="40720" spans="7:18" hidden="1" x14ac:dyDescent="0.25">
      <c r="G40720"/>
      <c r="M40720" s="6"/>
      <c r="R40720"/>
    </row>
    <row r="40721" spans="7:18" hidden="1" x14ac:dyDescent="0.25">
      <c r="G40721"/>
      <c r="M40721" s="6"/>
      <c r="R40721"/>
    </row>
    <row r="40722" spans="7:18" hidden="1" x14ac:dyDescent="0.25">
      <c r="G40722"/>
      <c r="M40722" s="6"/>
      <c r="R40722"/>
    </row>
    <row r="40723" spans="7:18" hidden="1" x14ac:dyDescent="0.25">
      <c r="G40723"/>
      <c r="M40723" s="6"/>
      <c r="R40723"/>
    </row>
    <row r="40724" spans="7:18" hidden="1" x14ac:dyDescent="0.25">
      <c r="G40724"/>
      <c r="M40724" s="6"/>
      <c r="R40724"/>
    </row>
    <row r="40725" spans="7:18" hidden="1" x14ac:dyDescent="0.25">
      <c r="G40725"/>
      <c r="M40725" s="6"/>
      <c r="R40725"/>
    </row>
    <row r="40726" spans="7:18" hidden="1" x14ac:dyDescent="0.25">
      <c r="G40726"/>
      <c r="M40726" s="6"/>
      <c r="R40726"/>
    </row>
    <row r="40727" spans="7:18" hidden="1" x14ac:dyDescent="0.25">
      <c r="G40727"/>
      <c r="M40727" s="6"/>
      <c r="R40727"/>
    </row>
    <row r="40728" spans="7:18" hidden="1" x14ac:dyDescent="0.25">
      <c r="G40728"/>
      <c r="M40728" s="6"/>
      <c r="R40728"/>
    </row>
    <row r="40729" spans="7:18" hidden="1" x14ac:dyDescent="0.25">
      <c r="G40729"/>
      <c r="M40729" s="6"/>
      <c r="R40729"/>
    </row>
    <row r="40730" spans="7:18" hidden="1" x14ac:dyDescent="0.25">
      <c r="G40730"/>
      <c r="M40730" s="6"/>
      <c r="R40730"/>
    </row>
    <row r="40731" spans="7:18" hidden="1" x14ac:dyDescent="0.25">
      <c r="G40731"/>
      <c r="M40731" s="6"/>
      <c r="R40731"/>
    </row>
    <row r="40732" spans="7:18" hidden="1" x14ac:dyDescent="0.25">
      <c r="G40732"/>
      <c r="M40732" s="6"/>
      <c r="R40732"/>
    </row>
    <row r="40733" spans="7:18" hidden="1" x14ac:dyDescent="0.25">
      <c r="G40733"/>
      <c r="M40733" s="6"/>
      <c r="R40733"/>
    </row>
    <row r="40734" spans="7:18" hidden="1" x14ac:dyDescent="0.25">
      <c r="G40734"/>
      <c r="M40734" s="6"/>
      <c r="R40734"/>
    </row>
    <row r="40735" spans="7:18" hidden="1" x14ac:dyDescent="0.25">
      <c r="G40735"/>
      <c r="M40735" s="6"/>
      <c r="R40735"/>
    </row>
    <row r="40736" spans="7:18" hidden="1" x14ac:dyDescent="0.25">
      <c r="G40736"/>
      <c r="M40736" s="6"/>
      <c r="R40736"/>
    </row>
    <row r="40737" spans="7:18" hidden="1" x14ac:dyDescent="0.25">
      <c r="G40737"/>
      <c r="M40737" s="6"/>
      <c r="R40737"/>
    </row>
    <row r="40738" spans="7:18" hidden="1" x14ac:dyDescent="0.25">
      <c r="G40738"/>
      <c r="M40738" s="6"/>
      <c r="R40738"/>
    </row>
    <row r="40739" spans="7:18" hidden="1" x14ac:dyDescent="0.25">
      <c r="G40739"/>
      <c r="M40739" s="6"/>
      <c r="R40739"/>
    </row>
    <row r="40740" spans="7:18" hidden="1" x14ac:dyDescent="0.25">
      <c r="G40740"/>
      <c r="M40740" s="6"/>
      <c r="R40740"/>
    </row>
    <row r="40741" spans="7:18" hidden="1" x14ac:dyDescent="0.25">
      <c r="G40741"/>
      <c r="M40741" s="6"/>
      <c r="R40741"/>
    </row>
    <row r="40742" spans="7:18" hidden="1" x14ac:dyDescent="0.25">
      <c r="G40742"/>
      <c r="M40742" s="6"/>
      <c r="R40742"/>
    </row>
    <row r="40743" spans="7:18" hidden="1" x14ac:dyDescent="0.25">
      <c r="G40743"/>
      <c r="M40743" s="6"/>
      <c r="R40743"/>
    </row>
    <row r="40744" spans="7:18" hidden="1" x14ac:dyDescent="0.25">
      <c r="G40744"/>
      <c r="M40744" s="6"/>
      <c r="R40744"/>
    </row>
    <row r="40745" spans="7:18" hidden="1" x14ac:dyDescent="0.25">
      <c r="G40745"/>
      <c r="M40745" s="6"/>
      <c r="R40745"/>
    </row>
    <row r="40746" spans="7:18" hidden="1" x14ac:dyDescent="0.25">
      <c r="G40746"/>
      <c r="M40746" s="6"/>
      <c r="R40746"/>
    </row>
    <row r="40747" spans="7:18" hidden="1" x14ac:dyDescent="0.25">
      <c r="G40747"/>
      <c r="M40747" s="6"/>
      <c r="R40747"/>
    </row>
    <row r="40748" spans="7:18" hidden="1" x14ac:dyDescent="0.25">
      <c r="G40748"/>
      <c r="M40748" s="6"/>
      <c r="R40748"/>
    </row>
    <row r="40749" spans="7:18" hidden="1" x14ac:dyDescent="0.25">
      <c r="G40749"/>
      <c r="M40749" s="6"/>
      <c r="R40749"/>
    </row>
    <row r="40750" spans="7:18" hidden="1" x14ac:dyDescent="0.25">
      <c r="G40750"/>
      <c r="M40750" s="6"/>
      <c r="R40750"/>
    </row>
    <row r="40751" spans="7:18" hidden="1" x14ac:dyDescent="0.25">
      <c r="G40751"/>
      <c r="M40751" s="6"/>
      <c r="R40751"/>
    </row>
    <row r="40752" spans="7:18" hidden="1" x14ac:dyDescent="0.25">
      <c r="G40752"/>
      <c r="M40752" s="6"/>
      <c r="R40752"/>
    </row>
    <row r="40753" spans="7:18" hidden="1" x14ac:dyDescent="0.25">
      <c r="G40753"/>
      <c r="M40753" s="6"/>
      <c r="R40753"/>
    </row>
    <row r="40754" spans="7:18" hidden="1" x14ac:dyDescent="0.25">
      <c r="G40754"/>
      <c r="M40754" s="6"/>
      <c r="R40754"/>
    </row>
    <row r="40755" spans="7:18" hidden="1" x14ac:dyDescent="0.25">
      <c r="G40755"/>
      <c r="M40755" s="6"/>
      <c r="R40755"/>
    </row>
    <row r="40756" spans="7:18" hidden="1" x14ac:dyDescent="0.25">
      <c r="G40756"/>
      <c r="M40756" s="6"/>
      <c r="R40756"/>
    </row>
    <row r="40757" spans="7:18" hidden="1" x14ac:dyDescent="0.25">
      <c r="G40757"/>
      <c r="M40757" s="6"/>
      <c r="R40757"/>
    </row>
    <row r="40758" spans="7:18" hidden="1" x14ac:dyDescent="0.25">
      <c r="G40758"/>
      <c r="M40758" s="6"/>
      <c r="R40758"/>
    </row>
    <row r="40759" spans="7:18" hidden="1" x14ac:dyDescent="0.25">
      <c r="G40759"/>
      <c r="M40759" s="6"/>
      <c r="R40759"/>
    </row>
    <row r="40760" spans="7:18" hidden="1" x14ac:dyDescent="0.25">
      <c r="G40760"/>
      <c r="M40760" s="6"/>
      <c r="R40760"/>
    </row>
    <row r="40761" spans="7:18" hidden="1" x14ac:dyDescent="0.25">
      <c r="G40761"/>
      <c r="M40761" s="6"/>
      <c r="R40761"/>
    </row>
    <row r="40762" spans="7:18" hidden="1" x14ac:dyDescent="0.25">
      <c r="G40762"/>
      <c r="M40762" s="6"/>
      <c r="R40762"/>
    </row>
    <row r="40763" spans="7:18" hidden="1" x14ac:dyDescent="0.25">
      <c r="G40763"/>
      <c r="M40763" s="6"/>
      <c r="R40763"/>
    </row>
    <row r="40764" spans="7:18" hidden="1" x14ac:dyDescent="0.25">
      <c r="G40764"/>
      <c r="M40764" s="6"/>
      <c r="R40764"/>
    </row>
    <row r="40765" spans="7:18" hidden="1" x14ac:dyDescent="0.25">
      <c r="G40765"/>
      <c r="M40765" s="6"/>
      <c r="R40765"/>
    </row>
    <row r="40766" spans="7:18" hidden="1" x14ac:dyDescent="0.25">
      <c r="G40766"/>
      <c r="M40766" s="6"/>
      <c r="R40766"/>
    </row>
    <row r="40767" spans="7:18" hidden="1" x14ac:dyDescent="0.25">
      <c r="G40767"/>
      <c r="M40767" s="6"/>
      <c r="R40767"/>
    </row>
    <row r="40768" spans="7:18" hidden="1" x14ac:dyDescent="0.25">
      <c r="G40768"/>
      <c r="M40768" s="6"/>
      <c r="R40768"/>
    </row>
    <row r="40769" spans="7:18" hidden="1" x14ac:dyDescent="0.25">
      <c r="G40769"/>
      <c r="M40769" s="6"/>
      <c r="R40769"/>
    </row>
    <row r="40770" spans="7:18" hidden="1" x14ac:dyDescent="0.25">
      <c r="G40770"/>
      <c r="M40770" s="6"/>
      <c r="R40770"/>
    </row>
    <row r="40771" spans="7:18" hidden="1" x14ac:dyDescent="0.25">
      <c r="G40771"/>
      <c r="M40771" s="6"/>
      <c r="R40771"/>
    </row>
    <row r="40772" spans="7:18" hidden="1" x14ac:dyDescent="0.25">
      <c r="G40772"/>
      <c r="M40772" s="6"/>
      <c r="R40772"/>
    </row>
    <row r="40773" spans="7:18" hidden="1" x14ac:dyDescent="0.25">
      <c r="G40773"/>
      <c r="M40773" s="6"/>
      <c r="R40773"/>
    </row>
    <row r="40774" spans="7:18" hidden="1" x14ac:dyDescent="0.25">
      <c r="G40774"/>
      <c r="M40774" s="6"/>
      <c r="R40774"/>
    </row>
    <row r="40775" spans="7:18" hidden="1" x14ac:dyDescent="0.25">
      <c r="G40775"/>
      <c r="M40775" s="6"/>
      <c r="R40775"/>
    </row>
    <row r="40776" spans="7:18" hidden="1" x14ac:dyDescent="0.25">
      <c r="G40776"/>
      <c r="M40776" s="6"/>
      <c r="R40776"/>
    </row>
    <row r="40777" spans="7:18" hidden="1" x14ac:dyDescent="0.25">
      <c r="G40777"/>
      <c r="M40777" s="6"/>
      <c r="R40777"/>
    </row>
    <row r="40778" spans="7:18" hidden="1" x14ac:dyDescent="0.25">
      <c r="G40778"/>
      <c r="M40778" s="6"/>
      <c r="R40778"/>
    </row>
    <row r="40779" spans="7:18" hidden="1" x14ac:dyDescent="0.25">
      <c r="G40779"/>
      <c r="M40779" s="6"/>
      <c r="R40779"/>
    </row>
    <row r="40780" spans="7:18" hidden="1" x14ac:dyDescent="0.25">
      <c r="G40780"/>
      <c r="M40780" s="6"/>
      <c r="R40780"/>
    </row>
    <row r="40781" spans="7:18" hidden="1" x14ac:dyDescent="0.25">
      <c r="G40781"/>
      <c r="M40781" s="6"/>
      <c r="R40781"/>
    </row>
    <row r="40782" spans="7:18" hidden="1" x14ac:dyDescent="0.25">
      <c r="G40782"/>
      <c r="M40782" s="6"/>
      <c r="R40782"/>
    </row>
    <row r="40783" spans="7:18" hidden="1" x14ac:dyDescent="0.25">
      <c r="G40783"/>
      <c r="M40783" s="6"/>
      <c r="R40783"/>
    </row>
    <row r="40784" spans="7:18" hidden="1" x14ac:dyDescent="0.25">
      <c r="G40784"/>
      <c r="M40784" s="6"/>
      <c r="R40784"/>
    </row>
    <row r="40785" spans="7:18" hidden="1" x14ac:dyDescent="0.25">
      <c r="G40785"/>
      <c r="M40785" s="6"/>
      <c r="R40785"/>
    </row>
    <row r="40786" spans="7:18" hidden="1" x14ac:dyDescent="0.25">
      <c r="G40786"/>
      <c r="M40786" s="6"/>
      <c r="R40786"/>
    </row>
    <row r="40787" spans="7:18" hidden="1" x14ac:dyDescent="0.25">
      <c r="G40787"/>
      <c r="M40787" s="6"/>
      <c r="R40787"/>
    </row>
    <row r="40788" spans="7:18" hidden="1" x14ac:dyDescent="0.25">
      <c r="G40788"/>
      <c r="M40788" s="6"/>
      <c r="R40788"/>
    </row>
    <row r="40789" spans="7:18" hidden="1" x14ac:dyDescent="0.25">
      <c r="G40789"/>
      <c r="M40789" s="6"/>
      <c r="R40789"/>
    </row>
    <row r="40790" spans="7:18" hidden="1" x14ac:dyDescent="0.25">
      <c r="G40790"/>
      <c r="M40790" s="6"/>
      <c r="R40790"/>
    </row>
    <row r="40791" spans="7:18" hidden="1" x14ac:dyDescent="0.25">
      <c r="G40791"/>
      <c r="M40791" s="6"/>
      <c r="R40791"/>
    </row>
    <row r="40792" spans="7:18" hidden="1" x14ac:dyDescent="0.25">
      <c r="G40792"/>
      <c r="M40792" s="6"/>
      <c r="R40792"/>
    </row>
    <row r="40793" spans="7:18" hidden="1" x14ac:dyDescent="0.25">
      <c r="G40793"/>
      <c r="M40793" s="6"/>
      <c r="R40793"/>
    </row>
    <row r="40794" spans="7:18" hidden="1" x14ac:dyDescent="0.25">
      <c r="G40794"/>
      <c r="M40794" s="6"/>
      <c r="R40794"/>
    </row>
    <row r="40795" spans="7:18" hidden="1" x14ac:dyDescent="0.25">
      <c r="G40795"/>
      <c r="M40795" s="6"/>
      <c r="R40795"/>
    </row>
    <row r="40796" spans="7:18" hidden="1" x14ac:dyDescent="0.25">
      <c r="G40796"/>
      <c r="M40796" s="6"/>
      <c r="R40796"/>
    </row>
    <row r="40797" spans="7:18" hidden="1" x14ac:dyDescent="0.25">
      <c r="G40797"/>
      <c r="M40797" s="6"/>
      <c r="R40797"/>
    </row>
    <row r="40798" spans="7:18" hidden="1" x14ac:dyDescent="0.25">
      <c r="G40798"/>
      <c r="M40798" s="6"/>
      <c r="R40798"/>
    </row>
    <row r="40799" spans="7:18" hidden="1" x14ac:dyDescent="0.25">
      <c r="G40799"/>
      <c r="M40799" s="6"/>
      <c r="R40799"/>
    </row>
    <row r="40800" spans="7:18" hidden="1" x14ac:dyDescent="0.25">
      <c r="G40800"/>
      <c r="M40800" s="6"/>
      <c r="R40800"/>
    </row>
    <row r="40801" spans="7:18" hidden="1" x14ac:dyDescent="0.25">
      <c r="G40801"/>
      <c r="M40801" s="6"/>
      <c r="R40801"/>
    </row>
    <row r="40802" spans="7:18" hidden="1" x14ac:dyDescent="0.25">
      <c r="G40802"/>
      <c r="M40802" s="6"/>
      <c r="R40802"/>
    </row>
    <row r="40803" spans="7:18" hidden="1" x14ac:dyDescent="0.25">
      <c r="G40803"/>
      <c r="M40803" s="6"/>
      <c r="R40803"/>
    </row>
    <row r="40804" spans="7:18" hidden="1" x14ac:dyDescent="0.25">
      <c r="G40804"/>
      <c r="M40804" s="6"/>
      <c r="R40804"/>
    </row>
    <row r="40805" spans="7:18" hidden="1" x14ac:dyDescent="0.25">
      <c r="G40805"/>
      <c r="M40805" s="6"/>
      <c r="R40805"/>
    </row>
    <row r="40806" spans="7:18" hidden="1" x14ac:dyDescent="0.25">
      <c r="G40806"/>
      <c r="M40806" s="6"/>
      <c r="R40806"/>
    </row>
    <row r="40807" spans="7:18" hidden="1" x14ac:dyDescent="0.25">
      <c r="G40807"/>
      <c r="M40807" s="6"/>
      <c r="R40807"/>
    </row>
    <row r="40808" spans="7:18" hidden="1" x14ac:dyDescent="0.25">
      <c r="G40808"/>
      <c r="M40808" s="6"/>
      <c r="R40808"/>
    </row>
    <row r="40809" spans="7:18" hidden="1" x14ac:dyDescent="0.25">
      <c r="G40809"/>
      <c r="M40809" s="6"/>
      <c r="R40809"/>
    </row>
    <row r="40810" spans="7:18" hidden="1" x14ac:dyDescent="0.25">
      <c r="G40810"/>
      <c r="M40810" s="6"/>
      <c r="R40810"/>
    </row>
    <row r="40811" spans="7:18" hidden="1" x14ac:dyDescent="0.25">
      <c r="G40811"/>
      <c r="M40811" s="6"/>
      <c r="R40811"/>
    </row>
    <row r="40812" spans="7:18" hidden="1" x14ac:dyDescent="0.25">
      <c r="G40812"/>
      <c r="M40812" s="6"/>
      <c r="R40812"/>
    </row>
    <row r="40813" spans="7:18" hidden="1" x14ac:dyDescent="0.25">
      <c r="G40813"/>
      <c r="M40813" s="6"/>
      <c r="R40813"/>
    </row>
    <row r="40814" spans="7:18" hidden="1" x14ac:dyDescent="0.25">
      <c r="G40814"/>
      <c r="M40814" s="6"/>
      <c r="R40814"/>
    </row>
    <row r="40815" spans="7:18" hidden="1" x14ac:dyDescent="0.25">
      <c r="G40815"/>
      <c r="M40815" s="6"/>
      <c r="R40815"/>
    </row>
    <row r="40816" spans="7:18" hidden="1" x14ac:dyDescent="0.25">
      <c r="G40816"/>
      <c r="M40816" s="6"/>
      <c r="R40816"/>
    </row>
    <row r="40817" spans="7:18" hidden="1" x14ac:dyDescent="0.25">
      <c r="G40817"/>
      <c r="M40817" s="6"/>
      <c r="R40817"/>
    </row>
    <row r="40818" spans="7:18" hidden="1" x14ac:dyDescent="0.25">
      <c r="G40818"/>
      <c r="M40818" s="6"/>
      <c r="R40818"/>
    </row>
    <row r="40819" spans="7:18" hidden="1" x14ac:dyDescent="0.25">
      <c r="G40819"/>
      <c r="M40819" s="6"/>
      <c r="R40819"/>
    </row>
    <row r="40820" spans="7:18" hidden="1" x14ac:dyDescent="0.25">
      <c r="G40820"/>
      <c r="M40820" s="6"/>
      <c r="R40820"/>
    </row>
    <row r="40821" spans="7:18" hidden="1" x14ac:dyDescent="0.25">
      <c r="G40821"/>
      <c r="M40821" s="6"/>
      <c r="R40821"/>
    </row>
    <row r="40822" spans="7:18" hidden="1" x14ac:dyDescent="0.25">
      <c r="G40822"/>
      <c r="M40822" s="6"/>
      <c r="R40822"/>
    </row>
    <row r="40823" spans="7:18" hidden="1" x14ac:dyDescent="0.25">
      <c r="G40823"/>
      <c r="M40823" s="6"/>
      <c r="R40823"/>
    </row>
    <row r="40824" spans="7:18" hidden="1" x14ac:dyDescent="0.25">
      <c r="G40824"/>
      <c r="M40824" s="6"/>
      <c r="R40824"/>
    </row>
    <row r="40825" spans="7:18" hidden="1" x14ac:dyDescent="0.25">
      <c r="G40825"/>
      <c r="M40825" s="6"/>
      <c r="R40825"/>
    </row>
    <row r="40826" spans="7:18" hidden="1" x14ac:dyDescent="0.25">
      <c r="G40826"/>
      <c r="M40826" s="6"/>
      <c r="R40826"/>
    </row>
    <row r="40827" spans="7:18" hidden="1" x14ac:dyDescent="0.25">
      <c r="G40827"/>
      <c r="M40827" s="6"/>
      <c r="R40827"/>
    </row>
    <row r="40828" spans="7:18" hidden="1" x14ac:dyDescent="0.25">
      <c r="G40828"/>
      <c r="M40828" s="6"/>
      <c r="R40828"/>
    </row>
    <row r="40829" spans="7:18" hidden="1" x14ac:dyDescent="0.25">
      <c r="G40829"/>
      <c r="M40829" s="6"/>
      <c r="R40829"/>
    </row>
    <row r="40830" spans="7:18" hidden="1" x14ac:dyDescent="0.25">
      <c r="G40830"/>
      <c r="M40830" s="6"/>
      <c r="R40830"/>
    </row>
    <row r="40831" spans="7:18" hidden="1" x14ac:dyDescent="0.25">
      <c r="G40831"/>
      <c r="M40831" s="6"/>
      <c r="R40831"/>
    </row>
    <row r="40832" spans="7:18" hidden="1" x14ac:dyDescent="0.25">
      <c r="G40832"/>
      <c r="M40832" s="6"/>
      <c r="R40832"/>
    </row>
    <row r="40833" spans="7:18" hidden="1" x14ac:dyDescent="0.25">
      <c r="G40833"/>
      <c r="M40833" s="6"/>
      <c r="R40833"/>
    </row>
    <row r="40834" spans="7:18" hidden="1" x14ac:dyDescent="0.25">
      <c r="G40834"/>
      <c r="M40834" s="6"/>
      <c r="R40834"/>
    </row>
    <row r="40835" spans="7:18" hidden="1" x14ac:dyDescent="0.25">
      <c r="G40835"/>
      <c r="M40835" s="6"/>
      <c r="R40835"/>
    </row>
    <row r="40836" spans="7:18" hidden="1" x14ac:dyDescent="0.25">
      <c r="G40836"/>
      <c r="M40836" s="6"/>
      <c r="R40836"/>
    </row>
    <row r="40837" spans="7:18" hidden="1" x14ac:dyDescent="0.25">
      <c r="G40837"/>
      <c r="M40837" s="6"/>
      <c r="R40837"/>
    </row>
    <row r="40838" spans="7:18" hidden="1" x14ac:dyDescent="0.25">
      <c r="G40838"/>
      <c r="M40838" s="6"/>
      <c r="R40838"/>
    </row>
    <row r="40839" spans="7:18" hidden="1" x14ac:dyDescent="0.25">
      <c r="G40839"/>
      <c r="M40839" s="6"/>
      <c r="R40839"/>
    </row>
    <row r="40840" spans="7:18" hidden="1" x14ac:dyDescent="0.25">
      <c r="G40840"/>
      <c r="M40840" s="6"/>
      <c r="R40840"/>
    </row>
    <row r="40841" spans="7:18" hidden="1" x14ac:dyDescent="0.25">
      <c r="G40841"/>
      <c r="M40841" s="6"/>
      <c r="R40841"/>
    </row>
    <row r="40842" spans="7:18" hidden="1" x14ac:dyDescent="0.25">
      <c r="G40842"/>
      <c r="M40842" s="6"/>
      <c r="R40842"/>
    </row>
    <row r="40843" spans="7:18" hidden="1" x14ac:dyDescent="0.25">
      <c r="G40843"/>
      <c r="M40843" s="6"/>
      <c r="R40843"/>
    </row>
    <row r="40844" spans="7:18" hidden="1" x14ac:dyDescent="0.25">
      <c r="G40844"/>
      <c r="M40844" s="6"/>
      <c r="R40844"/>
    </row>
    <row r="40845" spans="7:18" hidden="1" x14ac:dyDescent="0.25">
      <c r="G40845"/>
      <c r="M40845" s="6"/>
      <c r="R40845"/>
    </row>
    <row r="40846" spans="7:18" hidden="1" x14ac:dyDescent="0.25">
      <c r="G40846"/>
      <c r="M40846" s="6"/>
      <c r="R40846"/>
    </row>
    <row r="40847" spans="7:18" hidden="1" x14ac:dyDescent="0.25">
      <c r="G40847"/>
      <c r="M40847" s="6"/>
      <c r="R40847"/>
    </row>
    <row r="40848" spans="7:18" hidden="1" x14ac:dyDescent="0.25">
      <c r="G40848"/>
      <c r="M40848" s="6"/>
      <c r="R40848"/>
    </row>
    <row r="40849" spans="7:18" hidden="1" x14ac:dyDescent="0.25">
      <c r="G40849"/>
      <c r="M40849" s="6"/>
      <c r="R40849"/>
    </row>
    <row r="40850" spans="7:18" hidden="1" x14ac:dyDescent="0.25">
      <c r="G40850"/>
      <c r="M40850" s="6"/>
      <c r="R40850"/>
    </row>
    <row r="40851" spans="7:18" hidden="1" x14ac:dyDescent="0.25">
      <c r="G40851"/>
      <c r="M40851" s="6"/>
      <c r="R40851"/>
    </row>
    <row r="40852" spans="7:18" hidden="1" x14ac:dyDescent="0.25">
      <c r="G40852"/>
      <c r="M40852" s="6"/>
      <c r="R40852"/>
    </row>
    <row r="40853" spans="7:18" hidden="1" x14ac:dyDescent="0.25">
      <c r="G40853"/>
      <c r="M40853" s="6"/>
      <c r="R40853"/>
    </row>
    <row r="40854" spans="7:18" hidden="1" x14ac:dyDescent="0.25">
      <c r="G40854"/>
      <c r="M40854" s="6"/>
      <c r="R40854"/>
    </row>
    <row r="40855" spans="7:18" hidden="1" x14ac:dyDescent="0.25">
      <c r="G40855"/>
      <c r="M40855" s="6"/>
      <c r="R40855"/>
    </row>
    <row r="40856" spans="7:18" hidden="1" x14ac:dyDescent="0.25">
      <c r="G40856"/>
      <c r="M40856" s="6"/>
      <c r="R40856"/>
    </row>
    <row r="40857" spans="7:18" hidden="1" x14ac:dyDescent="0.25">
      <c r="G40857"/>
      <c r="M40857" s="6"/>
      <c r="R40857"/>
    </row>
    <row r="40858" spans="7:18" hidden="1" x14ac:dyDescent="0.25">
      <c r="G40858"/>
      <c r="M40858" s="6"/>
      <c r="R40858"/>
    </row>
    <row r="40859" spans="7:18" hidden="1" x14ac:dyDescent="0.25">
      <c r="G40859"/>
      <c r="M40859" s="6"/>
      <c r="R40859"/>
    </row>
    <row r="40860" spans="7:18" hidden="1" x14ac:dyDescent="0.25">
      <c r="G40860"/>
      <c r="M40860" s="6"/>
      <c r="R40860"/>
    </row>
    <row r="40861" spans="7:18" hidden="1" x14ac:dyDescent="0.25">
      <c r="G40861"/>
      <c r="M40861" s="6"/>
      <c r="R40861"/>
    </row>
    <row r="40862" spans="7:18" hidden="1" x14ac:dyDescent="0.25">
      <c r="G40862"/>
      <c r="M40862" s="6"/>
      <c r="R40862"/>
    </row>
    <row r="40863" spans="7:18" hidden="1" x14ac:dyDescent="0.25">
      <c r="G40863"/>
      <c r="M40863" s="6"/>
      <c r="R40863"/>
    </row>
    <row r="40864" spans="7:18" hidden="1" x14ac:dyDescent="0.25">
      <c r="G40864"/>
      <c r="M40864" s="6"/>
      <c r="R40864"/>
    </row>
    <row r="40865" spans="7:18" hidden="1" x14ac:dyDescent="0.25">
      <c r="G40865"/>
      <c r="M40865" s="6"/>
      <c r="R40865"/>
    </row>
    <row r="40866" spans="7:18" hidden="1" x14ac:dyDescent="0.25">
      <c r="G40866"/>
      <c r="M40866" s="6"/>
      <c r="R40866"/>
    </row>
    <row r="40867" spans="7:18" hidden="1" x14ac:dyDescent="0.25">
      <c r="G40867"/>
      <c r="M40867" s="6"/>
      <c r="R40867"/>
    </row>
    <row r="40868" spans="7:18" hidden="1" x14ac:dyDescent="0.25">
      <c r="G40868"/>
      <c r="M40868" s="6"/>
      <c r="R40868"/>
    </row>
    <row r="40869" spans="7:18" hidden="1" x14ac:dyDescent="0.25">
      <c r="G40869"/>
      <c r="M40869" s="6"/>
      <c r="R40869"/>
    </row>
    <row r="40870" spans="7:18" hidden="1" x14ac:dyDescent="0.25">
      <c r="G40870"/>
      <c r="M40870" s="6"/>
      <c r="R40870"/>
    </row>
    <row r="40871" spans="7:18" hidden="1" x14ac:dyDescent="0.25">
      <c r="G40871"/>
      <c r="M40871" s="6"/>
      <c r="R40871"/>
    </row>
    <row r="40872" spans="7:18" hidden="1" x14ac:dyDescent="0.25">
      <c r="G40872"/>
      <c r="M40872" s="6"/>
      <c r="R40872"/>
    </row>
    <row r="40873" spans="7:18" hidden="1" x14ac:dyDescent="0.25">
      <c r="G40873"/>
      <c r="M40873" s="6"/>
      <c r="R40873"/>
    </row>
    <row r="40874" spans="7:18" hidden="1" x14ac:dyDescent="0.25">
      <c r="G40874"/>
      <c r="M40874" s="6"/>
      <c r="R40874"/>
    </row>
    <row r="40875" spans="7:18" hidden="1" x14ac:dyDescent="0.25">
      <c r="G40875"/>
      <c r="M40875" s="6"/>
      <c r="R40875"/>
    </row>
    <row r="40876" spans="7:18" hidden="1" x14ac:dyDescent="0.25">
      <c r="G40876"/>
      <c r="M40876" s="6"/>
      <c r="R40876"/>
    </row>
    <row r="40877" spans="7:18" hidden="1" x14ac:dyDescent="0.25">
      <c r="G40877"/>
      <c r="M40877" s="6"/>
      <c r="R40877"/>
    </row>
    <row r="40878" spans="7:18" hidden="1" x14ac:dyDescent="0.25">
      <c r="G40878"/>
      <c r="M40878" s="6"/>
      <c r="R40878"/>
    </row>
    <row r="40879" spans="7:18" hidden="1" x14ac:dyDescent="0.25">
      <c r="G40879"/>
      <c r="M40879" s="6"/>
      <c r="R40879"/>
    </row>
    <row r="40880" spans="7:18" hidden="1" x14ac:dyDescent="0.25">
      <c r="G40880"/>
      <c r="M40880" s="6"/>
      <c r="R40880"/>
    </row>
    <row r="40881" spans="7:18" hidden="1" x14ac:dyDescent="0.25">
      <c r="G40881"/>
      <c r="M40881" s="6"/>
      <c r="R40881"/>
    </row>
    <row r="40882" spans="7:18" hidden="1" x14ac:dyDescent="0.25">
      <c r="G40882"/>
      <c r="M40882" s="6"/>
      <c r="R40882"/>
    </row>
    <row r="40883" spans="7:18" hidden="1" x14ac:dyDescent="0.25">
      <c r="G40883"/>
      <c r="M40883" s="6"/>
      <c r="R40883"/>
    </row>
    <row r="40884" spans="7:18" hidden="1" x14ac:dyDescent="0.25">
      <c r="G40884"/>
      <c r="M40884" s="6"/>
      <c r="R40884"/>
    </row>
    <row r="40885" spans="7:18" hidden="1" x14ac:dyDescent="0.25">
      <c r="G40885"/>
      <c r="M40885" s="6"/>
      <c r="R40885"/>
    </row>
    <row r="40886" spans="7:18" hidden="1" x14ac:dyDescent="0.25">
      <c r="G40886"/>
      <c r="M40886" s="6"/>
      <c r="R40886"/>
    </row>
    <row r="40887" spans="7:18" hidden="1" x14ac:dyDescent="0.25">
      <c r="G40887"/>
      <c r="M40887" s="6"/>
      <c r="R40887"/>
    </row>
    <row r="40888" spans="7:18" hidden="1" x14ac:dyDescent="0.25">
      <c r="G40888"/>
      <c r="M40888" s="6"/>
      <c r="R40888"/>
    </row>
    <row r="40889" spans="7:18" hidden="1" x14ac:dyDescent="0.25">
      <c r="G40889"/>
      <c r="M40889" s="6"/>
      <c r="R40889"/>
    </row>
    <row r="40890" spans="7:18" hidden="1" x14ac:dyDescent="0.25">
      <c r="G40890"/>
      <c r="M40890" s="6"/>
      <c r="R40890"/>
    </row>
    <row r="40891" spans="7:18" hidden="1" x14ac:dyDescent="0.25">
      <c r="G40891"/>
      <c r="M40891" s="6"/>
      <c r="R40891"/>
    </row>
    <row r="40892" spans="7:18" hidden="1" x14ac:dyDescent="0.25">
      <c r="G40892"/>
      <c r="M40892" s="6"/>
      <c r="R40892"/>
    </row>
    <row r="40893" spans="7:18" hidden="1" x14ac:dyDescent="0.25">
      <c r="G40893"/>
      <c r="M40893" s="6"/>
      <c r="R40893"/>
    </row>
    <row r="40894" spans="7:18" hidden="1" x14ac:dyDescent="0.25">
      <c r="G40894"/>
      <c r="M40894" s="6"/>
      <c r="R40894"/>
    </row>
    <row r="40895" spans="7:18" hidden="1" x14ac:dyDescent="0.25">
      <c r="G40895"/>
      <c r="M40895" s="6"/>
      <c r="R40895"/>
    </row>
    <row r="40896" spans="7:18" hidden="1" x14ac:dyDescent="0.25">
      <c r="G40896"/>
      <c r="M40896" s="6"/>
      <c r="R40896"/>
    </row>
    <row r="40897" spans="7:18" hidden="1" x14ac:dyDescent="0.25">
      <c r="G40897"/>
      <c r="M40897" s="6"/>
      <c r="R40897"/>
    </row>
    <row r="40898" spans="7:18" hidden="1" x14ac:dyDescent="0.25">
      <c r="G40898"/>
      <c r="M40898" s="6"/>
      <c r="R40898"/>
    </row>
    <row r="40899" spans="7:18" hidden="1" x14ac:dyDescent="0.25">
      <c r="G40899"/>
      <c r="M40899" s="6"/>
      <c r="R40899"/>
    </row>
    <row r="40900" spans="7:18" hidden="1" x14ac:dyDescent="0.25">
      <c r="G40900"/>
      <c r="M40900" s="6"/>
      <c r="R40900"/>
    </row>
    <row r="40901" spans="7:18" hidden="1" x14ac:dyDescent="0.25">
      <c r="G40901"/>
      <c r="M40901" s="6"/>
      <c r="R40901"/>
    </row>
    <row r="40902" spans="7:18" hidden="1" x14ac:dyDescent="0.25">
      <c r="G40902"/>
      <c r="M40902" s="6"/>
      <c r="R40902"/>
    </row>
    <row r="40903" spans="7:18" hidden="1" x14ac:dyDescent="0.25">
      <c r="G40903"/>
      <c r="M40903" s="6"/>
      <c r="R40903"/>
    </row>
    <row r="40904" spans="7:18" hidden="1" x14ac:dyDescent="0.25">
      <c r="G40904"/>
      <c r="M40904" s="6"/>
      <c r="R40904"/>
    </row>
    <row r="40905" spans="7:18" hidden="1" x14ac:dyDescent="0.25">
      <c r="G40905"/>
      <c r="M40905" s="6"/>
      <c r="R40905"/>
    </row>
    <row r="40906" spans="7:18" hidden="1" x14ac:dyDescent="0.25">
      <c r="G40906"/>
      <c r="M40906" s="6"/>
      <c r="R40906"/>
    </row>
    <row r="40907" spans="7:18" hidden="1" x14ac:dyDescent="0.25">
      <c r="G40907"/>
      <c r="M40907" s="6"/>
      <c r="R40907"/>
    </row>
    <row r="40908" spans="7:18" hidden="1" x14ac:dyDescent="0.25">
      <c r="G40908"/>
      <c r="M40908" s="6"/>
      <c r="R40908"/>
    </row>
    <row r="40909" spans="7:18" hidden="1" x14ac:dyDescent="0.25">
      <c r="G40909"/>
      <c r="M40909" s="6"/>
      <c r="R40909"/>
    </row>
    <row r="40910" spans="7:18" hidden="1" x14ac:dyDescent="0.25">
      <c r="G40910"/>
      <c r="M40910" s="6"/>
      <c r="R40910"/>
    </row>
    <row r="40911" spans="7:18" hidden="1" x14ac:dyDescent="0.25">
      <c r="G40911"/>
      <c r="M40911" s="6"/>
      <c r="R40911"/>
    </row>
    <row r="40912" spans="7:18" hidden="1" x14ac:dyDescent="0.25">
      <c r="G40912"/>
      <c r="M40912" s="6"/>
      <c r="R40912"/>
    </row>
    <row r="40913" spans="7:18" hidden="1" x14ac:dyDescent="0.25">
      <c r="G40913"/>
      <c r="M40913" s="6"/>
      <c r="R40913"/>
    </row>
    <row r="40914" spans="7:18" hidden="1" x14ac:dyDescent="0.25">
      <c r="G40914"/>
      <c r="M40914" s="6"/>
      <c r="R40914"/>
    </row>
    <row r="40915" spans="7:18" hidden="1" x14ac:dyDescent="0.25">
      <c r="G40915"/>
      <c r="M40915" s="6"/>
      <c r="R40915"/>
    </row>
    <row r="40916" spans="7:18" hidden="1" x14ac:dyDescent="0.25">
      <c r="G40916"/>
      <c r="M40916" s="6"/>
      <c r="R40916"/>
    </row>
    <row r="40917" spans="7:18" hidden="1" x14ac:dyDescent="0.25">
      <c r="G40917"/>
      <c r="M40917" s="6"/>
      <c r="R40917"/>
    </row>
    <row r="40918" spans="7:18" hidden="1" x14ac:dyDescent="0.25">
      <c r="G40918"/>
      <c r="M40918" s="6"/>
      <c r="R40918"/>
    </row>
    <row r="40919" spans="7:18" hidden="1" x14ac:dyDescent="0.25">
      <c r="G40919"/>
      <c r="M40919" s="6"/>
      <c r="R40919"/>
    </row>
    <row r="40920" spans="7:18" hidden="1" x14ac:dyDescent="0.25">
      <c r="G40920"/>
      <c r="M40920" s="6"/>
      <c r="R40920"/>
    </row>
    <row r="40921" spans="7:18" hidden="1" x14ac:dyDescent="0.25">
      <c r="G40921"/>
      <c r="M40921" s="6"/>
      <c r="R40921"/>
    </row>
    <row r="40922" spans="7:18" hidden="1" x14ac:dyDescent="0.25">
      <c r="G40922"/>
      <c r="M40922" s="6"/>
      <c r="R40922"/>
    </row>
    <row r="40923" spans="7:18" hidden="1" x14ac:dyDescent="0.25">
      <c r="G40923"/>
      <c r="M40923" s="6"/>
      <c r="R40923"/>
    </row>
    <row r="40924" spans="7:18" hidden="1" x14ac:dyDescent="0.25">
      <c r="G40924"/>
      <c r="M40924" s="6"/>
      <c r="R40924"/>
    </row>
    <row r="40925" spans="7:18" hidden="1" x14ac:dyDescent="0.25">
      <c r="G40925"/>
      <c r="M40925" s="6"/>
      <c r="R40925"/>
    </row>
    <row r="40926" spans="7:18" hidden="1" x14ac:dyDescent="0.25">
      <c r="G40926"/>
      <c r="M40926" s="6"/>
      <c r="R40926"/>
    </row>
    <row r="40927" spans="7:18" hidden="1" x14ac:dyDescent="0.25">
      <c r="G40927"/>
      <c r="M40927" s="6"/>
      <c r="R40927"/>
    </row>
    <row r="40928" spans="7:18" hidden="1" x14ac:dyDescent="0.25">
      <c r="G40928"/>
      <c r="M40928" s="6"/>
      <c r="R40928"/>
    </row>
    <row r="40929" spans="7:18" hidden="1" x14ac:dyDescent="0.25">
      <c r="G40929"/>
      <c r="M40929" s="6"/>
      <c r="R40929"/>
    </row>
    <row r="40930" spans="7:18" hidden="1" x14ac:dyDescent="0.25">
      <c r="G40930"/>
      <c r="M40930" s="6"/>
      <c r="R40930"/>
    </row>
    <row r="40931" spans="7:18" hidden="1" x14ac:dyDescent="0.25">
      <c r="G40931"/>
      <c r="M40931" s="6"/>
      <c r="R40931"/>
    </row>
    <row r="40932" spans="7:18" hidden="1" x14ac:dyDescent="0.25">
      <c r="G40932"/>
      <c r="M40932" s="6"/>
      <c r="R40932"/>
    </row>
    <row r="40933" spans="7:18" hidden="1" x14ac:dyDescent="0.25">
      <c r="G40933"/>
      <c r="M40933" s="6"/>
      <c r="R40933"/>
    </row>
    <row r="40934" spans="7:18" hidden="1" x14ac:dyDescent="0.25">
      <c r="G40934"/>
      <c r="M40934" s="6"/>
      <c r="R40934"/>
    </row>
    <row r="40935" spans="7:18" hidden="1" x14ac:dyDescent="0.25">
      <c r="G40935"/>
      <c r="M40935" s="6"/>
      <c r="R40935"/>
    </row>
    <row r="40936" spans="7:18" hidden="1" x14ac:dyDescent="0.25">
      <c r="G40936"/>
      <c r="M40936" s="6"/>
      <c r="R40936"/>
    </row>
    <row r="40937" spans="7:18" hidden="1" x14ac:dyDescent="0.25">
      <c r="G40937"/>
      <c r="M40937" s="6"/>
      <c r="R40937"/>
    </row>
    <row r="40938" spans="7:18" hidden="1" x14ac:dyDescent="0.25">
      <c r="G40938"/>
      <c r="M40938" s="6"/>
      <c r="R40938"/>
    </row>
    <row r="40939" spans="7:18" hidden="1" x14ac:dyDescent="0.25">
      <c r="G40939"/>
      <c r="M40939" s="6"/>
      <c r="R40939"/>
    </row>
    <row r="40940" spans="7:18" hidden="1" x14ac:dyDescent="0.25">
      <c r="G40940"/>
      <c r="M40940" s="6"/>
      <c r="R40940"/>
    </row>
    <row r="40941" spans="7:18" hidden="1" x14ac:dyDescent="0.25">
      <c r="G40941"/>
      <c r="M40941" s="6"/>
      <c r="R40941"/>
    </row>
    <row r="40942" spans="7:18" hidden="1" x14ac:dyDescent="0.25">
      <c r="G40942"/>
      <c r="M40942" s="6"/>
      <c r="R40942"/>
    </row>
    <row r="40943" spans="7:18" hidden="1" x14ac:dyDescent="0.25">
      <c r="G40943"/>
      <c r="M40943" s="6"/>
      <c r="R40943"/>
    </row>
    <row r="40944" spans="7:18" hidden="1" x14ac:dyDescent="0.25">
      <c r="G40944"/>
      <c r="M40944" s="6"/>
      <c r="R40944"/>
    </row>
    <row r="40945" spans="7:18" hidden="1" x14ac:dyDescent="0.25">
      <c r="G40945"/>
      <c r="M40945" s="6"/>
      <c r="R40945"/>
    </row>
    <row r="40946" spans="7:18" hidden="1" x14ac:dyDescent="0.25">
      <c r="G40946"/>
      <c r="M40946" s="6"/>
      <c r="R40946"/>
    </row>
    <row r="40947" spans="7:18" hidden="1" x14ac:dyDescent="0.25">
      <c r="G40947"/>
      <c r="M40947" s="6"/>
      <c r="R40947"/>
    </row>
    <row r="40948" spans="7:18" hidden="1" x14ac:dyDescent="0.25">
      <c r="G40948"/>
      <c r="M40948" s="6"/>
      <c r="R40948"/>
    </row>
    <row r="40949" spans="7:18" hidden="1" x14ac:dyDescent="0.25">
      <c r="G40949"/>
      <c r="M40949" s="6"/>
      <c r="R40949"/>
    </row>
    <row r="40950" spans="7:18" hidden="1" x14ac:dyDescent="0.25">
      <c r="G40950"/>
      <c r="M40950" s="6"/>
      <c r="R40950"/>
    </row>
    <row r="40951" spans="7:18" hidden="1" x14ac:dyDescent="0.25">
      <c r="G40951"/>
      <c r="M40951" s="6"/>
      <c r="R40951"/>
    </row>
    <row r="40952" spans="7:18" hidden="1" x14ac:dyDescent="0.25">
      <c r="G40952"/>
      <c r="M40952" s="6"/>
      <c r="R40952"/>
    </row>
    <row r="40953" spans="7:18" hidden="1" x14ac:dyDescent="0.25">
      <c r="G40953"/>
      <c r="M40953" s="6"/>
      <c r="R40953"/>
    </row>
    <row r="40954" spans="7:18" hidden="1" x14ac:dyDescent="0.25">
      <c r="G40954"/>
      <c r="M40954" s="6"/>
      <c r="R40954"/>
    </row>
    <row r="40955" spans="7:18" hidden="1" x14ac:dyDescent="0.25">
      <c r="G40955"/>
      <c r="M40955" s="6"/>
      <c r="R40955"/>
    </row>
    <row r="40956" spans="7:18" hidden="1" x14ac:dyDescent="0.25">
      <c r="G40956"/>
      <c r="M40956" s="6"/>
      <c r="R40956"/>
    </row>
    <row r="40957" spans="7:18" hidden="1" x14ac:dyDescent="0.25">
      <c r="G40957"/>
      <c r="M40957" s="6"/>
      <c r="R40957"/>
    </row>
    <row r="40958" spans="7:18" hidden="1" x14ac:dyDescent="0.25">
      <c r="G40958"/>
      <c r="M40958" s="6"/>
      <c r="R40958"/>
    </row>
    <row r="40959" spans="7:18" hidden="1" x14ac:dyDescent="0.25">
      <c r="G40959"/>
      <c r="M40959" s="6"/>
      <c r="R40959"/>
    </row>
    <row r="40960" spans="7:18" hidden="1" x14ac:dyDescent="0.25">
      <c r="G40960"/>
      <c r="M40960" s="6"/>
      <c r="R40960"/>
    </row>
    <row r="40961" spans="7:18" hidden="1" x14ac:dyDescent="0.25">
      <c r="G40961"/>
      <c r="M40961" s="6"/>
      <c r="R40961"/>
    </row>
    <row r="40962" spans="7:18" hidden="1" x14ac:dyDescent="0.25">
      <c r="G40962"/>
      <c r="M40962" s="6"/>
      <c r="R40962"/>
    </row>
    <row r="40963" spans="7:18" hidden="1" x14ac:dyDescent="0.25">
      <c r="G40963"/>
      <c r="M40963" s="6"/>
      <c r="R40963"/>
    </row>
    <row r="40964" spans="7:18" hidden="1" x14ac:dyDescent="0.25">
      <c r="G40964"/>
      <c r="M40964" s="6"/>
      <c r="R40964"/>
    </row>
    <row r="40965" spans="7:18" hidden="1" x14ac:dyDescent="0.25">
      <c r="G40965"/>
      <c r="M40965" s="6"/>
      <c r="R40965"/>
    </row>
    <row r="40966" spans="7:18" hidden="1" x14ac:dyDescent="0.25">
      <c r="G40966"/>
      <c r="M40966" s="6"/>
      <c r="R40966"/>
    </row>
    <row r="40967" spans="7:18" hidden="1" x14ac:dyDescent="0.25">
      <c r="G40967"/>
      <c r="M40967" s="6"/>
      <c r="R40967"/>
    </row>
    <row r="40968" spans="7:18" hidden="1" x14ac:dyDescent="0.25">
      <c r="G40968"/>
      <c r="M40968" s="6"/>
      <c r="R40968"/>
    </row>
    <row r="40969" spans="7:18" hidden="1" x14ac:dyDescent="0.25">
      <c r="G40969"/>
      <c r="M40969" s="6"/>
      <c r="R40969"/>
    </row>
    <row r="40970" spans="7:18" hidden="1" x14ac:dyDescent="0.25">
      <c r="G40970"/>
      <c r="M40970" s="6"/>
      <c r="R40970"/>
    </row>
    <row r="40971" spans="7:18" hidden="1" x14ac:dyDescent="0.25">
      <c r="G40971"/>
      <c r="M40971" s="6"/>
      <c r="R40971"/>
    </row>
    <row r="40972" spans="7:18" hidden="1" x14ac:dyDescent="0.25">
      <c r="G40972"/>
      <c r="M40972" s="6"/>
      <c r="R40972"/>
    </row>
    <row r="40973" spans="7:18" hidden="1" x14ac:dyDescent="0.25">
      <c r="G40973"/>
      <c r="M40973" s="6"/>
      <c r="R40973"/>
    </row>
    <row r="40974" spans="7:18" hidden="1" x14ac:dyDescent="0.25">
      <c r="G40974"/>
      <c r="M40974" s="6"/>
      <c r="R40974"/>
    </row>
    <row r="40975" spans="7:18" hidden="1" x14ac:dyDescent="0.25">
      <c r="G40975"/>
      <c r="M40975" s="6"/>
      <c r="R40975"/>
    </row>
    <row r="40976" spans="7:18" hidden="1" x14ac:dyDescent="0.25">
      <c r="G40976"/>
      <c r="M40976" s="6"/>
      <c r="R40976"/>
    </row>
    <row r="40977" spans="7:18" hidden="1" x14ac:dyDescent="0.25">
      <c r="G40977"/>
      <c r="M40977" s="6"/>
      <c r="R40977"/>
    </row>
    <row r="40978" spans="7:18" hidden="1" x14ac:dyDescent="0.25">
      <c r="G40978"/>
      <c r="M40978" s="6"/>
      <c r="R40978"/>
    </row>
    <row r="40979" spans="7:18" hidden="1" x14ac:dyDescent="0.25">
      <c r="G40979"/>
      <c r="M40979" s="6"/>
      <c r="R40979"/>
    </row>
    <row r="40980" spans="7:18" hidden="1" x14ac:dyDescent="0.25">
      <c r="G40980"/>
      <c r="M40980" s="6"/>
      <c r="R40980"/>
    </row>
    <row r="40981" spans="7:18" hidden="1" x14ac:dyDescent="0.25">
      <c r="G40981"/>
      <c r="M40981" s="6"/>
      <c r="R40981"/>
    </row>
    <row r="40982" spans="7:18" hidden="1" x14ac:dyDescent="0.25">
      <c r="G40982"/>
      <c r="M40982" s="6"/>
      <c r="R40982"/>
    </row>
    <row r="40983" spans="7:18" hidden="1" x14ac:dyDescent="0.25">
      <c r="G40983"/>
      <c r="M40983" s="6"/>
      <c r="R40983"/>
    </row>
    <row r="40984" spans="7:18" hidden="1" x14ac:dyDescent="0.25">
      <c r="G40984"/>
      <c r="M40984" s="6"/>
      <c r="R40984"/>
    </row>
    <row r="40985" spans="7:18" hidden="1" x14ac:dyDescent="0.25">
      <c r="G40985"/>
      <c r="M40985" s="6"/>
      <c r="R40985"/>
    </row>
    <row r="40986" spans="7:18" hidden="1" x14ac:dyDescent="0.25">
      <c r="G40986"/>
      <c r="M40986" s="6"/>
      <c r="R40986"/>
    </row>
    <row r="40987" spans="7:18" hidden="1" x14ac:dyDescent="0.25">
      <c r="G40987"/>
      <c r="M40987" s="6"/>
      <c r="R40987"/>
    </row>
    <row r="40988" spans="7:18" hidden="1" x14ac:dyDescent="0.25">
      <c r="G40988"/>
      <c r="M40988" s="6"/>
      <c r="R40988"/>
    </row>
    <row r="40989" spans="7:18" hidden="1" x14ac:dyDescent="0.25">
      <c r="G40989"/>
      <c r="M40989" s="6"/>
      <c r="R40989"/>
    </row>
    <row r="40990" spans="7:18" hidden="1" x14ac:dyDescent="0.25">
      <c r="G40990"/>
      <c r="M40990" s="6"/>
      <c r="R40990"/>
    </row>
    <row r="40991" spans="7:18" hidden="1" x14ac:dyDescent="0.25">
      <c r="G40991"/>
      <c r="M40991" s="6"/>
      <c r="R40991"/>
    </row>
    <row r="40992" spans="7:18" hidden="1" x14ac:dyDescent="0.25">
      <c r="G40992"/>
      <c r="M40992" s="6"/>
      <c r="R40992"/>
    </row>
    <row r="40993" spans="7:18" hidden="1" x14ac:dyDescent="0.25">
      <c r="G40993"/>
      <c r="M40993" s="6"/>
      <c r="R40993"/>
    </row>
    <row r="40994" spans="7:18" hidden="1" x14ac:dyDescent="0.25">
      <c r="G40994"/>
      <c r="M40994" s="6"/>
      <c r="R40994"/>
    </row>
    <row r="40995" spans="7:18" hidden="1" x14ac:dyDescent="0.25">
      <c r="G40995"/>
      <c r="M40995" s="6"/>
      <c r="R40995"/>
    </row>
    <row r="40996" spans="7:18" hidden="1" x14ac:dyDescent="0.25">
      <c r="G40996"/>
      <c r="M40996" s="6"/>
      <c r="R40996"/>
    </row>
    <row r="40997" spans="7:18" hidden="1" x14ac:dyDescent="0.25">
      <c r="G40997"/>
      <c r="M40997" s="6"/>
      <c r="R40997"/>
    </row>
    <row r="40998" spans="7:18" hidden="1" x14ac:dyDescent="0.25">
      <c r="G40998"/>
      <c r="M40998" s="6"/>
      <c r="R40998"/>
    </row>
    <row r="40999" spans="7:18" hidden="1" x14ac:dyDescent="0.25">
      <c r="G40999"/>
      <c r="M40999" s="6"/>
      <c r="R40999"/>
    </row>
    <row r="41000" spans="7:18" hidden="1" x14ac:dyDescent="0.25">
      <c r="G41000"/>
      <c r="M41000" s="6"/>
      <c r="R41000"/>
    </row>
    <row r="41001" spans="7:18" hidden="1" x14ac:dyDescent="0.25">
      <c r="G41001"/>
      <c r="M41001" s="6"/>
      <c r="R41001"/>
    </row>
    <row r="41002" spans="7:18" hidden="1" x14ac:dyDescent="0.25">
      <c r="G41002"/>
      <c r="M41002" s="6"/>
      <c r="R41002"/>
    </row>
    <row r="41003" spans="7:18" hidden="1" x14ac:dyDescent="0.25">
      <c r="G41003"/>
      <c r="M41003" s="6"/>
      <c r="R41003"/>
    </row>
    <row r="41004" spans="7:18" hidden="1" x14ac:dyDescent="0.25">
      <c r="G41004"/>
      <c r="M41004" s="6"/>
      <c r="R41004"/>
    </row>
    <row r="41005" spans="7:18" hidden="1" x14ac:dyDescent="0.25">
      <c r="G41005"/>
      <c r="M41005" s="6"/>
      <c r="R41005"/>
    </row>
    <row r="41006" spans="7:18" hidden="1" x14ac:dyDescent="0.25">
      <c r="G41006"/>
      <c r="M41006" s="6"/>
      <c r="R41006"/>
    </row>
    <row r="41007" spans="7:18" hidden="1" x14ac:dyDescent="0.25">
      <c r="G41007"/>
      <c r="M41007" s="6"/>
      <c r="R41007"/>
    </row>
    <row r="41008" spans="7:18" hidden="1" x14ac:dyDescent="0.25">
      <c r="G41008"/>
      <c r="M41008" s="6"/>
      <c r="R41008"/>
    </row>
    <row r="41009" spans="7:18" hidden="1" x14ac:dyDescent="0.25">
      <c r="G41009"/>
      <c r="M41009" s="6"/>
      <c r="R41009"/>
    </row>
    <row r="41010" spans="7:18" hidden="1" x14ac:dyDescent="0.25">
      <c r="G41010"/>
      <c r="M41010" s="6"/>
      <c r="R41010"/>
    </row>
    <row r="41011" spans="7:18" hidden="1" x14ac:dyDescent="0.25">
      <c r="G41011"/>
      <c r="M41011" s="6"/>
      <c r="R41011"/>
    </row>
    <row r="41012" spans="7:18" hidden="1" x14ac:dyDescent="0.25">
      <c r="G41012"/>
      <c r="M41012" s="6"/>
      <c r="R41012"/>
    </row>
    <row r="41013" spans="7:18" hidden="1" x14ac:dyDescent="0.25">
      <c r="G41013"/>
      <c r="M41013" s="6"/>
      <c r="R41013"/>
    </row>
    <row r="41014" spans="7:18" hidden="1" x14ac:dyDescent="0.25">
      <c r="G41014"/>
      <c r="M41014" s="6"/>
      <c r="R41014"/>
    </row>
    <row r="41015" spans="7:18" hidden="1" x14ac:dyDescent="0.25">
      <c r="G41015"/>
      <c r="M41015" s="6"/>
      <c r="R41015"/>
    </row>
    <row r="41016" spans="7:18" hidden="1" x14ac:dyDescent="0.25">
      <c r="G41016"/>
      <c r="M41016" s="6"/>
      <c r="R41016"/>
    </row>
    <row r="41017" spans="7:18" hidden="1" x14ac:dyDescent="0.25">
      <c r="G41017"/>
      <c r="M41017" s="6"/>
      <c r="R41017"/>
    </row>
    <row r="41018" spans="7:18" hidden="1" x14ac:dyDescent="0.25">
      <c r="G41018"/>
      <c r="M41018" s="6"/>
      <c r="R41018"/>
    </row>
    <row r="41019" spans="7:18" hidden="1" x14ac:dyDescent="0.25">
      <c r="G41019"/>
      <c r="M41019" s="6"/>
      <c r="R41019"/>
    </row>
    <row r="41020" spans="7:18" hidden="1" x14ac:dyDescent="0.25">
      <c r="G41020"/>
      <c r="M41020" s="6"/>
      <c r="R41020"/>
    </row>
    <row r="41021" spans="7:18" hidden="1" x14ac:dyDescent="0.25">
      <c r="G41021"/>
      <c r="M41021" s="6"/>
      <c r="R41021"/>
    </row>
    <row r="41022" spans="7:18" hidden="1" x14ac:dyDescent="0.25">
      <c r="G41022"/>
      <c r="M41022" s="6"/>
      <c r="R41022"/>
    </row>
    <row r="41023" spans="7:18" hidden="1" x14ac:dyDescent="0.25">
      <c r="G41023"/>
      <c r="M41023" s="6"/>
      <c r="R41023"/>
    </row>
    <row r="41024" spans="7:18" hidden="1" x14ac:dyDescent="0.25">
      <c r="G41024"/>
      <c r="M41024" s="6"/>
      <c r="R41024"/>
    </row>
    <row r="41025" spans="7:18" hidden="1" x14ac:dyDescent="0.25">
      <c r="G41025"/>
      <c r="M41025" s="6"/>
      <c r="R41025"/>
    </row>
    <row r="41026" spans="7:18" hidden="1" x14ac:dyDescent="0.25">
      <c r="G41026"/>
      <c r="M41026" s="6"/>
      <c r="R41026"/>
    </row>
    <row r="41027" spans="7:18" hidden="1" x14ac:dyDescent="0.25">
      <c r="G41027"/>
      <c r="M41027" s="6"/>
      <c r="R41027"/>
    </row>
    <row r="41028" spans="7:18" hidden="1" x14ac:dyDescent="0.25">
      <c r="G41028"/>
      <c r="M41028" s="6"/>
      <c r="R41028"/>
    </row>
    <row r="41029" spans="7:18" hidden="1" x14ac:dyDescent="0.25">
      <c r="G41029"/>
      <c r="M41029" s="6"/>
      <c r="R41029"/>
    </row>
    <row r="41030" spans="7:18" hidden="1" x14ac:dyDescent="0.25">
      <c r="G41030"/>
      <c r="M41030" s="6"/>
      <c r="R41030"/>
    </row>
    <row r="41031" spans="7:18" hidden="1" x14ac:dyDescent="0.25">
      <c r="G41031"/>
      <c r="M41031" s="6"/>
      <c r="R41031"/>
    </row>
    <row r="41032" spans="7:18" hidden="1" x14ac:dyDescent="0.25">
      <c r="G41032"/>
      <c r="M41032" s="6"/>
      <c r="R41032"/>
    </row>
    <row r="41033" spans="7:18" hidden="1" x14ac:dyDescent="0.25">
      <c r="G41033"/>
      <c r="M41033" s="6"/>
      <c r="R41033"/>
    </row>
    <row r="41034" spans="7:18" hidden="1" x14ac:dyDescent="0.25">
      <c r="G41034"/>
      <c r="M41034" s="6"/>
      <c r="R41034"/>
    </row>
    <row r="41035" spans="7:18" hidden="1" x14ac:dyDescent="0.25">
      <c r="G41035"/>
      <c r="M41035" s="6"/>
      <c r="R41035"/>
    </row>
    <row r="41036" spans="7:18" hidden="1" x14ac:dyDescent="0.25">
      <c r="G41036"/>
      <c r="M41036" s="6"/>
      <c r="R41036"/>
    </row>
    <row r="41037" spans="7:18" hidden="1" x14ac:dyDescent="0.25">
      <c r="G41037"/>
      <c r="M41037" s="6"/>
      <c r="R41037"/>
    </row>
    <row r="41038" spans="7:18" hidden="1" x14ac:dyDescent="0.25">
      <c r="G41038"/>
      <c r="M41038" s="6"/>
      <c r="R41038"/>
    </row>
    <row r="41039" spans="7:18" hidden="1" x14ac:dyDescent="0.25">
      <c r="G41039"/>
      <c r="M41039" s="6"/>
      <c r="R41039"/>
    </row>
    <row r="41040" spans="7:18" hidden="1" x14ac:dyDescent="0.25">
      <c r="G41040"/>
      <c r="M41040" s="6"/>
      <c r="R41040"/>
    </row>
    <row r="41041" spans="7:18" hidden="1" x14ac:dyDescent="0.25">
      <c r="G41041"/>
      <c r="M41041" s="6"/>
      <c r="R41041"/>
    </row>
    <row r="41042" spans="7:18" hidden="1" x14ac:dyDescent="0.25">
      <c r="G41042"/>
      <c r="M41042" s="6"/>
      <c r="R41042"/>
    </row>
    <row r="41043" spans="7:18" hidden="1" x14ac:dyDescent="0.25">
      <c r="G41043"/>
      <c r="M41043" s="6"/>
      <c r="R41043"/>
    </row>
    <row r="41044" spans="7:18" hidden="1" x14ac:dyDescent="0.25">
      <c r="G41044"/>
      <c r="M41044" s="6"/>
      <c r="R41044"/>
    </row>
    <row r="41045" spans="7:18" hidden="1" x14ac:dyDescent="0.25">
      <c r="G41045"/>
      <c r="M41045" s="6"/>
      <c r="R41045"/>
    </row>
    <row r="41046" spans="7:18" hidden="1" x14ac:dyDescent="0.25">
      <c r="G41046"/>
      <c r="M41046" s="6"/>
      <c r="R41046"/>
    </row>
    <row r="41047" spans="7:18" hidden="1" x14ac:dyDescent="0.25">
      <c r="G41047"/>
      <c r="M41047" s="6"/>
      <c r="R41047"/>
    </row>
    <row r="41048" spans="7:18" hidden="1" x14ac:dyDescent="0.25">
      <c r="G41048"/>
      <c r="M41048" s="6"/>
      <c r="R41048"/>
    </row>
    <row r="41049" spans="7:18" hidden="1" x14ac:dyDescent="0.25">
      <c r="G41049"/>
      <c r="M41049" s="6"/>
      <c r="R41049"/>
    </row>
    <row r="41050" spans="7:18" hidden="1" x14ac:dyDescent="0.25">
      <c r="G41050"/>
      <c r="M41050" s="6"/>
      <c r="R41050"/>
    </row>
    <row r="41051" spans="7:18" hidden="1" x14ac:dyDescent="0.25">
      <c r="G41051"/>
      <c r="M41051" s="6"/>
      <c r="R41051"/>
    </row>
    <row r="41052" spans="7:18" hidden="1" x14ac:dyDescent="0.25">
      <c r="G41052"/>
      <c r="M41052" s="6"/>
      <c r="R41052"/>
    </row>
    <row r="41053" spans="7:18" hidden="1" x14ac:dyDescent="0.25">
      <c r="G41053"/>
      <c r="M41053" s="6"/>
      <c r="R41053"/>
    </row>
    <row r="41054" spans="7:18" hidden="1" x14ac:dyDescent="0.25">
      <c r="G41054"/>
      <c r="M41054" s="6"/>
      <c r="R41054"/>
    </row>
    <row r="41055" spans="7:18" hidden="1" x14ac:dyDescent="0.25">
      <c r="G41055"/>
      <c r="M41055" s="6"/>
      <c r="R41055"/>
    </row>
    <row r="41056" spans="7:18" hidden="1" x14ac:dyDescent="0.25">
      <c r="G41056"/>
      <c r="M41056" s="6"/>
      <c r="R41056"/>
    </row>
    <row r="41057" spans="7:18" hidden="1" x14ac:dyDescent="0.25">
      <c r="G41057"/>
      <c r="M41057" s="6"/>
      <c r="R41057"/>
    </row>
    <row r="41058" spans="7:18" hidden="1" x14ac:dyDescent="0.25">
      <c r="G41058"/>
      <c r="M41058" s="6"/>
      <c r="R41058"/>
    </row>
    <row r="41059" spans="7:18" hidden="1" x14ac:dyDescent="0.25">
      <c r="G41059"/>
      <c r="M41059" s="6"/>
      <c r="R41059"/>
    </row>
    <row r="41060" spans="7:18" hidden="1" x14ac:dyDescent="0.25">
      <c r="G41060"/>
      <c r="M41060" s="6"/>
      <c r="R41060"/>
    </row>
    <row r="41061" spans="7:18" hidden="1" x14ac:dyDescent="0.25">
      <c r="G41061"/>
      <c r="M41061" s="6"/>
      <c r="R41061"/>
    </row>
    <row r="41062" spans="7:18" hidden="1" x14ac:dyDescent="0.25">
      <c r="G41062"/>
      <c r="M41062" s="6"/>
      <c r="R41062"/>
    </row>
    <row r="41063" spans="7:18" hidden="1" x14ac:dyDescent="0.25">
      <c r="G41063"/>
      <c r="M41063" s="6"/>
      <c r="R41063"/>
    </row>
    <row r="41064" spans="7:18" hidden="1" x14ac:dyDescent="0.25">
      <c r="G41064"/>
      <c r="M41064" s="6"/>
      <c r="R41064"/>
    </row>
    <row r="41065" spans="7:18" hidden="1" x14ac:dyDescent="0.25">
      <c r="G41065"/>
      <c r="M41065" s="6"/>
      <c r="R41065"/>
    </row>
    <row r="41066" spans="7:18" hidden="1" x14ac:dyDescent="0.25">
      <c r="G41066"/>
      <c r="M41066" s="6"/>
      <c r="R41066"/>
    </row>
    <row r="41067" spans="7:18" hidden="1" x14ac:dyDescent="0.25">
      <c r="G41067"/>
      <c r="M41067" s="6"/>
      <c r="R41067"/>
    </row>
    <row r="41068" spans="7:18" hidden="1" x14ac:dyDescent="0.25">
      <c r="G41068"/>
      <c r="M41068" s="6"/>
      <c r="R41068"/>
    </row>
    <row r="41069" spans="7:18" hidden="1" x14ac:dyDescent="0.25">
      <c r="G41069"/>
      <c r="M41069" s="6"/>
      <c r="R41069"/>
    </row>
    <row r="41070" spans="7:18" hidden="1" x14ac:dyDescent="0.25">
      <c r="G41070"/>
      <c r="M41070" s="6"/>
      <c r="R41070"/>
    </row>
    <row r="41071" spans="7:18" hidden="1" x14ac:dyDescent="0.25">
      <c r="G41071"/>
      <c r="M41071" s="6"/>
      <c r="R41071"/>
    </row>
    <row r="41072" spans="7:18" hidden="1" x14ac:dyDescent="0.25">
      <c r="G41072"/>
      <c r="M41072" s="6"/>
      <c r="R41072"/>
    </row>
    <row r="41073" spans="7:18" hidden="1" x14ac:dyDescent="0.25">
      <c r="G41073"/>
      <c r="M41073" s="6"/>
      <c r="R41073"/>
    </row>
    <row r="41074" spans="7:18" hidden="1" x14ac:dyDescent="0.25">
      <c r="G41074"/>
      <c r="M41074" s="6"/>
      <c r="R41074"/>
    </row>
    <row r="41075" spans="7:18" hidden="1" x14ac:dyDescent="0.25">
      <c r="G41075"/>
      <c r="M41075" s="6"/>
      <c r="R41075"/>
    </row>
    <row r="41076" spans="7:18" hidden="1" x14ac:dyDescent="0.25">
      <c r="G41076"/>
      <c r="M41076" s="6"/>
      <c r="R41076"/>
    </row>
    <row r="41077" spans="7:18" hidden="1" x14ac:dyDescent="0.25">
      <c r="G41077"/>
      <c r="M41077" s="6"/>
      <c r="R41077"/>
    </row>
    <row r="41078" spans="7:18" hidden="1" x14ac:dyDescent="0.25">
      <c r="G41078"/>
      <c r="M41078" s="6"/>
      <c r="R41078"/>
    </row>
    <row r="41079" spans="7:18" hidden="1" x14ac:dyDescent="0.25">
      <c r="G41079"/>
      <c r="M41079" s="6"/>
      <c r="R41079"/>
    </row>
    <row r="41080" spans="7:18" hidden="1" x14ac:dyDescent="0.25">
      <c r="G41080"/>
      <c r="M41080" s="6"/>
      <c r="R41080"/>
    </row>
    <row r="41081" spans="7:18" hidden="1" x14ac:dyDescent="0.25">
      <c r="G41081"/>
      <c r="M41081" s="6"/>
      <c r="R41081"/>
    </row>
    <row r="41082" spans="7:18" hidden="1" x14ac:dyDescent="0.25">
      <c r="G41082"/>
      <c r="M41082" s="6"/>
      <c r="R41082"/>
    </row>
    <row r="41083" spans="7:18" hidden="1" x14ac:dyDescent="0.25">
      <c r="G41083"/>
      <c r="M41083" s="6"/>
      <c r="R41083"/>
    </row>
    <row r="41084" spans="7:18" hidden="1" x14ac:dyDescent="0.25">
      <c r="G41084"/>
      <c r="M41084" s="6"/>
      <c r="R41084"/>
    </row>
    <row r="41085" spans="7:18" hidden="1" x14ac:dyDescent="0.25">
      <c r="G41085"/>
      <c r="M41085" s="6"/>
      <c r="R41085"/>
    </row>
    <row r="41086" spans="7:18" hidden="1" x14ac:dyDescent="0.25">
      <c r="G41086"/>
      <c r="M41086" s="6"/>
      <c r="R41086"/>
    </row>
    <row r="41087" spans="7:18" hidden="1" x14ac:dyDescent="0.25">
      <c r="G41087"/>
      <c r="M41087" s="6"/>
      <c r="R41087"/>
    </row>
    <row r="41088" spans="7:18" hidden="1" x14ac:dyDescent="0.25">
      <c r="G41088"/>
      <c r="M41088" s="6"/>
      <c r="R41088"/>
    </row>
    <row r="41089" spans="7:18" hidden="1" x14ac:dyDescent="0.25">
      <c r="G41089"/>
      <c r="M41089" s="6"/>
      <c r="R41089"/>
    </row>
    <row r="41090" spans="7:18" hidden="1" x14ac:dyDescent="0.25">
      <c r="G41090"/>
      <c r="M41090" s="6"/>
      <c r="R41090"/>
    </row>
    <row r="41091" spans="7:18" hidden="1" x14ac:dyDescent="0.25">
      <c r="G41091"/>
      <c r="M41091" s="6"/>
      <c r="R41091"/>
    </row>
    <row r="41092" spans="7:18" hidden="1" x14ac:dyDescent="0.25">
      <c r="G41092"/>
      <c r="M41092" s="6"/>
      <c r="R41092"/>
    </row>
    <row r="41093" spans="7:18" hidden="1" x14ac:dyDescent="0.25">
      <c r="G41093"/>
      <c r="M41093" s="6"/>
      <c r="R41093"/>
    </row>
    <row r="41094" spans="7:18" hidden="1" x14ac:dyDescent="0.25">
      <c r="G41094"/>
      <c r="M41094" s="6"/>
      <c r="R41094"/>
    </row>
    <row r="41095" spans="7:18" hidden="1" x14ac:dyDescent="0.25">
      <c r="G41095"/>
      <c r="M41095" s="6"/>
      <c r="R41095"/>
    </row>
    <row r="41096" spans="7:18" hidden="1" x14ac:dyDescent="0.25">
      <c r="G41096"/>
      <c r="M41096" s="6"/>
      <c r="R41096"/>
    </row>
    <row r="41097" spans="7:18" hidden="1" x14ac:dyDescent="0.25">
      <c r="G41097"/>
      <c r="M41097" s="6"/>
      <c r="R41097"/>
    </row>
    <row r="41098" spans="7:18" hidden="1" x14ac:dyDescent="0.25">
      <c r="G41098"/>
      <c r="M41098" s="6"/>
      <c r="R41098"/>
    </row>
    <row r="41099" spans="7:18" hidden="1" x14ac:dyDescent="0.25">
      <c r="G41099"/>
      <c r="M41099" s="6"/>
      <c r="R41099"/>
    </row>
    <row r="41100" spans="7:18" hidden="1" x14ac:dyDescent="0.25">
      <c r="G41100"/>
      <c r="M41100" s="6"/>
      <c r="R41100"/>
    </row>
    <row r="41101" spans="7:18" hidden="1" x14ac:dyDescent="0.25">
      <c r="G41101"/>
      <c r="M41101" s="6"/>
      <c r="R41101"/>
    </row>
    <row r="41102" spans="7:18" hidden="1" x14ac:dyDescent="0.25">
      <c r="G41102"/>
      <c r="M41102" s="6"/>
      <c r="R41102"/>
    </row>
    <row r="41103" spans="7:18" hidden="1" x14ac:dyDescent="0.25">
      <c r="G41103"/>
      <c r="M41103" s="6"/>
      <c r="R41103"/>
    </row>
    <row r="41104" spans="7:18" hidden="1" x14ac:dyDescent="0.25">
      <c r="G41104"/>
      <c r="M41104" s="6"/>
      <c r="R41104"/>
    </row>
    <row r="41105" spans="7:18" hidden="1" x14ac:dyDescent="0.25">
      <c r="G41105"/>
      <c r="M41105" s="6"/>
      <c r="R41105"/>
    </row>
    <row r="41106" spans="7:18" hidden="1" x14ac:dyDescent="0.25">
      <c r="G41106"/>
      <c r="M41106" s="6"/>
      <c r="R41106"/>
    </row>
    <row r="41107" spans="7:18" hidden="1" x14ac:dyDescent="0.25">
      <c r="G41107"/>
      <c r="M41107" s="6"/>
      <c r="R41107"/>
    </row>
    <row r="41108" spans="7:18" hidden="1" x14ac:dyDescent="0.25">
      <c r="G41108"/>
      <c r="M41108" s="6"/>
      <c r="R41108"/>
    </row>
    <row r="41109" spans="7:18" hidden="1" x14ac:dyDescent="0.25">
      <c r="G41109"/>
      <c r="M41109" s="6"/>
      <c r="R41109"/>
    </row>
    <row r="41110" spans="7:18" hidden="1" x14ac:dyDescent="0.25">
      <c r="G41110"/>
      <c r="M41110" s="6"/>
      <c r="R41110"/>
    </row>
    <row r="41111" spans="7:18" hidden="1" x14ac:dyDescent="0.25">
      <c r="G41111"/>
      <c r="M41111" s="6"/>
      <c r="R41111"/>
    </row>
    <row r="41112" spans="7:18" hidden="1" x14ac:dyDescent="0.25">
      <c r="G41112"/>
      <c r="M41112" s="6"/>
      <c r="R41112"/>
    </row>
    <row r="41113" spans="7:18" hidden="1" x14ac:dyDescent="0.25">
      <c r="G41113"/>
      <c r="M41113" s="6"/>
      <c r="R41113"/>
    </row>
    <row r="41114" spans="7:18" hidden="1" x14ac:dyDescent="0.25">
      <c r="G41114"/>
      <c r="M41114" s="6"/>
      <c r="R41114"/>
    </row>
    <row r="41115" spans="7:18" hidden="1" x14ac:dyDescent="0.25">
      <c r="G41115"/>
      <c r="M41115" s="6"/>
      <c r="R41115"/>
    </row>
    <row r="41116" spans="7:18" hidden="1" x14ac:dyDescent="0.25">
      <c r="G41116"/>
      <c r="M41116" s="6"/>
      <c r="R41116"/>
    </row>
    <row r="41117" spans="7:18" hidden="1" x14ac:dyDescent="0.25">
      <c r="G41117"/>
      <c r="M41117" s="6"/>
      <c r="R41117"/>
    </row>
    <row r="41118" spans="7:18" hidden="1" x14ac:dyDescent="0.25">
      <c r="G41118"/>
      <c r="M41118" s="6"/>
      <c r="R41118"/>
    </row>
    <row r="41119" spans="7:18" hidden="1" x14ac:dyDescent="0.25">
      <c r="G41119"/>
      <c r="M41119" s="6"/>
      <c r="R41119"/>
    </row>
    <row r="41120" spans="7:18" hidden="1" x14ac:dyDescent="0.25">
      <c r="G41120"/>
      <c r="M41120" s="6"/>
      <c r="R41120"/>
    </row>
    <row r="41121" spans="7:18" hidden="1" x14ac:dyDescent="0.25">
      <c r="G41121"/>
      <c r="M41121" s="6"/>
      <c r="R41121"/>
    </row>
    <row r="41122" spans="7:18" hidden="1" x14ac:dyDescent="0.25">
      <c r="G41122"/>
      <c r="M41122" s="6"/>
      <c r="R41122"/>
    </row>
    <row r="41123" spans="7:18" hidden="1" x14ac:dyDescent="0.25">
      <c r="G41123"/>
      <c r="M41123" s="6"/>
      <c r="R41123"/>
    </row>
    <row r="41124" spans="7:18" hidden="1" x14ac:dyDescent="0.25">
      <c r="G41124"/>
      <c r="M41124" s="6"/>
      <c r="R41124"/>
    </row>
    <row r="41125" spans="7:18" hidden="1" x14ac:dyDescent="0.25">
      <c r="G41125"/>
      <c r="M41125" s="6"/>
      <c r="R41125"/>
    </row>
    <row r="41126" spans="7:18" hidden="1" x14ac:dyDescent="0.25">
      <c r="G41126"/>
      <c r="M41126" s="6"/>
      <c r="R41126"/>
    </row>
    <row r="41127" spans="7:18" hidden="1" x14ac:dyDescent="0.25">
      <c r="G41127"/>
      <c r="M41127" s="6"/>
      <c r="R41127"/>
    </row>
    <row r="41128" spans="7:18" hidden="1" x14ac:dyDescent="0.25">
      <c r="G41128"/>
      <c r="M41128" s="6"/>
      <c r="R41128"/>
    </row>
    <row r="41129" spans="7:18" hidden="1" x14ac:dyDescent="0.25">
      <c r="G41129"/>
      <c r="M41129" s="6"/>
      <c r="R41129"/>
    </row>
    <row r="41130" spans="7:18" hidden="1" x14ac:dyDescent="0.25">
      <c r="G41130"/>
      <c r="M41130" s="6"/>
      <c r="R41130"/>
    </row>
    <row r="41131" spans="7:18" hidden="1" x14ac:dyDescent="0.25">
      <c r="G41131"/>
      <c r="M41131" s="6"/>
      <c r="R41131"/>
    </row>
    <row r="41132" spans="7:18" hidden="1" x14ac:dyDescent="0.25">
      <c r="G41132"/>
      <c r="M41132" s="6"/>
      <c r="R41132"/>
    </row>
    <row r="41133" spans="7:18" hidden="1" x14ac:dyDescent="0.25">
      <c r="G41133"/>
      <c r="M41133" s="6"/>
      <c r="R41133"/>
    </row>
    <row r="41134" spans="7:18" hidden="1" x14ac:dyDescent="0.25">
      <c r="G41134"/>
      <c r="M41134" s="6"/>
      <c r="R41134"/>
    </row>
    <row r="41135" spans="7:18" hidden="1" x14ac:dyDescent="0.25">
      <c r="G41135"/>
      <c r="M41135" s="6"/>
      <c r="R41135"/>
    </row>
    <row r="41136" spans="7:18" hidden="1" x14ac:dyDescent="0.25">
      <c r="G41136"/>
      <c r="M41136" s="6"/>
      <c r="R41136"/>
    </row>
    <row r="41137" spans="7:18" hidden="1" x14ac:dyDescent="0.25">
      <c r="G41137"/>
      <c r="M41137" s="6"/>
      <c r="R41137"/>
    </row>
    <row r="41138" spans="7:18" hidden="1" x14ac:dyDescent="0.25">
      <c r="G41138"/>
      <c r="M41138" s="6"/>
      <c r="R41138"/>
    </row>
    <row r="41139" spans="7:18" hidden="1" x14ac:dyDescent="0.25">
      <c r="G41139"/>
      <c r="M41139" s="6"/>
      <c r="R41139"/>
    </row>
    <row r="41140" spans="7:18" hidden="1" x14ac:dyDescent="0.25">
      <c r="G41140"/>
      <c r="M41140" s="6"/>
      <c r="R41140"/>
    </row>
    <row r="41141" spans="7:18" hidden="1" x14ac:dyDescent="0.25">
      <c r="G41141"/>
      <c r="M41141" s="6"/>
      <c r="R41141"/>
    </row>
    <row r="41142" spans="7:18" hidden="1" x14ac:dyDescent="0.25">
      <c r="G41142"/>
      <c r="M41142" s="6"/>
      <c r="R41142"/>
    </row>
    <row r="41143" spans="7:18" hidden="1" x14ac:dyDescent="0.25">
      <c r="G41143"/>
      <c r="M41143" s="6"/>
      <c r="R41143"/>
    </row>
    <row r="41144" spans="7:18" hidden="1" x14ac:dyDescent="0.25">
      <c r="G41144"/>
      <c r="M41144" s="6"/>
      <c r="R41144"/>
    </row>
    <row r="41145" spans="7:18" hidden="1" x14ac:dyDescent="0.25">
      <c r="G41145"/>
      <c r="M41145" s="6"/>
      <c r="R41145"/>
    </row>
    <row r="41146" spans="7:18" hidden="1" x14ac:dyDescent="0.25">
      <c r="G41146"/>
      <c r="M41146" s="6"/>
      <c r="R41146"/>
    </row>
    <row r="41147" spans="7:18" hidden="1" x14ac:dyDescent="0.25">
      <c r="G41147"/>
      <c r="M41147" s="6"/>
      <c r="R41147"/>
    </row>
    <row r="41148" spans="7:18" hidden="1" x14ac:dyDescent="0.25">
      <c r="G41148"/>
      <c r="M41148" s="6"/>
      <c r="R41148"/>
    </row>
    <row r="41149" spans="7:18" hidden="1" x14ac:dyDescent="0.25">
      <c r="G41149"/>
      <c r="M41149" s="6"/>
      <c r="R41149"/>
    </row>
    <row r="41150" spans="7:18" hidden="1" x14ac:dyDescent="0.25">
      <c r="G41150"/>
      <c r="M41150" s="6"/>
      <c r="R41150"/>
    </row>
    <row r="41151" spans="7:18" hidden="1" x14ac:dyDescent="0.25">
      <c r="G41151"/>
      <c r="M41151" s="6"/>
      <c r="R41151"/>
    </row>
    <row r="41152" spans="7:18" hidden="1" x14ac:dyDescent="0.25">
      <c r="G41152"/>
      <c r="M41152" s="6"/>
      <c r="R41152"/>
    </row>
    <row r="41153" spans="7:18" hidden="1" x14ac:dyDescent="0.25">
      <c r="G41153"/>
      <c r="M41153" s="6"/>
      <c r="R41153"/>
    </row>
    <row r="41154" spans="7:18" hidden="1" x14ac:dyDescent="0.25">
      <c r="G41154"/>
      <c r="M41154" s="6"/>
      <c r="R41154"/>
    </row>
    <row r="41155" spans="7:18" hidden="1" x14ac:dyDescent="0.25">
      <c r="G41155"/>
      <c r="M41155" s="6"/>
      <c r="R41155"/>
    </row>
    <row r="41156" spans="7:18" hidden="1" x14ac:dyDescent="0.25">
      <c r="G41156"/>
      <c r="M41156" s="6"/>
      <c r="R41156"/>
    </row>
    <row r="41157" spans="7:18" hidden="1" x14ac:dyDescent="0.25">
      <c r="G41157"/>
      <c r="M41157" s="6"/>
      <c r="R41157"/>
    </row>
    <row r="41158" spans="7:18" hidden="1" x14ac:dyDescent="0.25">
      <c r="G41158"/>
      <c r="M41158" s="6"/>
      <c r="R41158"/>
    </row>
    <row r="41159" spans="7:18" hidden="1" x14ac:dyDescent="0.25">
      <c r="G41159"/>
      <c r="M41159" s="6"/>
      <c r="R41159"/>
    </row>
    <row r="41160" spans="7:18" hidden="1" x14ac:dyDescent="0.25">
      <c r="G41160"/>
      <c r="M41160" s="6"/>
      <c r="R41160"/>
    </row>
    <row r="41161" spans="7:18" hidden="1" x14ac:dyDescent="0.25">
      <c r="G41161"/>
      <c r="M41161" s="6"/>
      <c r="R41161"/>
    </row>
    <row r="41162" spans="7:18" hidden="1" x14ac:dyDescent="0.25">
      <c r="G41162"/>
      <c r="M41162" s="6"/>
      <c r="R41162"/>
    </row>
    <row r="41163" spans="7:18" hidden="1" x14ac:dyDescent="0.25">
      <c r="G41163"/>
      <c r="M41163" s="6"/>
      <c r="R41163"/>
    </row>
    <row r="41164" spans="7:18" hidden="1" x14ac:dyDescent="0.25">
      <c r="G41164"/>
      <c r="M41164" s="6"/>
      <c r="R41164"/>
    </row>
    <row r="41165" spans="7:18" hidden="1" x14ac:dyDescent="0.25">
      <c r="G41165"/>
      <c r="M41165" s="6"/>
      <c r="R41165"/>
    </row>
    <row r="41166" spans="7:18" hidden="1" x14ac:dyDescent="0.25">
      <c r="G41166"/>
      <c r="M41166" s="6"/>
      <c r="R41166"/>
    </row>
    <row r="41167" spans="7:18" hidden="1" x14ac:dyDescent="0.25">
      <c r="G41167"/>
      <c r="M41167" s="6"/>
      <c r="R41167"/>
    </row>
    <row r="41168" spans="7:18" hidden="1" x14ac:dyDescent="0.25">
      <c r="G41168"/>
      <c r="M41168" s="6"/>
      <c r="R41168"/>
    </row>
    <row r="41169" spans="7:18" hidden="1" x14ac:dyDescent="0.25">
      <c r="G41169"/>
      <c r="M41169" s="6"/>
      <c r="R41169"/>
    </row>
    <row r="41170" spans="7:18" hidden="1" x14ac:dyDescent="0.25">
      <c r="G41170"/>
      <c r="M41170" s="6"/>
      <c r="R41170"/>
    </row>
    <row r="41171" spans="7:18" hidden="1" x14ac:dyDescent="0.25">
      <c r="G41171"/>
      <c r="M41171" s="6"/>
      <c r="R41171"/>
    </row>
    <row r="41172" spans="7:18" hidden="1" x14ac:dyDescent="0.25">
      <c r="G41172"/>
      <c r="M41172" s="6"/>
      <c r="R41172"/>
    </row>
    <row r="41173" spans="7:18" hidden="1" x14ac:dyDescent="0.25">
      <c r="G41173"/>
      <c r="M41173" s="6"/>
      <c r="R41173"/>
    </row>
    <row r="41174" spans="7:18" hidden="1" x14ac:dyDescent="0.25">
      <c r="G41174"/>
      <c r="M41174" s="6"/>
      <c r="R41174"/>
    </row>
    <row r="41175" spans="7:18" hidden="1" x14ac:dyDescent="0.25">
      <c r="G41175"/>
      <c r="M41175" s="6"/>
      <c r="R41175"/>
    </row>
    <row r="41176" spans="7:18" hidden="1" x14ac:dyDescent="0.25">
      <c r="G41176"/>
      <c r="M41176" s="6"/>
      <c r="R41176"/>
    </row>
    <row r="41177" spans="7:18" hidden="1" x14ac:dyDescent="0.25">
      <c r="G41177"/>
      <c r="M41177" s="6"/>
      <c r="R41177"/>
    </row>
    <row r="41178" spans="7:18" hidden="1" x14ac:dyDescent="0.25">
      <c r="G41178"/>
      <c r="M41178" s="6"/>
      <c r="R41178"/>
    </row>
    <row r="41179" spans="7:18" hidden="1" x14ac:dyDescent="0.25">
      <c r="G41179"/>
      <c r="M41179" s="6"/>
      <c r="R41179"/>
    </row>
    <row r="41180" spans="7:18" hidden="1" x14ac:dyDescent="0.25">
      <c r="G41180"/>
      <c r="M41180" s="6"/>
      <c r="R41180"/>
    </row>
    <row r="41181" spans="7:18" hidden="1" x14ac:dyDescent="0.25">
      <c r="G41181"/>
      <c r="M41181" s="6"/>
      <c r="R41181"/>
    </row>
    <row r="41182" spans="7:18" hidden="1" x14ac:dyDescent="0.25">
      <c r="G41182"/>
      <c r="M41182" s="6"/>
      <c r="R41182"/>
    </row>
    <row r="41183" spans="7:18" hidden="1" x14ac:dyDescent="0.25">
      <c r="G41183"/>
      <c r="M41183" s="6"/>
      <c r="R41183"/>
    </row>
    <row r="41184" spans="7:18" hidden="1" x14ac:dyDescent="0.25">
      <c r="G41184"/>
      <c r="M41184" s="6"/>
      <c r="R41184"/>
    </row>
    <row r="41185" spans="7:18" hidden="1" x14ac:dyDescent="0.25">
      <c r="G41185"/>
      <c r="M41185" s="6"/>
      <c r="R41185"/>
    </row>
    <row r="41186" spans="7:18" hidden="1" x14ac:dyDescent="0.25">
      <c r="G41186"/>
      <c r="M41186" s="6"/>
      <c r="R41186"/>
    </row>
    <row r="41187" spans="7:18" hidden="1" x14ac:dyDescent="0.25">
      <c r="G41187"/>
      <c r="M41187" s="6"/>
      <c r="R41187"/>
    </row>
    <row r="41188" spans="7:18" hidden="1" x14ac:dyDescent="0.25">
      <c r="G41188"/>
      <c r="M41188" s="6"/>
      <c r="R41188"/>
    </row>
    <row r="41189" spans="7:18" hidden="1" x14ac:dyDescent="0.25">
      <c r="G41189"/>
      <c r="M41189" s="6"/>
      <c r="R41189"/>
    </row>
    <row r="41190" spans="7:18" hidden="1" x14ac:dyDescent="0.25">
      <c r="G41190"/>
      <c r="M41190" s="6"/>
      <c r="R41190"/>
    </row>
    <row r="41191" spans="7:18" hidden="1" x14ac:dyDescent="0.25">
      <c r="G41191"/>
      <c r="M41191" s="6"/>
      <c r="R41191"/>
    </row>
    <row r="41192" spans="7:18" hidden="1" x14ac:dyDescent="0.25">
      <c r="G41192"/>
      <c r="M41192" s="6"/>
      <c r="R41192"/>
    </row>
    <row r="41193" spans="7:18" hidden="1" x14ac:dyDescent="0.25">
      <c r="G41193"/>
      <c r="M41193" s="6"/>
      <c r="R41193"/>
    </row>
    <row r="41194" spans="7:18" hidden="1" x14ac:dyDescent="0.25">
      <c r="G41194"/>
      <c r="M41194" s="6"/>
      <c r="R41194"/>
    </row>
    <row r="41195" spans="7:18" hidden="1" x14ac:dyDescent="0.25">
      <c r="G41195"/>
      <c r="M41195" s="6"/>
      <c r="R41195"/>
    </row>
    <row r="41196" spans="7:18" hidden="1" x14ac:dyDescent="0.25">
      <c r="G41196"/>
      <c r="M41196" s="6"/>
      <c r="R41196"/>
    </row>
    <row r="41197" spans="7:18" hidden="1" x14ac:dyDescent="0.25">
      <c r="G41197"/>
      <c r="M41197" s="6"/>
      <c r="R41197"/>
    </row>
    <row r="41198" spans="7:18" hidden="1" x14ac:dyDescent="0.25">
      <c r="G41198"/>
      <c r="M41198" s="6"/>
      <c r="R41198"/>
    </row>
    <row r="41199" spans="7:18" hidden="1" x14ac:dyDescent="0.25">
      <c r="G41199"/>
      <c r="M41199" s="6"/>
      <c r="R41199"/>
    </row>
    <row r="41200" spans="7:18" hidden="1" x14ac:dyDescent="0.25">
      <c r="G41200"/>
      <c r="M41200" s="6"/>
      <c r="R41200"/>
    </row>
    <row r="41201" spans="7:18" hidden="1" x14ac:dyDescent="0.25">
      <c r="G41201"/>
      <c r="M41201" s="6"/>
      <c r="R41201"/>
    </row>
    <row r="41202" spans="7:18" hidden="1" x14ac:dyDescent="0.25">
      <c r="G41202"/>
      <c r="M41202" s="6"/>
      <c r="R41202"/>
    </row>
    <row r="41203" spans="7:18" hidden="1" x14ac:dyDescent="0.25">
      <c r="G41203"/>
      <c r="M41203" s="6"/>
      <c r="R41203"/>
    </row>
    <row r="41204" spans="7:18" hidden="1" x14ac:dyDescent="0.25">
      <c r="G41204"/>
      <c r="M41204" s="6"/>
      <c r="R41204"/>
    </row>
    <row r="41205" spans="7:18" hidden="1" x14ac:dyDescent="0.25">
      <c r="G41205"/>
      <c r="M41205" s="6"/>
      <c r="R41205"/>
    </row>
    <row r="41206" spans="7:18" hidden="1" x14ac:dyDescent="0.25">
      <c r="G41206"/>
      <c r="M41206" s="6"/>
      <c r="R41206"/>
    </row>
    <row r="41207" spans="7:18" hidden="1" x14ac:dyDescent="0.25">
      <c r="G41207"/>
      <c r="M41207" s="6"/>
      <c r="R41207"/>
    </row>
    <row r="41208" spans="7:18" hidden="1" x14ac:dyDescent="0.25">
      <c r="G41208"/>
      <c r="M41208" s="6"/>
      <c r="R41208"/>
    </row>
    <row r="41209" spans="7:18" hidden="1" x14ac:dyDescent="0.25">
      <c r="G41209"/>
      <c r="M41209" s="6"/>
      <c r="R41209"/>
    </row>
    <row r="41210" spans="7:18" hidden="1" x14ac:dyDescent="0.25">
      <c r="G41210"/>
      <c r="M41210" s="6"/>
      <c r="R41210"/>
    </row>
    <row r="41211" spans="7:18" hidden="1" x14ac:dyDescent="0.25">
      <c r="G41211"/>
      <c r="M41211" s="6"/>
      <c r="R41211"/>
    </row>
    <row r="41212" spans="7:18" hidden="1" x14ac:dyDescent="0.25">
      <c r="G41212"/>
      <c r="M41212" s="6"/>
      <c r="R41212"/>
    </row>
    <row r="41213" spans="7:18" hidden="1" x14ac:dyDescent="0.25">
      <c r="G41213"/>
      <c r="M41213" s="6"/>
      <c r="R41213"/>
    </row>
    <row r="41214" spans="7:18" hidden="1" x14ac:dyDescent="0.25">
      <c r="G41214"/>
      <c r="M41214" s="6"/>
      <c r="R41214"/>
    </row>
    <row r="41215" spans="7:18" hidden="1" x14ac:dyDescent="0.25">
      <c r="G41215"/>
      <c r="M41215" s="6"/>
      <c r="R41215"/>
    </row>
    <row r="41216" spans="7:18" hidden="1" x14ac:dyDescent="0.25">
      <c r="G41216"/>
      <c r="M41216" s="6"/>
      <c r="R41216"/>
    </row>
    <row r="41217" spans="7:18" hidden="1" x14ac:dyDescent="0.25">
      <c r="G41217"/>
      <c r="M41217" s="6"/>
      <c r="R41217"/>
    </row>
    <row r="41218" spans="7:18" hidden="1" x14ac:dyDescent="0.25">
      <c r="G41218"/>
      <c r="M41218" s="6"/>
      <c r="R41218"/>
    </row>
    <row r="41219" spans="7:18" hidden="1" x14ac:dyDescent="0.25">
      <c r="G41219"/>
      <c r="M41219" s="6"/>
      <c r="R41219"/>
    </row>
    <row r="41220" spans="7:18" hidden="1" x14ac:dyDescent="0.25">
      <c r="G41220"/>
      <c r="M41220" s="6"/>
      <c r="R41220"/>
    </row>
    <row r="41221" spans="7:18" hidden="1" x14ac:dyDescent="0.25">
      <c r="G41221"/>
      <c r="M41221" s="6"/>
      <c r="R41221"/>
    </row>
    <row r="41222" spans="7:18" hidden="1" x14ac:dyDescent="0.25">
      <c r="G41222"/>
      <c r="M41222" s="6"/>
      <c r="R41222"/>
    </row>
    <row r="41223" spans="7:18" hidden="1" x14ac:dyDescent="0.25">
      <c r="G41223"/>
      <c r="M41223" s="6"/>
      <c r="R41223"/>
    </row>
    <row r="41224" spans="7:18" hidden="1" x14ac:dyDescent="0.25">
      <c r="G41224"/>
      <c r="M41224" s="6"/>
      <c r="R41224"/>
    </row>
    <row r="41225" spans="7:18" hidden="1" x14ac:dyDescent="0.25">
      <c r="G41225"/>
      <c r="M41225" s="6"/>
      <c r="R41225"/>
    </row>
    <row r="41226" spans="7:18" hidden="1" x14ac:dyDescent="0.25">
      <c r="G41226"/>
      <c r="M41226" s="6"/>
      <c r="R41226"/>
    </row>
    <row r="41227" spans="7:18" hidden="1" x14ac:dyDescent="0.25">
      <c r="G41227"/>
      <c r="M41227" s="6"/>
      <c r="R41227"/>
    </row>
    <row r="41228" spans="7:18" hidden="1" x14ac:dyDescent="0.25">
      <c r="G41228"/>
      <c r="M41228" s="6"/>
      <c r="R41228"/>
    </row>
    <row r="41229" spans="7:18" hidden="1" x14ac:dyDescent="0.25">
      <c r="G41229"/>
      <c r="M41229" s="6"/>
      <c r="R41229"/>
    </row>
    <row r="41230" spans="7:18" hidden="1" x14ac:dyDescent="0.25">
      <c r="G41230"/>
      <c r="M41230" s="6"/>
      <c r="R41230"/>
    </row>
    <row r="41231" spans="7:18" hidden="1" x14ac:dyDescent="0.25">
      <c r="G41231"/>
      <c r="M41231" s="6"/>
      <c r="R41231"/>
    </row>
    <row r="41232" spans="7:18" hidden="1" x14ac:dyDescent="0.25">
      <c r="G41232"/>
      <c r="M41232" s="6"/>
      <c r="R41232"/>
    </row>
    <row r="41233" spans="7:18" hidden="1" x14ac:dyDescent="0.25">
      <c r="G41233"/>
      <c r="M41233" s="6"/>
      <c r="R41233"/>
    </row>
    <row r="41234" spans="7:18" hidden="1" x14ac:dyDescent="0.25">
      <c r="G41234"/>
      <c r="M41234" s="6"/>
      <c r="R41234"/>
    </row>
    <row r="41235" spans="7:18" hidden="1" x14ac:dyDescent="0.25">
      <c r="G41235"/>
      <c r="M41235" s="6"/>
      <c r="R41235"/>
    </row>
    <row r="41236" spans="7:18" hidden="1" x14ac:dyDescent="0.25">
      <c r="G41236"/>
      <c r="M41236" s="6"/>
      <c r="R41236"/>
    </row>
    <row r="41237" spans="7:18" hidden="1" x14ac:dyDescent="0.25">
      <c r="G41237"/>
      <c r="M41237" s="6"/>
      <c r="R41237"/>
    </row>
    <row r="41238" spans="7:18" hidden="1" x14ac:dyDescent="0.25">
      <c r="G41238"/>
      <c r="M41238" s="6"/>
      <c r="R41238"/>
    </row>
    <row r="41239" spans="7:18" hidden="1" x14ac:dyDescent="0.25">
      <c r="G41239"/>
      <c r="M41239" s="6"/>
      <c r="R41239"/>
    </row>
    <row r="41240" spans="7:18" hidden="1" x14ac:dyDescent="0.25">
      <c r="G41240"/>
      <c r="M41240" s="6"/>
      <c r="R41240"/>
    </row>
    <row r="41241" spans="7:18" hidden="1" x14ac:dyDescent="0.25">
      <c r="G41241"/>
      <c r="M41241" s="6"/>
      <c r="R41241"/>
    </row>
    <row r="41242" spans="7:18" hidden="1" x14ac:dyDescent="0.25">
      <c r="G41242"/>
      <c r="M41242" s="6"/>
      <c r="R41242"/>
    </row>
    <row r="41243" spans="7:18" hidden="1" x14ac:dyDescent="0.25">
      <c r="G41243"/>
      <c r="M41243" s="6"/>
      <c r="R41243"/>
    </row>
    <row r="41244" spans="7:18" hidden="1" x14ac:dyDescent="0.25">
      <c r="G41244"/>
      <c r="M41244" s="6"/>
      <c r="R41244"/>
    </row>
    <row r="41245" spans="7:18" hidden="1" x14ac:dyDescent="0.25">
      <c r="G41245"/>
      <c r="M41245" s="6"/>
      <c r="R41245"/>
    </row>
    <row r="41246" spans="7:18" hidden="1" x14ac:dyDescent="0.25">
      <c r="G41246"/>
      <c r="M41246" s="6"/>
      <c r="R41246"/>
    </row>
    <row r="41247" spans="7:18" hidden="1" x14ac:dyDescent="0.25">
      <c r="G41247"/>
      <c r="M41247" s="6"/>
      <c r="R41247"/>
    </row>
    <row r="41248" spans="7:18" hidden="1" x14ac:dyDescent="0.25">
      <c r="G41248"/>
      <c r="M41248" s="6"/>
      <c r="R41248"/>
    </row>
    <row r="41249" spans="7:18" hidden="1" x14ac:dyDescent="0.25">
      <c r="G41249"/>
      <c r="M41249" s="6"/>
      <c r="R41249"/>
    </row>
    <row r="41250" spans="7:18" hidden="1" x14ac:dyDescent="0.25">
      <c r="G41250"/>
      <c r="M41250" s="6"/>
      <c r="R41250"/>
    </row>
    <row r="41251" spans="7:18" hidden="1" x14ac:dyDescent="0.25">
      <c r="G41251"/>
      <c r="M41251" s="6"/>
      <c r="R41251"/>
    </row>
    <row r="41252" spans="7:18" hidden="1" x14ac:dyDescent="0.25">
      <c r="G41252"/>
      <c r="M41252" s="6"/>
      <c r="R41252"/>
    </row>
    <row r="41253" spans="7:18" hidden="1" x14ac:dyDescent="0.25">
      <c r="G41253"/>
      <c r="M41253" s="6"/>
      <c r="R41253"/>
    </row>
    <row r="41254" spans="7:18" hidden="1" x14ac:dyDescent="0.25">
      <c r="G41254"/>
      <c r="M41254" s="6"/>
      <c r="R41254"/>
    </row>
    <row r="41255" spans="7:18" hidden="1" x14ac:dyDescent="0.25">
      <c r="G41255"/>
      <c r="M41255" s="6"/>
      <c r="R41255"/>
    </row>
    <row r="41256" spans="7:18" hidden="1" x14ac:dyDescent="0.25">
      <c r="G41256"/>
      <c r="M41256" s="6"/>
      <c r="R41256"/>
    </row>
    <row r="41257" spans="7:18" hidden="1" x14ac:dyDescent="0.25">
      <c r="G41257"/>
      <c r="M41257" s="6"/>
      <c r="R41257"/>
    </row>
    <row r="41258" spans="7:18" hidden="1" x14ac:dyDescent="0.25">
      <c r="G41258"/>
      <c r="M41258" s="6"/>
      <c r="R41258"/>
    </row>
    <row r="41259" spans="7:18" hidden="1" x14ac:dyDescent="0.25">
      <c r="G41259"/>
      <c r="M41259" s="6"/>
      <c r="R41259"/>
    </row>
    <row r="41260" spans="7:18" hidden="1" x14ac:dyDescent="0.25">
      <c r="G41260"/>
      <c r="M41260" s="6"/>
      <c r="R41260"/>
    </row>
    <row r="41261" spans="7:18" hidden="1" x14ac:dyDescent="0.25">
      <c r="G41261"/>
      <c r="M41261" s="6"/>
      <c r="R41261"/>
    </row>
    <row r="41262" spans="7:18" hidden="1" x14ac:dyDescent="0.25">
      <c r="G41262"/>
      <c r="M41262" s="6"/>
      <c r="R41262"/>
    </row>
    <row r="41263" spans="7:18" hidden="1" x14ac:dyDescent="0.25">
      <c r="G41263"/>
      <c r="M41263" s="6"/>
      <c r="R41263"/>
    </row>
    <row r="41264" spans="7:18" hidden="1" x14ac:dyDescent="0.25">
      <c r="G41264"/>
      <c r="M41264" s="6"/>
      <c r="R41264"/>
    </row>
    <row r="41265" spans="7:18" hidden="1" x14ac:dyDescent="0.25">
      <c r="G41265"/>
      <c r="M41265" s="6"/>
      <c r="R41265"/>
    </row>
    <row r="41266" spans="7:18" hidden="1" x14ac:dyDescent="0.25">
      <c r="G41266"/>
      <c r="M41266" s="6"/>
      <c r="R41266"/>
    </row>
    <row r="41267" spans="7:18" hidden="1" x14ac:dyDescent="0.25">
      <c r="G41267"/>
      <c r="M41267" s="6"/>
      <c r="R41267"/>
    </row>
    <row r="41268" spans="7:18" hidden="1" x14ac:dyDescent="0.25">
      <c r="G41268"/>
      <c r="M41268" s="6"/>
      <c r="R41268"/>
    </row>
    <row r="41269" spans="7:18" hidden="1" x14ac:dyDescent="0.25">
      <c r="G41269"/>
      <c r="M41269" s="6"/>
      <c r="R41269"/>
    </row>
    <row r="41270" spans="7:18" hidden="1" x14ac:dyDescent="0.25">
      <c r="G41270"/>
      <c r="M41270" s="6"/>
      <c r="R41270"/>
    </row>
    <row r="41271" spans="7:18" hidden="1" x14ac:dyDescent="0.25">
      <c r="G41271"/>
      <c r="M41271" s="6"/>
      <c r="R41271"/>
    </row>
    <row r="41272" spans="7:18" hidden="1" x14ac:dyDescent="0.25">
      <c r="G41272"/>
      <c r="M41272" s="6"/>
      <c r="R41272"/>
    </row>
    <row r="41273" spans="7:18" hidden="1" x14ac:dyDescent="0.25">
      <c r="G41273"/>
      <c r="M41273" s="6"/>
      <c r="R41273"/>
    </row>
    <row r="41274" spans="7:18" hidden="1" x14ac:dyDescent="0.25">
      <c r="G41274"/>
      <c r="M41274" s="6"/>
      <c r="R41274"/>
    </row>
    <row r="41275" spans="7:18" hidden="1" x14ac:dyDescent="0.25">
      <c r="G41275"/>
      <c r="M41275" s="6"/>
      <c r="R41275"/>
    </row>
    <row r="41276" spans="7:18" hidden="1" x14ac:dyDescent="0.25">
      <c r="G41276"/>
      <c r="M41276" s="6"/>
      <c r="R41276"/>
    </row>
    <row r="41277" spans="7:18" hidden="1" x14ac:dyDescent="0.25">
      <c r="G41277"/>
      <c r="M41277" s="6"/>
      <c r="R41277"/>
    </row>
    <row r="41278" spans="7:18" hidden="1" x14ac:dyDescent="0.25">
      <c r="G41278"/>
      <c r="M41278" s="6"/>
      <c r="R41278"/>
    </row>
    <row r="41279" spans="7:18" hidden="1" x14ac:dyDescent="0.25">
      <c r="G41279"/>
      <c r="M41279" s="6"/>
      <c r="R41279"/>
    </row>
    <row r="41280" spans="7:18" hidden="1" x14ac:dyDescent="0.25">
      <c r="G41280"/>
      <c r="M41280" s="6"/>
      <c r="R41280"/>
    </row>
    <row r="41281" spans="7:18" hidden="1" x14ac:dyDescent="0.25">
      <c r="G41281"/>
      <c r="M41281" s="6"/>
      <c r="R41281"/>
    </row>
    <row r="41282" spans="7:18" hidden="1" x14ac:dyDescent="0.25">
      <c r="G41282"/>
      <c r="M41282" s="6"/>
      <c r="R41282"/>
    </row>
    <row r="41283" spans="7:18" hidden="1" x14ac:dyDescent="0.25">
      <c r="G41283"/>
      <c r="M41283" s="6"/>
      <c r="R41283"/>
    </row>
    <row r="41284" spans="7:18" hidden="1" x14ac:dyDescent="0.25">
      <c r="G41284"/>
      <c r="M41284" s="6"/>
      <c r="R41284"/>
    </row>
    <row r="41285" spans="7:18" hidden="1" x14ac:dyDescent="0.25">
      <c r="G41285"/>
      <c r="M41285" s="6"/>
      <c r="R41285"/>
    </row>
    <row r="41286" spans="7:18" hidden="1" x14ac:dyDescent="0.25">
      <c r="G41286"/>
      <c r="M41286" s="6"/>
      <c r="R41286"/>
    </row>
    <row r="41287" spans="7:18" hidden="1" x14ac:dyDescent="0.25">
      <c r="G41287"/>
      <c r="M41287" s="6"/>
      <c r="R41287"/>
    </row>
    <row r="41288" spans="7:18" hidden="1" x14ac:dyDescent="0.25">
      <c r="G41288"/>
      <c r="M41288" s="6"/>
      <c r="R41288"/>
    </row>
    <row r="41289" spans="7:18" hidden="1" x14ac:dyDescent="0.25">
      <c r="G41289"/>
      <c r="M41289" s="6"/>
      <c r="R41289"/>
    </row>
    <row r="41290" spans="7:18" hidden="1" x14ac:dyDescent="0.25">
      <c r="G41290"/>
      <c r="M41290" s="6"/>
      <c r="R41290"/>
    </row>
    <row r="41291" spans="7:18" hidden="1" x14ac:dyDescent="0.25">
      <c r="G41291"/>
      <c r="M41291" s="6"/>
      <c r="R41291"/>
    </row>
    <row r="41292" spans="7:18" hidden="1" x14ac:dyDescent="0.25">
      <c r="G41292"/>
      <c r="M41292" s="6"/>
      <c r="R41292"/>
    </row>
    <row r="41293" spans="7:18" hidden="1" x14ac:dyDescent="0.25">
      <c r="G41293"/>
      <c r="M41293" s="6"/>
      <c r="R41293"/>
    </row>
    <row r="41294" spans="7:18" hidden="1" x14ac:dyDescent="0.25">
      <c r="G41294"/>
      <c r="M41294" s="6"/>
      <c r="R41294"/>
    </row>
    <row r="41295" spans="7:18" hidden="1" x14ac:dyDescent="0.25">
      <c r="G41295"/>
      <c r="M41295" s="6"/>
      <c r="R41295"/>
    </row>
    <row r="41296" spans="7:18" hidden="1" x14ac:dyDescent="0.25">
      <c r="G41296"/>
      <c r="M41296" s="6"/>
      <c r="R41296"/>
    </row>
    <row r="41297" spans="7:18" hidden="1" x14ac:dyDescent="0.25">
      <c r="G41297"/>
      <c r="M41297" s="6"/>
      <c r="R41297"/>
    </row>
    <row r="41298" spans="7:18" hidden="1" x14ac:dyDescent="0.25">
      <c r="G41298"/>
      <c r="M41298" s="6"/>
      <c r="R41298"/>
    </row>
    <row r="41299" spans="7:18" hidden="1" x14ac:dyDescent="0.25">
      <c r="G41299"/>
      <c r="M41299" s="6"/>
      <c r="R41299"/>
    </row>
    <row r="41300" spans="7:18" hidden="1" x14ac:dyDescent="0.25">
      <c r="G41300"/>
      <c r="M41300" s="6"/>
      <c r="R41300"/>
    </row>
    <row r="41301" spans="7:18" hidden="1" x14ac:dyDescent="0.25">
      <c r="G41301"/>
      <c r="M41301" s="6"/>
      <c r="R41301"/>
    </row>
    <row r="41302" spans="7:18" hidden="1" x14ac:dyDescent="0.25">
      <c r="G41302"/>
      <c r="M41302" s="6"/>
      <c r="R41302"/>
    </row>
    <row r="41303" spans="7:18" hidden="1" x14ac:dyDescent="0.25">
      <c r="G41303"/>
      <c r="M41303" s="6"/>
      <c r="R41303"/>
    </row>
    <row r="41304" spans="7:18" hidden="1" x14ac:dyDescent="0.25">
      <c r="G41304"/>
      <c r="M41304" s="6"/>
      <c r="R41304"/>
    </row>
    <row r="41305" spans="7:18" hidden="1" x14ac:dyDescent="0.25">
      <c r="G41305"/>
      <c r="M41305" s="6"/>
      <c r="R41305"/>
    </row>
    <row r="41306" spans="7:18" hidden="1" x14ac:dyDescent="0.25">
      <c r="G41306"/>
      <c r="M41306" s="6"/>
      <c r="R41306"/>
    </row>
    <row r="41307" spans="7:18" hidden="1" x14ac:dyDescent="0.25">
      <c r="G41307"/>
      <c r="M41307" s="6"/>
      <c r="R41307"/>
    </row>
    <row r="41308" spans="7:18" hidden="1" x14ac:dyDescent="0.25">
      <c r="G41308"/>
      <c r="M41308" s="6"/>
      <c r="R41308"/>
    </row>
    <row r="41309" spans="7:18" hidden="1" x14ac:dyDescent="0.25">
      <c r="G41309"/>
      <c r="M41309" s="6"/>
      <c r="R41309"/>
    </row>
    <row r="41310" spans="7:18" hidden="1" x14ac:dyDescent="0.25">
      <c r="G41310"/>
      <c r="M41310" s="6"/>
      <c r="R41310"/>
    </row>
    <row r="41311" spans="7:18" hidden="1" x14ac:dyDescent="0.25">
      <c r="G41311"/>
      <c r="M41311" s="6"/>
      <c r="R41311"/>
    </row>
    <row r="41312" spans="7:18" hidden="1" x14ac:dyDescent="0.25">
      <c r="G41312"/>
      <c r="M41312" s="6"/>
      <c r="R41312"/>
    </row>
    <row r="41313" spans="7:18" hidden="1" x14ac:dyDescent="0.25">
      <c r="G41313"/>
      <c r="M41313" s="6"/>
      <c r="R41313"/>
    </row>
    <row r="41314" spans="7:18" hidden="1" x14ac:dyDescent="0.25">
      <c r="G41314"/>
      <c r="M41314" s="6"/>
      <c r="R41314"/>
    </row>
    <row r="41315" spans="7:18" hidden="1" x14ac:dyDescent="0.25">
      <c r="G41315"/>
      <c r="M41315" s="6"/>
      <c r="R41315"/>
    </row>
    <row r="41316" spans="7:18" hidden="1" x14ac:dyDescent="0.25">
      <c r="G41316"/>
      <c r="M41316" s="6"/>
      <c r="R41316"/>
    </row>
    <row r="41317" spans="7:18" hidden="1" x14ac:dyDescent="0.25">
      <c r="G41317"/>
      <c r="M41317" s="6"/>
      <c r="R41317"/>
    </row>
    <row r="41318" spans="7:18" hidden="1" x14ac:dyDescent="0.25">
      <c r="G41318"/>
      <c r="M41318" s="6"/>
      <c r="R41318"/>
    </row>
    <row r="41319" spans="7:18" hidden="1" x14ac:dyDescent="0.25">
      <c r="G41319"/>
      <c r="M41319" s="6"/>
      <c r="R41319"/>
    </row>
    <row r="41320" spans="7:18" hidden="1" x14ac:dyDescent="0.25">
      <c r="G41320"/>
      <c r="M41320" s="6"/>
      <c r="R41320"/>
    </row>
    <row r="41321" spans="7:18" hidden="1" x14ac:dyDescent="0.25">
      <c r="G41321"/>
      <c r="M41321" s="6"/>
      <c r="R41321"/>
    </row>
    <row r="41322" spans="7:18" hidden="1" x14ac:dyDescent="0.25">
      <c r="G41322"/>
      <c r="M41322" s="6"/>
      <c r="R41322"/>
    </row>
    <row r="41323" spans="7:18" hidden="1" x14ac:dyDescent="0.25">
      <c r="G41323"/>
      <c r="M41323" s="6"/>
      <c r="R41323"/>
    </row>
    <row r="41324" spans="7:18" hidden="1" x14ac:dyDescent="0.25">
      <c r="G41324"/>
      <c r="M41324" s="6"/>
      <c r="R41324"/>
    </row>
    <row r="41325" spans="7:18" hidden="1" x14ac:dyDescent="0.25">
      <c r="G41325"/>
      <c r="M41325" s="6"/>
      <c r="R41325"/>
    </row>
    <row r="41326" spans="7:18" hidden="1" x14ac:dyDescent="0.25">
      <c r="G41326"/>
      <c r="M41326" s="6"/>
      <c r="R41326"/>
    </row>
    <row r="41327" spans="7:18" hidden="1" x14ac:dyDescent="0.25">
      <c r="G41327"/>
      <c r="M41327" s="6"/>
      <c r="R41327"/>
    </row>
    <row r="41328" spans="7:18" hidden="1" x14ac:dyDescent="0.25">
      <c r="G41328"/>
      <c r="M41328" s="6"/>
      <c r="R41328"/>
    </row>
    <row r="41329" spans="7:18" hidden="1" x14ac:dyDescent="0.25">
      <c r="G41329"/>
      <c r="M41329" s="6"/>
      <c r="R41329"/>
    </row>
    <row r="41330" spans="7:18" hidden="1" x14ac:dyDescent="0.25">
      <c r="G41330"/>
      <c r="M41330" s="6"/>
      <c r="R41330"/>
    </row>
    <row r="41331" spans="7:18" hidden="1" x14ac:dyDescent="0.25">
      <c r="G41331"/>
      <c r="M41331" s="6"/>
      <c r="R41331"/>
    </row>
    <row r="41332" spans="7:18" hidden="1" x14ac:dyDescent="0.25">
      <c r="G41332"/>
      <c r="M41332" s="6"/>
      <c r="R41332"/>
    </row>
    <row r="41333" spans="7:18" hidden="1" x14ac:dyDescent="0.25">
      <c r="G41333"/>
      <c r="M41333" s="6"/>
      <c r="R41333"/>
    </row>
    <row r="41334" spans="7:18" hidden="1" x14ac:dyDescent="0.25">
      <c r="G41334"/>
      <c r="M41334" s="6"/>
      <c r="R41334"/>
    </row>
    <row r="41335" spans="7:18" hidden="1" x14ac:dyDescent="0.25">
      <c r="G41335"/>
      <c r="M41335" s="6"/>
      <c r="R41335"/>
    </row>
    <row r="41336" spans="7:18" hidden="1" x14ac:dyDescent="0.25">
      <c r="G41336"/>
      <c r="M41336" s="6"/>
      <c r="R41336"/>
    </row>
    <row r="41337" spans="7:18" hidden="1" x14ac:dyDescent="0.25">
      <c r="G41337"/>
      <c r="M41337" s="6"/>
      <c r="R41337"/>
    </row>
    <row r="41338" spans="7:18" hidden="1" x14ac:dyDescent="0.25">
      <c r="G41338"/>
      <c r="M41338" s="6"/>
      <c r="R41338"/>
    </row>
    <row r="41339" spans="7:18" hidden="1" x14ac:dyDescent="0.25">
      <c r="G41339"/>
      <c r="M41339" s="6"/>
      <c r="R41339"/>
    </row>
    <row r="41340" spans="7:18" hidden="1" x14ac:dyDescent="0.25">
      <c r="G41340"/>
      <c r="M41340" s="6"/>
      <c r="R41340"/>
    </row>
    <row r="41341" spans="7:18" hidden="1" x14ac:dyDescent="0.25">
      <c r="G41341"/>
      <c r="M41341" s="6"/>
      <c r="R41341"/>
    </row>
    <row r="41342" spans="7:18" hidden="1" x14ac:dyDescent="0.25">
      <c r="G41342"/>
      <c r="M41342" s="6"/>
      <c r="R41342"/>
    </row>
    <row r="41343" spans="7:18" hidden="1" x14ac:dyDescent="0.25">
      <c r="G41343"/>
      <c r="M41343" s="6"/>
      <c r="R41343"/>
    </row>
    <row r="41344" spans="7:18" hidden="1" x14ac:dyDescent="0.25">
      <c r="G41344"/>
      <c r="M41344" s="6"/>
      <c r="R41344"/>
    </row>
    <row r="41345" spans="7:18" hidden="1" x14ac:dyDescent="0.25">
      <c r="G41345"/>
      <c r="M41345" s="6"/>
      <c r="R41345"/>
    </row>
    <row r="41346" spans="7:18" hidden="1" x14ac:dyDescent="0.25">
      <c r="G41346"/>
      <c r="M41346" s="6"/>
      <c r="R41346"/>
    </row>
    <row r="41347" spans="7:18" hidden="1" x14ac:dyDescent="0.25">
      <c r="G41347"/>
      <c r="M41347" s="6"/>
      <c r="R41347"/>
    </row>
    <row r="41348" spans="7:18" hidden="1" x14ac:dyDescent="0.25">
      <c r="G41348"/>
      <c r="M41348" s="6"/>
      <c r="R41348"/>
    </row>
    <row r="41349" spans="7:18" hidden="1" x14ac:dyDescent="0.25">
      <c r="G41349"/>
      <c r="M41349" s="6"/>
      <c r="R41349"/>
    </row>
    <row r="41350" spans="7:18" hidden="1" x14ac:dyDescent="0.25">
      <c r="G41350"/>
      <c r="M41350" s="6"/>
      <c r="R41350"/>
    </row>
    <row r="41351" spans="7:18" hidden="1" x14ac:dyDescent="0.25">
      <c r="G41351"/>
      <c r="M41351" s="6"/>
      <c r="R41351"/>
    </row>
    <row r="41352" spans="7:18" hidden="1" x14ac:dyDescent="0.25">
      <c r="G41352"/>
      <c r="M41352" s="6"/>
      <c r="R41352"/>
    </row>
    <row r="41353" spans="7:18" hidden="1" x14ac:dyDescent="0.25">
      <c r="G41353"/>
      <c r="M41353" s="6"/>
      <c r="R41353"/>
    </row>
    <row r="41354" spans="7:18" hidden="1" x14ac:dyDescent="0.25">
      <c r="G41354"/>
      <c r="M41354" s="6"/>
      <c r="R41354"/>
    </row>
    <row r="41355" spans="7:18" hidden="1" x14ac:dyDescent="0.25">
      <c r="G41355"/>
      <c r="M41355" s="6"/>
      <c r="R41355"/>
    </row>
    <row r="41356" spans="7:18" hidden="1" x14ac:dyDescent="0.25">
      <c r="G41356"/>
      <c r="M41356" s="6"/>
      <c r="R41356"/>
    </row>
    <row r="41357" spans="7:18" hidden="1" x14ac:dyDescent="0.25">
      <c r="G41357"/>
      <c r="M41357" s="6"/>
      <c r="R41357"/>
    </row>
    <row r="41358" spans="7:18" hidden="1" x14ac:dyDescent="0.25">
      <c r="G41358"/>
      <c r="M41358" s="6"/>
      <c r="R41358"/>
    </row>
    <row r="41359" spans="7:18" hidden="1" x14ac:dyDescent="0.25">
      <c r="G41359"/>
      <c r="M41359" s="6"/>
      <c r="R41359"/>
    </row>
    <row r="41360" spans="7:18" hidden="1" x14ac:dyDescent="0.25">
      <c r="G41360"/>
      <c r="M41360" s="6"/>
      <c r="R41360"/>
    </row>
    <row r="41361" spans="7:18" hidden="1" x14ac:dyDescent="0.25">
      <c r="G41361"/>
      <c r="M41361" s="6"/>
      <c r="R41361"/>
    </row>
    <row r="41362" spans="7:18" hidden="1" x14ac:dyDescent="0.25">
      <c r="G41362"/>
      <c r="M41362" s="6"/>
      <c r="R41362"/>
    </row>
    <row r="41363" spans="7:18" hidden="1" x14ac:dyDescent="0.25">
      <c r="G41363"/>
      <c r="M41363" s="6"/>
      <c r="R41363"/>
    </row>
    <row r="41364" spans="7:18" hidden="1" x14ac:dyDescent="0.25">
      <c r="G41364"/>
      <c r="M41364" s="6"/>
      <c r="R41364"/>
    </row>
    <row r="41365" spans="7:18" hidden="1" x14ac:dyDescent="0.25">
      <c r="G41365"/>
      <c r="M41365" s="6"/>
      <c r="R41365"/>
    </row>
    <row r="41366" spans="7:18" hidden="1" x14ac:dyDescent="0.25">
      <c r="G41366"/>
      <c r="M41366" s="6"/>
      <c r="R41366"/>
    </row>
    <row r="41367" spans="7:18" hidden="1" x14ac:dyDescent="0.25">
      <c r="G41367"/>
      <c r="M41367" s="6"/>
      <c r="R41367"/>
    </row>
    <row r="41368" spans="7:18" hidden="1" x14ac:dyDescent="0.25">
      <c r="G41368"/>
      <c r="M41368" s="6"/>
      <c r="R41368"/>
    </row>
    <row r="41369" spans="7:18" hidden="1" x14ac:dyDescent="0.25">
      <c r="G41369"/>
      <c r="M41369" s="6"/>
      <c r="R41369"/>
    </row>
    <row r="41370" spans="7:18" hidden="1" x14ac:dyDescent="0.25">
      <c r="G41370"/>
      <c r="M41370" s="6"/>
      <c r="R41370"/>
    </row>
    <row r="41371" spans="7:18" hidden="1" x14ac:dyDescent="0.25">
      <c r="G41371"/>
      <c r="M41371" s="6"/>
      <c r="R41371"/>
    </row>
    <row r="41372" spans="7:18" hidden="1" x14ac:dyDescent="0.25">
      <c r="G41372"/>
      <c r="M41372" s="6"/>
      <c r="R41372"/>
    </row>
    <row r="41373" spans="7:18" hidden="1" x14ac:dyDescent="0.25">
      <c r="G41373"/>
      <c r="M41373" s="6"/>
      <c r="R41373"/>
    </row>
    <row r="41374" spans="7:18" hidden="1" x14ac:dyDescent="0.25">
      <c r="G41374"/>
      <c r="M41374" s="6"/>
      <c r="R41374"/>
    </row>
    <row r="41375" spans="7:18" hidden="1" x14ac:dyDescent="0.25">
      <c r="G41375"/>
      <c r="M41375" s="6"/>
      <c r="R41375"/>
    </row>
    <row r="41376" spans="7:18" hidden="1" x14ac:dyDescent="0.25">
      <c r="G41376"/>
      <c r="M41376" s="6"/>
      <c r="R41376"/>
    </row>
    <row r="41377" spans="7:18" hidden="1" x14ac:dyDescent="0.25">
      <c r="G41377"/>
      <c r="M41377" s="6"/>
      <c r="R41377"/>
    </row>
    <row r="41378" spans="7:18" hidden="1" x14ac:dyDescent="0.25">
      <c r="G41378"/>
      <c r="M41378" s="6"/>
      <c r="R41378"/>
    </row>
    <row r="41379" spans="7:18" hidden="1" x14ac:dyDescent="0.25">
      <c r="G41379"/>
      <c r="M41379" s="6"/>
      <c r="R41379"/>
    </row>
    <row r="41380" spans="7:18" hidden="1" x14ac:dyDescent="0.25">
      <c r="G41380"/>
      <c r="M41380" s="6"/>
      <c r="R41380"/>
    </row>
    <row r="41381" spans="7:18" hidden="1" x14ac:dyDescent="0.25">
      <c r="G41381"/>
      <c r="M41381" s="6"/>
      <c r="R41381"/>
    </row>
    <row r="41382" spans="7:18" hidden="1" x14ac:dyDescent="0.25">
      <c r="G41382"/>
      <c r="M41382" s="6"/>
      <c r="R41382"/>
    </row>
    <row r="41383" spans="7:18" hidden="1" x14ac:dyDescent="0.25">
      <c r="G41383"/>
      <c r="M41383" s="6"/>
      <c r="R41383"/>
    </row>
    <row r="41384" spans="7:18" hidden="1" x14ac:dyDescent="0.25">
      <c r="G41384"/>
      <c r="M41384" s="6"/>
      <c r="R41384"/>
    </row>
    <row r="41385" spans="7:18" hidden="1" x14ac:dyDescent="0.25">
      <c r="G41385"/>
      <c r="M41385" s="6"/>
      <c r="R41385"/>
    </row>
    <row r="41386" spans="7:18" hidden="1" x14ac:dyDescent="0.25">
      <c r="G41386"/>
      <c r="M41386" s="6"/>
      <c r="R41386"/>
    </row>
    <row r="41387" spans="7:18" hidden="1" x14ac:dyDescent="0.25">
      <c r="G41387"/>
      <c r="M41387" s="6"/>
      <c r="R41387"/>
    </row>
    <row r="41388" spans="7:18" hidden="1" x14ac:dyDescent="0.25">
      <c r="G41388"/>
      <c r="M41388" s="6"/>
      <c r="R41388"/>
    </row>
    <row r="41389" spans="7:18" hidden="1" x14ac:dyDescent="0.25">
      <c r="G41389"/>
      <c r="M41389" s="6"/>
      <c r="R41389"/>
    </row>
    <row r="41390" spans="7:18" hidden="1" x14ac:dyDescent="0.25">
      <c r="G41390"/>
      <c r="M41390" s="6"/>
      <c r="R41390"/>
    </row>
    <row r="41391" spans="7:18" hidden="1" x14ac:dyDescent="0.25">
      <c r="G41391"/>
      <c r="M41391" s="6"/>
      <c r="R41391"/>
    </row>
    <row r="41392" spans="7:18" hidden="1" x14ac:dyDescent="0.25">
      <c r="G41392"/>
      <c r="M41392" s="6"/>
      <c r="R41392"/>
    </row>
    <row r="41393" spans="7:18" hidden="1" x14ac:dyDescent="0.25">
      <c r="G41393"/>
      <c r="M41393" s="6"/>
      <c r="R41393"/>
    </row>
    <row r="41394" spans="7:18" hidden="1" x14ac:dyDescent="0.25">
      <c r="G41394"/>
      <c r="M41394" s="6"/>
      <c r="R41394"/>
    </row>
    <row r="41395" spans="7:18" hidden="1" x14ac:dyDescent="0.25">
      <c r="G41395"/>
      <c r="M41395" s="6"/>
      <c r="R41395"/>
    </row>
    <row r="41396" spans="7:18" hidden="1" x14ac:dyDescent="0.25">
      <c r="G41396"/>
      <c r="M41396" s="6"/>
      <c r="R41396"/>
    </row>
    <row r="41397" spans="7:18" hidden="1" x14ac:dyDescent="0.25">
      <c r="G41397"/>
      <c r="M41397" s="6"/>
      <c r="R41397"/>
    </row>
    <row r="41398" spans="7:18" hidden="1" x14ac:dyDescent="0.25">
      <c r="G41398"/>
      <c r="M41398" s="6"/>
      <c r="R41398"/>
    </row>
    <row r="41399" spans="7:18" hidden="1" x14ac:dyDescent="0.25">
      <c r="G41399"/>
      <c r="M41399" s="6"/>
      <c r="R41399"/>
    </row>
    <row r="41400" spans="7:18" hidden="1" x14ac:dyDescent="0.25">
      <c r="G41400"/>
      <c r="M41400" s="6"/>
      <c r="R41400"/>
    </row>
    <row r="41401" spans="7:18" hidden="1" x14ac:dyDescent="0.25">
      <c r="G41401"/>
      <c r="M41401" s="6"/>
      <c r="R41401"/>
    </row>
    <row r="41402" spans="7:18" hidden="1" x14ac:dyDescent="0.25">
      <c r="G41402"/>
      <c r="M41402" s="6"/>
      <c r="R41402"/>
    </row>
    <row r="41403" spans="7:18" hidden="1" x14ac:dyDescent="0.25">
      <c r="G41403"/>
      <c r="M41403" s="6"/>
      <c r="R41403"/>
    </row>
    <row r="41404" spans="7:18" hidden="1" x14ac:dyDescent="0.25">
      <c r="G41404"/>
      <c r="M41404" s="6"/>
      <c r="R41404"/>
    </row>
    <row r="41405" spans="7:18" hidden="1" x14ac:dyDescent="0.25">
      <c r="G41405"/>
      <c r="M41405" s="6"/>
      <c r="R41405"/>
    </row>
    <row r="41406" spans="7:18" hidden="1" x14ac:dyDescent="0.25">
      <c r="G41406"/>
      <c r="M41406" s="6"/>
      <c r="R41406"/>
    </row>
    <row r="41407" spans="7:18" hidden="1" x14ac:dyDescent="0.25">
      <c r="G41407"/>
      <c r="M41407" s="6"/>
      <c r="R41407"/>
    </row>
    <row r="41408" spans="7:18" hidden="1" x14ac:dyDescent="0.25">
      <c r="G41408"/>
      <c r="M41408" s="6"/>
      <c r="R41408"/>
    </row>
    <row r="41409" spans="7:18" hidden="1" x14ac:dyDescent="0.25">
      <c r="G41409"/>
      <c r="M41409" s="6"/>
      <c r="R41409"/>
    </row>
    <row r="41410" spans="7:18" hidden="1" x14ac:dyDescent="0.25">
      <c r="G41410"/>
      <c r="M41410" s="6"/>
      <c r="R41410"/>
    </row>
    <row r="41411" spans="7:18" hidden="1" x14ac:dyDescent="0.25">
      <c r="G41411"/>
      <c r="M41411" s="6"/>
      <c r="R41411"/>
    </row>
    <row r="41412" spans="7:18" hidden="1" x14ac:dyDescent="0.25">
      <c r="G41412"/>
      <c r="M41412" s="6"/>
      <c r="R41412"/>
    </row>
    <row r="41413" spans="7:18" hidden="1" x14ac:dyDescent="0.25">
      <c r="G41413"/>
      <c r="M41413" s="6"/>
      <c r="R41413"/>
    </row>
    <row r="41414" spans="7:18" hidden="1" x14ac:dyDescent="0.25">
      <c r="G41414"/>
      <c r="M41414" s="6"/>
      <c r="R41414"/>
    </row>
    <row r="41415" spans="7:18" hidden="1" x14ac:dyDescent="0.25">
      <c r="G41415"/>
      <c r="M41415" s="6"/>
      <c r="R41415"/>
    </row>
    <row r="41416" spans="7:18" hidden="1" x14ac:dyDescent="0.25">
      <c r="G41416"/>
      <c r="M41416" s="6"/>
      <c r="R41416"/>
    </row>
    <row r="41417" spans="7:18" hidden="1" x14ac:dyDescent="0.25">
      <c r="G41417"/>
      <c r="M41417" s="6"/>
      <c r="R41417"/>
    </row>
    <row r="41418" spans="7:18" hidden="1" x14ac:dyDescent="0.25">
      <c r="G41418"/>
      <c r="M41418" s="6"/>
      <c r="R41418"/>
    </row>
    <row r="41419" spans="7:18" hidden="1" x14ac:dyDescent="0.25">
      <c r="G41419"/>
      <c r="M41419" s="6"/>
      <c r="R41419"/>
    </row>
    <row r="41420" spans="7:18" hidden="1" x14ac:dyDescent="0.25">
      <c r="G41420"/>
      <c r="M41420" s="6"/>
      <c r="R41420"/>
    </row>
    <row r="41421" spans="7:18" hidden="1" x14ac:dyDescent="0.25">
      <c r="G41421"/>
      <c r="M41421" s="6"/>
      <c r="R41421"/>
    </row>
    <row r="41422" spans="7:18" hidden="1" x14ac:dyDescent="0.25">
      <c r="G41422"/>
      <c r="M41422" s="6"/>
      <c r="R41422"/>
    </row>
    <row r="41423" spans="7:18" hidden="1" x14ac:dyDescent="0.25">
      <c r="G41423"/>
      <c r="M41423" s="6"/>
      <c r="R41423"/>
    </row>
    <row r="41424" spans="7:18" hidden="1" x14ac:dyDescent="0.25">
      <c r="G41424"/>
      <c r="M41424" s="6"/>
      <c r="R41424"/>
    </row>
    <row r="41425" spans="7:18" hidden="1" x14ac:dyDescent="0.25">
      <c r="G41425"/>
      <c r="M41425" s="6"/>
      <c r="R41425"/>
    </row>
    <row r="41426" spans="7:18" hidden="1" x14ac:dyDescent="0.25">
      <c r="G41426"/>
      <c r="M41426" s="6"/>
      <c r="R41426"/>
    </row>
    <row r="41427" spans="7:18" hidden="1" x14ac:dyDescent="0.25">
      <c r="G41427"/>
      <c r="M41427" s="6"/>
      <c r="R41427"/>
    </row>
    <row r="41428" spans="7:18" hidden="1" x14ac:dyDescent="0.25">
      <c r="G41428"/>
      <c r="M41428" s="6"/>
      <c r="R41428"/>
    </row>
    <row r="41429" spans="7:18" hidden="1" x14ac:dyDescent="0.25">
      <c r="G41429"/>
      <c r="M41429" s="6"/>
      <c r="R41429"/>
    </row>
    <row r="41430" spans="7:18" hidden="1" x14ac:dyDescent="0.25">
      <c r="G41430"/>
      <c r="M41430" s="6"/>
      <c r="R41430"/>
    </row>
    <row r="41431" spans="7:18" hidden="1" x14ac:dyDescent="0.25">
      <c r="G41431"/>
      <c r="M41431" s="6"/>
      <c r="R41431"/>
    </row>
    <row r="41432" spans="7:18" hidden="1" x14ac:dyDescent="0.25">
      <c r="G41432"/>
      <c r="M41432" s="6"/>
      <c r="R41432"/>
    </row>
    <row r="41433" spans="7:18" hidden="1" x14ac:dyDescent="0.25">
      <c r="G41433"/>
      <c r="M41433" s="6"/>
      <c r="R41433"/>
    </row>
    <row r="41434" spans="7:18" hidden="1" x14ac:dyDescent="0.25">
      <c r="G41434"/>
      <c r="M41434" s="6"/>
      <c r="R41434"/>
    </row>
    <row r="41435" spans="7:18" hidden="1" x14ac:dyDescent="0.25">
      <c r="G41435"/>
      <c r="M41435" s="6"/>
      <c r="R41435"/>
    </row>
    <row r="41436" spans="7:18" hidden="1" x14ac:dyDescent="0.25">
      <c r="G41436"/>
      <c r="M41436" s="6"/>
      <c r="R41436"/>
    </row>
    <row r="41437" spans="7:18" hidden="1" x14ac:dyDescent="0.25">
      <c r="G41437"/>
      <c r="M41437" s="6"/>
      <c r="R41437"/>
    </row>
    <row r="41438" spans="7:18" hidden="1" x14ac:dyDescent="0.25">
      <c r="G41438"/>
      <c r="M41438" s="6"/>
      <c r="R41438"/>
    </row>
    <row r="41439" spans="7:18" hidden="1" x14ac:dyDescent="0.25">
      <c r="G41439"/>
      <c r="M41439" s="6"/>
      <c r="R41439"/>
    </row>
    <row r="41440" spans="7:18" hidden="1" x14ac:dyDescent="0.25">
      <c r="G41440"/>
      <c r="M41440" s="6"/>
      <c r="R41440"/>
    </row>
    <row r="41441" spans="7:18" hidden="1" x14ac:dyDescent="0.25">
      <c r="G41441"/>
      <c r="M41441" s="6"/>
      <c r="R41441"/>
    </row>
    <row r="41442" spans="7:18" hidden="1" x14ac:dyDescent="0.25">
      <c r="G41442"/>
      <c r="M41442" s="6"/>
      <c r="R41442"/>
    </row>
    <row r="41443" spans="7:18" hidden="1" x14ac:dyDescent="0.25">
      <c r="G41443"/>
      <c r="M41443" s="6"/>
      <c r="R41443"/>
    </row>
    <row r="41444" spans="7:18" hidden="1" x14ac:dyDescent="0.25">
      <c r="G41444"/>
      <c r="M41444" s="6"/>
      <c r="R41444"/>
    </row>
    <row r="41445" spans="7:18" hidden="1" x14ac:dyDescent="0.25">
      <c r="G41445"/>
      <c r="M41445" s="6"/>
      <c r="R41445"/>
    </row>
    <row r="41446" spans="7:18" hidden="1" x14ac:dyDescent="0.25">
      <c r="G41446"/>
      <c r="M41446" s="6"/>
      <c r="R41446"/>
    </row>
    <row r="41447" spans="7:18" hidden="1" x14ac:dyDescent="0.25">
      <c r="G41447"/>
      <c r="M41447" s="6"/>
      <c r="R41447"/>
    </row>
    <row r="41448" spans="7:18" hidden="1" x14ac:dyDescent="0.25">
      <c r="G41448"/>
      <c r="M41448" s="6"/>
      <c r="R41448"/>
    </row>
    <row r="41449" spans="7:18" hidden="1" x14ac:dyDescent="0.25">
      <c r="G41449"/>
      <c r="M41449" s="6"/>
      <c r="R41449"/>
    </row>
    <row r="41450" spans="7:18" hidden="1" x14ac:dyDescent="0.25">
      <c r="G41450"/>
      <c r="M41450" s="6"/>
      <c r="R41450"/>
    </row>
    <row r="41451" spans="7:18" hidden="1" x14ac:dyDescent="0.25">
      <c r="G41451"/>
      <c r="M41451" s="6"/>
      <c r="R41451"/>
    </row>
    <row r="41452" spans="7:18" hidden="1" x14ac:dyDescent="0.25">
      <c r="G41452"/>
      <c r="M41452" s="6"/>
      <c r="R41452"/>
    </row>
    <row r="41453" spans="7:18" hidden="1" x14ac:dyDescent="0.25">
      <c r="G41453"/>
      <c r="M41453" s="6"/>
      <c r="R41453"/>
    </row>
    <row r="41454" spans="7:18" hidden="1" x14ac:dyDescent="0.25">
      <c r="G41454"/>
      <c r="M41454" s="6"/>
      <c r="R41454"/>
    </row>
    <row r="41455" spans="7:18" hidden="1" x14ac:dyDescent="0.25">
      <c r="G41455"/>
      <c r="M41455" s="6"/>
      <c r="R41455"/>
    </row>
    <row r="41456" spans="7:18" hidden="1" x14ac:dyDescent="0.25">
      <c r="G41456"/>
      <c r="M41456" s="6"/>
      <c r="R41456"/>
    </row>
    <row r="41457" spans="7:18" hidden="1" x14ac:dyDescent="0.25">
      <c r="G41457"/>
      <c r="M41457" s="6"/>
      <c r="R41457"/>
    </row>
    <row r="41458" spans="7:18" hidden="1" x14ac:dyDescent="0.25">
      <c r="G41458"/>
      <c r="M41458" s="6"/>
      <c r="R41458"/>
    </row>
    <row r="41459" spans="7:18" hidden="1" x14ac:dyDescent="0.25">
      <c r="G41459"/>
      <c r="M41459" s="6"/>
      <c r="R41459"/>
    </row>
    <row r="41460" spans="7:18" hidden="1" x14ac:dyDescent="0.25">
      <c r="G41460"/>
      <c r="M41460" s="6"/>
      <c r="R41460"/>
    </row>
    <row r="41461" spans="7:18" hidden="1" x14ac:dyDescent="0.25">
      <c r="G41461"/>
      <c r="M41461" s="6"/>
      <c r="R41461"/>
    </row>
    <row r="41462" spans="7:18" hidden="1" x14ac:dyDescent="0.25">
      <c r="G41462"/>
      <c r="M41462" s="6"/>
      <c r="R41462"/>
    </row>
    <row r="41463" spans="7:18" hidden="1" x14ac:dyDescent="0.25">
      <c r="G41463"/>
      <c r="M41463" s="6"/>
      <c r="R41463"/>
    </row>
    <row r="41464" spans="7:18" hidden="1" x14ac:dyDescent="0.25">
      <c r="G41464"/>
      <c r="M41464" s="6"/>
      <c r="R41464"/>
    </row>
    <row r="41465" spans="7:18" hidden="1" x14ac:dyDescent="0.25">
      <c r="G41465"/>
      <c r="M41465" s="6"/>
      <c r="R41465"/>
    </row>
    <row r="41466" spans="7:18" hidden="1" x14ac:dyDescent="0.25">
      <c r="G41466"/>
      <c r="M41466" s="6"/>
      <c r="R41466"/>
    </row>
    <row r="41467" spans="7:18" hidden="1" x14ac:dyDescent="0.25">
      <c r="G41467"/>
      <c r="M41467" s="6"/>
      <c r="R41467"/>
    </row>
    <row r="41468" spans="7:18" hidden="1" x14ac:dyDescent="0.25">
      <c r="G41468"/>
      <c r="M41468" s="6"/>
      <c r="R41468"/>
    </row>
    <row r="41469" spans="7:18" hidden="1" x14ac:dyDescent="0.25">
      <c r="G41469"/>
      <c r="M41469" s="6"/>
      <c r="R41469"/>
    </row>
    <row r="41470" spans="7:18" hidden="1" x14ac:dyDescent="0.25">
      <c r="G41470"/>
      <c r="M41470" s="6"/>
      <c r="R41470"/>
    </row>
    <row r="41471" spans="7:18" hidden="1" x14ac:dyDescent="0.25">
      <c r="G41471"/>
      <c r="M41471" s="6"/>
      <c r="R41471"/>
    </row>
    <row r="41472" spans="7:18" hidden="1" x14ac:dyDescent="0.25">
      <c r="G41472"/>
      <c r="M41472" s="6"/>
      <c r="R41472"/>
    </row>
    <row r="41473" spans="7:18" hidden="1" x14ac:dyDescent="0.25">
      <c r="G41473"/>
      <c r="M41473" s="6"/>
      <c r="R41473"/>
    </row>
    <row r="41474" spans="7:18" hidden="1" x14ac:dyDescent="0.25">
      <c r="G41474"/>
      <c r="M41474" s="6"/>
      <c r="R41474"/>
    </row>
    <row r="41475" spans="7:18" hidden="1" x14ac:dyDescent="0.25">
      <c r="G41475"/>
      <c r="M41475" s="6"/>
      <c r="R41475"/>
    </row>
    <row r="41476" spans="7:18" hidden="1" x14ac:dyDescent="0.25">
      <c r="G41476"/>
      <c r="M41476" s="6"/>
      <c r="R41476"/>
    </row>
    <row r="41477" spans="7:18" hidden="1" x14ac:dyDescent="0.25">
      <c r="G41477"/>
      <c r="M41477" s="6"/>
      <c r="R41477"/>
    </row>
    <row r="41478" spans="7:18" hidden="1" x14ac:dyDescent="0.25">
      <c r="G41478"/>
      <c r="M41478" s="6"/>
      <c r="R41478"/>
    </row>
    <row r="41479" spans="7:18" hidden="1" x14ac:dyDescent="0.25">
      <c r="G41479"/>
      <c r="M41479" s="6"/>
      <c r="R41479"/>
    </row>
    <row r="41480" spans="7:18" hidden="1" x14ac:dyDescent="0.25">
      <c r="G41480"/>
      <c r="M41480" s="6"/>
      <c r="R41480"/>
    </row>
    <row r="41481" spans="7:18" hidden="1" x14ac:dyDescent="0.25">
      <c r="G41481"/>
      <c r="M41481" s="6"/>
      <c r="R41481"/>
    </row>
    <row r="41482" spans="7:18" hidden="1" x14ac:dyDescent="0.25">
      <c r="G41482"/>
      <c r="M41482" s="6"/>
      <c r="R41482"/>
    </row>
    <row r="41483" spans="7:18" hidden="1" x14ac:dyDescent="0.25">
      <c r="G41483"/>
      <c r="M41483" s="6"/>
      <c r="R41483"/>
    </row>
    <row r="41484" spans="7:18" hidden="1" x14ac:dyDescent="0.25">
      <c r="G41484"/>
      <c r="M41484" s="6"/>
      <c r="R41484"/>
    </row>
    <row r="41485" spans="7:18" hidden="1" x14ac:dyDescent="0.25">
      <c r="G41485"/>
      <c r="M41485" s="6"/>
      <c r="R41485"/>
    </row>
    <row r="41486" spans="7:18" hidden="1" x14ac:dyDescent="0.25">
      <c r="G41486"/>
      <c r="M41486" s="6"/>
      <c r="R41486"/>
    </row>
    <row r="41487" spans="7:18" hidden="1" x14ac:dyDescent="0.25">
      <c r="G41487"/>
      <c r="M41487" s="6"/>
      <c r="R41487"/>
    </row>
    <row r="41488" spans="7:18" hidden="1" x14ac:dyDescent="0.25">
      <c r="G41488"/>
      <c r="M41488" s="6"/>
      <c r="R41488"/>
    </row>
    <row r="41489" spans="7:18" hidden="1" x14ac:dyDescent="0.25">
      <c r="G41489"/>
      <c r="M41489" s="6"/>
      <c r="R41489"/>
    </row>
    <row r="41490" spans="7:18" hidden="1" x14ac:dyDescent="0.25">
      <c r="G41490"/>
      <c r="M41490" s="6"/>
      <c r="R41490"/>
    </row>
    <row r="41491" spans="7:18" hidden="1" x14ac:dyDescent="0.25">
      <c r="G41491"/>
      <c r="M41491" s="6"/>
      <c r="R41491"/>
    </row>
    <row r="41492" spans="7:18" hidden="1" x14ac:dyDescent="0.25">
      <c r="G41492"/>
      <c r="M41492" s="6"/>
      <c r="R41492"/>
    </row>
    <row r="41493" spans="7:18" hidden="1" x14ac:dyDescent="0.25">
      <c r="G41493"/>
      <c r="M41493" s="6"/>
      <c r="R41493"/>
    </row>
    <row r="41494" spans="7:18" hidden="1" x14ac:dyDescent="0.25">
      <c r="G41494"/>
      <c r="M41494" s="6"/>
      <c r="R41494"/>
    </row>
    <row r="41495" spans="7:18" hidden="1" x14ac:dyDescent="0.25">
      <c r="G41495"/>
      <c r="M41495" s="6"/>
      <c r="R41495"/>
    </row>
    <row r="41496" spans="7:18" hidden="1" x14ac:dyDescent="0.25">
      <c r="G41496"/>
      <c r="M41496" s="6"/>
      <c r="R41496"/>
    </row>
    <row r="41497" spans="7:18" hidden="1" x14ac:dyDescent="0.25">
      <c r="G41497"/>
      <c r="M41497" s="6"/>
      <c r="R41497"/>
    </row>
    <row r="41498" spans="7:18" hidden="1" x14ac:dyDescent="0.25">
      <c r="G41498"/>
      <c r="M41498" s="6"/>
      <c r="R41498"/>
    </row>
    <row r="41499" spans="7:18" hidden="1" x14ac:dyDescent="0.25">
      <c r="G41499"/>
      <c r="M41499" s="6"/>
      <c r="R41499"/>
    </row>
    <row r="41500" spans="7:18" hidden="1" x14ac:dyDescent="0.25">
      <c r="G41500"/>
      <c r="M41500" s="6"/>
      <c r="R41500"/>
    </row>
    <row r="41501" spans="7:18" hidden="1" x14ac:dyDescent="0.25">
      <c r="G41501"/>
      <c r="M41501" s="6"/>
      <c r="R41501"/>
    </row>
    <row r="41502" spans="7:18" hidden="1" x14ac:dyDescent="0.25">
      <c r="G41502"/>
      <c r="M41502" s="6"/>
      <c r="R41502"/>
    </row>
    <row r="41503" spans="7:18" hidden="1" x14ac:dyDescent="0.25">
      <c r="G41503"/>
      <c r="M41503" s="6"/>
      <c r="R41503"/>
    </row>
    <row r="41504" spans="7:18" hidden="1" x14ac:dyDescent="0.25">
      <c r="G41504"/>
      <c r="M41504" s="6"/>
      <c r="R41504"/>
    </row>
    <row r="41505" spans="7:18" hidden="1" x14ac:dyDescent="0.25">
      <c r="G41505"/>
      <c r="M41505" s="6"/>
      <c r="R41505"/>
    </row>
    <row r="41506" spans="7:18" hidden="1" x14ac:dyDescent="0.25">
      <c r="G41506"/>
      <c r="M41506" s="6"/>
      <c r="R41506"/>
    </row>
    <row r="41507" spans="7:18" hidden="1" x14ac:dyDescent="0.25">
      <c r="G41507"/>
      <c r="M41507" s="6"/>
      <c r="R41507"/>
    </row>
    <row r="41508" spans="7:18" hidden="1" x14ac:dyDescent="0.25">
      <c r="G41508"/>
      <c r="M41508" s="6"/>
      <c r="R41508"/>
    </row>
    <row r="41509" spans="7:18" hidden="1" x14ac:dyDescent="0.25">
      <c r="G41509"/>
      <c r="M41509" s="6"/>
      <c r="R41509"/>
    </row>
    <row r="41510" spans="7:18" hidden="1" x14ac:dyDescent="0.25">
      <c r="G41510"/>
      <c r="M41510" s="6"/>
      <c r="R41510"/>
    </row>
    <row r="41511" spans="7:18" hidden="1" x14ac:dyDescent="0.25">
      <c r="G41511"/>
      <c r="M41511" s="6"/>
      <c r="R41511"/>
    </row>
    <row r="41512" spans="7:18" hidden="1" x14ac:dyDescent="0.25">
      <c r="G41512"/>
      <c r="M41512" s="6"/>
      <c r="R41512"/>
    </row>
    <row r="41513" spans="7:18" hidden="1" x14ac:dyDescent="0.25">
      <c r="G41513"/>
      <c r="M41513" s="6"/>
      <c r="R41513"/>
    </row>
    <row r="41514" spans="7:18" hidden="1" x14ac:dyDescent="0.25">
      <c r="G41514"/>
      <c r="M41514" s="6"/>
      <c r="R41514"/>
    </row>
    <row r="41515" spans="7:18" hidden="1" x14ac:dyDescent="0.25">
      <c r="G41515"/>
      <c r="M41515" s="6"/>
      <c r="R41515"/>
    </row>
    <row r="41516" spans="7:18" hidden="1" x14ac:dyDescent="0.25">
      <c r="G41516"/>
      <c r="M41516" s="6"/>
      <c r="R41516"/>
    </row>
    <row r="41517" spans="7:18" hidden="1" x14ac:dyDescent="0.25">
      <c r="G41517"/>
      <c r="M41517" s="6"/>
      <c r="R41517"/>
    </row>
    <row r="41518" spans="7:18" hidden="1" x14ac:dyDescent="0.25">
      <c r="G41518"/>
      <c r="M41518" s="6"/>
      <c r="R41518"/>
    </row>
    <row r="41519" spans="7:18" hidden="1" x14ac:dyDescent="0.25">
      <c r="G41519"/>
      <c r="M41519" s="6"/>
      <c r="R41519"/>
    </row>
    <row r="41520" spans="7:18" hidden="1" x14ac:dyDescent="0.25">
      <c r="G41520"/>
      <c r="M41520" s="6"/>
      <c r="R41520"/>
    </row>
    <row r="41521" spans="7:18" hidden="1" x14ac:dyDescent="0.25">
      <c r="G41521"/>
      <c r="M41521" s="6"/>
      <c r="R41521"/>
    </row>
    <row r="41522" spans="7:18" hidden="1" x14ac:dyDescent="0.25">
      <c r="G41522"/>
      <c r="M41522" s="6"/>
      <c r="R41522"/>
    </row>
    <row r="41523" spans="7:18" hidden="1" x14ac:dyDescent="0.25">
      <c r="G41523"/>
      <c r="M41523" s="6"/>
      <c r="R41523"/>
    </row>
    <row r="41524" spans="7:18" hidden="1" x14ac:dyDescent="0.25">
      <c r="G41524"/>
      <c r="M41524" s="6"/>
      <c r="R41524"/>
    </row>
    <row r="41525" spans="7:18" hidden="1" x14ac:dyDescent="0.25">
      <c r="G41525"/>
      <c r="M41525" s="6"/>
      <c r="R41525"/>
    </row>
    <row r="41526" spans="7:18" hidden="1" x14ac:dyDescent="0.25">
      <c r="G41526"/>
      <c r="M41526" s="6"/>
      <c r="R41526"/>
    </row>
    <row r="41527" spans="7:18" hidden="1" x14ac:dyDescent="0.25">
      <c r="G41527"/>
      <c r="M41527" s="6"/>
      <c r="R41527"/>
    </row>
    <row r="41528" spans="7:18" hidden="1" x14ac:dyDescent="0.25">
      <c r="G41528"/>
      <c r="M41528" s="6"/>
      <c r="R41528"/>
    </row>
    <row r="41529" spans="7:18" hidden="1" x14ac:dyDescent="0.25">
      <c r="G41529"/>
      <c r="M41529" s="6"/>
      <c r="R41529"/>
    </row>
    <row r="41530" spans="7:18" hidden="1" x14ac:dyDescent="0.25">
      <c r="G41530"/>
      <c r="M41530" s="6"/>
      <c r="R41530"/>
    </row>
    <row r="41531" spans="7:18" hidden="1" x14ac:dyDescent="0.25">
      <c r="G41531"/>
      <c r="M41531" s="6"/>
      <c r="R41531"/>
    </row>
    <row r="41532" spans="7:18" hidden="1" x14ac:dyDescent="0.25">
      <c r="G41532"/>
      <c r="M41532" s="6"/>
      <c r="R41532"/>
    </row>
    <row r="41533" spans="7:18" hidden="1" x14ac:dyDescent="0.25">
      <c r="G41533"/>
      <c r="M41533" s="6"/>
      <c r="R41533"/>
    </row>
    <row r="41534" spans="7:18" hidden="1" x14ac:dyDescent="0.25">
      <c r="G41534"/>
      <c r="M41534" s="6"/>
      <c r="R41534"/>
    </row>
    <row r="41535" spans="7:18" hidden="1" x14ac:dyDescent="0.25">
      <c r="G41535"/>
      <c r="M41535" s="6"/>
      <c r="R41535"/>
    </row>
    <row r="41536" spans="7:18" hidden="1" x14ac:dyDescent="0.25">
      <c r="G41536"/>
      <c r="M41536" s="6"/>
      <c r="R41536"/>
    </row>
    <row r="41537" spans="7:18" hidden="1" x14ac:dyDescent="0.25">
      <c r="G41537"/>
      <c r="M41537" s="6"/>
      <c r="R41537"/>
    </row>
    <row r="41538" spans="7:18" hidden="1" x14ac:dyDescent="0.25">
      <c r="G41538"/>
      <c r="M41538" s="6"/>
      <c r="R41538"/>
    </row>
    <row r="41539" spans="7:18" hidden="1" x14ac:dyDescent="0.25">
      <c r="G41539"/>
      <c r="M41539" s="6"/>
      <c r="R41539"/>
    </row>
    <row r="41540" spans="7:18" hidden="1" x14ac:dyDescent="0.25">
      <c r="G41540"/>
      <c r="M41540" s="6"/>
      <c r="R41540"/>
    </row>
    <row r="41541" spans="7:18" hidden="1" x14ac:dyDescent="0.25">
      <c r="G41541"/>
      <c r="M41541" s="6"/>
      <c r="R41541"/>
    </row>
    <row r="41542" spans="7:18" hidden="1" x14ac:dyDescent="0.25">
      <c r="G41542"/>
      <c r="M41542" s="6"/>
      <c r="R41542"/>
    </row>
    <row r="41543" spans="7:18" hidden="1" x14ac:dyDescent="0.25">
      <c r="G41543"/>
      <c r="M41543" s="6"/>
      <c r="R41543"/>
    </row>
    <row r="41544" spans="7:18" hidden="1" x14ac:dyDescent="0.25">
      <c r="G41544"/>
      <c r="M41544" s="6"/>
      <c r="R41544"/>
    </row>
    <row r="41545" spans="7:18" hidden="1" x14ac:dyDescent="0.25">
      <c r="G41545"/>
      <c r="M41545" s="6"/>
      <c r="R41545"/>
    </row>
    <row r="41546" spans="7:18" hidden="1" x14ac:dyDescent="0.25">
      <c r="G41546"/>
      <c r="M41546" s="6"/>
      <c r="R41546"/>
    </row>
    <row r="41547" spans="7:18" hidden="1" x14ac:dyDescent="0.25">
      <c r="G41547"/>
      <c r="M41547" s="6"/>
      <c r="R41547"/>
    </row>
    <row r="41548" spans="7:18" hidden="1" x14ac:dyDescent="0.25">
      <c r="G41548"/>
      <c r="M41548" s="6"/>
      <c r="R41548"/>
    </row>
    <row r="41549" spans="7:18" hidden="1" x14ac:dyDescent="0.25">
      <c r="G41549"/>
      <c r="M41549" s="6"/>
      <c r="R41549"/>
    </row>
    <row r="41550" spans="7:18" hidden="1" x14ac:dyDescent="0.25">
      <c r="G41550"/>
      <c r="M41550" s="6"/>
      <c r="R41550"/>
    </row>
    <row r="41551" spans="7:18" hidden="1" x14ac:dyDescent="0.25">
      <c r="G41551"/>
      <c r="M41551" s="6"/>
      <c r="R41551"/>
    </row>
    <row r="41552" spans="7:18" hidden="1" x14ac:dyDescent="0.25">
      <c r="G41552"/>
      <c r="M41552" s="6"/>
      <c r="R41552"/>
    </row>
    <row r="41553" spans="7:18" hidden="1" x14ac:dyDescent="0.25">
      <c r="G41553"/>
      <c r="M41553" s="6"/>
      <c r="R41553"/>
    </row>
    <row r="41554" spans="7:18" hidden="1" x14ac:dyDescent="0.25">
      <c r="G41554"/>
      <c r="M41554" s="6"/>
      <c r="R41554"/>
    </row>
    <row r="41555" spans="7:18" hidden="1" x14ac:dyDescent="0.25">
      <c r="G41555"/>
      <c r="M41555" s="6"/>
      <c r="R41555"/>
    </row>
    <row r="41556" spans="7:18" hidden="1" x14ac:dyDescent="0.25">
      <c r="G41556"/>
      <c r="M41556" s="6"/>
      <c r="R41556"/>
    </row>
    <row r="41557" spans="7:18" hidden="1" x14ac:dyDescent="0.25">
      <c r="G41557"/>
      <c r="M41557" s="6"/>
      <c r="R41557"/>
    </row>
    <row r="41558" spans="7:18" hidden="1" x14ac:dyDescent="0.25">
      <c r="G41558"/>
      <c r="M41558" s="6"/>
      <c r="R41558"/>
    </row>
    <row r="41559" spans="7:18" hidden="1" x14ac:dyDescent="0.25">
      <c r="G41559"/>
      <c r="M41559" s="6"/>
      <c r="R41559"/>
    </row>
    <row r="41560" spans="7:18" hidden="1" x14ac:dyDescent="0.25">
      <c r="G41560"/>
      <c r="M41560" s="6"/>
      <c r="R41560"/>
    </row>
    <row r="41561" spans="7:18" hidden="1" x14ac:dyDescent="0.25">
      <c r="G41561"/>
      <c r="M41561" s="6"/>
      <c r="R41561"/>
    </row>
    <row r="41562" spans="7:18" hidden="1" x14ac:dyDescent="0.25">
      <c r="G41562"/>
      <c r="M41562" s="6"/>
      <c r="R41562"/>
    </row>
    <row r="41563" spans="7:18" hidden="1" x14ac:dyDescent="0.25">
      <c r="G41563"/>
      <c r="M41563" s="6"/>
      <c r="R41563"/>
    </row>
    <row r="41564" spans="7:18" hidden="1" x14ac:dyDescent="0.25">
      <c r="G41564"/>
      <c r="M41564" s="6"/>
      <c r="R41564"/>
    </row>
    <row r="41565" spans="7:18" hidden="1" x14ac:dyDescent="0.25">
      <c r="G41565"/>
      <c r="M41565" s="6"/>
      <c r="R41565"/>
    </row>
    <row r="41566" spans="7:18" hidden="1" x14ac:dyDescent="0.25">
      <c r="G41566"/>
      <c r="M41566" s="6"/>
      <c r="R41566"/>
    </row>
    <row r="41567" spans="7:18" hidden="1" x14ac:dyDescent="0.25">
      <c r="G41567"/>
      <c r="M41567" s="6"/>
      <c r="R41567"/>
    </row>
    <row r="41568" spans="7:18" hidden="1" x14ac:dyDescent="0.25">
      <c r="G41568"/>
      <c r="M41568" s="6"/>
      <c r="R41568"/>
    </row>
    <row r="41569" spans="7:18" hidden="1" x14ac:dyDescent="0.25">
      <c r="G41569"/>
      <c r="M41569" s="6"/>
      <c r="R41569"/>
    </row>
    <row r="41570" spans="7:18" hidden="1" x14ac:dyDescent="0.25">
      <c r="G41570"/>
      <c r="M41570" s="6"/>
      <c r="R41570"/>
    </row>
    <row r="41571" spans="7:18" hidden="1" x14ac:dyDescent="0.25">
      <c r="G41571"/>
      <c r="M41571" s="6"/>
      <c r="R41571"/>
    </row>
    <row r="41572" spans="7:18" hidden="1" x14ac:dyDescent="0.25">
      <c r="G41572"/>
      <c r="M41572" s="6"/>
      <c r="R41572"/>
    </row>
    <row r="41573" spans="7:18" hidden="1" x14ac:dyDescent="0.25">
      <c r="G41573"/>
      <c r="M41573" s="6"/>
      <c r="R41573"/>
    </row>
    <row r="41574" spans="7:18" hidden="1" x14ac:dyDescent="0.25">
      <c r="G41574"/>
      <c r="M41574" s="6"/>
      <c r="R41574"/>
    </row>
    <row r="41575" spans="7:18" hidden="1" x14ac:dyDescent="0.25">
      <c r="G41575"/>
      <c r="M41575" s="6"/>
      <c r="R41575"/>
    </row>
    <row r="41576" spans="7:18" hidden="1" x14ac:dyDescent="0.25">
      <c r="G41576"/>
      <c r="M41576" s="6"/>
      <c r="R41576"/>
    </row>
    <row r="41577" spans="7:18" hidden="1" x14ac:dyDescent="0.25">
      <c r="G41577"/>
      <c r="M41577" s="6"/>
      <c r="R41577"/>
    </row>
    <row r="41578" spans="7:18" hidden="1" x14ac:dyDescent="0.25">
      <c r="G41578"/>
      <c r="M41578" s="6"/>
      <c r="R41578"/>
    </row>
    <row r="41579" spans="7:18" hidden="1" x14ac:dyDescent="0.25">
      <c r="G41579"/>
      <c r="M41579" s="6"/>
      <c r="R41579"/>
    </row>
    <row r="41580" spans="7:18" hidden="1" x14ac:dyDescent="0.25">
      <c r="G41580"/>
      <c r="M41580" s="6"/>
      <c r="R41580"/>
    </row>
    <row r="41581" spans="7:18" hidden="1" x14ac:dyDescent="0.25">
      <c r="G41581"/>
      <c r="M41581" s="6"/>
      <c r="R41581"/>
    </row>
    <row r="41582" spans="7:18" hidden="1" x14ac:dyDescent="0.25">
      <c r="G41582"/>
      <c r="M41582" s="6"/>
      <c r="R41582"/>
    </row>
    <row r="41583" spans="7:18" hidden="1" x14ac:dyDescent="0.25">
      <c r="G41583"/>
      <c r="M41583" s="6"/>
      <c r="R41583"/>
    </row>
    <row r="41584" spans="7:18" hidden="1" x14ac:dyDescent="0.25">
      <c r="G41584"/>
      <c r="M41584" s="6"/>
      <c r="R41584"/>
    </row>
    <row r="41585" spans="7:18" hidden="1" x14ac:dyDescent="0.25">
      <c r="G41585"/>
      <c r="M41585" s="6"/>
      <c r="R41585"/>
    </row>
    <row r="41586" spans="7:18" hidden="1" x14ac:dyDescent="0.25">
      <c r="G41586"/>
      <c r="M41586" s="6"/>
      <c r="R41586"/>
    </row>
    <row r="41587" spans="7:18" hidden="1" x14ac:dyDescent="0.25">
      <c r="G41587"/>
      <c r="M41587" s="6"/>
      <c r="R41587"/>
    </row>
    <row r="41588" spans="7:18" hidden="1" x14ac:dyDescent="0.25">
      <c r="G41588"/>
      <c r="M41588" s="6"/>
      <c r="R41588"/>
    </row>
    <row r="41589" spans="7:18" hidden="1" x14ac:dyDescent="0.25">
      <c r="G41589"/>
      <c r="M41589" s="6"/>
      <c r="R41589"/>
    </row>
    <row r="41590" spans="7:18" hidden="1" x14ac:dyDescent="0.25">
      <c r="G41590"/>
      <c r="M41590" s="6"/>
      <c r="R41590"/>
    </row>
    <row r="41591" spans="7:18" hidden="1" x14ac:dyDescent="0.25">
      <c r="G41591"/>
      <c r="M41591" s="6"/>
      <c r="R41591"/>
    </row>
    <row r="41592" spans="7:18" hidden="1" x14ac:dyDescent="0.25">
      <c r="G41592"/>
      <c r="M41592" s="6"/>
      <c r="R41592"/>
    </row>
    <row r="41593" spans="7:18" hidden="1" x14ac:dyDescent="0.25">
      <c r="G41593"/>
      <c r="M41593" s="6"/>
      <c r="R41593"/>
    </row>
    <row r="41594" spans="7:18" hidden="1" x14ac:dyDescent="0.25">
      <c r="G41594"/>
      <c r="M41594" s="6"/>
      <c r="R41594"/>
    </row>
    <row r="41595" spans="7:18" hidden="1" x14ac:dyDescent="0.25">
      <c r="G41595"/>
      <c r="M41595" s="6"/>
      <c r="R41595"/>
    </row>
    <row r="41596" spans="7:18" hidden="1" x14ac:dyDescent="0.25">
      <c r="G41596"/>
      <c r="M41596" s="6"/>
      <c r="R41596"/>
    </row>
    <row r="41597" spans="7:18" hidden="1" x14ac:dyDescent="0.25">
      <c r="G41597"/>
      <c r="M41597" s="6"/>
      <c r="R41597"/>
    </row>
    <row r="41598" spans="7:18" hidden="1" x14ac:dyDescent="0.25">
      <c r="G41598"/>
      <c r="M41598" s="6"/>
      <c r="R41598"/>
    </row>
    <row r="41599" spans="7:18" hidden="1" x14ac:dyDescent="0.25">
      <c r="G41599"/>
      <c r="M41599" s="6"/>
      <c r="R41599"/>
    </row>
    <row r="41600" spans="7:18" hidden="1" x14ac:dyDescent="0.25">
      <c r="G41600"/>
      <c r="M41600" s="6"/>
      <c r="R41600"/>
    </row>
    <row r="41601" spans="7:18" hidden="1" x14ac:dyDescent="0.25">
      <c r="G41601"/>
      <c r="M41601" s="6"/>
      <c r="R41601"/>
    </row>
    <row r="41602" spans="7:18" hidden="1" x14ac:dyDescent="0.25">
      <c r="G41602"/>
      <c r="M41602" s="6"/>
      <c r="R41602"/>
    </row>
    <row r="41603" spans="7:18" hidden="1" x14ac:dyDescent="0.25">
      <c r="G41603"/>
      <c r="M41603" s="6"/>
      <c r="R41603"/>
    </row>
    <row r="41604" spans="7:18" hidden="1" x14ac:dyDescent="0.25">
      <c r="G41604"/>
      <c r="M41604" s="6"/>
      <c r="R41604"/>
    </row>
    <row r="41605" spans="7:18" hidden="1" x14ac:dyDescent="0.25">
      <c r="G41605"/>
      <c r="M41605" s="6"/>
      <c r="R41605"/>
    </row>
    <row r="41606" spans="7:18" hidden="1" x14ac:dyDescent="0.25">
      <c r="G41606"/>
      <c r="M41606" s="6"/>
      <c r="R41606"/>
    </row>
    <row r="41607" spans="7:18" hidden="1" x14ac:dyDescent="0.25">
      <c r="G41607"/>
      <c r="M41607" s="6"/>
      <c r="R41607"/>
    </row>
    <row r="41608" spans="7:18" hidden="1" x14ac:dyDescent="0.25">
      <c r="G41608"/>
      <c r="M41608" s="6"/>
      <c r="R41608"/>
    </row>
    <row r="41609" spans="7:18" hidden="1" x14ac:dyDescent="0.25">
      <c r="G41609"/>
      <c r="M41609" s="6"/>
      <c r="R41609"/>
    </row>
    <row r="41610" spans="7:18" hidden="1" x14ac:dyDescent="0.25">
      <c r="G41610"/>
      <c r="M41610" s="6"/>
      <c r="R41610"/>
    </row>
    <row r="41611" spans="7:18" hidden="1" x14ac:dyDescent="0.25">
      <c r="G41611"/>
      <c r="M41611" s="6"/>
      <c r="R41611"/>
    </row>
    <row r="41612" spans="7:18" hidden="1" x14ac:dyDescent="0.25">
      <c r="G41612"/>
      <c r="M41612" s="6"/>
      <c r="R41612"/>
    </row>
    <row r="41613" spans="7:18" hidden="1" x14ac:dyDescent="0.25">
      <c r="G41613"/>
      <c r="M41613" s="6"/>
      <c r="R41613"/>
    </row>
    <row r="41614" spans="7:18" hidden="1" x14ac:dyDescent="0.25">
      <c r="G41614"/>
      <c r="M41614" s="6"/>
      <c r="R41614"/>
    </row>
    <row r="41615" spans="7:18" hidden="1" x14ac:dyDescent="0.25">
      <c r="G41615"/>
      <c r="M41615" s="6"/>
      <c r="R41615"/>
    </row>
    <row r="41616" spans="7:18" hidden="1" x14ac:dyDescent="0.25">
      <c r="G41616"/>
      <c r="M41616" s="6"/>
      <c r="R41616"/>
    </row>
    <row r="41617" spans="7:18" hidden="1" x14ac:dyDescent="0.25">
      <c r="G41617"/>
      <c r="M41617" s="6"/>
      <c r="R41617"/>
    </row>
    <row r="41618" spans="7:18" hidden="1" x14ac:dyDescent="0.25">
      <c r="G41618"/>
      <c r="M41618" s="6"/>
      <c r="R41618"/>
    </row>
    <row r="41619" spans="7:18" hidden="1" x14ac:dyDescent="0.25">
      <c r="G41619"/>
      <c r="M41619" s="6"/>
      <c r="R41619"/>
    </row>
    <row r="41620" spans="7:18" hidden="1" x14ac:dyDescent="0.25">
      <c r="G41620"/>
      <c r="M41620" s="6"/>
      <c r="R41620"/>
    </row>
    <row r="41621" spans="7:18" hidden="1" x14ac:dyDescent="0.25">
      <c r="G41621"/>
      <c r="M41621" s="6"/>
      <c r="R41621"/>
    </row>
    <row r="41622" spans="7:18" hidden="1" x14ac:dyDescent="0.25">
      <c r="G41622"/>
      <c r="M41622" s="6"/>
      <c r="R41622"/>
    </row>
    <row r="41623" spans="7:18" hidden="1" x14ac:dyDescent="0.25">
      <c r="G41623"/>
      <c r="M41623" s="6"/>
      <c r="R41623"/>
    </row>
    <row r="41624" spans="7:18" hidden="1" x14ac:dyDescent="0.25">
      <c r="G41624"/>
      <c r="M41624" s="6"/>
      <c r="R41624"/>
    </row>
    <row r="41625" spans="7:18" hidden="1" x14ac:dyDescent="0.25">
      <c r="G41625"/>
      <c r="M41625" s="6"/>
      <c r="R41625"/>
    </row>
    <row r="41626" spans="7:18" hidden="1" x14ac:dyDescent="0.25">
      <c r="G41626"/>
      <c r="M41626" s="6"/>
      <c r="R41626"/>
    </row>
    <row r="41627" spans="7:18" hidden="1" x14ac:dyDescent="0.25">
      <c r="G41627"/>
      <c r="M41627" s="6"/>
      <c r="R41627"/>
    </row>
    <row r="41628" spans="7:18" hidden="1" x14ac:dyDescent="0.25">
      <c r="G41628"/>
      <c r="M41628" s="6"/>
      <c r="R41628"/>
    </row>
    <row r="41629" spans="7:18" hidden="1" x14ac:dyDescent="0.25">
      <c r="G41629"/>
      <c r="M41629" s="6"/>
      <c r="R41629"/>
    </row>
    <row r="41630" spans="7:18" hidden="1" x14ac:dyDescent="0.25">
      <c r="G41630"/>
      <c r="M41630" s="6"/>
      <c r="R41630"/>
    </row>
    <row r="41631" spans="7:18" hidden="1" x14ac:dyDescent="0.25">
      <c r="G41631"/>
      <c r="M41631" s="6"/>
      <c r="R41631"/>
    </row>
    <row r="41632" spans="7:18" hidden="1" x14ac:dyDescent="0.25">
      <c r="G41632"/>
      <c r="M41632" s="6"/>
      <c r="R41632"/>
    </row>
    <row r="41633" spans="7:18" hidden="1" x14ac:dyDescent="0.25">
      <c r="G41633"/>
      <c r="M41633" s="6"/>
      <c r="R41633"/>
    </row>
    <row r="41634" spans="7:18" hidden="1" x14ac:dyDescent="0.25">
      <c r="G41634"/>
      <c r="M41634" s="6"/>
      <c r="R41634"/>
    </row>
    <row r="41635" spans="7:18" hidden="1" x14ac:dyDescent="0.25">
      <c r="G41635"/>
      <c r="M41635" s="6"/>
      <c r="R41635"/>
    </row>
    <row r="41636" spans="7:18" hidden="1" x14ac:dyDescent="0.25">
      <c r="G41636"/>
      <c r="M41636" s="6"/>
      <c r="R41636"/>
    </row>
    <row r="41637" spans="7:18" hidden="1" x14ac:dyDescent="0.25">
      <c r="G41637"/>
      <c r="M41637" s="6"/>
      <c r="R41637"/>
    </row>
    <row r="41638" spans="7:18" hidden="1" x14ac:dyDescent="0.25">
      <c r="G41638"/>
      <c r="M41638" s="6"/>
      <c r="R41638"/>
    </row>
    <row r="41639" spans="7:18" hidden="1" x14ac:dyDescent="0.25">
      <c r="G41639"/>
      <c r="M41639" s="6"/>
      <c r="R41639"/>
    </row>
    <row r="41640" spans="7:18" hidden="1" x14ac:dyDescent="0.25">
      <c r="G41640"/>
      <c r="M41640" s="6"/>
      <c r="R41640"/>
    </row>
    <row r="41641" spans="7:18" hidden="1" x14ac:dyDescent="0.25">
      <c r="G41641"/>
      <c r="M41641" s="6"/>
      <c r="R41641"/>
    </row>
    <row r="41642" spans="7:18" hidden="1" x14ac:dyDescent="0.25">
      <c r="G41642"/>
      <c r="M41642" s="6"/>
      <c r="R41642"/>
    </row>
    <row r="41643" spans="7:18" hidden="1" x14ac:dyDescent="0.25">
      <c r="G41643"/>
      <c r="M41643" s="6"/>
      <c r="R41643"/>
    </row>
    <row r="41644" spans="7:18" hidden="1" x14ac:dyDescent="0.25">
      <c r="G41644"/>
      <c r="M41644" s="6"/>
      <c r="R41644"/>
    </row>
    <row r="41645" spans="7:18" hidden="1" x14ac:dyDescent="0.25">
      <c r="G41645"/>
      <c r="M41645" s="6"/>
      <c r="R41645"/>
    </row>
    <row r="41646" spans="7:18" hidden="1" x14ac:dyDescent="0.25">
      <c r="G41646"/>
      <c r="M41646" s="6"/>
      <c r="R41646"/>
    </row>
    <row r="41647" spans="7:18" hidden="1" x14ac:dyDescent="0.25">
      <c r="G41647"/>
      <c r="M41647" s="6"/>
      <c r="R41647"/>
    </row>
    <row r="41648" spans="7:18" hidden="1" x14ac:dyDescent="0.25">
      <c r="G41648"/>
      <c r="M41648" s="6"/>
      <c r="R41648"/>
    </row>
    <row r="41649" spans="7:18" hidden="1" x14ac:dyDescent="0.25">
      <c r="G41649"/>
      <c r="M41649" s="6"/>
      <c r="R41649"/>
    </row>
    <row r="41650" spans="7:18" hidden="1" x14ac:dyDescent="0.25">
      <c r="G41650"/>
      <c r="M41650" s="6"/>
      <c r="R41650"/>
    </row>
    <row r="41651" spans="7:18" hidden="1" x14ac:dyDescent="0.25">
      <c r="G41651"/>
      <c r="M41651" s="6"/>
      <c r="R41651"/>
    </row>
    <row r="41652" spans="7:18" hidden="1" x14ac:dyDescent="0.25">
      <c r="G41652"/>
      <c r="M41652" s="6"/>
      <c r="R41652"/>
    </row>
    <row r="41653" spans="7:18" hidden="1" x14ac:dyDescent="0.25">
      <c r="G41653"/>
      <c r="M41653" s="6"/>
      <c r="R41653"/>
    </row>
    <row r="41654" spans="7:18" hidden="1" x14ac:dyDescent="0.25">
      <c r="G41654"/>
      <c r="M41654" s="6"/>
      <c r="R41654"/>
    </row>
    <row r="41655" spans="7:18" hidden="1" x14ac:dyDescent="0.25">
      <c r="G41655"/>
      <c r="M41655" s="6"/>
      <c r="R41655"/>
    </row>
    <row r="41656" spans="7:18" hidden="1" x14ac:dyDescent="0.25">
      <c r="G41656"/>
      <c r="M41656" s="6"/>
      <c r="R41656"/>
    </row>
    <row r="41657" spans="7:18" hidden="1" x14ac:dyDescent="0.25">
      <c r="G41657"/>
      <c r="M41657" s="6"/>
      <c r="R41657"/>
    </row>
    <row r="41658" spans="7:18" hidden="1" x14ac:dyDescent="0.25">
      <c r="G41658"/>
      <c r="M41658" s="6"/>
      <c r="R41658"/>
    </row>
    <row r="41659" spans="7:18" hidden="1" x14ac:dyDescent="0.25">
      <c r="G41659"/>
      <c r="M41659" s="6"/>
      <c r="R41659"/>
    </row>
    <row r="41660" spans="7:18" hidden="1" x14ac:dyDescent="0.25">
      <c r="G41660"/>
      <c r="M41660" s="6"/>
      <c r="R41660"/>
    </row>
    <row r="41661" spans="7:18" hidden="1" x14ac:dyDescent="0.25">
      <c r="G41661"/>
      <c r="M41661" s="6"/>
      <c r="R41661"/>
    </row>
    <row r="41662" spans="7:18" hidden="1" x14ac:dyDescent="0.25">
      <c r="G41662"/>
      <c r="M41662" s="6"/>
      <c r="R41662"/>
    </row>
    <row r="41663" spans="7:18" hidden="1" x14ac:dyDescent="0.25">
      <c r="G41663"/>
      <c r="M41663" s="6"/>
      <c r="R41663"/>
    </row>
    <row r="41664" spans="7:18" hidden="1" x14ac:dyDescent="0.25">
      <c r="G41664"/>
      <c r="M41664" s="6"/>
      <c r="R41664"/>
    </row>
    <row r="41665" spans="7:18" hidden="1" x14ac:dyDescent="0.25">
      <c r="G41665"/>
      <c r="M41665" s="6"/>
      <c r="R41665"/>
    </row>
    <row r="41666" spans="7:18" hidden="1" x14ac:dyDescent="0.25">
      <c r="G41666"/>
      <c r="M41666" s="6"/>
      <c r="R41666"/>
    </row>
    <row r="41667" spans="7:18" hidden="1" x14ac:dyDescent="0.25">
      <c r="G41667"/>
      <c r="M41667" s="6"/>
      <c r="R41667"/>
    </row>
    <row r="41668" spans="7:18" hidden="1" x14ac:dyDescent="0.25">
      <c r="G41668"/>
      <c r="M41668" s="6"/>
      <c r="R41668"/>
    </row>
    <row r="41669" spans="7:18" hidden="1" x14ac:dyDescent="0.25">
      <c r="G41669"/>
      <c r="M41669" s="6"/>
      <c r="R41669"/>
    </row>
    <row r="41670" spans="7:18" hidden="1" x14ac:dyDescent="0.25">
      <c r="G41670"/>
      <c r="M41670" s="6"/>
      <c r="R41670"/>
    </row>
    <row r="41671" spans="7:18" hidden="1" x14ac:dyDescent="0.25">
      <c r="G41671"/>
      <c r="M41671" s="6"/>
      <c r="R41671"/>
    </row>
    <row r="41672" spans="7:18" hidden="1" x14ac:dyDescent="0.25">
      <c r="G41672"/>
      <c r="M41672" s="6"/>
      <c r="R41672"/>
    </row>
    <row r="41673" spans="7:18" hidden="1" x14ac:dyDescent="0.25">
      <c r="G41673"/>
      <c r="M41673" s="6"/>
      <c r="R41673"/>
    </row>
    <row r="41674" spans="7:18" hidden="1" x14ac:dyDescent="0.25">
      <c r="G41674"/>
      <c r="M41674" s="6"/>
      <c r="R41674"/>
    </row>
    <row r="41675" spans="7:18" hidden="1" x14ac:dyDescent="0.25">
      <c r="G41675"/>
      <c r="M41675" s="6"/>
      <c r="R41675"/>
    </row>
    <row r="41676" spans="7:18" hidden="1" x14ac:dyDescent="0.25">
      <c r="G41676"/>
      <c r="M41676" s="6"/>
      <c r="R41676"/>
    </row>
    <row r="41677" spans="7:18" hidden="1" x14ac:dyDescent="0.25">
      <c r="G41677"/>
      <c r="M41677" s="6"/>
      <c r="R41677"/>
    </row>
    <row r="41678" spans="7:18" hidden="1" x14ac:dyDescent="0.25">
      <c r="G41678"/>
      <c r="M41678" s="6"/>
      <c r="R41678"/>
    </row>
    <row r="41679" spans="7:18" hidden="1" x14ac:dyDescent="0.25">
      <c r="G41679"/>
      <c r="M41679" s="6"/>
      <c r="R41679"/>
    </row>
    <row r="41680" spans="7:18" hidden="1" x14ac:dyDescent="0.25">
      <c r="G41680"/>
      <c r="M41680" s="6"/>
      <c r="R41680"/>
    </row>
    <row r="41681" spans="7:18" hidden="1" x14ac:dyDescent="0.25">
      <c r="G41681"/>
      <c r="M41681" s="6"/>
      <c r="R41681"/>
    </row>
    <row r="41682" spans="7:18" hidden="1" x14ac:dyDescent="0.25">
      <c r="G41682"/>
      <c r="M41682" s="6"/>
      <c r="R41682"/>
    </row>
    <row r="41683" spans="7:18" hidden="1" x14ac:dyDescent="0.25">
      <c r="G41683"/>
      <c r="M41683" s="6"/>
      <c r="R41683"/>
    </row>
    <row r="41684" spans="7:18" hidden="1" x14ac:dyDescent="0.25">
      <c r="G41684"/>
      <c r="M41684" s="6"/>
      <c r="R41684"/>
    </row>
    <row r="41685" spans="7:18" hidden="1" x14ac:dyDescent="0.25">
      <c r="G41685"/>
      <c r="M41685" s="6"/>
      <c r="R41685"/>
    </row>
    <row r="41686" spans="7:18" hidden="1" x14ac:dyDescent="0.25">
      <c r="G41686"/>
      <c r="M41686" s="6"/>
      <c r="R41686"/>
    </row>
    <row r="41687" spans="7:18" hidden="1" x14ac:dyDescent="0.25">
      <c r="G41687"/>
      <c r="M41687" s="6"/>
      <c r="R41687"/>
    </row>
    <row r="41688" spans="7:18" hidden="1" x14ac:dyDescent="0.25">
      <c r="G41688"/>
      <c r="M41688" s="6"/>
      <c r="R41688"/>
    </row>
    <row r="41689" spans="7:18" hidden="1" x14ac:dyDescent="0.25">
      <c r="G41689"/>
      <c r="M41689" s="6"/>
      <c r="R41689"/>
    </row>
    <row r="41690" spans="7:18" hidden="1" x14ac:dyDescent="0.25">
      <c r="G41690"/>
      <c r="M41690" s="6"/>
      <c r="R41690"/>
    </row>
    <row r="41691" spans="7:18" hidden="1" x14ac:dyDescent="0.25">
      <c r="G41691"/>
      <c r="M41691" s="6"/>
      <c r="R41691"/>
    </row>
    <row r="41692" spans="7:18" hidden="1" x14ac:dyDescent="0.25">
      <c r="G41692"/>
      <c r="M41692" s="6"/>
      <c r="R41692"/>
    </row>
    <row r="41693" spans="7:18" hidden="1" x14ac:dyDescent="0.25">
      <c r="G41693"/>
      <c r="M41693" s="6"/>
      <c r="R41693"/>
    </row>
    <row r="41694" spans="7:18" hidden="1" x14ac:dyDescent="0.25">
      <c r="G41694"/>
      <c r="M41694" s="6"/>
      <c r="R41694"/>
    </row>
    <row r="41695" spans="7:18" hidden="1" x14ac:dyDescent="0.25">
      <c r="G41695"/>
      <c r="M41695" s="6"/>
      <c r="R41695"/>
    </row>
    <row r="41696" spans="7:18" hidden="1" x14ac:dyDescent="0.25">
      <c r="G41696"/>
      <c r="M41696" s="6"/>
      <c r="R41696"/>
    </row>
    <row r="41697" spans="7:18" hidden="1" x14ac:dyDescent="0.25">
      <c r="G41697"/>
      <c r="M41697" s="6"/>
      <c r="R41697"/>
    </row>
    <row r="41698" spans="7:18" hidden="1" x14ac:dyDescent="0.25">
      <c r="G41698"/>
      <c r="M41698" s="6"/>
      <c r="R41698"/>
    </row>
    <row r="41699" spans="7:18" hidden="1" x14ac:dyDescent="0.25">
      <c r="G41699"/>
      <c r="M41699" s="6"/>
      <c r="R41699"/>
    </row>
    <row r="41700" spans="7:18" hidden="1" x14ac:dyDescent="0.25">
      <c r="G41700"/>
      <c r="M41700" s="6"/>
      <c r="R41700"/>
    </row>
    <row r="41701" spans="7:18" hidden="1" x14ac:dyDescent="0.25">
      <c r="G41701"/>
      <c r="M41701" s="6"/>
      <c r="R41701"/>
    </row>
    <row r="41702" spans="7:18" hidden="1" x14ac:dyDescent="0.25">
      <c r="G41702"/>
      <c r="M41702" s="6"/>
      <c r="R41702"/>
    </row>
    <row r="41703" spans="7:18" hidden="1" x14ac:dyDescent="0.25">
      <c r="G41703"/>
      <c r="M41703" s="6"/>
      <c r="R41703"/>
    </row>
    <row r="41704" spans="7:18" hidden="1" x14ac:dyDescent="0.25">
      <c r="G41704"/>
      <c r="M41704" s="6"/>
      <c r="R41704"/>
    </row>
    <row r="41705" spans="7:18" hidden="1" x14ac:dyDescent="0.25">
      <c r="G41705"/>
      <c r="M41705" s="6"/>
      <c r="R41705"/>
    </row>
    <row r="41706" spans="7:18" hidden="1" x14ac:dyDescent="0.25">
      <c r="G41706"/>
      <c r="M41706" s="6"/>
      <c r="R41706"/>
    </row>
    <row r="41707" spans="7:18" hidden="1" x14ac:dyDescent="0.25">
      <c r="G41707"/>
      <c r="M41707" s="6"/>
      <c r="R41707"/>
    </row>
    <row r="41708" spans="7:18" hidden="1" x14ac:dyDescent="0.25">
      <c r="G41708"/>
      <c r="M41708" s="6"/>
      <c r="R41708"/>
    </row>
    <row r="41709" spans="7:18" hidden="1" x14ac:dyDescent="0.25">
      <c r="G41709"/>
      <c r="M41709" s="6"/>
      <c r="R41709"/>
    </row>
    <row r="41710" spans="7:18" hidden="1" x14ac:dyDescent="0.25">
      <c r="G41710"/>
      <c r="M41710" s="6"/>
      <c r="R41710"/>
    </row>
    <row r="41711" spans="7:18" hidden="1" x14ac:dyDescent="0.25">
      <c r="G41711"/>
      <c r="M41711" s="6"/>
      <c r="R41711"/>
    </row>
    <row r="41712" spans="7:18" hidden="1" x14ac:dyDescent="0.25">
      <c r="G41712"/>
      <c r="M41712" s="6"/>
      <c r="R41712"/>
    </row>
    <row r="41713" spans="7:18" hidden="1" x14ac:dyDescent="0.25">
      <c r="G41713"/>
      <c r="M41713" s="6"/>
      <c r="R41713"/>
    </row>
    <row r="41714" spans="7:18" hidden="1" x14ac:dyDescent="0.25">
      <c r="G41714"/>
      <c r="M41714" s="6"/>
      <c r="R41714"/>
    </row>
    <row r="41715" spans="7:18" hidden="1" x14ac:dyDescent="0.25">
      <c r="G41715"/>
      <c r="M41715" s="6"/>
      <c r="R41715"/>
    </row>
    <row r="41716" spans="7:18" hidden="1" x14ac:dyDescent="0.25">
      <c r="G41716"/>
      <c r="M41716" s="6"/>
      <c r="R41716"/>
    </row>
    <row r="41717" spans="7:18" hidden="1" x14ac:dyDescent="0.25">
      <c r="G41717"/>
      <c r="M41717" s="6"/>
      <c r="R41717"/>
    </row>
    <row r="41718" spans="7:18" hidden="1" x14ac:dyDescent="0.25">
      <c r="G41718"/>
      <c r="M41718" s="6"/>
      <c r="R41718"/>
    </row>
    <row r="41719" spans="7:18" hidden="1" x14ac:dyDescent="0.25">
      <c r="G41719"/>
      <c r="M41719" s="6"/>
      <c r="R41719"/>
    </row>
    <row r="41720" spans="7:18" hidden="1" x14ac:dyDescent="0.25">
      <c r="G41720"/>
      <c r="M41720" s="6"/>
      <c r="R41720"/>
    </row>
    <row r="41721" spans="7:18" hidden="1" x14ac:dyDescent="0.25">
      <c r="G41721"/>
      <c r="M41721" s="6"/>
      <c r="R41721"/>
    </row>
    <row r="41722" spans="7:18" hidden="1" x14ac:dyDescent="0.25">
      <c r="G41722"/>
      <c r="M41722" s="6"/>
      <c r="R41722"/>
    </row>
    <row r="41723" spans="7:18" hidden="1" x14ac:dyDescent="0.25">
      <c r="G41723"/>
      <c r="M41723" s="6"/>
      <c r="R41723"/>
    </row>
    <row r="41724" spans="7:18" hidden="1" x14ac:dyDescent="0.25">
      <c r="G41724"/>
      <c r="M41724" s="6"/>
      <c r="R41724"/>
    </row>
    <row r="41725" spans="7:18" hidden="1" x14ac:dyDescent="0.25">
      <c r="G41725"/>
      <c r="M41725" s="6"/>
      <c r="R41725"/>
    </row>
    <row r="41726" spans="7:18" hidden="1" x14ac:dyDescent="0.25">
      <c r="G41726"/>
      <c r="M41726" s="6"/>
      <c r="R41726"/>
    </row>
    <row r="41727" spans="7:18" hidden="1" x14ac:dyDescent="0.25">
      <c r="G41727"/>
      <c r="M41727" s="6"/>
      <c r="R41727"/>
    </row>
    <row r="41728" spans="7:18" hidden="1" x14ac:dyDescent="0.25">
      <c r="G41728"/>
      <c r="M41728" s="6"/>
      <c r="R41728"/>
    </row>
    <row r="41729" spans="7:18" hidden="1" x14ac:dyDescent="0.25">
      <c r="G41729"/>
      <c r="M41729" s="6"/>
      <c r="R41729"/>
    </row>
    <row r="41730" spans="7:18" hidden="1" x14ac:dyDescent="0.25">
      <c r="G41730"/>
      <c r="M41730" s="6"/>
      <c r="R41730"/>
    </row>
    <row r="41731" spans="7:18" hidden="1" x14ac:dyDescent="0.25">
      <c r="G41731"/>
      <c r="M41731" s="6"/>
      <c r="R41731"/>
    </row>
    <row r="41732" spans="7:18" hidden="1" x14ac:dyDescent="0.25">
      <c r="G41732"/>
      <c r="M41732" s="6"/>
      <c r="R41732"/>
    </row>
    <row r="41733" spans="7:18" hidden="1" x14ac:dyDescent="0.25">
      <c r="G41733"/>
      <c r="M41733" s="6"/>
      <c r="R41733"/>
    </row>
    <row r="41734" spans="7:18" hidden="1" x14ac:dyDescent="0.25">
      <c r="G41734"/>
      <c r="M41734" s="6"/>
      <c r="R41734"/>
    </row>
    <row r="41735" spans="7:18" hidden="1" x14ac:dyDescent="0.25">
      <c r="G41735"/>
      <c r="M41735" s="6"/>
      <c r="R41735"/>
    </row>
    <row r="41736" spans="7:18" hidden="1" x14ac:dyDescent="0.25">
      <c r="G41736"/>
      <c r="M41736" s="6"/>
      <c r="R41736"/>
    </row>
    <row r="41737" spans="7:18" hidden="1" x14ac:dyDescent="0.25">
      <c r="G41737"/>
      <c r="M41737" s="6"/>
      <c r="R41737"/>
    </row>
    <row r="41738" spans="7:18" hidden="1" x14ac:dyDescent="0.25">
      <c r="G41738"/>
      <c r="M41738" s="6"/>
      <c r="R41738"/>
    </row>
    <row r="41739" spans="7:18" hidden="1" x14ac:dyDescent="0.25">
      <c r="G41739"/>
      <c r="M41739" s="6"/>
      <c r="R41739"/>
    </row>
    <row r="41740" spans="7:18" hidden="1" x14ac:dyDescent="0.25">
      <c r="G41740"/>
      <c r="M41740" s="6"/>
      <c r="R41740"/>
    </row>
    <row r="41741" spans="7:18" hidden="1" x14ac:dyDescent="0.25">
      <c r="G41741"/>
      <c r="M41741" s="6"/>
      <c r="R41741"/>
    </row>
    <row r="41742" spans="7:18" hidden="1" x14ac:dyDescent="0.25">
      <c r="G41742"/>
      <c r="M41742" s="6"/>
      <c r="R41742"/>
    </row>
    <row r="41743" spans="7:18" hidden="1" x14ac:dyDescent="0.25">
      <c r="G41743"/>
      <c r="M41743" s="6"/>
      <c r="R41743"/>
    </row>
    <row r="41744" spans="7:18" hidden="1" x14ac:dyDescent="0.25">
      <c r="G41744"/>
      <c r="M41744" s="6"/>
      <c r="R41744"/>
    </row>
    <row r="41745" spans="7:18" hidden="1" x14ac:dyDescent="0.25">
      <c r="G41745"/>
      <c r="M41745" s="6"/>
      <c r="R41745"/>
    </row>
    <row r="41746" spans="7:18" hidden="1" x14ac:dyDescent="0.25">
      <c r="G41746"/>
      <c r="M41746" s="6"/>
      <c r="R41746"/>
    </row>
    <row r="41747" spans="7:18" hidden="1" x14ac:dyDescent="0.25">
      <c r="G41747"/>
      <c r="M41747" s="6"/>
      <c r="R41747"/>
    </row>
    <row r="41748" spans="7:18" hidden="1" x14ac:dyDescent="0.25">
      <c r="G41748"/>
      <c r="M41748" s="6"/>
      <c r="R41748"/>
    </row>
    <row r="41749" spans="7:18" hidden="1" x14ac:dyDescent="0.25">
      <c r="G41749"/>
      <c r="M41749" s="6"/>
      <c r="R41749"/>
    </row>
    <row r="41750" spans="7:18" hidden="1" x14ac:dyDescent="0.25">
      <c r="G41750"/>
      <c r="M41750" s="6"/>
      <c r="R41750"/>
    </row>
    <row r="41751" spans="7:18" hidden="1" x14ac:dyDescent="0.25">
      <c r="G41751"/>
      <c r="M41751" s="6"/>
      <c r="R41751"/>
    </row>
    <row r="41752" spans="7:18" hidden="1" x14ac:dyDescent="0.25">
      <c r="G41752"/>
      <c r="M41752" s="6"/>
      <c r="R41752"/>
    </row>
    <row r="41753" spans="7:18" hidden="1" x14ac:dyDescent="0.25">
      <c r="G41753"/>
      <c r="M41753" s="6"/>
      <c r="R41753"/>
    </row>
    <row r="41754" spans="7:18" hidden="1" x14ac:dyDescent="0.25">
      <c r="G41754"/>
      <c r="M41754" s="6"/>
      <c r="R41754"/>
    </row>
    <row r="41755" spans="7:18" hidden="1" x14ac:dyDescent="0.25">
      <c r="G41755"/>
      <c r="M41755" s="6"/>
      <c r="R41755"/>
    </row>
    <row r="41756" spans="7:18" hidden="1" x14ac:dyDescent="0.25">
      <c r="G41756"/>
      <c r="M41756" s="6"/>
      <c r="R41756"/>
    </row>
    <row r="41757" spans="7:18" hidden="1" x14ac:dyDescent="0.25">
      <c r="G41757"/>
      <c r="M41757" s="6"/>
      <c r="R41757"/>
    </row>
    <row r="41758" spans="7:18" hidden="1" x14ac:dyDescent="0.25">
      <c r="G41758"/>
      <c r="M41758" s="6"/>
      <c r="R41758"/>
    </row>
    <row r="41759" spans="7:18" hidden="1" x14ac:dyDescent="0.25">
      <c r="G41759"/>
      <c r="M41759" s="6"/>
      <c r="R41759"/>
    </row>
    <row r="41760" spans="7:18" hidden="1" x14ac:dyDescent="0.25">
      <c r="G41760"/>
      <c r="M41760" s="6"/>
      <c r="R41760"/>
    </row>
    <row r="41761" spans="7:18" hidden="1" x14ac:dyDescent="0.25">
      <c r="G41761"/>
      <c r="M41761" s="6"/>
      <c r="R41761"/>
    </row>
    <row r="41762" spans="7:18" hidden="1" x14ac:dyDescent="0.25">
      <c r="G41762"/>
      <c r="M41762" s="6"/>
      <c r="R41762"/>
    </row>
    <row r="41763" spans="7:18" hidden="1" x14ac:dyDescent="0.25">
      <c r="G41763"/>
      <c r="M41763" s="6"/>
      <c r="R41763"/>
    </row>
    <row r="41764" spans="7:18" hidden="1" x14ac:dyDescent="0.25">
      <c r="G41764"/>
      <c r="M41764" s="6"/>
      <c r="R41764"/>
    </row>
    <row r="41765" spans="7:18" hidden="1" x14ac:dyDescent="0.25">
      <c r="G41765"/>
      <c r="M41765" s="6"/>
      <c r="R41765"/>
    </row>
    <row r="41766" spans="7:18" hidden="1" x14ac:dyDescent="0.25">
      <c r="G41766"/>
      <c r="M41766" s="6"/>
      <c r="R41766"/>
    </row>
    <row r="41767" spans="7:18" hidden="1" x14ac:dyDescent="0.25">
      <c r="G41767"/>
      <c r="M41767" s="6"/>
      <c r="R41767"/>
    </row>
    <row r="41768" spans="7:18" hidden="1" x14ac:dyDescent="0.25">
      <c r="G41768"/>
      <c r="M41768" s="6"/>
      <c r="R41768"/>
    </row>
    <row r="41769" spans="7:18" hidden="1" x14ac:dyDescent="0.25">
      <c r="G41769"/>
      <c r="M41769" s="6"/>
      <c r="R41769"/>
    </row>
    <row r="41770" spans="7:18" hidden="1" x14ac:dyDescent="0.25">
      <c r="G41770"/>
      <c r="M41770" s="6"/>
      <c r="R41770"/>
    </row>
    <row r="41771" spans="7:18" hidden="1" x14ac:dyDescent="0.25">
      <c r="G41771"/>
      <c r="M41771" s="6"/>
      <c r="R41771"/>
    </row>
    <row r="41772" spans="7:18" hidden="1" x14ac:dyDescent="0.25">
      <c r="G41772"/>
      <c r="M41772" s="6"/>
      <c r="R41772"/>
    </row>
    <row r="41773" spans="7:18" hidden="1" x14ac:dyDescent="0.25">
      <c r="G41773"/>
      <c r="M41773" s="6"/>
      <c r="R41773"/>
    </row>
    <row r="41774" spans="7:18" hidden="1" x14ac:dyDescent="0.25">
      <c r="G41774"/>
      <c r="M41774" s="6"/>
      <c r="R41774"/>
    </row>
    <row r="41775" spans="7:18" hidden="1" x14ac:dyDescent="0.25">
      <c r="G41775"/>
      <c r="M41775" s="6"/>
      <c r="R41775"/>
    </row>
    <row r="41776" spans="7:18" hidden="1" x14ac:dyDescent="0.25">
      <c r="G41776"/>
      <c r="M41776" s="6"/>
      <c r="R41776"/>
    </row>
    <row r="41777" spans="7:18" hidden="1" x14ac:dyDescent="0.25">
      <c r="G41777"/>
      <c r="M41777" s="6"/>
      <c r="R41777"/>
    </row>
    <row r="41778" spans="7:18" hidden="1" x14ac:dyDescent="0.25">
      <c r="G41778"/>
      <c r="M41778" s="6"/>
      <c r="R41778"/>
    </row>
    <row r="41779" spans="7:18" hidden="1" x14ac:dyDescent="0.25">
      <c r="G41779"/>
      <c r="M41779" s="6"/>
      <c r="R41779"/>
    </row>
    <row r="41780" spans="7:18" hidden="1" x14ac:dyDescent="0.25">
      <c r="G41780"/>
      <c r="M41780" s="6"/>
      <c r="R41780"/>
    </row>
    <row r="41781" spans="7:18" hidden="1" x14ac:dyDescent="0.25">
      <c r="G41781"/>
      <c r="M41781" s="6"/>
      <c r="R41781"/>
    </row>
    <row r="41782" spans="7:18" hidden="1" x14ac:dyDescent="0.25">
      <c r="G41782"/>
      <c r="M41782" s="6"/>
      <c r="R41782"/>
    </row>
    <row r="41783" spans="7:18" hidden="1" x14ac:dyDescent="0.25">
      <c r="G41783"/>
      <c r="M41783" s="6"/>
      <c r="R41783"/>
    </row>
    <row r="41784" spans="7:18" hidden="1" x14ac:dyDescent="0.25">
      <c r="G41784"/>
      <c r="M41784" s="6"/>
      <c r="R41784"/>
    </row>
    <row r="41785" spans="7:18" hidden="1" x14ac:dyDescent="0.25">
      <c r="G41785"/>
      <c r="M41785" s="6"/>
      <c r="R41785"/>
    </row>
    <row r="41786" spans="7:18" hidden="1" x14ac:dyDescent="0.25">
      <c r="G41786"/>
      <c r="M41786" s="6"/>
      <c r="R41786"/>
    </row>
    <row r="41787" spans="7:18" hidden="1" x14ac:dyDescent="0.25">
      <c r="G41787"/>
      <c r="M41787" s="6"/>
      <c r="R41787"/>
    </row>
    <row r="41788" spans="7:18" hidden="1" x14ac:dyDescent="0.25">
      <c r="G41788"/>
      <c r="M41788" s="6"/>
      <c r="R41788"/>
    </row>
    <row r="41789" spans="7:18" hidden="1" x14ac:dyDescent="0.25">
      <c r="G41789"/>
      <c r="M41789" s="6"/>
      <c r="R41789"/>
    </row>
    <row r="41790" spans="7:18" hidden="1" x14ac:dyDescent="0.25">
      <c r="G41790"/>
      <c r="M41790" s="6"/>
      <c r="R41790"/>
    </row>
    <row r="41791" spans="7:18" hidden="1" x14ac:dyDescent="0.25">
      <c r="G41791"/>
      <c r="M41791" s="6"/>
      <c r="R41791"/>
    </row>
    <row r="41792" spans="7:18" hidden="1" x14ac:dyDescent="0.25">
      <c r="G41792"/>
      <c r="M41792" s="6"/>
      <c r="R41792"/>
    </row>
    <row r="41793" spans="7:18" hidden="1" x14ac:dyDescent="0.25">
      <c r="G41793"/>
      <c r="M41793" s="6"/>
      <c r="R41793"/>
    </row>
    <row r="41794" spans="7:18" hidden="1" x14ac:dyDescent="0.25">
      <c r="G41794"/>
      <c r="M41794" s="6"/>
      <c r="R41794"/>
    </row>
    <row r="41795" spans="7:18" hidden="1" x14ac:dyDescent="0.25">
      <c r="G41795"/>
      <c r="M41795" s="6"/>
      <c r="R41795"/>
    </row>
    <row r="41796" spans="7:18" hidden="1" x14ac:dyDescent="0.25">
      <c r="G41796"/>
      <c r="M41796" s="6"/>
      <c r="R41796"/>
    </row>
    <row r="41797" spans="7:18" hidden="1" x14ac:dyDescent="0.25">
      <c r="G41797"/>
      <c r="M41797" s="6"/>
      <c r="R41797"/>
    </row>
    <row r="41798" spans="7:18" hidden="1" x14ac:dyDescent="0.25">
      <c r="G41798"/>
      <c r="M41798" s="6"/>
      <c r="R41798"/>
    </row>
    <row r="41799" spans="7:18" hidden="1" x14ac:dyDescent="0.25">
      <c r="G41799"/>
      <c r="M41799" s="6"/>
      <c r="R41799"/>
    </row>
    <row r="41800" spans="7:18" hidden="1" x14ac:dyDescent="0.25">
      <c r="G41800"/>
      <c r="M41800" s="6"/>
      <c r="R41800"/>
    </row>
    <row r="41801" spans="7:18" hidden="1" x14ac:dyDescent="0.25">
      <c r="G41801"/>
      <c r="M41801" s="6"/>
      <c r="R41801"/>
    </row>
    <row r="41802" spans="7:18" hidden="1" x14ac:dyDescent="0.25">
      <c r="G41802"/>
      <c r="M41802" s="6"/>
      <c r="R41802"/>
    </row>
    <row r="41803" spans="7:18" hidden="1" x14ac:dyDescent="0.25">
      <c r="G41803"/>
      <c r="M41803" s="6"/>
      <c r="R41803"/>
    </row>
    <row r="41804" spans="7:18" hidden="1" x14ac:dyDescent="0.25">
      <c r="G41804"/>
      <c r="M41804" s="6"/>
      <c r="R41804"/>
    </row>
    <row r="41805" spans="7:18" hidden="1" x14ac:dyDescent="0.25">
      <c r="G41805"/>
      <c r="M41805" s="6"/>
      <c r="R41805"/>
    </row>
    <row r="41806" spans="7:18" hidden="1" x14ac:dyDescent="0.25">
      <c r="G41806"/>
      <c r="M41806" s="6"/>
      <c r="R41806"/>
    </row>
    <row r="41807" spans="7:18" hidden="1" x14ac:dyDescent="0.25">
      <c r="G41807"/>
      <c r="M41807" s="6"/>
      <c r="R41807"/>
    </row>
    <row r="41808" spans="7:18" hidden="1" x14ac:dyDescent="0.25">
      <c r="G41808"/>
      <c r="M41808" s="6"/>
      <c r="R41808"/>
    </row>
    <row r="41809" spans="7:18" hidden="1" x14ac:dyDescent="0.25">
      <c r="G41809"/>
      <c r="M41809" s="6"/>
      <c r="R41809"/>
    </row>
    <row r="41810" spans="7:18" hidden="1" x14ac:dyDescent="0.25">
      <c r="G41810"/>
      <c r="M41810" s="6"/>
      <c r="R41810"/>
    </row>
    <row r="41811" spans="7:18" hidden="1" x14ac:dyDescent="0.25">
      <c r="G41811"/>
      <c r="M41811" s="6"/>
      <c r="R41811"/>
    </row>
    <row r="41812" spans="7:18" hidden="1" x14ac:dyDescent="0.25">
      <c r="G41812"/>
      <c r="M41812" s="6"/>
      <c r="R41812"/>
    </row>
    <row r="41813" spans="7:18" hidden="1" x14ac:dyDescent="0.25">
      <c r="G41813"/>
      <c r="M41813" s="6"/>
      <c r="R41813"/>
    </row>
    <row r="41814" spans="7:18" hidden="1" x14ac:dyDescent="0.25">
      <c r="G41814"/>
      <c r="M41814" s="6"/>
      <c r="R41814"/>
    </row>
    <row r="41815" spans="7:18" hidden="1" x14ac:dyDescent="0.25">
      <c r="G41815"/>
      <c r="M41815" s="6"/>
      <c r="R41815"/>
    </row>
    <row r="41816" spans="7:18" hidden="1" x14ac:dyDescent="0.25">
      <c r="G41816"/>
      <c r="M41816" s="6"/>
      <c r="R41816"/>
    </row>
    <row r="41817" spans="7:18" hidden="1" x14ac:dyDescent="0.25">
      <c r="G41817"/>
      <c r="M41817" s="6"/>
      <c r="R41817"/>
    </row>
    <row r="41818" spans="7:18" hidden="1" x14ac:dyDescent="0.25">
      <c r="G41818"/>
      <c r="M41818" s="6"/>
      <c r="R41818"/>
    </row>
    <row r="41819" spans="7:18" hidden="1" x14ac:dyDescent="0.25">
      <c r="G41819"/>
      <c r="M41819" s="6"/>
      <c r="R41819"/>
    </row>
    <row r="41820" spans="7:18" hidden="1" x14ac:dyDescent="0.25">
      <c r="G41820"/>
      <c r="M41820" s="6"/>
      <c r="R41820"/>
    </row>
    <row r="41821" spans="7:18" hidden="1" x14ac:dyDescent="0.25">
      <c r="G41821"/>
      <c r="M41821" s="6"/>
      <c r="R41821"/>
    </row>
    <row r="41822" spans="7:18" hidden="1" x14ac:dyDescent="0.25">
      <c r="G41822"/>
      <c r="M41822" s="6"/>
      <c r="R41822"/>
    </row>
    <row r="41823" spans="7:18" hidden="1" x14ac:dyDescent="0.25">
      <c r="G41823"/>
      <c r="M41823" s="6"/>
      <c r="R41823"/>
    </row>
    <row r="41824" spans="7:18" hidden="1" x14ac:dyDescent="0.25">
      <c r="G41824"/>
      <c r="M41824" s="6"/>
      <c r="R41824"/>
    </row>
    <row r="41825" spans="7:18" hidden="1" x14ac:dyDescent="0.25">
      <c r="G41825"/>
      <c r="M41825" s="6"/>
      <c r="R41825"/>
    </row>
    <row r="41826" spans="7:18" hidden="1" x14ac:dyDescent="0.25">
      <c r="G41826"/>
      <c r="M41826" s="6"/>
      <c r="R41826"/>
    </row>
    <row r="41827" spans="7:18" hidden="1" x14ac:dyDescent="0.25">
      <c r="G41827"/>
      <c r="M41827" s="6"/>
      <c r="R41827"/>
    </row>
    <row r="41828" spans="7:18" hidden="1" x14ac:dyDescent="0.25">
      <c r="G41828"/>
      <c r="M41828" s="6"/>
      <c r="R41828"/>
    </row>
    <row r="41829" spans="7:18" hidden="1" x14ac:dyDescent="0.25">
      <c r="G41829"/>
      <c r="M41829" s="6"/>
      <c r="R41829"/>
    </row>
    <row r="41830" spans="7:18" hidden="1" x14ac:dyDescent="0.25">
      <c r="G41830"/>
      <c r="M41830" s="6"/>
      <c r="R41830"/>
    </row>
    <row r="41831" spans="7:18" hidden="1" x14ac:dyDescent="0.25">
      <c r="G41831"/>
      <c r="M41831" s="6"/>
      <c r="R41831"/>
    </row>
    <row r="41832" spans="7:18" hidden="1" x14ac:dyDescent="0.25">
      <c r="G41832"/>
      <c r="M41832" s="6"/>
      <c r="R41832"/>
    </row>
    <row r="41833" spans="7:18" hidden="1" x14ac:dyDescent="0.25">
      <c r="G41833"/>
      <c r="M41833" s="6"/>
      <c r="R41833"/>
    </row>
    <row r="41834" spans="7:18" hidden="1" x14ac:dyDescent="0.25">
      <c r="G41834"/>
      <c r="M41834" s="6"/>
      <c r="R41834"/>
    </row>
    <row r="41835" spans="7:18" hidden="1" x14ac:dyDescent="0.25">
      <c r="G41835"/>
      <c r="M41835" s="6"/>
      <c r="R41835"/>
    </row>
    <row r="41836" spans="7:18" hidden="1" x14ac:dyDescent="0.25">
      <c r="G41836"/>
      <c r="M41836" s="6"/>
      <c r="R41836"/>
    </row>
    <row r="41837" spans="7:18" hidden="1" x14ac:dyDescent="0.25">
      <c r="G41837"/>
      <c r="M41837" s="6"/>
      <c r="R41837"/>
    </row>
    <row r="41838" spans="7:18" hidden="1" x14ac:dyDescent="0.25">
      <c r="G41838"/>
      <c r="M41838" s="6"/>
      <c r="R41838"/>
    </row>
    <row r="41839" spans="7:18" hidden="1" x14ac:dyDescent="0.25">
      <c r="G41839"/>
      <c r="M41839" s="6"/>
      <c r="R41839"/>
    </row>
    <row r="41840" spans="7:18" hidden="1" x14ac:dyDescent="0.25">
      <c r="G41840"/>
      <c r="M41840" s="6"/>
      <c r="R41840"/>
    </row>
    <row r="41841" spans="7:18" hidden="1" x14ac:dyDescent="0.25">
      <c r="G41841"/>
      <c r="M41841" s="6"/>
      <c r="R41841"/>
    </row>
    <row r="41842" spans="7:18" hidden="1" x14ac:dyDescent="0.25">
      <c r="G41842"/>
      <c r="M41842" s="6"/>
      <c r="R41842"/>
    </row>
    <row r="41843" spans="7:18" hidden="1" x14ac:dyDescent="0.25">
      <c r="G41843"/>
      <c r="M41843" s="6"/>
      <c r="R41843"/>
    </row>
    <row r="41844" spans="7:18" hidden="1" x14ac:dyDescent="0.25">
      <c r="G41844"/>
      <c r="M41844" s="6"/>
      <c r="R41844"/>
    </row>
    <row r="41845" spans="7:18" hidden="1" x14ac:dyDescent="0.25">
      <c r="G41845"/>
      <c r="M41845" s="6"/>
      <c r="R41845"/>
    </row>
    <row r="41846" spans="7:18" hidden="1" x14ac:dyDescent="0.25">
      <c r="G41846"/>
      <c r="M41846" s="6"/>
      <c r="R41846"/>
    </row>
    <row r="41847" spans="7:18" hidden="1" x14ac:dyDescent="0.25">
      <c r="G41847"/>
      <c r="M41847" s="6"/>
      <c r="R41847"/>
    </row>
    <row r="41848" spans="7:18" hidden="1" x14ac:dyDescent="0.25">
      <c r="G41848"/>
      <c r="M41848" s="6"/>
      <c r="R41848"/>
    </row>
    <row r="41849" spans="7:18" hidden="1" x14ac:dyDescent="0.25">
      <c r="G41849"/>
      <c r="M41849" s="6"/>
      <c r="R41849"/>
    </row>
    <row r="41850" spans="7:18" hidden="1" x14ac:dyDescent="0.25">
      <c r="G41850"/>
      <c r="M41850" s="6"/>
      <c r="R41850"/>
    </row>
    <row r="41851" spans="7:18" hidden="1" x14ac:dyDescent="0.25">
      <c r="G41851"/>
      <c r="M41851" s="6"/>
      <c r="R41851"/>
    </row>
    <row r="41852" spans="7:18" hidden="1" x14ac:dyDescent="0.25">
      <c r="G41852"/>
      <c r="M41852" s="6"/>
      <c r="R41852"/>
    </row>
    <row r="41853" spans="7:18" hidden="1" x14ac:dyDescent="0.25">
      <c r="G41853"/>
      <c r="M41853" s="6"/>
      <c r="R41853"/>
    </row>
    <row r="41854" spans="7:18" hidden="1" x14ac:dyDescent="0.25">
      <c r="G41854"/>
      <c r="M41854" s="6"/>
      <c r="R41854"/>
    </row>
    <row r="41855" spans="7:18" hidden="1" x14ac:dyDescent="0.25">
      <c r="G41855"/>
      <c r="M41855" s="6"/>
      <c r="R41855"/>
    </row>
    <row r="41856" spans="7:18" hidden="1" x14ac:dyDescent="0.25">
      <c r="G41856"/>
      <c r="M41856" s="6"/>
      <c r="R41856"/>
    </row>
    <row r="41857" spans="7:18" hidden="1" x14ac:dyDescent="0.25">
      <c r="G41857"/>
      <c r="M41857" s="6"/>
      <c r="R41857"/>
    </row>
    <row r="41858" spans="7:18" hidden="1" x14ac:dyDescent="0.25">
      <c r="G41858"/>
      <c r="M41858" s="6"/>
      <c r="R41858"/>
    </row>
    <row r="41859" spans="7:18" hidden="1" x14ac:dyDescent="0.25">
      <c r="G41859"/>
      <c r="M41859" s="6"/>
      <c r="R41859"/>
    </row>
    <row r="41860" spans="7:18" hidden="1" x14ac:dyDescent="0.25">
      <c r="G41860"/>
      <c r="M41860" s="6"/>
      <c r="R41860"/>
    </row>
    <row r="41861" spans="7:18" hidden="1" x14ac:dyDescent="0.25">
      <c r="G41861"/>
      <c r="M41861" s="6"/>
      <c r="R41861"/>
    </row>
    <row r="41862" spans="7:18" hidden="1" x14ac:dyDescent="0.25">
      <c r="G41862"/>
      <c r="M41862" s="6"/>
      <c r="R41862"/>
    </row>
    <row r="41863" spans="7:18" hidden="1" x14ac:dyDescent="0.25">
      <c r="G41863"/>
      <c r="M41863" s="6"/>
      <c r="R41863"/>
    </row>
    <row r="41864" spans="7:18" hidden="1" x14ac:dyDescent="0.25">
      <c r="G41864"/>
      <c r="M41864" s="6"/>
      <c r="R41864"/>
    </row>
    <row r="41865" spans="7:18" hidden="1" x14ac:dyDescent="0.25">
      <c r="G41865"/>
      <c r="M41865" s="6"/>
      <c r="R41865"/>
    </row>
    <row r="41866" spans="7:18" hidden="1" x14ac:dyDescent="0.25">
      <c r="G41866"/>
      <c r="M41866" s="6"/>
      <c r="R41866"/>
    </row>
    <row r="41867" spans="7:18" hidden="1" x14ac:dyDescent="0.25">
      <c r="G41867"/>
      <c r="M41867" s="6"/>
      <c r="R41867"/>
    </row>
    <row r="41868" spans="7:18" hidden="1" x14ac:dyDescent="0.25">
      <c r="G41868"/>
      <c r="M41868" s="6"/>
      <c r="R41868"/>
    </row>
    <row r="41869" spans="7:18" hidden="1" x14ac:dyDescent="0.25">
      <c r="G41869"/>
      <c r="M41869" s="6"/>
      <c r="R41869"/>
    </row>
    <row r="41870" spans="7:18" hidden="1" x14ac:dyDescent="0.25">
      <c r="G41870"/>
      <c r="M41870" s="6"/>
      <c r="R41870"/>
    </row>
    <row r="41871" spans="7:18" hidden="1" x14ac:dyDescent="0.25">
      <c r="G41871"/>
      <c r="M41871" s="6"/>
      <c r="R41871"/>
    </row>
    <row r="41872" spans="7:18" hidden="1" x14ac:dyDescent="0.25">
      <c r="G41872"/>
      <c r="M41872" s="6"/>
      <c r="R41872"/>
    </row>
    <row r="41873" spans="7:18" hidden="1" x14ac:dyDescent="0.25">
      <c r="G41873"/>
      <c r="M41873" s="6"/>
      <c r="R41873"/>
    </row>
    <row r="41874" spans="7:18" hidden="1" x14ac:dyDescent="0.25">
      <c r="G41874"/>
      <c r="M41874" s="6"/>
      <c r="R41874"/>
    </row>
    <row r="41875" spans="7:18" hidden="1" x14ac:dyDescent="0.25">
      <c r="G41875"/>
      <c r="M41875" s="6"/>
      <c r="R41875"/>
    </row>
    <row r="41876" spans="7:18" hidden="1" x14ac:dyDescent="0.25">
      <c r="G41876"/>
      <c r="M41876" s="6"/>
      <c r="R41876"/>
    </row>
    <row r="41877" spans="7:18" hidden="1" x14ac:dyDescent="0.25">
      <c r="G41877"/>
      <c r="M41877" s="6"/>
      <c r="R41877"/>
    </row>
    <row r="41878" spans="7:18" hidden="1" x14ac:dyDescent="0.25">
      <c r="G41878"/>
      <c r="M41878" s="6"/>
      <c r="R41878"/>
    </row>
    <row r="41879" spans="7:18" hidden="1" x14ac:dyDescent="0.25">
      <c r="G41879"/>
      <c r="M41879" s="6"/>
      <c r="R41879"/>
    </row>
    <row r="41880" spans="7:18" hidden="1" x14ac:dyDescent="0.25">
      <c r="G41880"/>
      <c r="M41880" s="6"/>
      <c r="R41880"/>
    </row>
    <row r="41881" spans="7:18" hidden="1" x14ac:dyDescent="0.25">
      <c r="G41881"/>
      <c r="M41881" s="6"/>
      <c r="R41881"/>
    </row>
    <row r="41882" spans="7:18" hidden="1" x14ac:dyDescent="0.25">
      <c r="G41882"/>
      <c r="M41882" s="6"/>
      <c r="R41882"/>
    </row>
    <row r="41883" spans="7:18" hidden="1" x14ac:dyDescent="0.25">
      <c r="G41883"/>
      <c r="M41883" s="6"/>
      <c r="R41883"/>
    </row>
    <row r="41884" spans="7:18" hidden="1" x14ac:dyDescent="0.25">
      <c r="G41884"/>
      <c r="M41884" s="6"/>
      <c r="R41884"/>
    </row>
    <row r="41885" spans="7:18" hidden="1" x14ac:dyDescent="0.25">
      <c r="G41885"/>
      <c r="M41885" s="6"/>
      <c r="R41885"/>
    </row>
    <row r="41886" spans="7:18" hidden="1" x14ac:dyDescent="0.25">
      <c r="G41886"/>
      <c r="M41886" s="6"/>
      <c r="R41886"/>
    </row>
    <row r="41887" spans="7:18" hidden="1" x14ac:dyDescent="0.25">
      <c r="G41887"/>
      <c r="M41887" s="6"/>
      <c r="R41887"/>
    </row>
    <row r="41888" spans="7:18" hidden="1" x14ac:dyDescent="0.25">
      <c r="G41888"/>
      <c r="M41888" s="6"/>
      <c r="R41888"/>
    </row>
    <row r="41889" spans="7:18" hidden="1" x14ac:dyDescent="0.25">
      <c r="G41889"/>
      <c r="M41889" s="6"/>
      <c r="R41889"/>
    </row>
    <row r="41890" spans="7:18" hidden="1" x14ac:dyDescent="0.25">
      <c r="G41890"/>
      <c r="M41890" s="6"/>
      <c r="R41890"/>
    </row>
    <row r="41891" spans="7:18" hidden="1" x14ac:dyDescent="0.25">
      <c r="G41891"/>
      <c r="M41891" s="6"/>
      <c r="R41891"/>
    </row>
    <row r="41892" spans="7:18" hidden="1" x14ac:dyDescent="0.25">
      <c r="G41892"/>
      <c r="M41892" s="6"/>
      <c r="R41892"/>
    </row>
    <row r="41893" spans="7:18" hidden="1" x14ac:dyDescent="0.25">
      <c r="G41893"/>
      <c r="M41893" s="6"/>
      <c r="R41893"/>
    </row>
    <row r="41894" spans="7:18" hidden="1" x14ac:dyDescent="0.25">
      <c r="G41894"/>
      <c r="M41894" s="6"/>
      <c r="R41894"/>
    </row>
    <row r="41895" spans="7:18" hidden="1" x14ac:dyDescent="0.25">
      <c r="G41895"/>
      <c r="M41895" s="6"/>
      <c r="R41895"/>
    </row>
    <row r="41896" spans="7:18" hidden="1" x14ac:dyDescent="0.25">
      <c r="G41896"/>
      <c r="M41896" s="6"/>
      <c r="R41896"/>
    </row>
    <row r="41897" spans="7:18" hidden="1" x14ac:dyDescent="0.25">
      <c r="G41897"/>
      <c r="M41897" s="6"/>
      <c r="R41897"/>
    </row>
    <row r="41898" spans="7:18" hidden="1" x14ac:dyDescent="0.25">
      <c r="G41898"/>
      <c r="M41898" s="6"/>
      <c r="R41898"/>
    </row>
    <row r="41899" spans="7:18" hidden="1" x14ac:dyDescent="0.25">
      <c r="G41899"/>
      <c r="M41899" s="6"/>
      <c r="R41899"/>
    </row>
    <row r="41900" spans="7:18" hidden="1" x14ac:dyDescent="0.25">
      <c r="G41900"/>
      <c r="M41900" s="6"/>
      <c r="R41900"/>
    </row>
    <row r="41901" spans="7:18" hidden="1" x14ac:dyDescent="0.25">
      <c r="G41901"/>
      <c r="M41901" s="6"/>
      <c r="R41901"/>
    </row>
    <row r="41902" spans="7:18" hidden="1" x14ac:dyDescent="0.25">
      <c r="G41902"/>
      <c r="M41902" s="6"/>
      <c r="R41902"/>
    </row>
    <row r="41903" spans="7:18" hidden="1" x14ac:dyDescent="0.25">
      <c r="G41903"/>
      <c r="M41903" s="6"/>
      <c r="R41903"/>
    </row>
    <row r="41904" spans="7:18" hidden="1" x14ac:dyDescent="0.25">
      <c r="G41904"/>
      <c r="M41904" s="6"/>
      <c r="R41904"/>
    </row>
    <row r="41905" spans="7:18" hidden="1" x14ac:dyDescent="0.25">
      <c r="G41905"/>
      <c r="M41905" s="6"/>
      <c r="R41905"/>
    </row>
    <row r="41906" spans="7:18" hidden="1" x14ac:dyDescent="0.25">
      <c r="G41906"/>
      <c r="M41906" s="6"/>
      <c r="R41906"/>
    </row>
    <row r="41907" spans="7:18" hidden="1" x14ac:dyDescent="0.25">
      <c r="G41907"/>
      <c r="M41907" s="6"/>
      <c r="R41907"/>
    </row>
    <row r="41908" spans="7:18" hidden="1" x14ac:dyDescent="0.25">
      <c r="G41908"/>
      <c r="M41908" s="6"/>
      <c r="R41908"/>
    </row>
    <row r="41909" spans="7:18" hidden="1" x14ac:dyDescent="0.25">
      <c r="G41909"/>
      <c r="M41909" s="6"/>
      <c r="R41909"/>
    </row>
    <row r="41910" spans="7:18" hidden="1" x14ac:dyDescent="0.25">
      <c r="G41910"/>
      <c r="M41910" s="6"/>
      <c r="R41910"/>
    </row>
    <row r="41911" spans="7:18" hidden="1" x14ac:dyDescent="0.25">
      <c r="G41911"/>
      <c r="M41911" s="6"/>
      <c r="R41911"/>
    </row>
    <row r="41912" spans="7:18" hidden="1" x14ac:dyDescent="0.25">
      <c r="G41912"/>
      <c r="M41912" s="6"/>
      <c r="R41912"/>
    </row>
    <row r="41913" spans="7:18" hidden="1" x14ac:dyDescent="0.25">
      <c r="G41913"/>
      <c r="M41913" s="6"/>
      <c r="R41913"/>
    </row>
    <row r="41914" spans="7:18" hidden="1" x14ac:dyDescent="0.25">
      <c r="G41914"/>
      <c r="M41914" s="6"/>
      <c r="R41914"/>
    </row>
    <row r="41915" spans="7:18" hidden="1" x14ac:dyDescent="0.25">
      <c r="G41915"/>
      <c r="M41915" s="6"/>
      <c r="R41915"/>
    </row>
    <row r="41916" spans="7:18" hidden="1" x14ac:dyDescent="0.25">
      <c r="G41916"/>
      <c r="M41916" s="6"/>
      <c r="R41916"/>
    </row>
    <row r="41917" spans="7:18" hidden="1" x14ac:dyDescent="0.25">
      <c r="G41917"/>
      <c r="M41917" s="6"/>
      <c r="R41917"/>
    </row>
    <row r="41918" spans="7:18" hidden="1" x14ac:dyDescent="0.25">
      <c r="G41918"/>
      <c r="M41918" s="6"/>
      <c r="R41918"/>
    </row>
    <row r="41919" spans="7:18" hidden="1" x14ac:dyDescent="0.25">
      <c r="G41919"/>
      <c r="M41919" s="6"/>
      <c r="R41919"/>
    </row>
    <row r="41920" spans="7:18" hidden="1" x14ac:dyDescent="0.25">
      <c r="G41920"/>
      <c r="M41920" s="6"/>
      <c r="R41920"/>
    </row>
    <row r="41921" spans="7:18" hidden="1" x14ac:dyDescent="0.25">
      <c r="G41921"/>
      <c r="M41921" s="6"/>
      <c r="R41921"/>
    </row>
    <row r="41922" spans="7:18" hidden="1" x14ac:dyDescent="0.25">
      <c r="G41922"/>
      <c r="M41922" s="6"/>
      <c r="R41922"/>
    </row>
    <row r="41923" spans="7:18" hidden="1" x14ac:dyDescent="0.25">
      <c r="G41923"/>
      <c r="M41923" s="6"/>
      <c r="R41923"/>
    </row>
    <row r="41924" spans="7:18" hidden="1" x14ac:dyDescent="0.25">
      <c r="G41924"/>
      <c r="M41924" s="6"/>
      <c r="R41924"/>
    </row>
    <row r="41925" spans="7:18" hidden="1" x14ac:dyDescent="0.25">
      <c r="G41925"/>
      <c r="M41925" s="6"/>
      <c r="R41925"/>
    </row>
    <row r="41926" spans="7:18" hidden="1" x14ac:dyDescent="0.25">
      <c r="G41926"/>
      <c r="M41926" s="6"/>
      <c r="R41926"/>
    </row>
    <row r="41927" spans="7:18" hidden="1" x14ac:dyDescent="0.25">
      <c r="G41927"/>
      <c r="M41927" s="6"/>
      <c r="R41927"/>
    </row>
    <row r="41928" spans="7:18" hidden="1" x14ac:dyDescent="0.25">
      <c r="G41928"/>
      <c r="M41928" s="6"/>
      <c r="R41928"/>
    </row>
    <row r="41929" spans="7:18" hidden="1" x14ac:dyDescent="0.25">
      <c r="G41929"/>
      <c r="M41929" s="6"/>
      <c r="R41929"/>
    </row>
    <row r="41930" spans="7:18" hidden="1" x14ac:dyDescent="0.25">
      <c r="G41930"/>
      <c r="M41930" s="6"/>
      <c r="R41930"/>
    </row>
    <row r="41931" spans="7:18" hidden="1" x14ac:dyDescent="0.25">
      <c r="G41931"/>
      <c r="M41931" s="6"/>
      <c r="R41931"/>
    </row>
    <row r="41932" spans="7:18" hidden="1" x14ac:dyDescent="0.25">
      <c r="G41932"/>
      <c r="M41932" s="6"/>
      <c r="R41932"/>
    </row>
    <row r="41933" spans="7:18" hidden="1" x14ac:dyDescent="0.25">
      <c r="G41933"/>
      <c r="M41933" s="6"/>
      <c r="R41933"/>
    </row>
    <row r="41934" spans="7:18" hidden="1" x14ac:dyDescent="0.25">
      <c r="G41934"/>
      <c r="M41934" s="6"/>
      <c r="R41934"/>
    </row>
    <row r="41935" spans="7:18" hidden="1" x14ac:dyDescent="0.25">
      <c r="G41935"/>
      <c r="M41935" s="6"/>
      <c r="R41935"/>
    </row>
    <row r="41936" spans="7:18" hidden="1" x14ac:dyDescent="0.25">
      <c r="G41936"/>
      <c r="M41936" s="6"/>
      <c r="R41936"/>
    </row>
    <row r="41937" spans="7:18" hidden="1" x14ac:dyDescent="0.25">
      <c r="G41937"/>
      <c r="M41937" s="6"/>
      <c r="R41937"/>
    </row>
    <row r="41938" spans="7:18" hidden="1" x14ac:dyDescent="0.25">
      <c r="G41938"/>
      <c r="M41938" s="6"/>
      <c r="R41938"/>
    </row>
    <row r="41939" spans="7:18" hidden="1" x14ac:dyDescent="0.25">
      <c r="G41939"/>
      <c r="M41939" s="6"/>
      <c r="R41939"/>
    </row>
    <row r="41940" spans="7:18" hidden="1" x14ac:dyDescent="0.25">
      <c r="G41940"/>
      <c r="M41940" s="6"/>
      <c r="R41940"/>
    </row>
    <row r="41941" spans="7:18" hidden="1" x14ac:dyDescent="0.25">
      <c r="G41941"/>
      <c r="M41941" s="6"/>
      <c r="R41941"/>
    </row>
    <row r="41942" spans="7:18" hidden="1" x14ac:dyDescent="0.25">
      <c r="G41942"/>
      <c r="M41942" s="6"/>
      <c r="R41942"/>
    </row>
    <row r="41943" spans="7:18" hidden="1" x14ac:dyDescent="0.25">
      <c r="G41943"/>
      <c r="M41943" s="6"/>
      <c r="R41943"/>
    </row>
    <row r="41944" spans="7:18" hidden="1" x14ac:dyDescent="0.25">
      <c r="G41944"/>
      <c r="M41944" s="6"/>
      <c r="R41944"/>
    </row>
    <row r="41945" spans="7:18" hidden="1" x14ac:dyDescent="0.25">
      <c r="G41945"/>
      <c r="M41945" s="6"/>
      <c r="R41945"/>
    </row>
    <row r="41946" spans="7:18" hidden="1" x14ac:dyDescent="0.25">
      <c r="G41946"/>
      <c r="M41946" s="6"/>
      <c r="R41946"/>
    </row>
    <row r="41947" spans="7:18" hidden="1" x14ac:dyDescent="0.25">
      <c r="G41947"/>
      <c r="M41947" s="6"/>
      <c r="R41947"/>
    </row>
    <row r="41948" spans="7:18" hidden="1" x14ac:dyDescent="0.25">
      <c r="G41948"/>
      <c r="M41948" s="6"/>
      <c r="R41948"/>
    </row>
    <row r="41949" spans="7:18" hidden="1" x14ac:dyDescent="0.25">
      <c r="G41949"/>
      <c r="M41949" s="6"/>
      <c r="R41949"/>
    </row>
    <row r="41950" spans="7:18" hidden="1" x14ac:dyDescent="0.25">
      <c r="G41950"/>
      <c r="M41950" s="6"/>
      <c r="R41950"/>
    </row>
    <row r="41951" spans="7:18" hidden="1" x14ac:dyDescent="0.25">
      <c r="G41951"/>
      <c r="M41951" s="6"/>
      <c r="R41951"/>
    </row>
    <row r="41952" spans="7:18" hidden="1" x14ac:dyDescent="0.25">
      <c r="G41952"/>
      <c r="M41952" s="6"/>
      <c r="R41952"/>
    </row>
    <row r="41953" spans="7:18" hidden="1" x14ac:dyDescent="0.25">
      <c r="G41953"/>
      <c r="M41953" s="6"/>
      <c r="R41953"/>
    </row>
    <row r="41954" spans="7:18" hidden="1" x14ac:dyDescent="0.25">
      <c r="G41954"/>
      <c r="M41954" s="6"/>
      <c r="R41954"/>
    </row>
    <row r="41955" spans="7:18" hidden="1" x14ac:dyDescent="0.25">
      <c r="G41955"/>
      <c r="M41955" s="6"/>
      <c r="R41955"/>
    </row>
    <row r="41956" spans="7:18" hidden="1" x14ac:dyDescent="0.25">
      <c r="G41956"/>
      <c r="M41956" s="6"/>
      <c r="R41956"/>
    </row>
    <row r="41957" spans="7:18" hidden="1" x14ac:dyDescent="0.25">
      <c r="G41957"/>
      <c r="M41957" s="6"/>
      <c r="R41957"/>
    </row>
    <row r="41958" spans="7:18" hidden="1" x14ac:dyDescent="0.25">
      <c r="G41958"/>
      <c r="M41958" s="6"/>
      <c r="R41958"/>
    </row>
    <row r="41959" spans="7:18" hidden="1" x14ac:dyDescent="0.25">
      <c r="G41959"/>
      <c r="M41959" s="6"/>
      <c r="R41959"/>
    </row>
    <row r="41960" spans="7:18" hidden="1" x14ac:dyDescent="0.25">
      <c r="G41960"/>
      <c r="M41960" s="6"/>
      <c r="R41960"/>
    </row>
    <row r="41961" spans="7:18" hidden="1" x14ac:dyDescent="0.25">
      <c r="G41961"/>
      <c r="M41961" s="6"/>
      <c r="R41961"/>
    </row>
    <row r="41962" spans="7:18" hidden="1" x14ac:dyDescent="0.25">
      <c r="G41962"/>
      <c r="M41962" s="6"/>
      <c r="R41962"/>
    </row>
    <row r="41963" spans="7:18" hidden="1" x14ac:dyDescent="0.25">
      <c r="G41963"/>
      <c r="M41963" s="6"/>
      <c r="R41963"/>
    </row>
    <row r="41964" spans="7:18" hidden="1" x14ac:dyDescent="0.25">
      <c r="G41964"/>
      <c r="M41964" s="6"/>
      <c r="R41964"/>
    </row>
    <row r="41965" spans="7:18" hidden="1" x14ac:dyDescent="0.25">
      <c r="G41965"/>
      <c r="M41965" s="6"/>
      <c r="R41965"/>
    </row>
    <row r="41966" spans="7:18" hidden="1" x14ac:dyDescent="0.25">
      <c r="G41966"/>
      <c r="M41966" s="6"/>
      <c r="R41966"/>
    </row>
    <row r="41967" spans="7:18" hidden="1" x14ac:dyDescent="0.25">
      <c r="G41967"/>
      <c r="M41967" s="6"/>
      <c r="R41967"/>
    </row>
    <row r="41968" spans="7:18" hidden="1" x14ac:dyDescent="0.25">
      <c r="G41968"/>
      <c r="M41968" s="6"/>
      <c r="R41968"/>
    </row>
    <row r="41969" spans="7:18" hidden="1" x14ac:dyDescent="0.25">
      <c r="G41969"/>
      <c r="M41969" s="6"/>
      <c r="R41969"/>
    </row>
    <row r="41970" spans="7:18" hidden="1" x14ac:dyDescent="0.25">
      <c r="G41970"/>
      <c r="M41970" s="6"/>
      <c r="R41970"/>
    </row>
    <row r="41971" spans="7:18" hidden="1" x14ac:dyDescent="0.25">
      <c r="G41971"/>
      <c r="M41971" s="6"/>
      <c r="R41971"/>
    </row>
    <row r="41972" spans="7:18" hidden="1" x14ac:dyDescent="0.25">
      <c r="G41972"/>
      <c r="M41972" s="6"/>
      <c r="R41972"/>
    </row>
    <row r="41973" spans="7:18" hidden="1" x14ac:dyDescent="0.25">
      <c r="G41973"/>
      <c r="M41973" s="6"/>
      <c r="R41973"/>
    </row>
    <row r="41974" spans="7:18" hidden="1" x14ac:dyDescent="0.25">
      <c r="G41974"/>
      <c r="M41974" s="6"/>
      <c r="R41974"/>
    </row>
    <row r="41975" spans="7:18" hidden="1" x14ac:dyDescent="0.25">
      <c r="G41975"/>
      <c r="M41975" s="6"/>
      <c r="R41975"/>
    </row>
    <row r="41976" spans="7:18" hidden="1" x14ac:dyDescent="0.25">
      <c r="G41976"/>
      <c r="M41976" s="6"/>
      <c r="R41976"/>
    </row>
    <row r="41977" spans="7:18" hidden="1" x14ac:dyDescent="0.25">
      <c r="G41977"/>
      <c r="M41977" s="6"/>
      <c r="R41977"/>
    </row>
    <row r="41978" spans="7:18" hidden="1" x14ac:dyDescent="0.25">
      <c r="G41978"/>
      <c r="M41978" s="6"/>
      <c r="R41978"/>
    </row>
    <row r="41979" spans="7:18" hidden="1" x14ac:dyDescent="0.25">
      <c r="G41979"/>
      <c r="M41979" s="6"/>
      <c r="R41979"/>
    </row>
    <row r="41980" spans="7:18" hidden="1" x14ac:dyDescent="0.25">
      <c r="G41980"/>
      <c r="M41980" s="6"/>
      <c r="R41980"/>
    </row>
    <row r="41981" spans="7:18" hidden="1" x14ac:dyDescent="0.25">
      <c r="G41981"/>
      <c r="M41981" s="6"/>
      <c r="R41981"/>
    </row>
    <row r="41982" spans="7:18" hidden="1" x14ac:dyDescent="0.25">
      <c r="G41982"/>
      <c r="M41982" s="6"/>
      <c r="R41982"/>
    </row>
    <row r="41983" spans="7:18" hidden="1" x14ac:dyDescent="0.25">
      <c r="G41983"/>
      <c r="M41983" s="6"/>
      <c r="R41983"/>
    </row>
    <row r="41984" spans="7:18" hidden="1" x14ac:dyDescent="0.25">
      <c r="G41984"/>
      <c r="M41984" s="6"/>
      <c r="R41984"/>
    </row>
    <row r="41985" spans="7:18" hidden="1" x14ac:dyDescent="0.25">
      <c r="G41985"/>
      <c r="M41985" s="6"/>
      <c r="R41985"/>
    </row>
    <row r="41986" spans="7:18" hidden="1" x14ac:dyDescent="0.25">
      <c r="G41986"/>
      <c r="M41986" s="6"/>
      <c r="R41986"/>
    </row>
    <row r="41987" spans="7:18" hidden="1" x14ac:dyDescent="0.25">
      <c r="G41987"/>
      <c r="M41987" s="6"/>
      <c r="R41987"/>
    </row>
    <row r="41988" spans="7:18" hidden="1" x14ac:dyDescent="0.25">
      <c r="G41988"/>
      <c r="M41988" s="6"/>
      <c r="R41988"/>
    </row>
    <row r="41989" spans="7:18" hidden="1" x14ac:dyDescent="0.25">
      <c r="G41989"/>
      <c r="M41989" s="6"/>
      <c r="R41989"/>
    </row>
    <row r="41990" spans="7:18" hidden="1" x14ac:dyDescent="0.25">
      <c r="G41990"/>
      <c r="M41990" s="6"/>
      <c r="R41990"/>
    </row>
    <row r="41991" spans="7:18" hidden="1" x14ac:dyDescent="0.25">
      <c r="G41991"/>
      <c r="M41991" s="6"/>
      <c r="R41991"/>
    </row>
    <row r="41992" spans="7:18" hidden="1" x14ac:dyDescent="0.25">
      <c r="G41992"/>
      <c r="M41992" s="6"/>
      <c r="R41992"/>
    </row>
    <row r="41993" spans="7:18" hidden="1" x14ac:dyDescent="0.25">
      <c r="G41993"/>
      <c r="M41993" s="6"/>
      <c r="R41993"/>
    </row>
    <row r="41994" spans="7:18" hidden="1" x14ac:dyDescent="0.25">
      <c r="G41994"/>
      <c r="M41994" s="6"/>
      <c r="R41994"/>
    </row>
    <row r="41995" spans="7:18" hidden="1" x14ac:dyDescent="0.25">
      <c r="G41995"/>
      <c r="M41995" s="6"/>
      <c r="R41995"/>
    </row>
    <row r="41996" spans="7:18" hidden="1" x14ac:dyDescent="0.25">
      <c r="G41996"/>
      <c r="M41996" s="6"/>
      <c r="R41996"/>
    </row>
    <row r="41997" spans="7:18" hidden="1" x14ac:dyDescent="0.25">
      <c r="G41997"/>
      <c r="M41997" s="6"/>
      <c r="R41997"/>
    </row>
    <row r="41998" spans="7:18" hidden="1" x14ac:dyDescent="0.25">
      <c r="G41998"/>
      <c r="M41998" s="6"/>
      <c r="R41998"/>
    </row>
    <row r="41999" spans="7:18" hidden="1" x14ac:dyDescent="0.25">
      <c r="G41999"/>
      <c r="M41999" s="6"/>
      <c r="R41999"/>
    </row>
    <row r="42000" spans="7:18" hidden="1" x14ac:dyDescent="0.25">
      <c r="G42000"/>
      <c r="M42000" s="6"/>
      <c r="R42000"/>
    </row>
    <row r="42001" spans="7:18" hidden="1" x14ac:dyDescent="0.25">
      <c r="G42001"/>
      <c r="M42001" s="6"/>
      <c r="R42001"/>
    </row>
    <row r="42002" spans="7:18" hidden="1" x14ac:dyDescent="0.25">
      <c r="G42002"/>
      <c r="M42002" s="6"/>
      <c r="R42002"/>
    </row>
    <row r="42003" spans="7:18" hidden="1" x14ac:dyDescent="0.25">
      <c r="G42003"/>
      <c r="M42003" s="6"/>
      <c r="R42003"/>
    </row>
    <row r="42004" spans="7:18" hidden="1" x14ac:dyDescent="0.25">
      <c r="G42004"/>
      <c r="M42004" s="6"/>
      <c r="R42004"/>
    </row>
    <row r="42005" spans="7:18" hidden="1" x14ac:dyDescent="0.25">
      <c r="G42005"/>
      <c r="M42005" s="6"/>
      <c r="R42005"/>
    </row>
    <row r="42006" spans="7:18" hidden="1" x14ac:dyDescent="0.25">
      <c r="G42006"/>
      <c r="M42006" s="6"/>
      <c r="R42006"/>
    </row>
    <row r="42007" spans="7:18" hidden="1" x14ac:dyDescent="0.25">
      <c r="G42007"/>
      <c r="M42007" s="6"/>
      <c r="R42007"/>
    </row>
    <row r="42008" spans="7:18" hidden="1" x14ac:dyDescent="0.25">
      <c r="G42008"/>
      <c r="M42008" s="6"/>
      <c r="R42008"/>
    </row>
    <row r="42009" spans="7:18" hidden="1" x14ac:dyDescent="0.25">
      <c r="G42009"/>
      <c r="M42009" s="6"/>
      <c r="R42009"/>
    </row>
    <row r="42010" spans="7:18" hidden="1" x14ac:dyDescent="0.25">
      <c r="G42010"/>
      <c r="M42010" s="6"/>
      <c r="R42010"/>
    </row>
    <row r="42011" spans="7:18" hidden="1" x14ac:dyDescent="0.25">
      <c r="G42011"/>
      <c r="M42011" s="6"/>
      <c r="R42011"/>
    </row>
    <row r="42012" spans="7:18" hidden="1" x14ac:dyDescent="0.25">
      <c r="G42012"/>
      <c r="M42012" s="6"/>
      <c r="R42012"/>
    </row>
    <row r="42013" spans="7:18" hidden="1" x14ac:dyDescent="0.25">
      <c r="G42013"/>
      <c r="M42013" s="6"/>
      <c r="R42013"/>
    </row>
    <row r="42014" spans="7:18" hidden="1" x14ac:dyDescent="0.25">
      <c r="G42014"/>
      <c r="M42014" s="6"/>
      <c r="R42014"/>
    </row>
    <row r="42015" spans="7:18" hidden="1" x14ac:dyDescent="0.25">
      <c r="G42015"/>
      <c r="M42015" s="6"/>
      <c r="R42015"/>
    </row>
    <row r="42016" spans="7:18" hidden="1" x14ac:dyDescent="0.25">
      <c r="G42016"/>
      <c r="M42016" s="6"/>
      <c r="R42016"/>
    </row>
    <row r="42017" spans="7:18" hidden="1" x14ac:dyDescent="0.25">
      <c r="G42017"/>
      <c r="M42017" s="6"/>
      <c r="R42017"/>
    </row>
    <row r="42018" spans="7:18" hidden="1" x14ac:dyDescent="0.25">
      <c r="G42018"/>
      <c r="M42018" s="6"/>
      <c r="R42018"/>
    </row>
    <row r="42019" spans="7:18" hidden="1" x14ac:dyDescent="0.25">
      <c r="G42019"/>
      <c r="M42019" s="6"/>
      <c r="R42019"/>
    </row>
    <row r="42020" spans="7:18" hidden="1" x14ac:dyDescent="0.25">
      <c r="G42020"/>
      <c r="M42020" s="6"/>
      <c r="R42020"/>
    </row>
    <row r="42021" spans="7:18" hidden="1" x14ac:dyDescent="0.25">
      <c r="G42021"/>
      <c r="M42021" s="6"/>
      <c r="R42021"/>
    </row>
    <row r="42022" spans="7:18" hidden="1" x14ac:dyDescent="0.25">
      <c r="G42022"/>
      <c r="M42022" s="6"/>
      <c r="R42022"/>
    </row>
    <row r="42023" spans="7:18" hidden="1" x14ac:dyDescent="0.25">
      <c r="G42023"/>
      <c r="M42023" s="6"/>
      <c r="R42023"/>
    </row>
    <row r="42024" spans="7:18" hidden="1" x14ac:dyDescent="0.25">
      <c r="G42024"/>
      <c r="M42024" s="6"/>
      <c r="R42024"/>
    </row>
    <row r="42025" spans="7:18" hidden="1" x14ac:dyDescent="0.25">
      <c r="G42025"/>
      <c r="M42025" s="6"/>
      <c r="R42025"/>
    </row>
    <row r="42026" spans="7:18" hidden="1" x14ac:dyDescent="0.25">
      <c r="G42026"/>
      <c r="M42026" s="6"/>
      <c r="R42026"/>
    </row>
    <row r="42027" spans="7:18" hidden="1" x14ac:dyDescent="0.25">
      <c r="G42027"/>
      <c r="M42027" s="6"/>
      <c r="R42027"/>
    </row>
    <row r="42028" spans="7:18" hidden="1" x14ac:dyDescent="0.25">
      <c r="G42028"/>
      <c r="M42028" s="6"/>
      <c r="R42028"/>
    </row>
    <row r="42029" spans="7:18" hidden="1" x14ac:dyDescent="0.25">
      <c r="G42029"/>
      <c r="M42029" s="6"/>
      <c r="R42029"/>
    </row>
    <row r="42030" spans="7:18" hidden="1" x14ac:dyDescent="0.25">
      <c r="G42030"/>
      <c r="M42030" s="6"/>
      <c r="R42030"/>
    </row>
    <row r="42031" spans="7:18" hidden="1" x14ac:dyDescent="0.25">
      <c r="G42031"/>
      <c r="M42031" s="6"/>
      <c r="R42031"/>
    </row>
    <row r="42032" spans="7:18" hidden="1" x14ac:dyDescent="0.25">
      <c r="G42032"/>
      <c r="M42032" s="6"/>
      <c r="R42032"/>
    </row>
    <row r="42033" spans="7:18" hidden="1" x14ac:dyDescent="0.25">
      <c r="G42033"/>
      <c r="M42033" s="6"/>
      <c r="R42033"/>
    </row>
    <row r="42034" spans="7:18" hidden="1" x14ac:dyDescent="0.25">
      <c r="G42034"/>
      <c r="M42034" s="6"/>
      <c r="R42034"/>
    </row>
    <row r="42035" spans="7:18" hidden="1" x14ac:dyDescent="0.25">
      <c r="G42035"/>
      <c r="M42035" s="6"/>
      <c r="R42035"/>
    </row>
    <row r="42036" spans="7:18" hidden="1" x14ac:dyDescent="0.25">
      <c r="G42036"/>
      <c r="M42036" s="6"/>
      <c r="R42036"/>
    </row>
    <row r="42037" spans="7:18" hidden="1" x14ac:dyDescent="0.25">
      <c r="G42037"/>
      <c r="M42037" s="6"/>
      <c r="R42037"/>
    </row>
    <row r="42038" spans="7:18" hidden="1" x14ac:dyDescent="0.25">
      <c r="G42038"/>
      <c r="M42038" s="6"/>
      <c r="R42038"/>
    </row>
    <row r="42039" spans="7:18" hidden="1" x14ac:dyDescent="0.25">
      <c r="G42039"/>
      <c r="M42039" s="6"/>
      <c r="R42039"/>
    </row>
    <row r="42040" spans="7:18" hidden="1" x14ac:dyDescent="0.25">
      <c r="G42040"/>
      <c r="M42040" s="6"/>
      <c r="R42040"/>
    </row>
    <row r="42041" spans="7:18" hidden="1" x14ac:dyDescent="0.25">
      <c r="G42041"/>
      <c r="M42041" s="6"/>
      <c r="R42041"/>
    </row>
    <row r="42042" spans="7:18" hidden="1" x14ac:dyDescent="0.25">
      <c r="G42042"/>
      <c r="M42042" s="6"/>
      <c r="R42042"/>
    </row>
    <row r="42043" spans="7:18" hidden="1" x14ac:dyDescent="0.25">
      <c r="G42043"/>
      <c r="M42043" s="6"/>
      <c r="R42043"/>
    </row>
    <row r="42044" spans="7:18" hidden="1" x14ac:dyDescent="0.25">
      <c r="G42044"/>
      <c r="M42044" s="6"/>
      <c r="R42044"/>
    </row>
    <row r="42045" spans="7:18" hidden="1" x14ac:dyDescent="0.25">
      <c r="G42045"/>
      <c r="M42045" s="6"/>
      <c r="R42045"/>
    </row>
    <row r="42046" spans="7:18" hidden="1" x14ac:dyDescent="0.25">
      <c r="G42046"/>
      <c r="M42046" s="6"/>
      <c r="R42046"/>
    </row>
    <row r="42047" spans="7:18" hidden="1" x14ac:dyDescent="0.25">
      <c r="G42047"/>
      <c r="M42047" s="6"/>
      <c r="R42047"/>
    </row>
    <row r="42048" spans="7:18" hidden="1" x14ac:dyDescent="0.25">
      <c r="G42048"/>
      <c r="M42048" s="6"/>
      <c r="R42048"/>
    </row>
    <row r="42049" spans="7:18" hidden="1" x14ac:dyDescent="0.25">
      <c r="G42049"/>
      <c r="M42049" s="6"/>
      <c r="R42049"/>
    </row>
    <row r="42050" spans="7:18" hidden="1" x14ac:dyDescent="0.25">
      <c r="G42050"/>
      <c r="M42050" s="6"/>
      <c r="R42050"/>
    </row>
    <row r="42051" spans="7:18" hidden="1" x14ac:dyDescent="0.25">
      <c r="G42051"/>
      <c r="M42051" s="6"/>
      <c r="R42051"/>
    </row>
    <row r="42052" spans="7:18" hidden="1" x14ac:dyDescent="0.25">
      <c r="G42052"/>
      <c r="M42052" s="6"/>
      <c r="R42052"/>
    </row>
    <row r="42053" spans="7:18" hidden="1" x14ac:dyDescent="0.25">
      <c r="G42053"/>
      <c r="M42053" s="6"/>
      <c r="R42053"/>
    </row>
    <row r="42054" spans="7:18" hidden="1" x14ac:dyDescent="0.25">
      <c r="G42054"/>
      <c r="M42054" s="6"/>
      <c r="R42054"/>
    </row>
    <row r="42055" spans="7:18" hidden="1" x14ac:dyDescent="0.25">
      <c r="G42055"/>
      <c r="M42055" s="6"/>
      <c r="R42055"/>
    </row>
    <row r="42056" spans="7:18" hidden="1" x14ac:dyDescent="0.25">
      <c r="G42056"/>
      <c r="M42056" s="6"/>
      <c r="R42056"/>
    </row>
    <row r="42057" spans="7:18" hidden="1" x14ac:dyDescent="0.25">
      <c r="G42057"/>
      <c r="M42057" s="6"/>
      <c r="R42057"/>
    </row>
    <row r="42058" spans="7:18" hidden="1" x14ac:dyDescent="0.25">
      <c r="G42058"/>
      <c r="M42058" s="6"/>
      <c r="R42058"/>
    </row>
    <row r="42059" spans="7:18" hidden="1" x14ac:dyDescent="0.25">
      <c r="G42059"/>
      <c r="M42059" s="6"/>
      <c r="R42059"/>
    </row>
    <row r="42060" spans="7:18" hidden="1" x14ac:dyDescent="0.25">
      <c r="G42060"/>
      <c r="M42060" s="6"/>
      <c r="R42060"/>
    </row>
    <row r="42061" spans="7:18" hidden="1" x14ac:dyDescent="0.25">
      <c r="G42061"/>
      <c r="M42061" s="6"/>
      <c r="R42061"/>
    </row>
    <row r="42062" spans="7:18" hidden="1" x14ac:dyDescent="0.25">
      <c r="G42062"/>
      <c r="M42062" s="6"/>
      <c r="R42062"/>
    </row>
    <row r="42063" spans="7:18" hidden="1" x14ac:dyDescent="0.25">
      <c r="G42063"/>
      <c r="M42063" s="6"/>
      <c r="R42063"/>
    </row>
    <row r="42064" spans="7:18" hidden="1" x14ac:dyDescent="0.25">
      <c r="G42064"/>
      <c r="M42064" s="6"/>
      <c r="R42064"/>
    </row>
    <row r="42065" spans="7:18" hidden="1" x14ac:dyDescent="0.25">
      <c r="G42065"/>
      <c r="M42065" s="6"/>
      <c r="R42065"/>
    </row>
    <row r="42066" spans="7:18" hidden="1" x14ac:dyDescent="0.25">
      <c r="G42066"/>
      <c r="M42066" s="6"/>
      <c r="R42066"/>
    </row>
    <row r="42067" spans="7:18" hidden="1" x14ac:dyDescent="0.25">
      <c r="G42067"/>
      <c r="M42067" s="6"/>
      <c r="R42067"/>
    </row>
    <row r="42068" spans="7:18" hidden="1" x14ac:dyDescent="0.25">
      <c r="G42068"/>
      <c r="M42068" s="6"/>
      <c r="R42068"/>
    </row>
    <row r="42069" spans="7:18" hidden="1" x14ac:dyDescent="0.25">
      <c r="G42069"/>
      <c r="M42069" s="6"/>
      <c r="R42069"/>
    </row>
    <row r="42070" spans="7:18" hidden="1" x14ac:dyDescent="0.25">
      <c r="G42070"/>
      <c r="M42070" s="6"/>
      <c r="R42070"/>
    </row>
    <row r="42071" spans="7:18" hidden="1" x14ac:dyDescent="0.25">
      <c r="G42071"/>
      <c r="M42071" s="6"/>
      <c r="R42071"/>
    </row>
    <row r="42072" spans="7:18" hidden="1" x14ac:dyDescent="0.25">
      <c r="G42072"/>
      <c r="M42072" s="6"/>
      <c r="R42072"/>
    </row>
    <row r="42073" spans="7:18" hidden="1" x14ac:dyDescent="0.25">
      <c r="G42073"/>
      <c r="M42073" s="6"/>
      <c r="R42073"/>
    </row>
    <row r="42074" spans="7:18" hidden="1" x14ac:dyDescent="0.25">
      <c r="G42074"/>
      <c r="M42074" s="6"/>
      <c r="R42074"/>
    </row>
    <row r="42075" spans="7:18" hidden="1" x14ac:dyDescent="0.25">
      <c r="G42075"/>
      <c r="M42075" s="6"/>
      <c r="R42075"/>
    </row>
    <row r="42076" spans="7:18" hidden="1" x14ac:dyDescent="0.25">
      <c r="G42076"/>
      <c r="M42076" s="6"/>
      <c r="R42076"/>
    </row>
    <row r="42077" spans="7:18" hidden="1" x14ac:dyDescent="0.25">
      <c r="G42077"/>
      <c r="M42077" s="6"/>
      <c r="R42077"/>
    </row>
    <row r="42078" spans="7:18" hidden="1" x14ac:dyDescent="0.25">
      <c r="G42078"/>
      <c r="M42078" s="6"/>
      <c r="R42078"/>
    </row>
    <row r="42079" spans="7:18" hidden="1" x14ac:dyDescent="0.25">
      <c r="G42079"/>
      <c r="M42079" s="6"/>
      <c r="R42079"/>
    </row>
    <row r="42080" spans="7:18" hidden="1" x14ac:dyDescent="0.25">
      <c r="G42080"/>
      <c r="M42080" s="6"/>
      <c r="R42080"/>
    </row>
    <row r="42081" spans="7:18" hidden="1" x14ac:dyDescent="0.25">
      <c r="G42081"/>
      <c r="M42081" s="6"/>
      <c r="R42081"/>
    </row>
    <row r="42082" spans="7:18" hidden="1" x14ac:dyDescent="0.25">
      <c r="G42082"/>
      <c r="M42082" s="6"/>
      <c r="R42082"/>
    </row>
    <row r="42083" spans="7:18" hidden="1" x14ac:dyDescent="0.25">
      <c r="G42083"/>
      <c r="M42083" s="6"/>
      <c r="R42083"/>
    </row>
    <row r="42084" spans="7:18" hidden="1" x14ac:dyDescent="0.25">
      <c r="G42084"/>
      <c r="M42084" s="6"/>
      <c r="R42084"/>
    </row>
    <row r="42085" spans="7:18" hidden="1" x14ac:dyDescent="0.25">
      <c r="G42085"/>
      <c r="M42085" s="6"/>
      <c r="R42085"/>
    </row>
    <row r="42086" spans="7:18" hidden="1" x14ac:dyDescent="0.25">
      <c r="G42086"/>
      <c r="M42086" s="6"/>
      <c r="R42086"/>
    </row>
    <row r="42087" spans="7:18" hidden="1" x14ac:dyDescent="0.25">
      <c r="G42087"/>
      <c r="M42087" s="6"/>
      <c r="R42087"/>
    </row>
    <row r="42088" spans="7:18" hidden="1" x14ac:dyDescent="0.25">
      <c r="G42088"/>
      <c r="M42088" s="6"/>
      <c r="R42088"/>
    </row>
    <row r="42089" spans="7:18" hidden="1" x14ac:dyDescent="0.25">
      <c r="G42089"/>
      <c r="M42089" s="6"/>
      <c r="R42089"/>
    </row>
    <row r="42090" spans="7:18" hidden="1" x14ac:dyDescent="0.25">
      <c r="G42090"/>
      <c r="M42090" s="6"/>
      <c r="R42090"/>
    </row>
    <row r="42091" spans="7:18" hidden="1" x14ac:dyDescent="0.25">
      <c r="G42091"/>
      <c r="M42091" s="6"/>
      <c r="R42091"/>
    </row>
    <row r="42092" spans="7:18" hidden="1" x14ac:dyDescent="0.25">
      <c r="G42092"/>
      <c r="M42092" s="6"/>
      <c r="R42092"/>
    </row>
    <row r="42093" spans="7:18" hidden="1" x14ac:dyDescent="0.25">
      <c r="G42093"/>
      <c r="M42093" s="6"/>
      <c r="R42093"/>
    </row>
    <row r="42094" spans="7:18" hidden="1" x14ac:dyDescent="0.25">
      <c r="G42094"/>
      <c r="M42094" s="6"/>
      <c r="R42094"/>
    </row>
    <row r="42095" spans="7:18" hidden="1" x14ac:dyDescent="0.25">
      <c r="G42095"/>
      <c r="M42095" s="6"/>
      <c r="R42095"/>
    </row>
    <row r="42096" spans="7:18" hidden="1" x14ac:dyDescent="0.25">
      <c r="G42096"/>
      <c r="M42096" s="6"/>
      <c r="R42096"/>
    </row>
    <row r="42097" spans="7:18" hidden="1" x14ac:dyDescent="0.25">
      <c r="G42097"/>
      <c r="M42097" s="6"/>
      <c r="R42097"/>
    </row>
    <row r="42098" spans="7:18" hidden="1" x14ac:dyDescent="0.25">
      <c r="G42098"/>
      <c r="M42098" s="6"/>
      <c r="R42098"/>
    </row>
    <row r="42099" spans="7:18" hidden="1" x14ac:dyDescent="0.25">
      <c r="G42099"/>
      <c r="M42099" s="6"/>
      <c r="R42099"/>
    </row>
    <row r="42100" spans="7:18" hidden="1" x14ac:dyDescent="0.25">
      <c r="G42100"/>
      <c r="M42100" s="6"/>
      <c r="R42100"/>
    </row>
    <row r="42101" spans="7:18" hidden="1" x14ac:dyDescent="0.25">
      <c r="G42101"/>
      <c r="M42101" s="6"/>
      <c r="R42101"/>
    </row>
    <row r="42102" spans="7:18" hidden="1" x14ac:dyDescent="0.25">
      <c r="G42102"/>
      <c r="M42102" s="6"/>
      <c r="R42102"/>
    </row>
    <row r="42103" spans="7:18" hidden="1" x14ac:dyDescent="0.25">
      <c r="G42103"/>
      <c r="M42103" s="6"/>
      <c r="R42103"/>
    </row>
    <row r="42104" spans="7:18" hidden="1" x14ac:dyDescent="0.25">
      <c r="G42104"/>
      <c r="M42104" s="6"/>
      <c r="R42104"/>
    </row>
    <row r="42105" spans="7:18" hidden="1" x14ac:dyDescent="0.25">
      <c r="G42105"/>
      <c r="M42105" s="6"/>
      <c r="R42105"/>
    </row>
    <row r="42106" spans="7:18" hidden="1" x14ac:dyDescent="0.25">
      <c r="G42106"/>
      <c r="M42106" s="6"/>
      <c r="R42106"/>
    </row>
    <row r="42107" spans="7:18" hidden="1" x14ac:dyDescent="0.25">
      <c r="G42107"/>
      <c r="M42107" s="6"/>
      <c r="R42107"/>
    </row>
    <row r="42108" spans="7:18" hidden="1" x14ac:dyDescent="0.25">
      <c r="G42108"/>
      <c r="M42108" s="6"/>
      <c r="R42108"/>
    </row>
    <row r="42109" spans="7:18" hidden="1" x14ac:dyDescent="0.25">
      <c r="G42109"/>
      <c r="M42109" s="6"/>
      <c r="R42109"/>
    </row>
    <row r="42110" spans="7:18" hidden="1" x14ac:dyDescent="0.25">
      <c r="G42110"/>
      <c r="M42110" s="6"/>
      <c r="R42110"/>
    </row>
    <row r="42111" spans="7:18" hidden="1" x14ac:dyDescent="0.25">
      <c r="G42111"/>
      <c r="M42111" s="6"/>
      <c r="R42111"/>
    </row>
    <row r="42112" spans="7:18" hidden="1" x14ac:dyDescent="0.25">
      <c r="G42112"/>
      <c r="M42112" s="6"/>
      <c r="R42112"/>
    </row>
    <row r="42113" spans="7:18" hidden="1" x14ac:dyDescent="0.25">
      <c r="G42113"/>
      <c r="M42113" s="6"/>
      <c r="R42113"/>
    </row>
    <row r="42114" spans="7:18" hidden="1" x14ac:dyDescent="0.25">
      <c r="G42114"/>
      <c r="M42114" s="6"/>
      <c r="R42114"/>
    </row>
    <row r="42115" spans="7:18" hidden="1" x14ac:dyDescent="0.25">
      <c r="G42115"/>
      <c r="M42115" s="6"/>
      <c r="R42115"/>
    </row>
    <row r="42116" spans="7:18" hidden="1" x14ac:dyDescent="0.25">
      <c r="G42116"/>
      <c r="M42116" s="6"/>
      <c r="R42116"/>
    </row>
    <row r="42117" spans="7:18" hidden="1" x14ac:dyDescent="0.25">
      <c r="G42117"/>
      <c r="M42117" s="6"/>
      <c r="R42117"/>
    </row>
    <row r="42118" spans="7:18" hidden="1" x14ac:dyDescent="0.25">
      <c r="G42118"/>
      <c r="M42118" s="6"/>
      <c r="R42118"/>
    </row>
    <row r="42119" spans="7:18" hidden="1" x14ac:dyDescent="0.25">
      <c r="G42119"/>
      <c r="M42119" s="6"/>
      <c r="R42119"/>
    </row>
    <row r="42120" spans="7:18" hidden="1" x14ac:dyDescent="0.25">
      <c r="G42120"/>
      <c r="M42120" s="6"/>
      <c r="R42120"/>
    </row>
    <row r="42121" spans="7:18" hidden="1" x14ac:dyDescent="0.25">
      <c r="G42121"/>
      <c r="M42121" s="6"/>
      <c r="R42121"/>
    </row>
    <row r="42122" spans="7:18" hidden="1" x14ac:dyDescent="0.25">
      <c r="G42122"/>
      <c r="M42122" s="6"/>
      <c r="R42122"/>
    </row>
    <row r="42123" spans="7:18" hidden="1" x14ac:dyDescent="0.25">
      <c r="G42123"/>
      <c r="M42123" s="6"/>
      <c r="R42123"/>
    </row>
    <row r="42124" spans="7:18" hidden="1" x14ac:dyDescent="0.25">
      <c r="G42124"/>
      <c r="M42124" s="6"/>
      <c r="R42124"/>
    </row>
    <row r="42125" spans="7:18" hidden="1" x14ac:dyDescent="0.25">
      <c r="G42125"/>
      <c r="M42125" s="6"/>
      <c r="R42125"/>
    </row>
    <row r="42126" spans="7:18" hidden="1" x14ac:dyDescent="0.25">
      <c r="G42126"/>
      <c r="M42126" s="6"/>
      <c r="R42126"/>
    </row>
    <row r="42127" spans="7:18" hidden="1" x14ac:dyDescent="0.25">
      <c r="G42127"/>
      <c r="M42127" s="6"/>
      <c r="R42127"/>
    </row>
    <row r="42128" spans="7:18" hidden="1" x14ac:dyDescent="0.25">
      <c r="G42128"/>
      <c r="M42128" s="6"/>
      <c r="R42128"/>
    </row>
    <row r="42129" spans="7:18" hidden="1" x14ac:dyDescent="0.25">
      <c r="G42129"/>
      <c r="M42129" s="6"/>
      <c r="R42129"/>
    </row>
    <row r="42130" spans="7:18" hidden="1" x14ac:dyDescent="0.25">
      <c r="G42130"/>
      <c r="M42130" s="6"/>
      <c r="R42130"/>
    </row>
    <row r="42131" spans="7:18" hidden="1" x14ac:dyDescent="0.25">
      <c r="G42131"/>
      <c r="M42131" s="6"/>
      <c r="R42131"/>
    </row>
    <row r="42132" spans="7:18" hidden="1" x14ac:dyDescent="0.25">
      <c r="G42132"/>
      <c r="M42132" s="6"/>
      <c r="R42132"/>
    </row>
    <row r="42133" spans="7:18" hidden="1" x14ac:dyDescent="0.25">
      <c r="G42133"/>
      <c r="M42133" s="6"/>
      <c r="R42133"/>
    </row>
    <row r="42134" spans="7:18" hidden="1" x14ac:dyDescent="0.25">
      <c r="G42134"/>
      <c r="M42134" s="6"/>
      <c r="R42134"/>
    </row>
    <row r="42135" spans="7:18" hidden="1" x14ac:dyDescent="0.25">
      <c r="G42135"/>
      <c r="M42135" s="6"/>
      <c r="R42135"/>
    </row>
    <row r="42136" spans="7:18" hidden="1" x14ac:dyDescent="0.25">
      <c r="G42136"/>
      <c r="M42136" s="6"/>
      <c r="R42136"/>
    </row>
    <row r="42137" spans="7:18" hidden="1" x14ac:dyDescent="0.25">
      <c r="G42137"/>
      <c r="M42137" s="6"/>
      <c r="R42137"/>
    </row>
    <row r="42138" spans="7:18" hidden="1" x14ac:dyDescent="0.25">
      <c r="G42138"/>
      <c r="M42138" s="6"/>
      <c r="R42138"/>
    </row>
    <row r="42139" spans="7:18" hidden="1" x14ac:dyDescent="0.25">
      <c r="G42139"/>
      <c r="M42139" s="6"/>
      <c r="R42139"/>
    </row>
    <row r="42140" spans="7:18" hidden="1" x14ac:dyDescent="0.25">
      <c r="G42140"/>
      <c r="M42140" s="6"/>
      <c r="R42140"/>
    </row>
    <row r="42141" spans="7:18" hidden="1" x14ac:dyDescent="0.25">
      <c r="G42141"/>
      <c r="M42141" s="6"/>
      <c r="R42141"/>
    </row>
    <row r="42142" spans="7:18" hidden="1" x14ac:dyDescent="0.25">
      <c r="G42142"/>
      <c r="M42142" s="6"/>
      <c r="R42142"/>
    </row>
    <row r="42143" spans="7:18" hidden="1" x14ac:dyDescent="0.25">
      <c r="G42143"/>
      <c r="M42143" s="6"/>
      <c r="R42143"/>
    </row>
    <row r="42144" spans="7:18" hidden="1" x14ac:dyDescent="0.25">
      <c r="G42144"/>
      <c r="M42144" s="6"/>
      <c r="R42144"/>
    </row>
    <row r="42145" spans="7:18" hidden="1" x14ac:dyDescent="0.25">
      <c r="G42145"/>
      <c r="M42145" s="6"/>
      <c r="R42145"/>
    </row>
    <row r="42146" spans="7:18" hidden="1" x14ac:dyDescent="0.25">
      <c r="G42146"/>
      <c r="M42146" s="6"/>
      <c r="R42146"/>
    </row>
    <row r="42147" spans="7:18" hidden="1" x14ac:dyDescent="0.25">
      <c r="G42147"/>
      <c r="M42147" s="6"/>
      <c r="R42147"/>
    </row>
    <row r="42148" spans="7:18" hidden="1" x14ac:dyDescent="0.25">
      <c r="G42148"/>
      <c r="M42148" s="6"/>
      <c r="R42148"/>
    </row>
    <row r="42149" spans="7:18" hidden="1" x14ac:dyDescent="0.25">
      <c r="G42149"/>
      <c r="M42149" s="6"/>
      <c r="R42149"/>
    </row>
    <row r="42150" spans="7:18" hidden="1" x14ac:dyDescent="0.25">
      <c r="G42150"/>
      <c r="M42150" s="6"/>
      <c r="R42150"/>
    </row>
    <row r="42151" spans="7:18" hidden="1" x14ac:dyDescent="0.25">
      <c r="G42151"/>
      <c r="M42151" s="6"/>
      <c r="R42151"/>
    </row>
    <row r="42152" spans="7:18" hidden="1" x14ac:dyDescent="0.25">
      <c r="G42152"/>
      <c r="M42152" s="6"/>
      <c r="R42152"/>
    </row>
    <row r="42153" spans="7:18" hidden="1" x14ac:dyDescent="0.25">
      <c r="G42153"/>
      <c r="M42153" s="6"/>
      <c r="R42153"/>
    </row>
    <row r="42154" spans="7:18" hidden="1" x14ac:dyDescent="0.25">
      <c r="G42154"/>
      <c r="M42154" s="6"/>
      <c r="R42154"/>
    </row>
    <row r="42155" spans="7:18" hidden="1" x14ac:dyDescent="0.25">
      <c r="G42155"/>
      <c r="M42155" s="6"/>
      <c r="R42155"/>
    </row>
    <row r="42156" spans="7:18" hidden="1" x14ac:dyDescent="0.25">
      <c r="G42156"/>
      <c r="M42156" s="6"/>
      <c r="R42156"/>
    </row>
    <row r="42157" spans="7:18" hidden="1" x14ac:dyDescent="0.25">
      <c r="G42157"/>
      <c r="M42157" s="6"/>
      <c r="R42157"/>
    </row>
    <row r="42158" spans="7:18" hidden="1" x14ac:dyDescent="0.25">
      <c r="G42158"/>
      <c r="M42158" s="6"/>
      <c r="R42158"/>
    </row>
    <row r="42159" spans="7:18" hidden="1" x14ac:dyDescent="0.25">
      <c r="G42159"/>
      <c r="M42159" s="6"/>
      <c r="R42159"/>
    </row>
    <row r="42160" spans="7:18" hidden="1" x14ac:dyDescent="0.25">
      <c r="G42160"/>
      <c r="M42160" s="6"/>
      <c r="R42160"/>
    </row>
    <row r="42161" spans="7:18" hidden="1" x14ac:dyDescent="0.25">
      <c r="G42161"/>
      <c r="M42161" s="6"/>
      <c r="R42161"/>
    </row>
    <row r="42162" spans="7:18" hidden="1" x14ac:dyDescent="0.25">
      <c r="G42162"/>
      <c r="M42162" s="6"/>
      <c r="R42162"/>
    </row>
    <row r="42163" spans="7:18" hidden="1" x14ac:dyDescent="0.25">
      <c r="G42163"/>
      <c r="M42163" s="6"/>
      <c r="R42163"/>
    </row>
    <row r="42164" spans="7:18" hidden="1" x14ac:dyDescent="0.25">
      <c r="G42164"/>
      <c r="M42164" s="6"/>
      <c r="R42164"/>
    </row>
    <row r="42165" spans="7:18" hidden="1" x14ac:dyDescent="0.25">
      <c r="G42165"/>
      <c r="M42165" s="6"/>
      <c r="R42165"/>
    </row>
    <row r="42166" spans="7:18" hidden="1" x14ac:dyDescent="0.25">
      <c r="G42166"/>
      <c r="M42166" s="6"/>
      <c r="R42166"/>
    </row>
    <row r="42167" spans="7:18" hidden="1" x14ac:dyDescent="0.25">
      <c r="G42167"/>
      <c r="M42167" s="6"/>
      <c r="R42167"/>
    </row>
    <row r="42168" spans="7:18" hidden="1" x14ac:dyDescent="0.25">
      <c r="G42168"/>
      <c r="M42168" s="6"/>
      <c r="R42168"/>
    </row>
    <row r="42169" spans="7:18" hidden="1" x14ac:dyDescent="0.25">
      <c r="G42169"/>
      <c r="M42169" s="6"/>
      <c r="R42169"/>
    </row>
    <row r="42170" spans="7:18" hidden="1" x14ac:dyDescent="0.25">
      <c r="G42170"/>
      <c r="M42170" s="6"/>
      <c r="R42170"/>
    </row>
    <row r="42171" spans="7:18" hidden="1" x14ac:dyDescent="0.25">
      <c r="G42171"/>
      <c r="M42171" s="6"/>
      <c r="R42171"/>
    </row>
    <row r="42172" spans="7:18" hidden="1" x14ac:dyDescent="0.25">
      <c r="G42172"/>
      <c r="M42172" s="6"/>
      <c r="R42172"/>
    </row>
    <row r="42173" spans="7:18" hidden="1" x14ac:dyDescent="0.25">
      <c r="G42173"/>
      <c r="M42173" s="6"/>
      <c r="R42173"/>
    </row>
    <row r="42174" spans="7:18" hidden="1" x14ac:dyDescent="0.25">
      <c r="G42174"/>
      <c r="M42174" s="6"/>
      <c r="R42174"/>
    </row>
    <row r="42175" spans="7:18" hidden="1" x14ac:dyDescent="0.25">
      <c r="G42175"/>
      <c r="M42175" s="6"/>
      <c r="R42175"/>
    </row>
    <row r="42176" spans="7:18" hidden="1" x14ac:dyDescent="0.25">
      <c r="G42176"/>
      <c r="M42176" s="6"/>
      <c r="R42176"/>
    </row>
    <row r="42177" spans="7:18" hidden="1" x14ac:dyDescent="0.25">
      <c r="G42177"/>
      <c r="M42177" s="6"/>
      <c r="R42177"/>
    </row>
    <row r="42178" spans="7:18" hidden="1" x14ac:dyDescent="0.25">
      <c r="G42178"/>
      <c r="M42178" s="6"/>
      <c r="R42178"/>
    </row>
    <row r="42179" spans="7:18" hidden="1" x14ac:dyDescent="0.25">
      <c r="G42179"/>
      <c r="M42179" s="6"/>
      <c r="R42179"/>
    </row>
    <row r="42180" spans="7:18" hidden="1" x14ac:dyDescent="0.25">
      <c r="G42180"/>
      <c r="M42180" s="6"/>
      <c r="R42180"/>
    </row>
    <row r="42181" spans="7:18" hidden="1" x14ac:dyDescent="0.25">
      <c r="G42181"/>
      <c r="M42181" s="6"/>
      <c r="R42181"/>
    </row>
    <row r="42182" spans="7:18" hidden="1" x14ac:dyDescent="0.25">
      <c r="G42182"/>
      <c r="M42182" s="6"/>
      <c r="R42182"/>
    </row>
    <row r="42183" spans="7:18" hidden="1" x14ac:dyDescent="0.25">
      <c r="G42183"/>
      <c r="M42183" s="6"/>
      <c r="R42183"/>
    </row>
    <row r="42184" spans="7:18" hidden="1" x14ac:dyDescent="0.25">
      <c r="G42184"/>
      <c r="M42184" s="6"/>
      <c r="R42184"/>
    </row>
    <row r="42185" spans="7:18" hidden="1" x14ac:dyDescent="0.25">
      <c r="G42185"/>
      <c r="M42185" s="6"/>
      <c r="R42185"/>
    </row>
    <row r="42186" spans="7:18" hidden="1" x14ac:dyDescent="0.25">
      <c r="G42186"/>
      <c r="M42186" s="6"/>
      <c r="R42186"/>
    </row>
    <row r="42187" spans="7:18" hidden="1" x14ac:dyDescent="0.25">
      <c r="G42187"/>
      <c r="M42187" s="6"/>
      <c r="R42187"/>
    </row>
    <row r="42188" spans="7:18" hidden="1" x14ac:dyDescent="0.25">
      <c r="G42188"/>
      <c r="M42188" s="6"/>
      <c r="R42188"/>
    </row>
    <row r="42189" spans="7:18" hidden="1" x14ac:dyDescent="0.25">
      <c r="G42189"/>
      <c r="M42189" s="6"/>
      <c r="R42189"/>
    </row>
    <row r="42190" spans="7:18" hidden="1" x14ac:dyDescent="0.25">
      <c r="G42190"/>
      <c r="M42190" s="6"/>
      <c r="R42190"/>
    </row>
    <row r="42191" spans="7:18" hidden="1" x14ac:dyDescent="0.25">
      <c r="G42191"/>
      <c r="M42191" s="6"/>
      <c r="R42191"/>
    </row>
    <row r="42192" spans="7:18" hidden="1" x14ac:dyDescent="0.25">
      <c r="G42192"/>
      <c r="M42192" s="6"/>
      <c r="R42192"/>
    </row>
    <row r="42193" spans="7:18" hidden="1" x14ac:dyDescent="0.25">
      <c r="G42193"/>
      <c r="M42193" s="6"/>
      <c r="R42193"/>
    </row>
    <row r="42194" spans="7:18" hidden="1" x14ac:dyDescent="0.25">
      <c r="G42194"/>
      <c r="M42194" s="6"/>
      <c r="R42194"/>
    </row>
    <row r="42195" spans="7:18" hidden="1" x14ac:dyDescent="0.25">
      <c r="G42195"/>
      <c r="M42195" s="6"/>
      <c r="R42195"/>
    </row>
    <row r="42196" spans="7:18" hidden="1" x14ac:dyDescent="0.25">
      <c r="G42196"/>
      <c r="M42196" s="6"/>
      <c r="R42196"/>
    </row>
    <row r="42197" spans="7:18" hidden="1" x14ac:dyDescent="0.25">
      <c r="G42197"/>
      <c r="M42197" s="6"/>
      <c r="R42197"/>
    </row>
    <row r="42198" spans="7:18" hidden="1" x14ac:dyDescent="0.25">
      <c r="G42198"/>
      <c r="M42198" s="6"/>
      <c r="R42198"/>
    </row>
    <row r="42199" spans="7:18" hidden="1" x14ac:dyDescent="0.25">
      <c r="G42199"/>
      <c r="M42199" s="6"/>
      <c r="R42199"/>
    </row>
    <row r="42200" spans="7:18" hidden="1" x14ac:dyDescent="0.25">
      <c r="G42200"/>
      <c r="M42200" s="6"/>
      <c r="R42200"/>
    </row>
    <row r="42201" spans="7:18" hidden="1" x14ac:dyDescent="0.25">
      <c r="G42201"/>
      <c r="M42201" s="6"/>
      <c r="R42201"/>
    </row>
    <row r="42202" spans="7:18" hidden="1" x14ac:dyDescent="0.25">
      <c r="G42202"/>
      <c r="M42202" s="6"/>
      <c r="R42202"/>
    </row>
    <row r="42203" spans="7:18" hidden="1" x14ac:dyDescent="0.25">
      <c r="G42203"/>
      <c r="M42203" s="6"/>
      <c r="R42203"/>
    </row>
    <row r="42204" spans="7:18" hidden="1" x14ac:dyDescent="0.25">
      <c r="G42204"/>
      <c r="M42204" s="6"/>
      <c r="R42204"/>
    </row>
    <row r="42205" spans="7:18" hidden="1" x14ac:dyDescent="0.25">
      <c r="G42205"/>
      <c r="M42205" s="6"/>
      <c r="R42205"/>
    </row>
    <row r="42206" spans="7:18" hidden="1" x14ac:dyDescent="0.25">
      <c r="G42206"/>
      <c r="M42206" s="6"/>
      <c r="R42206"/>
    </row>
    <row r="42207" spans="7:18" hidden="1" x14ac:dyDescent="0.25">
      <c r="G42207"/>
      <c r="M42207" s="6"/>
      <c r="R42207"/>
    </row>
    <row r="42208" spans="7:18" hidden="1" x14ac:dyDescent="0.25">
      <c r="G42208"/>
      <c r="M42208" s="6"/>
      <c r="R42208"/>
    </row>
    <row r="42209" spans="7:18" hidden="1" x14ac:dyDescent="0.25">
      <c r="G42209"/>
      <c r="M42209" s="6"/>
      <c r="R42209"/>
    </row>
    <row r="42210" spans="7:18" hidden="1" x14ac:dyDescent="0.25">
      <c r="G42210"/>
      <c r="M42210" s="6"/>
      <c r="R42210"/>
    </row>
    <row r="42211" spans="7:18" hidden="1" x14ac:dyDescent="0.25">
      <c r="G42211"/>
      <c r="M42211" s="6"/>
      <c r="R42211"/>
    </row>
    <row r="42212" spans="7:18" hidden="1" x14ac:dyDescent="0.25">
      <c r="G42212"/>
      <c r="M42212" s="6"/>
      <c r="R42212"/>
    </row>
    <row r="42213" spans="7:18" hidden="1" x14ac:dyDescent="0.25">
      <c r="G42213"/>
      <c r="M42213" s="6"/>
      <c r="R42213"/>
    </row>
    <row r="42214" spans="7:18" hidden="1" x14ac:dyDescent="0.25">
      <c r="G42214"/>
      <c r="M42214" s="6"/>
      <c r="R42214"/>
    </row>
    <row r="42215" spans="7:18" hidden="1" x14ac:dyDescent="0.25">
      <c r="G42215"/>
      <c r="M42215" s="6"/>
      <c r="R42215"/>
    </row>
    <row r="42216" spans="7:18" hidden="1" x14ac:dyDescent="0.25">
      <c r="G42216"/>
      <c r="M42216" s="6"/>
      <c r="R42216"/>
    </row>
    <row r="42217" spans="7:18" hidden="1" x14ac:dyDescent="0.25">
      <c r="G42217"/>
      <c r="M42217" s="6"/>
      <c r="R42217"/>
    </row>
    <row r="42218" spans="7:18" hidden="1" x14ac:dyDescent="0.25">
      <c r="G42218"/>
      <c r="M42218" s="6"/>
      <c r="R42218"/>
    </row>
    <row r="42219" spans="7:18" hidden="1" x14ac:dyDescent="0.25">
      <c r="G42219"/>
      <c r="M42219" s="6"/>
      <c r="R42219"/>
    </row>
    <row r="42220" spans="7:18" hidden="1" x14ac:dyDescent="0.25">
      <c r="G42220"/>
      <c r="M42220" s="6"/>
      <c r="R42220"/>
    </row>
    <row r="42221" spans="7:18" hidden="1" x14ac:dyDescent="0.25">
      <c r="G42221"/>
      <c r="M42221" s="6"/>
      <c r="R42221"/>
    </row>
    <row r="42222" spans="7:18" hidden="1" x14ac:dyDescent="0.25">
      <c r="G42222"/>
      <c r="M42222" s="6"/>
      <c r="R42222"/>
    </row>
    <row r="42223" spans="7:18" hidden="1" x14ac:dyDescent="0.25">
      <c r="G42223"/>
      <c r="M42223" s="6"/>
      <c r="R42223"/>
    </row>
    <row r="42224" spans="7:18" hidden="1" x14ac:dyDescent="0.25">
      <c r="G42224"/>
      <c r="M42224" s="6"/>
      <c r="R42224"/>
    </row>
    <row r="42225" spans="7:18" hidden="1" x14ac:dyDescent="0.25">
      <c r="G42225"/>
      <c r="M42225" s="6"/>
      <c r="R42225"/>
    </row>
    <row r="42226" spans="7:18" hidden="1" x14ac:dyDescent="0.25">
      <c r="G42226"/>
      <c r="M42226" s="6"/>
      <c r="R42226"/>
    </row>
    <row r="42227" spans="7:18" hidden="1" x14ac:dyDescent="0.25">
      <c r="G42227"/>
      <c r="M42227" s="6"/>
      <c r="R42227"/>
    </row>
    <row r="42228" spans="7:18" hidden="1" x14ac:dyDescent="0.25">
      <c r="G42228"/>
      <c r="M42228" s="6"/>
      <c r="R42228"/>
    </row>
    <row r="42229" spans="7:18" hidden="1" x14ac:dyDescent="0.25">
      <c r="G42229"/>
      <c r="M42229" s="6"/>
      <c r="R42229"/>
    </row>
    <row r="42230" spans="7:18" hidden="1" x14ac:dyDescent="0.25">
      <c r="G42230"/>
      <c r="M42230" s="6"/>
      <c r="R42230"/>
    </row>
    <row r="42231" spans="7:18" hidden="1" x14ac:dyDescent="0.25">
      <c r="G42231"/>
      <c r="M42231" s="6"/>
      <c r="R42231"/>
    </row>
    <row r="42232" spans="7:18" hidden="1" x14ac:dyDescent="0.25">
      <c r="G42232"/>
      <c r="M42232" s="6"/>
      <c r="R42232"/>
    </row>
    <row r="42233" spans="7:18" hidden="1" x14ac:dyDescent="0.25">
      <c r="G42233"/>
      <c r="M42233" s="6"/>
      <c r="R42233"/>
    </row>
    <row r="42234" spans="7:18" hidden="1" x14ac:dyDescent="0.25">
      <c r="G42234"/>
      <c r="M42234" s="6"/>
      <c r="R42234"/>
    </row>
    <row r="42235" spans="7:18" hidden="1" x14ac:dyDescent="0.25">
      <c r="G42235"/>
      <c r="M42235" s="6"/>
      <c r="R42235"/>
    </row>
    <row r="42236" spans="7:18" hidden="1" x14ac:dyDescent="0.25">
      <c r="G42236"/>
      <c r="M42236" s="6"/>
      <c r="R42236"/>
    </row>
    <row r="42237" spans="7:18" hidden="1" x14ac:dyDescent="0.25">
      <c r="G42237"/>
      <c r="M42237" s="6"/>
      <c r="R42237"/>
    </row>
    <row r="42238" spans="7:18" hidden="1" x14ac:dyDescent="0.25">
      <c r="G42238"/>
      <c r="M42238" s="6"/>
      <c r="R42238"/>
    </row>
    <row r="42239" spans="7:18" hidden="1" x14ac:dyDescent="0.25">
      <c r="G42239"/>
      <c r="M42239" s="6"/>
      <c r="R42239"/>
    </row>
    <row r="42240" spans="7:18" hidden="1" x14ac:dyDescent="0.25">
      <c r="G42240"/>
      <c r="M42240" s="6"/>
      <c r="R42240"/>
    </row>
    <row r="42241" spans="7:18" hidden="1" x14ac:dyDescent="0.25">
      <c r="G42241"/>
      <c r="M42241" s="6"/>
      <c r="R42241"/>
    </row>
    <row r="42242" spans="7:18" hidden="1" x14ac:dyDescent="0.25">
      <c r="G42242"/>
      <c r="M42242" s="6"/>
      <c r="R42242"/>
    </row>
    <row r="42243" spans="7:18" hidden="1" x14ac:dyDescent="0.25">
      <c r="G42243"/>
      <c r="M42243" s="6"/>
      <c r="R42243"/>
    </row>
    <row r="42244" spans="7:18" hidden="1" x14ac:dyDescent="0.25">
      <c r="G42244"/>
      <c r="M42244" s="6"/>
      <c r="R42244"/>
    </row>
    <row r="42245" spans="7:18" hidden="1" x14ac:dyDescent="0.25">
      <c r="G42245"/>
      <c r="M42245" s="6"/>
      <c r="R42245"/>
    </row>
    <row r="42246" spans="7:18" hidden="1" x14ac:dyDescent="0.25">
      <c r="G42246"/>
      <c r="M42246" s="6"/>
      <c r="R42246"/>
    </row>
    <row r="42247" spans="7:18" hidden="1" x14ac:dyDescent="0.25">
      <c r="G42247"/>
      <c r="M42247" s="6"/>
      <c r="R42247"/>
    </row>
    <row r="42248" spans="7:18" hidden="1" x14ac:dyDescent="0.25">
      <c r="G42248"/>
      <c r="M42248" s="6"/>
      <c r="R42248"/>
    </row>
    <row r="42249" spans="7:18" hidden="1" x14ac:dyDescent="0.25">
      <c r="G42249"/>
      <c r="M42249" s="6"/>
      <c r="R42249"/>
    </row>
    <row r="42250" spans="7:18" hidden="1" x14ac:dyDescent="0.25">
      <c r="G42250"/>
      <c r="M42250" s="6"/>
      <c r="R42250"/>
    </row>
    <row r="42251" spans="7:18" hidden="1" x14ac:dyDescent="0.25">
      <c r="G42251"/>
      <c r="M42251" s="6"/>
      <c r="R42251"/>
    </row>
    <row r="42252" spans="7:18" hidden="1" x14ac:dyDescent="0.25">
      <c r="G42252"/>
      <c r="M42252" s="6"/>
      <c r="R42252"/>
    </row>
    <row r="42253" spans="7:18" hidden="1" x14ac:dyDescent="0.25">
      <c r="G42253"/>
      <c r="M42253" s="6"/>
      <c r="R42253"/>
    </row>
    <row r="42254" spans="7:18" hidden="1" x14ac:dyDescent="0.25">
      <c r="G42254"/>
      <c r="M42254" s="6"/>
      <c r="R42254"/>
    </row>
    <row r="42255" spans="7:18" hidden="1" x14ac:dyDescent="0.25">
      <c r="G42255"/>
      <c r="M42255" s="6"/>
      <c r="R42255"/>
    </row>
    <row r="42256" spans="7:18" hidden="1" x14ac:dyDescent="0.25">
      <c r="G42256"/>
      <c r="M42256" s="6"/>
      <c r="R42256"/>
    </row>
    <row r="42257" spans="7:18" hidden="1" x14ac:dyDescent="0.25">
      <c r="G42257"/>
      <c r="M42257" s="6"/>
      <c r="R42257"/>
    </row>
    <row r="42258" spans="7:18" hidden="1" x14ac:dyDescent="0.25">
      <c r="G42258"/>
      <c r="M42258" s="6"/>
      <c r="R42258"/>
    </row>
    <row r="42259" spans="7:18" hidden="1" x14ac:dyDescent="0.25">
      <c r="G42259"/>
      <c r="M42259" s="6"/>
      <c r="R42259"/>
    </row>
    <row r="42260" spans="7:18" hidden="1" x14ac:dyDescent="0.25">
      <c r="G42260"/>
      <c r="M42260" s="6"/>
      <c r="R42260"/>
    </row>
    <row r="42261" spans="7:18" hidden="1" x14ac:dyDescent="0.25">
      <c r="G42261"/>
      <c r="M42261" s="6"/>
      <c r="R42261"/>
    </row>
    <row r="42262" spans="7:18" hidden="1" x14ac:dyDescent="0.25">
      <c r="G42262"/>
      <c r="M42262" s="6"/>
      <c r="R42262"/>
    </row>
    <row r="42263" spans="7:18" hidden="1" x14ac:dyDescent="0.25">
      <c r="G42263"/>
      <c r="M42263" s="6"/>
      <c r="R42263"/>
    </row>
    <row r="42264" spans="7:18" hidden="1" x14ac:dyDescent="0.25">
      <c r="G42264"/>
      <c r="M42264" s="6"/>
      <c r="R42264"/>
    </row>
    <row r="42265" spans="7:18" hidden="1" x14ac:dyDescent="0.25">
      <c r="G42265"/>
      <c r="M42265" s="6"/>
      <c r="R42265"/>
    </row>
    <row r="42266" spans="7:18" hidden="1" x14ac:dyDescent="0.25">
      <c r="G42266"/>
      <c r="M42266" s="6"/>
      <c r="R42266"/>
    </row>
    <row r="42267" spans="7:18" hidden="1" x14ac:dyDescent="0.25">
      <c r="G42267"/>
      <c r="M42267" s="6"/>
      <c r="R42267"/>
    </row>
    <row r="42268" spans="7:18" hidden="1" x14ac:dyDescent="0.25">
      <c r="G42268"/>
      <c r="M42268" s="6"/>
      <c r="R42268"/>
    </row>
    <row r="42269" spans="7:18" hidden="1" x14ac:dyDescent="0.25">
      <c r="G42269"/>
      <c r="M42269" s="6"/>
      <c r="R42269"/>
    </row>
    <row r="42270" spans="7:18" hidden="1" x14ac:dyDescent="0.25">
      <c r="G42270"/>
      <c r="M42270" s="6"/>
      <c r="R42270"/>
    </row>
    <row r="42271" spans="7:18" hidden="1" x14ac:dyDescent="0.25">
      <c r="G42271"/>
      <c r="M42271" s="6"/>
      <c r="R42271"/>
    </row>
    <row r="42272" spans="7:18" hidden="1" x14ac:dyDescent="0.25">
      <c r="G42272"/>
      <c r="M42272" s="6"/>
      <c r="R42272"/>
    </row>
    <row r="42273" spans="7:18" hidden="1" x14ac:dyDescent="0.25">
      <c r="G42273"/>
      <c r="M42273" s="6"/>
      <c r="R42273"/>
    </row>
    <row r="42274" spans="7:18" hidden="1" x14ac:dyDescent="0.25">
      <c r="G42274"/>
      <c r="M42274" s="6"/>
      <c r="R42274"/>
    </row>
    <row r="42275" spans="7:18" hidden="1" x14ac:dyDescent="0.25">
      <c r="G42275"/>
      <c r="M42275" s="6"/>
      <c r="R42275"/>
    </row>
    <row r="42276" spans="7:18" hidden="1" x14ac:dyDescent="0.25">
      <c r="G42276"/>
      <c r="M42276" s="6"/>
      <c r="R42276"/>
    </row>
    <row r="42277" spans="7:18" hidden="1" x14ac:dyDescent="0.25">
      <c r="G42277"/>
      <c r="M42277" s="6"/>
      <c r="R42277"/>
    </row>
    <row r="42278" spans="7:18" hidden="1" x14ac:dyDescent="0.25">
      <c r="G42278"/>
      <c r="M42278" s="6"/>
      <c r="R42278"/>
    </row>
    <row r="42279" spans="7:18" hidden="1" x14ac:dyDescent="0.25">
      <c r="G42279"/>
      <c r="M42279" s="6"/>
      <c r="R42279"/>
    </row>
    <row r="42280" spans="7:18" hidden="1" x14ac:dyDescent="0.25">
      <c r="G42280"/>
      <c r="M42280" s="6"/>
      <c r="R42280"/>
    </row>
    <row r="42281" spans="7:18" hidden="1" x14ac:dyDescent="0.25">
      <c r="G42281"/>
      <c r="M42281" s="6"/>
      <c r="R42281"/>
    </row>
    <row r="42282" spans="7:18" hidden="1" x14ac:dyDescent="0.25">
      <c r="G42282"/>
      <c r="M42282" s="6"/>
      <c r="R42282"/>
    </row>
    <row r="42283" spans="7:18" hidden="1" x14ac:dyDescent="0.25">
      <c r="G42283"/>
      <c r="M42283" s="6"/>
      <c r="R42283"/>
    </row>
    <row r="42284" spans="7:18" hidden="1" x14ac:dyDescent="0.25">
      <c r="G42284"/>
      <c r="M42284" s="6"/>
      <c r="R42284"/>
    </row>
    <row r="42285" spans="7:18" hidden="1" x14ac:dyDescent="0.25">
      <c r="G42285"/>
      <c r="M42285" s="6"/>
      <c r="R42285"/>
    </row>
    <row r="42286" spans="7:18" hidden="1" x14ac:dyDescent="0.25">
      <c r="G42286"/>
      <c r="M42286" s="6"/>
      <c r="R42286"/>
    </row>
    <row r="42287" spans="7:18" hidden="1" x14ac:dyDescent="0.25">
      <c r="G42287"/>
      <c r="M42287" s="6"/>
      <c r="R42287"/>
    </row>
    <row r="42288" spans="7:18" hidden="1" x14ac:dyDescent="0.25">
      <c r="G42288"/>
      <c r="M42288" s="6"/>
      <c r="R42288"/>
    </row>
    <row r="42289" spans="7:18" hidden="1" x14ac:dyDescent="0.25">
      <c r="G42289"/>
      <c r="M42289" s="6"/>
      <c r="R42289"/>
    </row>
    <row r="42290" spans="7:18" hidden="1" x14ac:dyDescent="0.25">
      <c r="G42290"/>
      <c r="M42290" s="6"/>
      <c r="R42290"/>
    </row>
    <row r="42291" spans="7:18" hidden="1" x14ac:dyDescent="0.25">
      <c r="G42291"/>
      <c r="M42291" s="6"/>
      <c r="R42291"/>
    </row>
    <row r="42292" spans="7:18" hidden="1" x14ac:dyDescent="0.25">
      <c r="G42292"/>
      <c r="M42292" s="6"/>
      <c r="R42292"/>
    </row>
    <row r="42293" spans="7:18" hidden="1" x14ac:dyDescent="0.25">
      <c r="G42293"/>
      <c r="M42293" s="6"/>
      <c r="R42293"/>
    </row>
    <row r="42294" spans="7:18" hidden="1" x14ac:dyDescent="0.25">
      <c r="G42294"/>
      <c r="M42294" s="6"/>
      <c r="R42294"/>
    </row>
    <row r="42295" spans="7:18" hidden="1" x14ac:dyDescent="0.25">
      <c r="G42295"/>
      <c r="M42295" s="6"/>
      <c r="R42295"/>
    </row>
    <row r="42296" spans="7:18" hidden="1" x14ac:dyDescent="0.25">
      <c r="G42296"/>
      <c r="M42296" s="6"/>
      <c r="R42296"/>
    </row>
    <row r="42297" spans="7:18" hidden="1" x14ac:dyDescent="0.25">
      <c r="G42297"/>
      <c r="M42297" s="6"/>
      <c r="R42297"/>
    </row>
    <row r="42298" spans="7:18" hidden="1" x14ac:dyDescent="0.25">
      <c r="G42298"/>
      <c r="M42298" s="6"/>
      <c r="R42298"/>
    </row>
    <row r="42299" spans="7:18" hidden="1" x14ac:dyDescent="0.25">
      <c r="G42299"/>
      <c r="M42299" s="6"/>
      <c r="R42299"/>
    </row>
    <row r="42300" spans="7:18" hidden="1" x14ac:dyDescent="0.25">
      <c r="G42300"/>
      <c r="M42300" s="6"/>
      <c r="R42300"/>
    </row>
    <row r="42301" spans="7:18" hidden="1" x14ac:dyDescent="0.25">
      <c r="G42301"/>
      <c r="M42301" s="6"/>
      <c r="R42301"/>
    </row>
    <row r="42302" spans="7:18" hidden="1" x14ac:dyDescent="0.25">
      <c r="G42302"/>
      <c r="M42302" s="6"/>
      <c r="R42302"/>
    </row>
    <row r="42303" spans="7:18" hidden="1" x14ac:dyDescent="0.25">
      <c r="G42303"/>
      <c r="M42303" s="6"/>
      <c r="R42303"/>
    </row>
    <row r="42304" spans="7:18" hidden="1" x14ac:dyDescent="0.25">
      <c r="G42304"/>
      <c r="M42304" s="6"/>
      <c r="R42304"/>
    </row>
    <row r="42305" spans="7:18" hidden="1" x14ac:dyDescent="0.25">
      <c r="G42305"/>
      <c r="M42305" s="6"/>
      <c r="R42305"/>
    </row>
    <row r="42306" spans="7:18" hidden="1" x14ac:dyDescent="0.25">
      <c r="G42306"/>
      <c r="M42306" s="6"/>
      <c r="R42306"/>
    </row>
    <row r="42307" spans="7:18" hidden="1" x14ac:dyDescent="0.25">
      <c r="G42307"/>
      <c r="M42307" s="6"/>
      <c r="R42307"/>
    </row>
    <row r="42308" spans="7:18" hidden="1" x14ac:dyDescent="0.25">
      <c r="G42308"/>
      <c r="M42308" s="6"/>
      <c r="R42308"/>
    </row>
    <row r="42309" spans="7:18" hidden="1" x14ac:dyDescent="0.25">
      <c r="G42309"/>
      <c r="M42309" s="6"/>
      <c r="R42309"/>
    </row>
    <row r="42310" spans="7:18" hidden="1" x14ac:dyDescent="0.25">
      <c r="G42310"/>
      <c r="M42310" s="6"/>
      <c r="R42310"/>
    </row>
    <row r="42311" spans="7:18" hidden="1" x14ac:dyDescent="0.25">
      <c r="G42311"/>
      <c r="M42311" s="6"/>
      <c r="R42311"/>
    </row>
    <row r="42312" spans="7:18" hidden="1" x14ac:dyDescent="0.25">
      <c r="G42312"/>
      <c r="M42312" s="6"/>
      <c r="R42312"/>
    </row>
    <row r="42313" spans="7:18" hidden="1" x14ac:dyDescent="0.25">
      <c r="G42313"/>
      <c r="M42313" s="6"/>
      <c r="R42313"/>
    </row>
    <row r="42314" spans="7:18" hidden="1" x14ac:dyDescent="0.25">
      <c r="G42314"/>
      <c r="M42314" s="6"/>
      <c r="R42314"/>
    </row>
    <row r="42315" spans="7:18" hidden="1" x14ac:dyDescent="0.25">
      <c r="G42315"/>
      <c r="M42315" s="6"/>
      <c r="R42315"/>
    </row>
    <row r="42316" spans="7:18" hidden="1" x14ac:dyDescent="0.25">
      <c r="G42316"/>
      <c r="M42316" s="6"/>
      <c r="R42316"/>
    </row>
    <row r="42317" spans="7:18" hidden="1" x14ac:dyDescent="0.25">
      <c r="G42317"/>
      <c r="M42317" s="6"/>
      <c r="R42317"/>
    </row>
    <row r="42318" spans="7:18" hidden="1" x14ac:dyDescent="0.25">
      <c r="G42318"/>
      <c r="M42318" s="6"/>
      <c r="R42318"/>
    </row>
    <row r="42319" spans="7:18" hidden="1" x14ac:dyDescent="0.25">
      <c r="G42319"/>
      <c r="M42319" s="6"/>
      <c r="R42319"/>
    </row>
    <row r="42320" spans="7:18" hidden="1" x14ac:dyDescent="0.25">
      <c r="G42320"/>
      <c r="M42320" s="6"/>
      <c r="R42320"/>
    </row>
    <row r="42321" spans="7:18" hidden="1" x14ac:dyDescent="0.25">
      <c r="G42321"/>
      <c r="M42321" s="6"/>
      <c r="R42321"/>
    </row>
    <row r="42322" spans="7:18" hidden="1" x14ac:dyDescent="0.25">
      <c r="G42322"/>
      <c r="M42322" s="6"/>
      <c r="R42322"/>
    </row>
    <row r="42323" spans="7:18" hidden="1" x14ac:dyDescent="0.25">
      <c r="G42323"/>
      <c r="M42323" s="6"/>
      <c r="R42323"/>
    </row>
    <row r="42324" spans="7:18" hidden="1" x14ac:dyDescent="0.25">
      <c r="G42324"/>
      <c r="M42324" s="6"/>
      <c r="R42324"/>
    </row>
    <row r="42325" spans="7:18" hidden="1" x14ac:dyDescent="0.25">
      <c r="G42325"/>
      <c r="M42325" s="6"/>
      <c r="R42325"/>
    </row>
    <row r="42326" spans="7:18" hidden="1" x14ac:dyDescent="0.25">
      <c r="G42326"/>
      <c r="M42326" s="6"/>
      <c r="R42326"/>
    </row>
    <row r="42327" spans="7:18" hidden="1" x14ac:dyDescent="0.25">
      <c r="G42327"/>
      <c r="M42327" s="6"/>
      <c r="R42327"/>
    </row>
    <row r="42328" spans="7:18" hidden="1" x14ac:dyDescent="0.25">
      <c r="G42328"/>
      <c r="M42328" s="6"/>
      <c r="R42328"/>
    </row>
    <row r="42329" spans="7:18" hidden="1" x14ac:dyDescent="0.25">
      <c r="G42329"/>
      <c r="M42329" s="6"/>
      <c r="R42329"/>
    </row>
    <row r="42330" spans="7:18" hidden="1" x14ac:dyDescent="0.25">
      <c r="G42330"/>
      <c r="M42330" s="6"/>
      <c r="R42330"/>
    </row>
    <row r="42331" spans="7:18" hidden="1" x14ac:dyDescent="0.25">
      <c r="G42331"/>
      <c r="M42331" s="6"/>
      <c r="R42331"/>
    </row>
    <row r="42332" spans="7:18" hidden="1" x14ac:dyDescent="0.25">
      <c r="G42332"/>
      <c r="M42332" s="6"/>
      <c r="R42332"/>
    </row>
    <row r="42333" spans="7:18" hidden="1" x14ac:dyDescent="0.25">
      <c r="G42333"/>
      <c r="M42333" s="6"/>
      <c r="R42333"/>
    </row>
    <row r="42334" spans="7:18" hidden="1" x14ac:dyDescent="0.25">
      <c r="G42334"/>
      <c r="M42334" s="6"/>
      <c r="R42334"/>
    </row>
    <row r="42335" spans="7:18" hidden="1" x14ac:dyDescent="0.25">
      <c r="G42335"/>
      <c r="M42335" s="6"/>
      <c r="R42335"/>
    </row>
    <row r="42336" spans="7:18" hidden="1" x14ac:dyDescent="0.25">
      <c r="G42336"/>
      <c r="M42336" s="6"/>
      <c r="R42336"/>
    </row>
    <row r="42337" spans="7:18" hidden="1" x14ac:dyDescent="0.25">
      <c r="G42337"/>
      <c r="M42337" s="6"/>
      <c r="R42337"/>
    </row>
    <row r="42338" spans="7:18" hidden="1" x14ac:dyDescent="0.25">
      <c r="G42338"/>
      <c r="M42338" s="6"/>
      <c r="R42338"/>
    </row>
    <row r="42339" spans="7:18" hidden="1" x14ac:dyDescent="0.25">
      <c r="G42339"/>
      <c r="M42339" s="6"/>
      <c r="R42339"/>
    </row>
    <row r="42340" spans="7:18" hidden="1" x14ac:dyDescent="0.25">
      <c r="G42340"/>
      <c r="M42340" s="6"/>
      <c r="R42340"/>
    </row>
    <row r="42341" spans="7:18" hidden="1" x14ac:dyDescent="0.25">
      <c r="G42341"/>
      <c r="M42341" s="6"/>
      <c r="R42341"/>
    </row>
    <row r="42342" spans="7:18" hidden="1" x14ac:dyDescent="0.25">
      <c r="G42342"/>
      <c r="M42342" s="6"/>
      <c r="R42342"/>
    </row>
    <row r="42343" spans="7:18" hidden="1" x14ac:dyDescent="0.25">
      <c r="G42343"/>
      <c r="M42343" s="6"/>
      <c r="R42343"/>
    </row>
    <row r="42344" spans="7:18" hidden="1" x14ac:dyDescent="0.25">
      <c r="G42344"/>
      <c r="M42344" s="6"/>
      <c r="R42344"/>
    </row>
    <row r="42345" spans="7:18" hidden="1" x14ac:dyDescent="0.25">
      <c r="G42345"/>
      <c r="M42345" s="6"/>
      <c r="R42345"/>
    </row>
    <row r="42346" spans="7:18" hidden="1" x14ac:dyDescent="0.25">
      <c r="G42346"/>
      <c r="M42346" s="6"/>
      <c r="R42346"/>
    </row>
    <row r="42347" spans="7:18" hidden="1" x14ac:dyDescent="0.25">
      <c r="G42347"/>
      <c r="M42347" s="6"/>
      <c r="R42347"/>
    </row>
    <row r="42348" spans="7:18" hidden="1" x14ac:dyDescent="0.25">
      <c r="G42348"/>
      <c r="M42348" s="6"/>
      <c r="R42348"/>
    </row>
    <row r="42349" spans="7:18" hidden="1" x14ac:dyDescent="0.25">
      <c r="G42349"/>
      <c r="M42349" s="6"/>
      <c r="R42349"/>
    </row>
    <row r="42350" spans="7:18" hidden="1" x14ac:dyDescent="0.25">
      <c r="G42350"/>
      <c r="M42350" s="6"/>
      <c r="R42350"/>
    </row>
    <row r="42351" spans="7:18" hidden="1" x14ac:dyDescent="0.25">
      <c r="G42351"/>
      <c r="M42351" s="6"/>
      <c r="R42351"/>
    </row>
    <row r="42352" spans="7:18" hidden="1" x14ac:dyDescent="0.25">
      <c r="G42352"/>
      <c r="M42352" s="6"/>
      <c r="R42352"/>
    </row>
    <row r="42353" spans="7:18" hidden="1" x14ac:dyDescent="0.25">
      <c r="G42353"/>
      <c r="M42353" s="6"/>
      <c r="R42353"/>
    </row>
    <row r="42354" spans="7:18" hidden="1" x14ac:dyDescent="0.25">
      <c r="G42354"/>
      <c r="M42354" s="6"/>
      <c r="R42354"/>
    </row>
    <row r="42355" spans="7:18" hidden="1" x14ac:dyDescent="0.25">
      <c r="G42355"/>
      <c r="M42355" s="6"/>
      <c r="R42355"/>
    </row>
    <row r="42356" spans="7:18" hidden="1" x14ac:dyDescent="0.25">
      <c r="G42356"/>
      <c r="M42356" s="6"/>
      <c r="R42356"/>
    </row>
    <row r="42357" spans="7:18" hidden="1" x14ac:dyDescent="0.25">
      <c r="G42357"/>
      <c r="M42357" s="6"/>
      <c r="R42357"/>
    </row>
    <row r="42358" spans="7:18" hidden="1" x14ac:dyDescent="0.25">
      <c r="G42358"/>
      <c r="M42358" s="6"/>
      <c r="R42358"/>
    </row>
    <row r="42359" spans="7:18" hidden="1" x14ac:dyDescent="0.25">
      <c r="G42359"/>
      <c r="M42359" s="6"/>
      <c r="R42359"/>
    </row>
    <row r="42360" spans="7:18" hidden="1" x14ac:dyDescent="0.25">
      <c r="G42360"/>
      <c r="M42360" s="6"/>
      <c r="R42360"/>
    </row>
    <row r="42361" spans="7:18" hidden="1" x14ac:dyDescent="0.25">
      <c r="G42361"/>
      <c r="M42361" s="6"/>
      <c r="R42361"/>
    </row>
    <row r="42362" spans="7:18" hidden="1" x14ac:dyDescent="0.25">
      <c r="G42362"/>
      <c r="M42362" s="6"/>
      <c r="R42362"/>
    </row>
    <row r="42363" spans="7:18" hidden="1" x14ac:dyDescent="0.25">
      <c r="G42363"/>
      <c r="M42363" s="6"/>
      <c r="R42363"/>
    </row>
    <row r="42364" spans="7:18" hidden="1" x14ac:dyDescent="0.25">
      <c r="G42364"/>
      <c r="M42364" s="6"/>
      <c r="R42364"/>
    </row>
    <row r="42365" spans="7:18" hidden="1" x14ac:dyDescent="0.25">
      <c r="G42365"/>
      <c r="M42365" s="6"/>
      <c r="R42365"/>
    </row>
    <row r="42366" spans="7:18" hidden="1" x14ac:dyDescent="0.25">
      <c r="G42366"/>
      <c r="M42366" s="6"/>
      <c r="R42366"/>
    </row>
    <row r="42367" spans="7:18" hidden="1" x14ac:dyDescent="0.25">
      <c r="G42367"/>
      <c r="M42367" s="6"/>
      <c r="R42367"/>
    </row>
    <row r="42368" spans="7:18" hidden="1" x14ac:dyDescent="0.25">
      <c r="G42368"/>
      <c r="M42368" s="6"/>
      <c r="R42368"/>
    </row>
    <row r="42369" spans="7:18" hidden="1" x14ac:dyDescent="0.25">
      <c r="G42369"/>
      <c r="M42369" s="6"/>
      <c r="R42369"/>
    </row>
    <row r="42370" spans="7:18" hidden="1" x14ac:dyDescent="0.25">
      <c r="G42370"/>
      <c r="M42370" s="6"/>
      <c r="R42370"/>
    </row>
    <row r="42371" spans="7:18" hidden="1" x14ac:dyDescent="0.25">
      <c r="G42371"/>
      <c r="M42371" s="6"/>
      <c r="R42371"/>
    </row>
    <row r="42372" spans="7:18" hidden="1" x14ac:dyDescent="0.25">
      <c r="G42372"/>
      <c r="M42372" s="6"/>
      <c r="R42372"/>
    </row>
    <row r="42373" spans="7:18" hidden="1" x14ac:dyDescent="0.25">
      <c r="G42373"/>
      <c r="M42373" s="6"/>
      <c r="R42373"/>
    </row>
    <row r="42374" spans="7:18" hidden="1" x14ac:dyDescent="0.25">
      <c r="G42374"/>
      <c r="M42374" s="6"/>
      <c r="R42374"/>
    </row>
    <row r="42375" spans="7:18" hidden="1" x14ac:dyDescent="0.25">
      <c r="G42375"/>
      <c r="M42375" s="6"/>
      <c r="R42375"/>
    </row>
    <row r="42376" spans="7:18" hidden="1" x14ac:dyDescent="0.25">
      <c r="G42376"/>
      <c r="M42376" s="6"/>
      <c r="R42376"/>
    </row>
    <row r="42377" spans="7:18" hidden="1" x14ac:dyDescent="0.25">
      <c r="G42377"/>
      <c r="M42377" s="6"/>
      <c r="R42377"/>
    </row>
    <row r="42378" spans="7:18" hidden="1" x14ac:dyDescent="0.25">
      <c r="G42378"/>
      <c r="M42378" s="6"/>
      <c r="R42378"/>
    </row>
    <row r="42379" spans="7:18" hidden="1" x14ac:dyDescent="0.25">
      <c r="G42379"/>
      <c r="M42379" s="6"/>
      <c r="R42379"/>
    </row>
    <row r="42380" spans="7:18" hidden="1" x14ac:dyDescent="0.25">
      <c r="G42380"/>
      <c r="M42380" s="6"/>
      <c r="R42380"/>
    </row>
    <row r="42381" spans="7:18" hidden="1" x14ac:dyDescent="0.25">
      <c r="G42381"/>
      <c r="M42381" s="6"/>
      <c r="R42381"/>
    </row>
    <row r="42382" spans="7:18" hidden="1" x14ac:dyDescent="0.25">
      <c r="G42382"/>
      <c r="M42382" s="6"/>
      <c r="R42382"/>
    </row>
    <row r="42383" spans="7:18" hidden="1" x14ac:dyDescent="0.25">
      <c r="G42383"/>
      <c r="M42383" s="6"/>
      <c r="R42383"/>
    </row>
    <row r="42384" spans="7:18" hidden="1" x14ac:dyDescent="0.25">
      <c r="G42384"/>
      <c r="M42384" s="6"/>
      <c r="R42384"/>
    </row>
    <row r="42385" spans="7:18" hidden="1" x14ac:dyDescent="0.25">
      <c r="G42385"/>
      <c r="M42385" s="6"/>
      <c r="R42385"/>
    </row>
    <row r="42386" spans="7:18" hidden="1" x14ac:dyDescent="0.25">
      <c r="G42386"/>
      <c r="M42386" s="6"/>
      <c r="R42386"/>
    </row>
    <row r="42387" spans="7:18" hidden="1" x14ac:dyDescent="0.25">
      <c r="G42387"/>
      <c r="M42387" s="6"/>
      <c r="R42387"/>
    </row>
    <row r="42388" spans="7:18" hidden="1" x14ac:dyDescent="0.25">
      <c r="G42388"/>
      <c r="M42388" s="6"/>
      <c r="R42388"/>
    </row>
    <row r="42389" spans="7:18" hidden="1" x14ac:dyDescent="0.25">
      <c r="G42389"/>
      <c r="M42389" s="6"/>
      <c r="R42389"/>
    </row>
    <row r="42390" spans="7:18" hidden="1" x14ac:dyDescent="0.25">
      <c r="G42390"/>
      <c r="M42390" s="6"/>
      <c r="R42390"/>
    </row>
    <row r="42391" spans="7:18" hidden="1" x14ac:dyDescent="0.25">
      <c r="G42391"/>
      <c r="M42391" s="6"/>
      <c r="R42391"/>
    </row>
    <row r="42392" spans="7:18" hidden="1" x14ac:dyDescent="0.25">
      <c r="G42392"/>
      <c r="M42392" s="6"/>
      <c r="R42392"/>
    </row>
    <row r="42393" spans="7:18" hidden="1" x14ac:dyDescent="0.25">
      <c r="G42393"/>
      <c r="M42393" s="6"/>
      <c r="R42393"/>
    </row>
    <row r="42394" spans="7:18" hidden="1" x14ac:dyDescent="0.25">
      <c r="G42394"/>
      <c r="M42394" s="6"/>
      <c r="R42394"/>
    </row>
    <row r="42395" spans="7:18" hidden="1" x14ac:dyDescent="0.25">
      <c r="G42395"/>
      <c r="M42395" s="6"/>
      <c r="R42395"/>
    </row>
    <row r="42396" spans="7:18" hidden="1" x14ac:dyDescent="0.25">
      <c r="G42396"/>
      <c r="M42396" s="6"/>
      <c r="R42396"/>
    </row>
    <row r="42397" spans="7:18" hidden="1" x14ac:dyDescent="0.25">
      <c r="G42397"/>
      <c r="M42397" s="6"/>
      <c r="R42397"/>
    </row>
    <row r="42398" spans="7:18" hidden="1" x14ac:dyDescent="0.25">
      <c r="G42398"/>
      <c r="M42398" s="6"/>
      <c r="R42398"/>
    </row>
    <row r="42399" spans="7:18" hidden="1" x14ac:dyDescent="0.25">
      <c r="G42399"/>
      <c r="M42399" s="6"/>
      <c r="R42399"/>
    </row>
    <row r="42400" spans="7:18" hidden="1" x14ac:dyDescent="0.25">
      <c r="G42400"/>
      <c r="M42400" s="6"/>
      <c r="R42400"/>
    </row>
    <row r="42401" spans="7:18" hidden="1" x14ac:dyDescent="0.25">
      <c r="G42401"/>
      <c r="M42401" s="6"/>
      <c r="R42401"/>
    </row>
    <row r="42402" spans="7:18" hidden="1" x14ac:dyDescent="0.25">
      <c r="G42402"/>
      <c r="M42402" s="6"/>
      <c r="R42402"/>
    </row>
    <row r="42403" spans="7:18" hidden="1" x14ac:dyDescent="0.25">
      <c r="G42403"/>
      <c r="M42403" s="6"/>
      <c r="R42403"/>
    </row>
    <row r="42404" spans="7:18" hidden="1" x14ac:dyDescent="0.25">
      <c r="G42404"/>
      <c r="M42404" s="6"/>
      <c r="R42404"/>
    </row>
    <row r="42405" spans="7:18" hidden="1" x14ac:dyDescent="0.25">
      <c r="G42405"/>
      <c r="M42405" s="6"/>
      <c r="R42405"/>
    </row>
    <row r="42406" spans="7:18" hidden="1" x14ac:dyDescent="0.25">
      <c r="G42406"/>
      <c r="M42406" s="6"/>
      <c r="R42406"/>
    </row>
    <row r="42407" spans="7:18" hidden="1" x14ac:dyDescent="0.25">
      <c r="G42407"/>
      <c r="M42407" s="6"/>
      <c r="R42407"/>
    </row>
    <row r="42408" spans="7:18" hidden="1" x14ac:dyDescent="0.25">
      <c r="G42408"/>
      <c r="M42408" s="6"/>
      <c r="R42408"/>
    </row>
    <row r="42409" spans="7:18" hidden="1" x14ac:dyDescent="0.25">
      <c r="G42409"/>
      <c r="M42409" s="6"/>
      <c r="R42409"/>
    </row>
    <row r="42410" spans="7:18" hidden="1" x14ac:dyDescent="0.25">
      <c r="G42410"/>
      <c r="M42410" s="6"/>
      <c r="R42410"/>
    </row>
    <row r="42411" spans="7:18" hidden="1" x14ac:dyDescent="0.25">
      <c r="G42411"/>
      <c r="M42411" s="6"/>
      <c r="R42411"/>
    </row>
    <row r="42412" spans="7:18" hidden="1" x14ac:dyDescent="0.25">
      <c r="G42412"/>
      <c r="M42412" s="6"/>
      <c r="R42412"/>
    </row>
    <row r="42413" spans="7:18" hidden="1" x14ac:dyDescent="0.25">
      <c r="G42413"/>
      <c r="M42413" s="6"/>
      <c r="R42413"/>
    </row>
    <row r="42414" spans="7:18" hidden="1" x14ac:dyDescent="0.25">
      <c r="G42414"/>
      <c r="M42414" s="6"/>
      <c r="R42414"/>
    </row>
    <row r="42415" spans="7:18" hidden="1" x14ac:dyDescent="0.25">
      <c r="G42415"/>
      <c r="M42415" s="6"/>
      <c r="R42415"/>
    </row>
    <row r="42416" spans="7:18" hidden="1" x14ac:dyDescent="0.25">
      <c r="G42416"/>
      <c r="M42416" s="6"/>
      <c r="R42416"/>
    </row>
    <row r="42417" spans="7:18" hidden="1" x14ac:dyDescent="0.25">
      <c r="G42417"/>
      <c r="M42417" s="6"/>
      <c r="R42417"/>
    </row>
    <row r="42418" spans="7:18" hidden="1" x14ac:dyDescent="0.25">
      <c r="G42418"/>
      <c r="M42418" s="6"/>
      <c r="R42418"/>
    </row>
    <row r="42419" spans="7:18" hidden="1" x14ac:dyDescent="0.25">
      <c r="G42419"/>
      <c r="M42419" s="6"/>
      <c r="R42419"/>
    </row>
    <row r="42420" spans="7:18" hidden="1" x14ac:dyDescent="0.25">
      <c r="G42420"/>
      <c r="M42420" s="6"/>
      <c r="R42420"/>
    </row>
    <row r="42421" spans="7:18" hidden="1" x14ac:dyDescent="0.25">
      <c r="G42421"/>
      <c r="M42421" s="6"/>
      <c r="R42421"/>
    </row>
    <row r="42422" spans="7:18" hidden="1" x14ac:dyDescent="0.25">
      <c r="G42422"/>
      <c r="M42422" s="6"/>
      <c r="R42422"/>
    </row>
    <row r="42423" spans="7:18" hidden="1" x14ac:dyDescent="0.25">
      <c r="G42423"/>
      <c r="M42423" s="6"/>
      <c r="R42423"/>
    </row>
    <row r="42424" spans="7:18" hidden="1" x14ac:dyDescent="0.25">
      <c r="G42424"/>
      <c r="M42424" s="6"/>
      <c r="R42424"/>
    </row>
    <row r="42425" spans="7:18" hidden="1" x14ac:dyDescent="0.25">
      <c r="G42425"/>
      <c r="M42425" s="6"/>
      <c r="R42425"/>
    </row>
    <row r="42426" spans="7:18" hidden="1" x14ac:dyDescent="0.25">
      <c r="G42426"/>
      <c r="M42426" s="6"/>
      <c r="R42426"/>
    </row>
    <row r="42427" spans="7:18" hidden="1" x14ac:dyDescent="0.25">
      <c r="G42427"/>
      <c r="M42427" s="6"/>
      <c r="R42427"/>
    </row>
    <row r="42428" spans="7:18" hidden="1" x14ac:dyDescent="0.25">
      <c r="G42428"/>
      <c r="M42428" s="6"/>
      <c r="R42428"/>
    </row>
    <row r="42429" spans="7:18" hidden="1" x14ac:dyDescent="0.25">
      <c r="G42429"/>
      <c r="M42429" s="6"/>
      <c r="R42429"/>
    </row>
    <row r="42430" spans="7:18" hidden="1" x14ac:dyDescent="0.25">
      <c r="G42430"/>
      <c r="M42430" s="6"/>
      <c r="R42430"/>
    </row>
    <row r="42431" spans="7:18" hidden="1" x14ac:dyDescent="0.25">
      <c r="G42431"/>
      <c r="M42431" s="6"/>
      <c r="R42431"/>
    </row>
    <row r="42432" spans="7:18" hidden="1" x14ac:dyDescent="0.25">
      <c r="G42432"/>
      <c r="M42432" s="6"/>
      <c r="R42432"/>
    </row>
    <row r="42433" spans="7:18" hidden="1" x14ac:dyDescent="0.25">
      <c r="G42433"/>
      <c r="M42433" s="6"/>
      <c r="R42433"/>
    </row>
    <row r="42434" spans="7:18" hidden="1" x14ac:dyDescent="0.25">
      <c r="G42434"/>
      <c r="M42434" s="6"/>
      <c r="R42434"/>
    </row>
    <row r="42435" spans="7:18" hidden="1" x14ac:dyDescent="0.25">
      <c r="G42435"/>
      <c r="M42435" s="6"/>
      <c r="R42435"/>
    </row>
    <row r="42436" spans="7:18" hidden="1" x14ac:dyDescent="0.25">
      <c r="G42436"/>
      <c r="M42436" s="6"/>
      <c r="R42436"/>
    </row>
    <row r="42437" spans="7:18" hidden="1" x14ac:dyDescent="0.25">
      <c r="G42437"/>
      <c r="M42437" s="6"/>
      <c r="R42437"/>
    </row>
    <row r="42438" spans="7:18" hidden="1" x14ac:dyDescent="0.25">
      <c r="G42438"/>
      <c r="M42438" s="6"/>
      <c r="R42438"/>
    </row>
    <row r="42439" spans="7:18" hidden="1" x14ac:dyDescent="0.25">
      <c r="G42439"/>
      <c r="M42439" s="6"/>
      <c r="R42439"/>
    </row>
    <row r="42440" spans="7:18" hidden="1" x14ac:dyDescent="0.25">
      <c r="G42440"/>
      <c r="M42440" s="6"/>
      <c r="R42440"/>
    </row>
    <row r="42441" spans="7:18" hidden="1" x14ac:dyDescent="0.25">
      <c r="G42441"/>
      <c r="M42441" s="6"/>
      <c r="R42441"/>
    </row>
    <row r="42442" spans="7:18" hidden="1" x14ac:dyDescent="0.25">
      <c r="G42442"/>
      <c r="M42442" s="6"/>
      <c r="R42442"/>
    </row>
    <row r="42443" spans="7:18" hidden="1" x14ac:dyDescent="0.25">
      <c r="G42443"/>
      <c r="M42443" s="6"/>
      <c r="R42443"/>
    </row>
    <row r="42444" spans="7:18" hidden="1" x14ac:dyDescent="0.25">
      <c r="G42444"/>
      <c r="M42444" s="6"/>
      <c r="R42444"/>
    </row>
    <row r="42445" spans="7:18" hidden="1" x14ac:dyDescent="0.25">
      <c r="G42445"/>
      <c r="M42445" s="6"/>
      <c r="R42445"/>
    </row>
    <row r="42446" spans="7:18" hidden="1" x14ac:dyDescent="0.25">
      <c r="G42446"/>
      <c r="M42446" s="6"/>
      <c r="R42446"/>
    </row>
    <row r="42447" spans="7:18" hidden="1" x14ac:dyDescent="0.25">
      <c r="G42447"/>
      <c r="M42447" s="6"/>
      <c r="R42447"/>
    </row>
    <row r="42448" spans="7:18" hidden="1" x14ac:dyDescent="0.25">
      <c r="G42448"/>
      <c r="M42448" s="6"/>
      <c r="R42448"/>
    </row>
    <row r="42449" spans="7:18" hidden="1" x14ac:dyDescent="0.25">
      <c r="G42449"/>
      <c r="M42449" s="6"/>
      <c r="R42449"/>
    </row>
    <row r="42450" spans="7:18" hidden="1" x14ac:dyDescent="0.25">
      <c r="G42450"/>
      <c r="M42450" s="6"/>
      <c r="R42450"/>
    </row>
    <row r="42451" spans="7:18" hidden="1" x14ac:dyDescent="0.25">
      <c r="G42451"/>
      <c r="M42451" s="6"/>
      <c r="R42451"/>
    </row>
    <row r="42452" spans="7:18" hidden="1" x14ac:dyDescent="0.25">
      <c r="G42452"/>
      <c r="M42452" s="6"/>
      <c r="R42452"/>
    </row>
    <row r="42453" spans="7:18" hidden="1" x14ac:dyDescent="0.25">
      <c r="G42453"/>
      <c r="M42453" s="6"/>
      <c r="R42453"/>
    </row>
    <row r="42454" spans="7:18" hidden="1" x14ac:dyDescent="0.25">
      <c r="G42454"/>
      <c r="M42454" s="6"/>
      <c r="R42454"/>
    </row>
    <row r="42455" spans="7:18" hidden="1" x14ac:dyDescent="0.25">
      <c r="G42455"/>
      <c r="M42455" s="6"/>
      <c r="R42455"/>
    </row>
    <row r="42456" spans="7:18" hidden="1" x14ac:dyDescent="0.25">
      <c r="G42456"/>
      <c r="M42456" s="6"/>
      <c r="R42456"/>
    </row>
    <row r="42457" spans="7:18" hidden="1" x14ac:dyDescent="0.25">
      <c r="G42457"/>
      <c r="M42457" s="6"/>
      <c r="R42457"/>
    </row>
    <row r="42458" spans="7:18" hidden="1" x14ac:dyDescent="0.25">
      <c r="G42458"/>
      <c r="M42458" s="6"/>
      <c r="R42458"/>
    </row>
    <row r="42459" spans="7:18" hidden="1" x14ac:dyDescent="0.25">
      <c r="G42459"/>
      <c r="M42459" s="6"/>
      <c r="R42459"/>
    </row>
    <row r="42460" spans="7:18" hidden="1" x14ac:dyDescent="0.25">
      <c r="G42460"/>
      <c r="M42460" s="6"/>
      <c r="R42460"/>
    </row>
    <row r="42461" spans="7:18" hidden="1" x14ac:dyDescent="0.25">
      <c r="G42461"/>
      <c r="M42461" s="6"/>
      <c r="R42461"/>
    </row>
    <row r="42462" spans="7:18" hidden="1" x14ac:dyDescent="0.25">
      <c r="G42462"/>
      <c r="M42462" s="6"/>
      <c r="R42462"/>
    </row>
    <row r="42463" spans="7:18" hidden="1" x14ac:dyDescent="0.25">
      <c r="G42463"/>
      <c r="M42463" s="6"/>
      <c r="R42463"/>
    </row>
    <row r="42464" spans="7:18" hidden="1" x14ac:dyDescent="0.25">
      <c r="G42464"/>
      <c r="M42464" s="6"/>
      <c r="R42464"/>
    </row>
    <row r="42465" spans="7:18" hidden="1" x14ac:dyDescent="0.25">
      <c r="G42465"/>
      <c r="M42465" s="6"/>
      <c r="R42465"/>
    </row>
    <row r="42466" spans="7:18" hidden="1" x14ac:dyDescent="0.25">
      <c r="G42466"/>
      <c r="M42466" s="6"/>
      <c r="R42466"/>
    </row>
    <row r="42467" spans="7:18" hidden="1" x14ac:dyDescent="0.25">
      <c r="G42467"/>
      <c r="M42467" s="6"/>
      <c r="R42467"/>
    </row>
    <row r="42468" spans="7:18" hidden="1" x14ac:dyDescent="0.25">
      <c r="G42468"/>
      <c r="M42468" s="6"/>
      <c r="R42468"/>
    </row>
    <row r="42469" spans="7:18" hidden="1" x14ac:dyDescent="0.25">
      <c r="G42469"/>
      <c r="M42469" s="6"/>
      <c r="R42469"/>
    </row>
    <row r="42470" spans="7:18" hidden="1" x14ac:dyDescent="0.25">
      <c r="G42470"/>
      <c r="M42470" s="6"/>
      <c r="R42470"/>
    </row>
    <row r="42471" spans="7:18" hidden="1" x14ac:dyDescent="0.25">
      <c r="G42471"/>
      <c r="M42471" s="6"/>
      <c r="R42471"/>
    </row>
    <row r="42472" spans="7:18" hidden="1" x14ac:dyDescent="0.25">
      <c r="G42472"/>
      <c r="M42472" s="6"/>
      <c r="R42472"/>
    </row>
    <row r="42473" spans="7:18" hidden="1" x14ac:dyDescent="0.25">
      <c r="G42473"/>
      <c r="M42473" s="6"/>
      <c r="R42473"/>
    </row>
    <row r="42474" spans="7:18" hidden="1" x14ac:dyDescent="0.25">
      <c r="G42474"/>
      <c r="M42474" s="6"/>
      <c r="R42474"/>
    </row>
    <row r="42475" spans="7:18" hidden="1" x14ac:dyDescent="0.25">
      <c r="G42475"/>
      <c r="M42475" s="6"/>
      <c r="R42475"/>
    </row>
    <row r="42476" spans="7:18" hidden="1" x14ac:dyDescent="0.25">
      <c r="G42476"/>
      <c r="M42476" s="6"/>
      <c r="R42476"/>
    </row>
    <row r="42477" spans="7:18" hidden="1" x14ac:dyDescent="0.25">
      <c r="G42477"/>
      <c r="M42477" s="6"/>
      <c r="R42477"/>
    </row>
    <row r="42478" spans="7:18" hidden="1" x14ac:dyDescent="0.25">
      <c r="G42478"/>
      <c r="M42478" s="6"/>
      <c r="R42478"/>
    </row>
    <row r="42479" spans="7:18" hidden="1" x14ac:dyDescent="0.25">
      <c r="G42479"/>
      <c r="M42479" s="6"/>
      <c r="R42479"/>
    </row>
    <row r="42480" spans="7:18" hidden="1" x14ac:dyDescent="0.25">
      <c r="G42480"/>
      <c r="M42480" s="6"/>
      <c r="R42480"/>
    </row>
    <row r="42481" spans="7:18" hidden="1" x14ac:dyDescent="0.25">
      <c r="G42481"/>
      <c r="M42481" s="6"/>
      <c r="R42481"/>
    </row>
    <row r="42482" spans="7:18" hidden="1" x14ac:dyDescent="0.25">
      <c r="G42482"/>
      <c r="M42482" s="6"/>
      <c r="R42482"/>
    </row>
    <row r="42483" spans="7:18" hidden="1" x14ac:dyDescent="0.25">
      <c r="G42483"/>
      <c r="M42483" s="6"/>
      <c r="R42483"/>
    </row>
    <row r="42484" spans="7:18" hidden="1" x14ac:dyDescent="0.25">
      <c r="G42484"/>
      <c r="M42484" s="6"/>
      <c r="R42484"/>
    </row>
    <row r="42485" spans="7:18" hidden="1" x14ac:dyDescent="0.25">
      <c r="G42485"/>
      <c r="M42485" s="6"/>
      <c r="R42485"/>
    </row>
    <row r="42486" spans="7:18" hidden="1" x14ac:dyDescent="0.25">
      <c r="G42486"/>
      <c r="M42486" s="6"/>
      <c r="R42486"/>
    </row>
    <row r="42487" spans="7:18" hidden="1" x14ac:dyDescent="0.25">
      <c r="G42487"/>
      <c r="M42487" s="6"/>
      <c r="R42487"/>
    </row>
    <row r="42488" spans="7:18" hidden="1" x14ac:dyDescent="0.25">
      <c r="G42488"/>
      <c r="M42488" s="6"/>
      <c r="R42488"/>
    </row>
    <row r="42489" spans="7:18" hidden="1" x14ac:dyDescent="0.25">
      <c r="G42489"/>
      <c r="M42489" s="6"/>
      <c r="R42489"/>
    </row>
    <row r="42490" spans="7:18" hidden="1" x14ac:dyDescent="0.25">
      <c r="G42490"/>
      <c r="M42490" s="6"/>
      <c r="R42490"/>
    </row>
    <row r="42491" spans="7:18" hidden="1" x14ac:dyDescent="0.25">
      <c r="G42491"/>
      <c r="M42491" s="6"/>
      <c r="R42491"/>
    </row>
    <row r="42492" spans="7:18" hidden="1" x14ac:dyDescent="0.25">
      <c r="G42492"/>
      <c r="M42492" s="6"/>
      <c r="R42492"/>
    </row>
    <row r="42493" spans="7:18" hidden="1" x14ac:dyDescent="0.25">
      <c r="G42493"/>
      <c r="M42493" s="6"/>
      <c r="R42493"/>
    </row>
    <row r="42494" spans="7:18" hidden="1" x14ac:dyDescent="0.25">
      <c r="G42494"/>
      <c r="M42494" s="6"/>
      <c r="R42494"/>
    </row>
    <row r="42495" spans="7:18" hidden="1" x14ac:dyDescent="0.25">
      <c r="G42495"/>
      <c r="M42495" s="6"/>
      <c r="R42495"/>
    </row>
    <row r="42496" spans="7:18" hidden="1" x14ac:dyDescent="0.25">
      <c r="G42496"/>
      <c r="M42496" s="6"/>
      <c r="R42496"/>
    </row>
    <row r="42497" spans="7:18" hidden="1" x14ac:dyDescent="0.25">
      <c r="G42497"/>
      <c r="M42497" s="6"/>
      <c r="R42497"/>
    </row>
    <row r="42498" spans="7:18" hidden="1" x14ac:dyDescent="0.25">
      <c r="G42498"/>
      <c r="M42498" s="6"/>
      <c r="R42498"/>
    </row>
    <row r="42499" spans="7:18" hidden="1" x14ac:dyDescent="0.25">
      <c r="G42499"/>
      <c r="M42499" s="6"/>
      <c r="R42499"/>
    </row>
    <row r="42500" spans="7:18" hidden="1" x14ac:dyDescent="0.25">
      <c r="G42500"/>
      <c r="M42500" s="6"/>
      <c r="R42500"/>
    </row>
    <row r="42501" spans="7:18" hidden="1" x14ac:dyDescent="0.25">
      <c r="G42501"/>
      <c r="M42501" s="6"/>
      <c r="R42501"/>
    </row>
    <row r="42502" spans="7:18" hidden="1" x14ac:dyDescent="0.25">
      <c r="G42502"/>
      <c r="M42502" s="6"/>
      <c r="R42502"/>
    </row>
    <row r="42503" spans="7:18" hidden="1" x14ac:dyDescent="0.25">
      <c r="G42503"/>
      <c r="M42503" s="6"/>
      <c r="R42503"/>
    </row>
    <row r="42504" spans="7:18" hidden="1" x14ac:dyDescent="0.25">
      <c r="G42504"/>
      <c r="M42504" s="6"/>
      <c r="R42504"/>
    </row>
    <row r="42505" spans="7:18" hidden="1" x14ac:dyDescent="0.25">
      <c r="G42505"/>
      <c r="M42505" s="6"/>
      <c r="R42505"/>
    </row>
    <row r="42506" spans="7:18" hidden="1" x14ac:dyDescent="0.25">
      <c r="G42506"/>
      <c r="M42506" s="6"/>
      <c r="R42506"/>
    </row>
    <row r="42507" spans="7:18" hidden="1" x14ac:dyDescent="0.25">
      <c r="G42507"/>
      <c r="M42507" s="6"/>
      <c r="R42507"/>
    </row>
    <row r="42508" spans="7:18" hidden="1" x14ac:dyDescent="0.25">
      <c r="G42508"/>
      <c r="M42508" s="6"/>
      <c r="R42508"/>
    </row>
    <row r="42509" spans="7:18" hidden="1" x14ac:dyDescent="0.25">
      <c r="G42509"/>
      <c r="M42509" s="6"/>
      <c r="R42509"/>
    </row>
    <row r="42510" spans="7:18" hidden="1" x14ac:dyDescent="0.25">
      <c r="G42510"/>
      <c r="M42510" s="6"/>
      <c r="R42510"/>
    </row>
    <row r="42511" spans="7:18" hidden="1" x14ac:dyDescent="0.25">
      <c r="G42511"/>
      <c r="M42511" s="6"/>
      <c r="R42511"/>
    </row>
    <row r="42512" spans="7:18" hidden="1" x14ac:dyDescent="0.25">
      <c r="G42512"/>
      <c r="M42512" s="6"/>
      <c r="R42512"/>
    </row>
    <row r="42513" spans="7:18" hidden="1" x14ac:dyDescent="0.25">
      <c r="G42513"/>
      <c r="M42513" s="6"/>
      <c r="R42513"/>
    </row>
    <row r="42514" spans="7:18" hidden="1" x14ac:dyDescent="0.25">
      <c r="G42514"/>
      <c r="M42514" s="6"/>
      <c r="R42514"/>
    </row>
    <row r="42515" spans="7:18" hidden="1" x14ac:dyDescent="0.25">
      <c r="G42515"/>
      <c r="M42515" s="6"/>
      <c r="R42515"/>
    </row>
    <row r="42516" spans="7:18" hidden="1" x14ac:dyDescent="0.25">
      <c r="G42516"/>
      <c r="M42516" s="6"/>
      <c r="R42516"/>
    </row>
    <row r="42517" spans="7:18" hidden="1" x14ac:dyDescent="0.25">
      <c r="G42517"/>
      <c r="M42517" s="6"/>
      <c r="R42517"/>
    </row>
    <row r="42518" spans="7:18" hidden="1" x14ac:dyDescent="0.25">
      <c r="G42518"/>
      <c r="M42518" s="6"/>
      <c r="R42518"/>
    </row>
    <row r="42519" spans="7:18" hidden="1" x14ac:dyDescent="0.25">
      <c r="G42519"/>
      <c r="M42519" s="6"/>
      <c r="R42519"/>
    </row>
    <row r="42520" spans="7:18" hidden="1" x14ac:dyDescent="0.25">
      <c r="G42520"/>
      <c r="M42520" s="6"/>
      <c r="R42520"/>
    </row>
    <row r="42521" spans="7:18" hidden="1" x14ac:dyDescent="0.25">
      <c r="G42521"/>
      <c r="M42521" s="6"/>
      <c r="R42521"/>
    </row>
    <row r="42522" spans="7:18" hidden="1" x14ac:dyDescent="0.25">
      <c r="G42522"/>
      <c r="M42522" s="6"/>
      <c r="R42522"/>
    </row>
    <row r="42523" spans="7:18" hidden="1" x14ac:dyDescent="0.25">
      <c r="G42523"/>
      <c r="M42523" s="6"/>
      <c r="R42523"/>
    </row>
    <row r="42524" spans="7:18" hidden="1" x14ac:dyDescent="0.25">
      <c r="G42524"/>
      <c r="M42524" s="6"/>
      <c r="R42524"/>
    </row>
    <row r="42525" spans="7:18" hidden="1" x14ac:dyDescent="0.25">
      <c r="G42525"/>
      <c r="M42525" s="6"/>
      <c r="R42525"/>
    </row>
    <row r="42526" spans="7:18" hidden="1" x14ac:dyDescent="0.25">
      <c r="G42526"/>
      <c r="M42526" s="6"/>
      <c r="R42526"/>
    </row>
    <row r="42527" spans="7:18" hidden="1" x14ac:dyDescent="0.25">
      <c r="G42527"/>
      <c r="M42527" s="6"/>
      <c r="R42527"/>
    </row>
    <row r="42528" spans="7:18" hidden="1" x14ac:dyDescent="0.25">
      <c r="G42528"/>
      <c r="M42528" s="6"/>
      <c r="R42528"/>
    </row>
    <row r="42529" spans="7:18" hidden="1" x14ac:dyDescent="0.25">
      <c r="G42529"/>
      <c r="M42529" s="6"/>
      <c r="R42529"/>
    </row>
    <row r="42530" spans="7:18" hidden="1" x14ac:dyDescent="0.25">
      <c r="G42530"/>
      <c r="M42530" s="6"/>
      <c r="R42530"/>
    </row>
    <row r="42531" spans="7:18" hidden="1" x14ac:dyDescent="0.25">
      <c r="G42531"/>
      <c r="M42531" s="6"/>
      <c r="R42531"/>
    </row>
    <row r="42532" spans="7:18" hidden="1" x14ac:dyDescent="0.25">
      <c r="G42532"/>
      <c r="M42532" s="6"/>
      <c r="R42532"/>
    </row>
    <row r="42533" spans="7:18" hidden="1" x14ac:dyDescent="0.25">
      <c r="G42533"/>
      <c r="M42533" s="6"/>
      <c r="R42533"/>
    </row>
    <row r="42534" spans="7:18" hidden="1" x14ac:dyDescent="0.25">
      <c r="G42534"/>
      <c r="M42534" s="6"/>
      <c r="R42534"/>
    </row>
    <row r="42535" spans="7:18" hidden="1" x14ac:dyDescent="0.25">
      <c r="G42535"/>
      <c r="M42535" s="6"/>
      <c r="R42535"/>
    </row>
    <row r="42536" spans="7:18" hidden="1" x14ac:dyDescent="0.25">
      <c r="G42536"/>
      <c r="M42536" s="6"/>
      <c r="R42536"/>
    </row>
    <row r="42537" spans="7:18" hidden="1" x14ac:dyDescent="0.25">
      <c r="G42537"/>
      <c r="M42537" s="6"/>
      <c r="R42537"/>
    </row>
    <row r="42538" spans="7:18" hidden="1" x14ac:dyDescent="0.25">
      <c r="G42538"/>
      <c r="M42538" s="6"/>
      <c r="R42538"/>
    </row>
    <row r="42539" spans="7:18" hidden="1" x14ac:dyDescent="0.25">
      <c r="G42539"/>
      <c r="M42539" s="6"/>
      <c r="R42539"/>
    </row>
    <row r="42540" spans="7:18" hidden="1" x14ac:dyDescent="0.25">
      <c r="G42540"/>
      <c r="M42540" s="6"/>
      <c r="R42540"/>
    </row>
    <row r="42541" spans="7:18" hidden="1" x14ac:dyDescent="0.25">
      <c r="G42541"/>
      <c r="M42541" s="6"/>
      <c r="R42541"/>
    </row>
    <row r="42542" spans="7:18" hidden="1" x14ac:dyDescent="0.25">
      <c r="G42542"/>
      <c r="M42542" s="6"/>
      <c r="R42542"/>
    </row>
    <row r="42543" spans="7:18" hidden="1" x14ac:dyDescent="0.25">
      <c r="G42543"/>
      <c r="M42543" s="6"/>
      <c r="R42543"/>
    </row>
    <row r="42544" spans="7:18" hidden="1" x14ac:dyDescent="0.25">
      <c r="G42544"/>
      <c r="M42544" s="6"/>
      <c r="R42544"/>
    </row>
    <row r="42545" spans="7:18" hidden="1" x14ac:dyDescent="0.25">
      <c r="G42545"/>
      <c r="M42545" s="6"/>
      <c r="R42545"/>
    </row>
    <row r="42546" spans="7:18" hidden="1" x14ac:dyDescent="0.25">
      <c r="G42546"/>
      <c r="M42546" s="6"/>
      <c r="R42546"/>
    </row>
    <row r="42547" spans="7:18" hidden="1" x14ac:dyDescent="0.25">
      <c r="G42547"/>
      <c r="M42547" s="6"/>
      <c r="R42547"/>
    </row>
    <row r="42548" spans="7:18" hidden="1" x14ac:dyDescent="0.25">
      <c r="G42548"/>
      <c r="M42548" s="6"/>
      <c r="R42548"/>
    </row>
    <row r="42549" spans="7:18" hidden="1" x14ac:dyDescent="0.25">
      <c r="G42549"/>
      <c r="M42549" s="6"/>
      <c r="R42549"/>
    </row>
    <row r="42550" spans="7:18" hidden="1" x14ac:dyDescent="0.25">
      <c r="G42550"/>
      <c r="M42550" s="6"/>
      <c r="R42550"/>
    </row>
    <row r="42551" spans="7:18" hidden="1" x14ac:dyDescent="0.25">
      <c r="G42551"/>
      <c r="M42551" s="6"/>
      <c r="R42551"/>
    </row>
    <row r="42552" spans="7:18" hidden="1" x14ac:dyDescent="0.25">
      <c r="G42552"/>
      <c r="M42552" s="6"/>
      <c r="R42552"/>
    </row>
    <row r="42553" spans="7:18" hidden="1" x14ac:dyDescent="0.25">
      <c r="G42553"/>
      <c r="M42553" s="6"/>
      <c r="R42553"/>
    </row>
    <row r="42554" spans="7:18" hidden="1" x14ac:dyDescent="0.25">
      <c r="G42554"/>
      <c r="M42554" s="6"/>
      <c r="R42554"/>
    </row>
    <row r="42555" spans="7:18" hidden="1" x14ac:dyDescent="0.25">
      <c r="G42555"/>
      <c r="M42555" s="6"/>
      <c r="R42555"/>
    </row>
    <row r="42556" spans="7:18" hidden="1" x14ac:dyDescent="0.25">
      <c r="G42556"/>
      <c r="M42556" s="6"/>
      <c r="R42556"/>
    </row>
    <row r="42557" spans="7:18" hidden="1" x14ac:dyDescent="0.25">
      <c r="G42557"/>
      <c r="M42557" s="6"/>
      <c r="R42557"/>
    </row>
    <row r="42558" spans="7:18" hidden="1" x14ac:dyDescent="0.25">
      <c r="G42558"/>
      <c r="M42558" s="6"/>
      <c r="R42558"/>
    </row>
    <row r="42559" spans="7:18" hidden="1" x14ac:dyDescent="0.25">
      <c r="G42559"/>
      <c r="M42559" s="6"/>
      <c r="R42559"/>
    </row>
    <row r="42560" spans="7:18" hidden="1" x14ac:dyDescent="0.25">
      <c r="G42560"/>
      <c r="M42560" s="6"/>
      <c r="R42560"/>
    </row>
    <row r="42561" spans="7:18" hidden="1" x14ac:dyDescent="0.25">
      <c r="G42561"/>
      <c r="M42561" s="6"/>
      <c r="R42561"/>
    </row>
    <row r="42562" spans="7:18" hidden="1" x14ac:dyDescent="0.25">
      <c r="G42562"/>
      <c r="M42562" s="6"/>
      <c r="R42562"/>
    </row>
    <row r="42563" spans="7:18" hidden="1" x14ac:dyDescent="0.25">
      <c r="G42563"/>
      <c r="M42563" s="6"/>
      <c r="R42563"/>
    </row>
    <row r="42564" spans="7:18" hidden="1" x14ac:dyDescent="0.25">
      <c r="G42564"/>
      <c r="M42564" s="6"/>
      <c r="R42564"/>
    </row>
    <row r="42565" spans="7:18" hidden="1" x14ac:dyDescent="0.25">
      <c r="G42565"/>
      <c r="M42565" s="6"/>
      <c r="R42565"/>
    </row>
    <row r="42566" spans="7:18" hidden="1" x14ac:dyDescent="0.25">
      <c r="G42566"/>
      <c r="M42566" s="6"/>
      <c r="R42566"/>
    </row>
    <row r="42567" spans="7:18" hidden="1" x14ac:dyDescent="0.25">
      <c r="G42567"/>
      <c r="M42567" s="6"/>
      <c r="R42567"/>
    </row>
    <row r="42568" spans="7:18" hidden="1" x14ac:dyDescent="0.25">
      <c r="G42568"/>
      <c r="M42568" s="6"/>
      <c r="R42568"/>
    </row>
    <row r="42569" spans="7:18" hidden="1" x14ac:dyDescent="0.25">
      <c r="G42569"/>
      <c r="M42569" s="6"/>
      <c r="R42569"/>
    </row>
    <row r="42570" spans="7:18" hidden="1" x14ac:dyDescent="0.25">
      <c r="G42570"/>
      <c r="M42570" s="6"/>
      <c r="R42570"/>
    </row>
    <row r="42571" spans="7:18" hidden="1" x14ac:dyDescent="0.25">
      <c r="G42571"/>
      <c r="M42571" s="6"/>
      <c r="R42571"/>
    </row>
    <row r="42572" spans="7:18" hidden="1" x14ac:dyDescent="0.25">
      <c r="G42572"/>
      <c r="M42572" s="6"/>
      <c r="R42572"/>
    </row>
    <row r="42573" spans="7:18" hidden="1" x14ac:dyDescent="0.25">
      <c r="G42573"/>
      <c r="M42573" s="6"/>
      <c r="R42573"/>
    </row>
    <row r="42574" spans="7:18" hidden="1" x14ac:dyDescent="0.25">
      <c r="G42574"/>
      <c r="M42574" s="6"/>
      <c r="R42574"/>
    </row>
    <row r="42575" spans="7:18" hidden="1" x14ac:dyDescent="0.25">
      <c r="G42575"/>
      <c r="M42575" s="6"/>
      <c r="R42575"/>
    </row>
    <row r="42576" spans="7:18" hidden="1" x14ac:dyDescent="0.25">
      <c r="G42576"/>
      <c r="M42576" s="6"/>
      <c r="R42576"/>
    </row>
    <row r="42577" spans="7:18" hidden="1" x14ac:dyDescent="0.25">
      <c r="G42577"/>
      <c r="M42577" s="6"/>
      <c r="R42577"/>
    </row>
    <row r="42578" spans="7:18" hidden="1" x14ac:dyDescent="0.25">
      <c r="G42578"/>
      <c r="M42578" s="6"/>
      <c r="R42578"/>
    </row>
    <row r="42579" spans="7:18" hidden="1" x14ac:dyDescent="0.25">
      <c r="G42579"/>
      <c r="M42579" s="6"/>
      <c r="R42579"/>
    </row>
    <row r="42580" spans="7:18" hidden="1" x14ac:dyDescent="0.25">
      <c r="G42580"/>
      <c r="M42580" s="6"/>
      <c r="R42580"/>
    </row>
    <row r="42581" spans="7:18" hidden="1" x14ac:dyDescent="0.25">
      <c r="G42581"/>
      <c r="M42581" s="6"/>
      <c r="R42581"/>
    </row>
    <row r="42582" spans="7:18" hidden="1" x14ac:dyDescent="0.25">
      <c r="G42582"/>
      <c r="M42582" s="6"/>
      <c r="R42582"/>
    </row>
    <row r="42583" spans="7:18" hidden="1" x14ac:dyDescent="0.25">
      <c r="G42583"/>
      <c r="M42583" s="6"/>
      <c r="R42583"/>
    </row>
    <row r="42584" spans="7:18" hidden="1" x14ac:dyDescent="0.25">
      <c r="G42584"/>
      <c r="M42584" s="6"/>
      <c r="R42584"/>
    </row>
    <row r="42585" spans="7:18" hidden="1" x14ac:dyDescent="0.25">
      <c r="G42585"/>
      <c r="M42585" s="6"/>
      <c r="R42585"/>
    </row>
    <row r="42586" spans="7:18" hidden="1" x14ac:dyDescent="0.25">
      <c r="G42586"/>
      <c r="M42586" s="6"/>
      <c r="R42586"/>
    </row>
    <row r="42587" spans="7:18" hidden="1" x14ac:dyDescent="0.25">
      <c r="G42587"/>
      <c r="M42587" s="6"/>
      <c r="R42587"/>
    </row>
    <row r="42588" spans="7:18" hidden="1" x14ac:dyDescent="0.25">
      <c r="G42588"/>
      <c r="M42588" s="6"/>
      <c r="R42588"/>
    </row>
    <row r="42589" spans="7:18" hidden="1" x14ac:dyDescent="0.25">
      <c r="G42589"/>
      <c r="M42589" s="6"/>
      <c r="R42589"/>
    </row>
    <row r="42590" spans="7:18" hidden="1" x14ac:dyDescent="0.25">
      <c r="G42590"/>
      <c r="M42590" s="6"/>
      <c r="R42590"/>
    </row>
    <row r="42591" spans="7:18" hidden="1" x14ac:dyDescent="0.25">
      <c r="G42591"/>
      <c r="M42591" s="6"/>
      <c r="R42591"/>
    </row>
    <row r="42592" spans="7:18" hidden="1" x14ac:dyDescent="0.25">
      <c r="G42592"/>
      <c r="M42592" s="6"/>
      <c r="R42592"/>
    </row>
    <row r="42593" spans="7:18" hidden="1" x14ac:dyDescent="0.25">
      <c r="G42593"/>
      <c r="M42593" s="6"/>
      <c r="R42593"/>
    </row>
    <row r="42594" spans="7:18" hidden="1" x14ac:dyDescent="0.25">
      <c r="G42594"/>
      <c r="M42594" s="6"/>
      <c r="R42594"/>
    </row>
    <row r="42595" spans="7:18" hidden="1" x14ac:dyDescent="0.25">
      <c r="G42595"/>
      <c r="M42595" s="6"/>
      <c r="R42595"/>
    </row>
    <row r="42596" spans="7:18" hidden="1" x14ac:dyDescent="0.25">
      <c r="G42596"/>
      <c r="M42596" s="6"/>
      <c r="R42596"/>
    </row>
    <row r="42597" spans="7:18" hidden="1" x14ac:dyDescent="0.25">
      <c r="G42597"/>
      <c r="M42597" s="6"/>
      <c r="R42597"/>
    </row>
    <row r="42598" spans="7:18" hidden="1" x14ac:dyDescent="0.25">
      <c r="G42598"/>
      <c r="M42598" s="6"/>
      <c r="R42598"/>
    </row>
    <row r="42599" spans="7:18" hidden="1" x14ac:dyDescent="0.25">
      <c r="G42599"/>
      <c r="M42599" s="6"/>
      <c r="R42599"/>
    </row>
    <row r="42600" spans="7:18" hidden="1" x14ac:dyDescent="0.25">
      <c r="G42600"/>
      <c r="M42600" s="6"/>
      <c r="R42600"/>
    </row>
    <row r="42601" spans="7:18" hidden="1" x14ac:dyDescent="0.25">
      <c r="G42601"/>
      <c r="M42601" s="6"/>
      <c r="R42601"/>
    </row>
    <row r="42602" spans="7:18" hidden="1" x14ac:dyDescent="0.25">
      <c r="G42602"/>
      <c r="M42602" s="6"/>
      <c r="R42602"/>
    </row>
    <row r="42603" spans="7:18" hidden="1" x14ac:dyDescent="0.25">
      <c r="G42603"/>
      <c r="M42603" s="6"/>
      <c r="R42603"/>
    </row>
    <row r="42604" spans="7:18" hidden="1" x14ac:dyDescent="0.25">
      <c r="G42604"/>
      <c r="M42604" s="6"/>
      <c r="R42604"/>
    </row>
    <row r="42605" spans="7:18" hidden="1" x14ac:dyDescent="0.25">
      <c r="G42605"/>
      <c r="M42605" s="6"/>
      <c r="R42605"/>
    </row>
    <row r="42606" spans="7:18" hidden="1" x14ac:dyDescent="0.25">
      <c r="G42606"/>
      <c r="M42606" s="6"/>
      <c r="R42606"/>
    </row>
    <row r="42607" spans="7:18" hidden="1" x14ac:dyDescent="0.25">
      <c r="G42607"/>
      <c r="M42607" s="6"/>
      <c r="R42607"/>
    </row>
    <row r="42608" spans="7:18" hidden="1" x14ac:dyDescent="0.25">
      <c r="G42608"/>
      <c r="M42608" s="6"/>
      <c r="R42608"/>
    </row>
    <row r="42609" spans="7:18" hidden="1" x14ac:dyDescent="0.25">
      <c r="G42609"/>
      <c r="M42609" s="6"/>
      <c r="R42609"/>
    </row>
    <row r="42610" spans="7:18" hidden="1" x14ac:dyDescent="0.25">
      <c r="G42610"/>
      <c r="M42610" s="6"/>
      <c r="R42610"/>
    </row>
    <row r="42611" spans="7:18" hidden="1" x14ac:dyDescent="0.25">
      <c r="G42611"/>
      <c r="M42611" s="6"/>
      <c r="R42611"/>
    </row>
    <row r="42612" spans="7:18" hidden="1" x14ac:dyDescent="0.25">
      <c r="G42612"/>
      <c r="M42612" s="6"/>
      <c r="R42612"/>
    </row>
    <row r="42613" spans="7:18" hidden="1" x14ac:dyDescent="0.25">
      <c r="G42613"/>
      <c r="M42613" s="6"/>
      <c r="R42613"/>
    </row>
    <row r="42614" spans="7:18" hidden="1" x14ac:dyDescent="0.25">
      <c r="G42614"/>
      <c r="M42614" s="6"/>
      <c r="R42614"/>
    </row>
    <row r="42615" spans="7:18" hidden="1" x14ac:dyDescent="0.25">
      <c r="G42615"/>
      <c r="M42615" s="6"/>
      <c r="R42615"/>
    </row>
    <row r="42616" spans="7:18" hidden="1" x14ac:dyDescent="0.25">
      <c r="G42616"/>
      <c r="M42616" s="6"/>
      <c r="R42616"/>
    </row>
    <row r="42617" spans="7:18" hidden="1" x14ac:dyDescent="0.25">
      <c r="G42617"/>
      <c r="M42617" s="6"/>
      <c r="R42617"/>
    </row>
    <row r="42618" spans="7:18" hidden="1" x14ac:dyDescent="0.25">
      <c r="G42618"/>
      <c r="M42618" s="6"/>
      <c r="R42618"/>
    </row>
    <row r="42619" spans="7:18" hidden="1" x14ac:dyDescent="0.25">
      <c r="G42619"/>
      <c r="M42619" s="6"/>
      <c r="R42619"/>
    </row>
    <row r="42620" spans="7:18" hidden="1" x14ac:dyDescent="0.25">
      <c r="G42620"/>
      <c r="M42620" s="6"/>
      <c r="R42620"/>
    </row>
    <row r="42621" spans="7:18" hidden="1" x14ac:dyDescent="0.25">
      <c r="G42621"/>
      <c r="M42621" s="6"/>
      <c r="R42621"/>
    </row>
    <row r="42622" spans="7:18" hidden="1" x14ac:dyDescent="0.25">
      <c r="G42622"/>
      <c r="M42622" s="6"/>
      <c r="R42622"/>
    </row>
    <row r="42623" spans="7:18" hidden="1" x14ac:dyDescent="0.25">
      <c r="G42623"/>
      <c r="M42623" s="6"/>
      <c r="R42623"/>
    </row>
    <row r="42624" spans="7:18" hidden="1" x14ac:dyDescent="0.25">
      <c r="G42624"/>
      <c r="M42624" s="6"/>
      <c r="R42624"/>
    </row>
    <row r="42625" spans="7:18" hidden="1" x14ac:dyDescent="0.25">
      <c r="G42625"/>
      <c r="M42625" s="6"/>
      <c r="R42625"/>
    </row>
    <row r="42626" spans="7:18" hidden="1" x14ac:dyDescent="0.25">
      <c r="G42626"/>
      <c r="M42626" s="6"/>
      <c r="R42626"/>
    </row>
    <row r="42627" spans="7:18" hidden="1" x14ac:dyDescent="0.25">
      <c r="G42627"/>
      <c r="M42627" s="6"/>
      <c r="R42627"/>
    </row>
    <row r="42628" spans="7:18" hidden="1" x14ac:dyDescent="0.25">
      <c r="G42628"/>
      <c r="M42628" s="6"/>
      <c r="R42628"/>
    </row>
    <row r="42629" spans="7:18" hidden="1" x14ac:dyDescent="0.25">
      <c r="G42629"/>
      <c r="M42629" s="6"/>
      <c r="R42629"/>
    </row>
    <row r="42630" spans="7:18" hidden="1" x14ac:dyDescent="0.25">
      <c r="G42630"/>
      <c r="M42630" s="6"/>
      <c r="R42630"/>
    </row>
    <row r="42631" spans="7:18" hidden="1" x14ac:dyDescent="0.25">
      <c r="G42631"/>
      <c r="M42631" s="6"/>
      <c r="R42631"/>
    </row>
    <row r="42632" spans="7:18" hidden="1" x14ac:dyDescent="0.25">
      <c r="G42632"/>
      <c r="M42632" s="6"/>
      <c r="R42632"/>
    </row>
    <row r="42633" spans="7:18" hidden="1" x14ac:dyDescent="0.25">
      <c r="G42633"/>
      <c r="M42633" s="6"/>
      <c r="R42633"/>
    </row>
    <row r="42634" spans="7:18" hidden="1" x14ac:dyDescent="0.25">
      <c r="G42634"/>
      <c r="M42634" s="6"/>
      <c r="R42634"/>
    </row>
    <row r="42635" spans="7:18" hidden="1" x14ac:dyDescent="0.25">
      <c r="G42635"/>
      <c r="M42635" s="6"/>
      <c r="R42635"/>
    </row>
    <row r="42636" spans="7:18" hidden="1" x14ac:dyDescent="0.25">
      <c r="G42636"/>
      <c r="M42636" s="6"/>
      <c r="R42636"/>
    </row>
    <row r="42637" spans="7:18" hidden="1" x14ac:dyDescent="0.25">
      <c r="G42637"/>
      <c r="M42637" s="6"/>
      <c r="R42637"/>
    </row>
    <row r="42638" spans="7:18" hidden="1" x14ac:dyDescent="0.25">
      <c r="G42638"/>
      <c r="M42638" s="6"/>
      <c r="R42638"/>
    </row>
    <row r="42639" spans="7:18" hidden="1" x14ac:dyDescent="0.25">
      <c r="G42639"/>
      <c r="M42639" s="6"/>
      <c r="R42639"/>
    </row>
    <row r="42640" spans="7:18" hidden="1" x14ac:dyDescent="0.25">
      <c r="G42640"/>
      <c r="M42640" s="6"/>
      <c r="R42640"/>
    </row>
    <row r="42641" spans="7:18" hidden="1" x14ac:dyDescent="0.25">
      <c r="G42641"/>
      <c r="M42641" s="6"/>
      <c r="R42641"/>
    </row>
    <row r="42642" spans="7:18" hidden="1" x14ac:dyDescent="0.25">
      <c r="G42642"/>
      <c r="M42642" s="6"/>
      <c r="R42642"/>
    </row>
    <row r="42643" spans="7:18" hidden="1" x14ac:dyDescent="0.25">
      <c r="G42643"/>
      <c r="M42643" s="6"/>
      <c r="R42643"/>
    </row>
    <row r="42644" spans="7:18" hidden="1" x14ac:dyDescent="0.25">
      <c r="G42644"/>
      <c r="M42644" s="6"/>
      <c r="R42644"/>
    </row>
    <row r="42645" spans="7:18" hidden="1" x14ac:dyDescent="0.25">
      <c r="G42645"/>
      <c r="M42645" s="6"/>
      <c r="R42645"/>
    </row>
    <row r="42646" spans="7:18" hidden="1" x14ac:dyDescent="0.25">
      <c r="G42646"/>
      <c r="M42646" s="6"/>
      <c r="R42646"/>
    </row>
    <row r="42647" spans="7:18" hidden="1" x14ac:dyDescent="0.25">
      <c r="G42647"/>
      <c r="M42647" s="6"/>
      <c r="R42647"/>
    </row>
    <row r="42648" spans="7:18" hidden="1" x14ac:dyDescent="0.25">
      <c r="G42648"/>
      <c r="M42648" s="6"/>
      <c r="R42648"/>
    </row>
    <row r="42649" spans="7:18" hidden="1" x14ac:dyDescent="0.25">
      <c r="G42649"/>
      <c r="M42649" s="6"/>
      <c r="R42649"/>
    </row>
    <row r="42650" spans="7:18" hidden="1" x14ac:dyDescent="0.25">
      <c r="G42650"/>
      <c r="M42650" s="6"/>
      <c r="R42650"/>
    </row>
    <row r="42651" spans="7:18" hidden="1" x14ac:dyDescent="0.25">
      <c r="G42651"/>
      <c r="M42651" s="6"/>
      <c r="R42651"/>
    </row>
    <row r="42652" spans="7:18" hidden="1" x14ac:dyDescent="0.25">
      <c r="G42652"/>
      <c r="M42652" s="6"/>
      <c r="R42652"/>
    </row>
    <row r="42653" spans="7:18" hidden="1" x14ac:dyDescent="0.25">
      <c r="G42653"/>
      <c r="M42653" s="6"/>
      <c r="R42653"/>
    </row>
    <row r="42654" spans="7:18" hidden="1" x14ac:dyDescent="0.25">
      <c r="G42654"/>
      <c r="M42654" s="6"/>
      <c r="R42654"/>
    </row>
    <row r="42655" spans="7:18" hidden="1" x14ac:dyDescent="0.25">
      <c r="G42655"/>
      <c r="M42655" s="6"/>
      <c r="R42655"/>
    </row>
    <row r="42656" spans="7:18" hidden="1" x14ac:dyDescent="0.25">
      <c r="G42656"/>
      <c r="M42656" s="6"/>
      <c r="R42656"/>
    </row>
    <row r="42657" spans="7:18" hidden="1" x14ac:dyDescent="0.25">
      <c r="G42657"/>
      <c r="M42657" s="6"/>
      <c r="R42657"/>
    </row>
    <row r="42658" spans="7:18" hidden="1" x14ac:dyDescent="0.25">
      <c r="G42658"/>
      <c r="M42658" s="6"/>
      <c r="R42658"/>
    </row>
    <row r="42659" spans="7:18" hidden="1" x14ac:dyDescent="0.25">
      <c r="G42659"/>
      <c r="M42659" s="6"/>
      <c r="R42659"/>
    </row>
    <row r="42660" spans="7:18" hidden="1" x14ac:dyDescent="0.25">
      <c r="G42660"/>
      <c r="M42660" s="6"/>
      <c r="R42660"/>
    </row>
    <row r="42661" spans="7:18" hidden="1" x14ac:dyDescent="0.25">
      <c r="G42661"/>
      <c r="M42661" s="6"/>
      <c r="R42661"/>
    </row>
    <row r="42662" spans="7:18" hidden="1" x14ac:dyDescent="0.25">
      <c r="G42662"/>
      <c r="M42662" s="6"/>
      <c r="R42662"/>
    </row>
    <row r="42663" spans="7:18" hidden="1" x14ac:dyDescent="0.25">
      <c r="G42663"/>
      <c r="M42663" s="6"/>
      <c r="R42663"/>
    </row>
    <row r="42664" spans="7:18" hidden="1" x14ac:dyDescent="0.25">
      <c r="G42664"/>
      <c r="M42664" s="6"/>
      <c r="R42664"/>
    </row>
    <row r="42665" spans="7:18" hidden="1" x14ac:dyDescent="0.25">
      <c r="G42665"/>
      <c r="M42665" s="6"/>
      <c r="R42665"/>
    </row>
    <row r="42666" spans="7:18" hidden="1" x14ac:dyDescent="0.25">
      <c r="G42666"/>
      <c r="M42666" s="6"/>
      <c r="R42666"/>
    </row>
    <row r="42667" spans="7:18" hidden="1" x14ac:dyDescent="0.25">
      <c r="G42667"/>
      <c r="M42667" s="6"/>
      <c r="R42667"/>
    </row>
    <row r="42668" spans="7:18" hidden="1" x14ac:dyDescent="0.25">
      <c r="G42668"/>
      <c r="M42668" s="6"/>
      <c r="R42668"/>
    </row>
    <row r="42669" spans="7:18" hidden="1" x14ac:dyDescent="0.25">
      <c r="G42669"/>
      <c r="M42669" s="6"/>
      <c r="R42669"/>
    </row>
    <row r="42670" spans="7:18" hidden="1" x14ac:dyDescent="0.25">
      <c r="G42670"/>
      <c r="M42670" s="6"/>
      <c r="R42670"/>
    </row>
    <row r="42671" spans="7:18" hidden="1" x14ac:dyDescent="0.25">
      <c r="G42671"/>
      <c r="M42671" s="6"/>
      <c r="R42671"/>
    </row>
    <row r="42672" spans="7:18" hidden="1" x14ac:dyDescent="0.25">
      <c r="G42672"/>
      <c r="M42672" s="6"/>
      <c r="R42672"/>
    </row>
    <row r="42673" spans="7:18" hidden="1" x14ac:dyDescent="0.25">
      <c r="G42673"/>
      <c r="M42673" s="6"/>
      <c r="R42673"/>
    </row>
    <row r="42674" spans="7:18" hidden="1" x14ac:dyDescent="0.25">
      <c r="G42674"/>
      <c r="M42674" s="6"/>
      <c r="R42674"/>
    </row>
    <row r="42675" spans="7:18" hidden="1" x14ac:dyDescent="0.25">
      <c r="G42675"/>
      <c r="M42675" s="6"/>
      <c r="R42675"/>
    </row>
    <row r="42676" spans="7:18" hidden="1" x14ac:dyDescent="0.25">
      <c r="G42676"/>
      <c r="M42676" s="6"/>
      <c r="R42676"/>
    </row>
    <row r="42677" spans="7:18" hidden="1" x14ac:dyDescent="0.25">
      <c r="G42677"/>
      <c r="M42677" s="6"/>
      <c r="R42677"/>
    </row>
    <row r="42678" spans="7:18" hidden="1" x14ac:dyDescent="0.25">
      <c r="G42678"/>
      <c r="M42678" s="6"/>
      <c r="R42678"/>
    </row>
    <row r="42679" spans="7:18" hidden="1" x14ac:dyDescent="0.25">
      <c r="G42679"/>
      <c r="M42679" s="6"/>
      <c r="R42679"/>
    </row>
    <row r="42680" spans="7:18" hidden="1" x14ac:dyDescent="0.25">
      <c r="G42680"/>
      <c r="M42680" s="6"/>
      <c r="R42680"/>
    </row>
    <row r="42681" spans="7:18" hidden="1" x14ac:dyDescent="0.25">
      <c r="G42681"/>
      <c r="M42681" s="6"/>
      <c r="R42681"/>
    </row>
    <row r="42682" spans="7:18" hidden="1" x14ac:dyDescent="0.25">
      <c r="G42682"/>
      <c r="M42682" s="6"/>
      <c r="R42682"/>
    </row>
    <row r="42683" spans="7:18" hidden="1" x14ac:dyDescent="0.25">
      <c r="G42683"/>
      <c r="M42683" s="6"/>
      <c r="R42683"/>
    </row>
    <row r="42684" spans="7:18" hidden="1" x14ac:dyDescent="0.25">
      <c r="G42684"/>
      <c r="M42684" s="6"/>
      <c r="R42684"/>
    </row>
    <row r="42685" spans="7:18" hidden="1" x14ac:dyDescent="0.25">
      <c r="G42685"/>
      <c r="M42685" s="6"/>
      <c r="R42685"/>
    </row>
    <row r="42686" spans="7:18" hidden="1" x14ac:dyDescent="0.25">
      <c r="G42686"/>
      <c r="M42686" s="6"/>
      <c r="R42686"/>
    </row>
    <row r="42687" spans="7:18" hidden="1" x14ac:dyDescent="0.25">
      <c r="G42687"/>
      <c r="M42687" s="6"/>
      <c r="R42687"/>
    </row>
    <row r="42688" spans="7:18" hidden="1" x14ac:dyDescent="0.25">
      <c r="G42688"/>
      <c r="M42688" s="6"/>
      <c r="R42688"/>
    </row>
    <row r="42689" spans="7:18" hidden="1" x14ac:dyDescent="0.25">
      <c r="G42689"/>
      <c r="M42689" s="6"/>
      <c r="R42689"/>
    </row>
    <row r="42690" spans="7:18" hidden="1" x14ac:dyDescent="0.25">
      <c r="G42690"/>
      <c r="M42690" s="6"/>
      <c r="R42690"/>
    </row>
    <row r="42691" spans="7:18" hidden="1" x14ac:dyDescent="0.25">
      <c r="G42691"/>
      <c r="M42691" s="6"/>
      <c r="R42691"/>
    </row>
    <row r="42692" spans="7:18" hidden="1" x14ac:dyDescent="0.25">
      <c r="G42692"/>
      <c r="M42692" s="6"/>
      <c r="R42692"/>
    </row>
    <row r="42693" spans="7:18" hidden="1" x14ac:dyDescent="0.25">
      <c r="G42693"/>
      <c r="M42693" s="6"/>
      <c r="R42693"/>
    </row>
    <row r="42694" spans="7:18" hidden="1" x14ac:dyDescent="0.25">
      <c r="G42694"/>
      <c r="M42694" s="6"/>
      <c r="R42694"/>
    </row>
    <row r="42695" spans="7:18" hidden="1" x14ac:dyDescent="0.25">
      <c r="G42695"/>
      <c r="M42695" s="6"/>
      <c r="R42695"/>
    </row>
    <row r="42696" spans="7:18" hidden="1" x14ac:dyDescent="0.25">
      <c r="G42696"/>
      <c r="M42696" s="6"/>
      <c r="R42696"/>
    </row>
    <row r="42697" spans="7:18" hidden="1" x14ac:dyDescent="0.25">
      <c r="G42697"/>
      <c r="M42697" s="6"/>
      <c r="R42697"/>
    </row>
    <row r="42698" spans="7:18" hidden="1" x14ac:dyDescent="0.25">
      <c r="G42698"/>
      <c r="M42698" s="6"/>
      <c r="R42698"/>
    </row>
    <row r="42699" spans="7:18" hidden="1" x14ac:dyDescent="0.25">
      <c r="G42699"/>
      <c r="M42699" s="6"/>
      <c r="R42699"/>
    </row>
    <row r="42700" spans="7:18" hidden="1" x14ac:dyDescent="0.25">
      <c r="G42700"/>
      <c r="M42700" s="6"/>
      <c r="R42700"/>
    </row>
    <row r="42701" spans="7:18" hidden="1" x14ac:dyDescent="0.25">
      <c r="G42701"/>
      <c r="M42701" s="6"/>
      <c r="R42701"/>
    </row>
    <row r="42702" spans="7:18" hidden="1" x14ac:dyDescent="0.25">
      <c r="G42702"/>
      <c r="M42702" s="6"/>
      <c r="R42702"/>
    </row>
    <row r="42703" spans="7:18" hidden="1" x14ac:dyDescent="0.25">
      <c r="G42703"/>
      <c r="M42703" s="6"/>
      <c r="R42703"/>
    </row>
    <row r="42704" spans="7:18" hidden="1" x14ac:dyDescent="0.25">
      <c r="G42704"/>
      <c r="M42704" s="6"/>
      <c r="R42704"/>
    </row>
    <row r="42705" spans="7:18" hidden="1" x14ac:dyDescent="0.25">
      <c r="G42705"/>
      <c r="M42705" s="6"/>
      <c r="R42705"/>
    </row>
    <row r="42706" spans="7:18" hidden="1" x14ac:dyDescent="0.25">
      <c r="G42706"/>
      <c r="M42706" s="6"/>
      <c r="R42706"/>
    </row>
    <row r="42707" spans="7:18" hidden="1" x14ac:dyDescent="0.25">
      <c r="G42707"/>
      <c r="M42707" s="6"/>
      <c r="R42707"/>
    </row>
    <row r="42708" spans="7:18" hidden="1" x14ac:dyDescent="0.25">
      <c r="G42708"/>
      <c r="M42708" s="6"/>
      <c r="R42708"/>
    </row>
    <row r="42709" spans="7:18" hidden="1" x14ac:dyDescent="0.25">
      <c r="G42709"/>
      <c r="M42709" s="6"/>
      <c r="R42709"/>
    </row>
    <row r="42710" spans="7:18" hidden="1" x14ac:dyDescent="0.25">
      <c r="G42710"/>
      <c r="M42710" s="6"/>
      <c r="R42710"/>
    </row>
    <row r="42711" spans="7:18" hidden="1" x14ac:dyDescent="0.25">
      <c r="G42711"/>
      <c r="M42711" s="6"/>
      <c r="R42711"/>
    </row>
    <row r="42712" spans="7:18" hidden="1" x14ac:dyDescent="0.25">
      <c r="G42712"/>
      <c r="M42712" s="6"/>
      <c r="R42712"/>
    </row>
    <row r="42713" spans="7:18" hidden="1" x14ac:dyDescent="0.25">
      <c r="G42713"/>
      <c r="M42713" s="6"/>
      <c r="R42713"/>
    </row>
    <row r="42714" spans="7:18" hidden="1" x14ac:dyDescent="0.25">
      <c r="G42714"/>
      <c r="M42714" s="6"/>
      <c r="R42714"/>
    </row>
    <row r="42715" spans="7:18" hidden="1" x14ac:dyDescent="0.25">
      <c r="G42715"/>
      <c r="M42715" s="6"/>
      <c r="R42715"/>
    </row>
    <row r="42716" spans="7:18" hidden="1" x14ac:dyDescent="0.25">
      <c r="G42716"/>
      <c r="M42716" s="6"/>
      <c r="R42716"/>
    </row>
    <row r="42717" spans="7:18" hidden="1" x14ac:dyDescent="0.25">
      <c r="G42717"/>
      <c r="M42717" s="6"/>
      <c r="R42717"/>
    </row>
    <row r="42718" spans="7:18" hidden="1" x14ac:dyDescent="0.25">
      <c r="G42718"/>
      <c r="M42718" s="6"/>
      <c r="R42718"/>
    </row>
    <row r="42719" spans="7:18" hidden="1" x14ac:dyDescent="0.25">
      <c r="G42719"/>
      <c r="M42719" s="6"/>
      <c r="R42719"/>
    </row>
    <row r="42720" spans="7:18" hidden="1" x14ac:dyDescent="0.25">
      <c r="G42720"/>
      <c r="M42720" s="6"/>
      <c r="R42720"/>
    </row>
    <row r="42721" spans="7:18" hidden="1" x14ac:dyDescent="0.25">
      <c r="G42721"/>
      <c r="M42721" s="6"/>
      <c r="R42721"/>
    </row>
    <row r="42722" spans="7:18" hidden="1" x14ac:dyDescent="0.25">
      <c r="G42722"/>
      <c r="M42722" s="6"/>
      <c r="R42722"/>
    </row>
    <row r="42723" spans="7:18" hidden="1" x14ac:dyDescent="0.25">
      <c r="G42723"/>
      <c r="M42723" s="6"/>
      <c r="R42723"/>
    </row>
    <row r="42724" spans="7:18" hidden="1" x14ac:dyDescent="0.25">
      <c r="G42724"/>
      <c r="M42724" s="6"/>
      <c r="R42724"/>
    </row>
    <row r="42725" spans="7:18" hidden="1" x14ac:dyDescent="0.25">
      <c r="G42725"/>
      <c r="M42725" s="6"/>
      <c r="R42725"/>
    </row>
    <row r="42726" spans="7:18" hidden="1" x14ac:dyDescent="0.25">
      <c r="G42726"/>
      <c r="M42726" s="6"/>
      <c r="R42726"/>
    </row>
    <row r="42727" spans="7:18" hidden="1" x14ac:dyDescent="0.25">
      <c r="G42727"/>
      <c r="M42727" s="6"/>
      <c r="R42727"/>
    </row>
    <row r="42728" spans="7:18" hidden="1" x14ac:dyDescent="0.25">
      <c r="G42728"/>
      <c r="M42728" s="6"/>
      <c r="R42728"/>
    </row>
    <row r="42729" spans="7:18" hidden="1" x14ac:dyDescent="0.25">
      <c r="G42729"/>
      <c r="M42729" s="6"/>
      <c r="R42729"/>
    </row>
    <row r="42730" spans="7:18" hidden="1" x14ac:dyDescent="0.25">
      <c r="G42730"/>
      <c r="M42730" s="6"/>
      <c r="R42730"/>
    </row>
    <row r="42731" spans="7:18" hidden="1" x14ac:dyDescent="0.25">
      <c r="G42731"/>
      <c r="M42731" s="6"/>
      <c r="R42731"/>
    </row>
    <row r="42732" spans="7:18" hidden="1" x14ac:dyDescent="0.25">
      <c r="G42732"/>
      <c r="M42732" s="6"/>
      <c r="R42732"/>
    </row>
    <row r="42733" spans="7:18" hidden="1" x14ac:dyDescent="0.25">
      <c r="G42733"/>
      <c r="M42733" s="6"/>
      <c r="R42733"/>
    </row>
    <row r="42734" spans="7:18" hidden="1" x14ac:dyDescent="0.25">
      <c r="G42734"/>
      <c r="M42734" s="6"/>
      <c r="R42734"/>
    </row>
    <row r="42735" spans="7:18" hidden="1" x14ac:dyDescent="0.25">
      <c r="G42735"/>
      <c r="M42735" s="6"/>
      <c r="R42735"/>
    </row>
    <row r="42736" spans="7:18" hidden="1" x14ac:dyDescent="0.25">
      <c r="G42736"/>
      <c r="M42736" s="6"/>
      <c r="R42736"/>
    </row>
    <row r="42737" spans="7:18" hidden="1" x14ac:dyDescent="0.25">
      <c r="G42737"/>
      <c r="M42737" s="6"/>
      <c r="R42737"/>
    </row>
    <row r="42738" spans="7:18" hidden="1" x14ac:dyDescent="0.25">
      <c r="G42738"/>
      <c r="M42738" s="6"/>
      <c r="R42738"/>
    </row>
    <row r="42739" spans="7:18" hidden="1" x14ac:dyDescent="0.25">
      <c r="G42739"/>
      <c r="M42739" s="6"/>
      <c r="R42739"/>
    </row>
    <row r="42740" spans="7:18" hidden="1" x14ac:dyDescent="0.25">
      <c r="G42740"/>
      <c r="M42740" s="6"/>
      <c r="R42740"/>
    </row>
    <row r="42741" spans="7:18" hidden="1" x14ac:dyDescent="0.25">
      <c r="G42741"/>
      <c r="M42741" s="6"/>
      <c r="R42741"/>
    </row>
    <row r="42742" spans="7:18" hidden="1" x14ac:dyDescent="0.25">
      <c r="G42742"/>
      <c r="M42742" s="6"/>
      <c r="R42742"/>
    </row>
    <row r="42743" spans="7:18" hidden="1" x14ac:dyDescent="0.25">
      <c r="G42743"/>
      <c r="M42743" s="6"/>
      <c r="R42743"/>
    </row>
    <row r="42744" spans="7:18" hidden="1" x14ac:dyDescent="0.25">
      <c r="G42744"/>
      <c r="M42744" s="6"/>
      <c r="R42744"/>
    </row>
    <row r="42745" spans="7:18" hidden="1" x14ac:dyDescent="0.25">
      <c r="G42745"/>
      <c r="M42745" s="6"/>
      <c r="R42745"/>
    </row>
    <row r="42746" spans="7:18" hidden="1" x14ac:dyDescent="0.25">
      <c r="G42746"/>
      <c r="M42746" s="6"/>
      <c r="R42746"/>
    </row>
    <row r="42747" spans="7:18" hidden="1" x14ac:dyDescent="0.25">
      <c r="G42747"/>
      <c r="M42747" s="6"/>
      <c r="R42747"/>
    </row>
    <row r="42748" spans="7:18" hidden="1" x14ac:dyDescent="0.25">
      <c r="G42748"/>
      <c r="M42748" s="6"/>
      <c r="R42748"/>
    </row>
    <row r="42749" spans="7:18" hidden="1" x14ac:dyDescent="0.25">
      <c r="G42749"/>
      <c r="M42749" s="6"/>
      <c r="R42749"/>
    </row>
    <row r="42750" spans="7:18" hidden="1" x14ac:dyDescent="0.25">
      <c r="G42750"/>
      <c r="M42750" s="6"/>
      <c r="R42750"/>
    </row>
    <row r="42751" spans="7:18" hidden="1" x14ac:dyDescent="0.25">
      <c r="G42751"/>
      <c r="M42751" s="6"/>
      <c r="R42751"/>
    </row>
    <row r="42752" spans="7:18" hidden="1" x14ac:dyDescent="0.25">
      <c r="G42752"/>
      <c r="M42752" s="6"/>
      <c r="R42752"/>
    </row>
    <row r="42753" spans="7:18" hidden="1" x14ac:dyDescent="0.25">
      <c r="G42753"/>
      <c r="M42753" s="6"/>
      <c r="R42753"/>
    </row>
    <row r="42754" spans="7:18" hidden="1" x14ac:dyDescent="0.25">
      <c r="G42754"/>
      <c r="M42754" s="6"/>
      <c r="R42754"/>
    </row>
    <row r="42755" spans="7:18" hidden="1" x14ac:dyDescent="0.25">
      <c r="G42755"/>
      <c r="M42755" s="6"/>
      <c r="R42755"/>
    </row>
    <row r="42756" spans="7:18" hidden="1" x14ac:dyDescent="0.25">
      <c r="G42756"/>
      <c r="M42756" s="6"/>
      <c r="R42756"/>
    </row>
    <row r="42757" spans="7:18" hidden="1" x14ac:dyDescent="0.25">
      <c r="G42757"/>
      <c r="M42757" s="6"/>
      <c r="R42757"/>
    </row>
    <row r="42758" spans="7:18" hidden="1" x14ac:dyDescent="0.25">
      <c r="G42758"/>
      <c r="M42758" s="6"/>
      <c r="R42758"/>
    </row>
    <row r="42759" spans="7:18" hidden="1" x14ac:dyDescent="0.25">
      <c r="G42759"/>
      <c r="M42759" s="6"/>
      <c r="R42759"/>
    </row>
    <row r="42760" spans="7:18" hidden="1" x14ac:dyDescent="0.25">
      <c r="G42760"/>
      <c r="M42760" s="6"/>
      <c r="R42760"/>
    </row>
    <row r="42761" spans="7:18" hidden="1" x14ac:dyDescent="0.25">
      <c r="G42761"/>
      <c r="M42761" s="6"/>
      <c r="R42761"/>
    </row>
    <row r="42762" spans="7:18" hidden="1" x14ac:dyDescent="0.25">
      <c r="G42762"/>
      <c r="M42762" s="6"/>
      <c r="R42762"/>
    </row>
    <row r="42763" spans="7:18" hidden="1" x14ac:dyDescent="0.25">
      <c r="G42763"/>
      <c r="M42763" s="6"/>
      <c r="R42763"/>
    </row>
    <row r="42764" spans="7:18" hidden="1" x14ac:dyDescent="0.25">
      <c r="G42764"/>
      <c r="M42764" s="6"/>
      <c r="R42764"/>
    </row>
    <row r="42765" spans="7:18" hidden="1" x14ac:dyDescent="0.25">
      <c r="G42765"/>
      <c r="M42765" s="6"/>
      <c r="R42765"/>
    </row>
    <row r="42766" spans="7:18" hidden="1" x14ac:dyDescent="0.25">
      <c r="G42766"/>
      <c r="M42766" s="6"/>
      <c r="R42766"/>
    </row>
    <row r="42767" spans="7:18" hidden="1" x14ac:dyDescent="0.25">
      <c r="G42767"/>
      <c r="M42767" s="6"/>
      <c r="R42767"/>
    </row>
    <row r="42768" spans="7:18" hidden="1" x14ac:dyDescent="0.25">
      <c r="G42768"/>
      <c r="M42768" s="6"/>
      <c r="R42768"/>
    </row>
    <row r="42769" spans="7:18" hidden="1" x14ac:dyDescent="0.25">
      <c r="G42769"/>
      <c r="M42769" s="6"/>
      <c r="R42769"/>
    </row>
    <row r="42770" spans="7:18" hidden="1" x14ac:dyDescent="0.25">
      <c r="G42770"/>
      <c r="M42770" s="6"/>
      <c r="R42770"/>
    </row>
    <row r="42771" spans="7:18" hidden="1" x14ac:dyDescent="0.25">
      <c r="G42771"/>
      <c r="M42771" s="6"/>
      <c r="R42771"/>
    </row>
    <row r="42772" spans="7:18" hidden="1" x14ac:dyDescent="0.25">
      <c r="G42772"/>
      <c r="M42772" s="6"/>
      <c r="R42772"/>
    </row>
    <row r="42773" spans="7:18" hidden="1" x14ac:dyDescent="0.25">
      <c r="G42773"/>
      <c r="M42773" s="6"/>
      <c r="R42773"/>
    </row>
    <row r="42774" spans="7:18" hidden="1" x14ac:dyDescent="0.25">
      <c r="G42774"/>
      <c r="M42774" s="6"/>
      <c r="R42774"/>
    </row>
    <row r="42775" spans="7:18" hidden="1" x14ac:dyDescent="0.25">
      <c r="G42775"/>
      <c r="M42775" s="6"/>
      <c r="R42775"/>
    </row>
    <row r="42776" spans="7:18" hidden="1" x14ac:dyDescent="0.25">
      <c r="G42776"/>
      <c r="M42776" s="6"/>
      <c r="R42776"/>
    </row>
    <row r="42777" spans="7:18" hidden="1" x14ac:dyDescent="0.25">
      <c r="G42777"/>
      <c r="M42777" s="6"/>
      <c r="R42777"/>
    </row>
    <row r="42778" spans="7:18" hidden="1" x14ac:dyDescent="0.25">
      <c r="G42778"/>
      <c r="M42778" s="6"/>
      <c r="R42778"/>
    </row>
    <row r="42779" spans="7:18" hidden="1" x14ac:dyDescent="0.25">
      <c r="G42779"/>
      <c r="M42779" s="6"/>
      <c r="R42779"/>
    </row>
    <row r="42780" spans="7:18" hidden="1" x14ac:dyDescent="0.25">
      <c r="G42780"/>
      <c r="M42780" s="6"/>
      <c r="R42780"/>
    </row>
    <row r="42781" spans="7:18" hidden="1" x14ac:dyDescent="0.25">
      <c r="G42781"/>
      <c r="M42781" s="6"/>
      <c r="R42781"/>
    </row>
    <row r="42782" spans="7:18" hidden="1" x14ac:dyDescent="0.25">
      <c r="G42782"/>
      <c r="M42782" s="6"/>
      <c r="R42782"/>
    </row>
    <row r="42783" spans="7:18" hidden="1" x14ac:dyDescent="0.25">
      <c r="G42783"/>
      <c r="M42783" s="6"/>
      <c r="R42783"/>
    </row>
    <row r="42784" spans="7:18" hidden="1" x14ac:dyDescent="0.25">
      <c r="G42784"/>
      <c r="M42784" s="6"/>
      <c r="R42784"/>
    </row>
    <row r="42785" spans="7:18" hidden="1" x14ac:dyDescent="0.25">
      <c r="G42785"/>
      <c r="M42785" s="6"/>
      <c r="R42785"/>
    </row>
    <row r="42786" spans="7:18" hidden="1" x14ac:dyDescent="0.25">
      <c r="G42786"/>
      <c r="M42786" s="6"/>
      <c r="R42786"/>
    </row>
    <row r="42787" spans="7:18" hidden="1" x14ac:dyDescent="0.25">
      <c r="G42787"/>
      <c r="M42787" s="6"/>
      <c r="R42787"/>
    </row>
    <row r="42788" spans="7:18" hidden="1" x14ac:dyDescent="0.25">
      <c r="G42788"/>
      <c r="M42788" s="6"/>
      <c r="R42788"/>
    </row>
    <row r="42789" spans="7:18" hidden="1" x14ac:dyDescent="0.25">
      <c r="G42789"/>
      <c r="M42789" s="6"/>
      <c r="R42789"/>
    </row>
    <row r="42790" spans="7:18" hidden="1" x14ac:dyDescent="0.25">
      <c r="G42790"/>
      <c r="M42790" s="6"/>
      <c r="R42790"/>
    </row>
    <row r="42791" spans="7:18" hidden="1" x14ac:dyDescent="0.25">
      <c r="G42791"/>
      <c r="M42791" s="6"/>
      <c r="R42791"/>
    </row>
    <row r="42792" spans="7:18" hidden="1" x14ac:dyDescent="0.25">
      <c r="G42792"/>
      <c r="M42792" s="6"/>
      <c r="R42792"/>
    </row>
    <row r="42793" spans="7:18" hidden="1" x14ac:dyDescent="0.25">
      <c r="G42793"/>
      <c r="M42793" s="6"/>
      <c r="R42793"/>
    </row>
    <row r="42794" spans="7:18" hidden="1" x14ac:dyDescent="0.25">
      <c r="G42794"/>
      <c r="M42794" s="6"/>
      <c r="R42794"/>
    </row>
    <row r="42795" spans="7:18" hidden="1" x14ac:dyDescent="0.25">
      <c r="G42795"/>
      <c r="M42795" s="6"/>
      <c r="R42795"/>
    </row>
    <row r="42796" spans="7:18" hidden="1" x14ac:dyDescent="0.25">
      <c r="G42796"/>
      <c r="M42796" s="6"/>
      <c r="R42796"/>
    </row>
    <row r="42797" spans="7:18" hidden="1" x14ac:dyDescent="0.25">
      <c r="G42797"/>
      <c r="M42797" s="6"/>
      <c r="R42797"/>
    </row>
    <row r="42798" spans="7:18" hidden="1" x14ac:dyDescent="0.25">
      <c r="G42798"/>
      <c r="M42798" s="6"/>
      <c r="R42798"/>
    </row>
    <row r="42799" spans="7:18" hidden="1" x14ac:dyDescent="0.25">
      <c r="G42799"/>
      <c r="M42799" s="6"/>
      <c r="R42799"/>
    </row>
    <row r="42800" spans="7:18" hidden="1" x14ac:dyDescent="0.25">
      <c r="G42800"/>
      <c r="M42800" s="6"/>
      <c r="R42800"/>
    </row>
    <row r="42801" spans="7:18" hidden="1" x14ac:dyDescent="0.25">
      <c r="G42801"/>
      <c r="M42801" s="6"/>
      <c r="R42801"/>
    </row>
    <row r="42802" spans="7:18" hidden="1" x14ac:dyDescent="0.25">
      <c r="G42802"/>
      <c r="M42802" s="6"/>
      <c r="R42802"/>
    </row>
    <row r="42803" spans="7:18" hidden="1" x14ac:dyDescent="0.25">
      <c r="G42803"/>
      <c r="M42803" s="6"/>
      <c r="R42803"/>
    </row>
    <row r="42804" spans="7:18" hidden="1" x14ac:dyDescent="0.25">
      <c r="G42804"/>
      <c r="M42804" s="6"/>
      <c r="R42804"/>
    </row>
    <row r="42805" spans="7:18" hidden="1" x14ac:dyDescent="0.25">
      <c r="G42805"/>
      <c r="M42805" s="6"/>
      <c r="R42805"/>
    </row>
    <row r="42806" spans="7:18" hidden="1" x14ac:dyDescent="0.25">
      <c r="G42806"/>
      <c r="M42806" s="6"/>
      <c r="R42806"/>
    </row>
    <row r="42807" spans="7:18" hidden="1" x14ac:dyDescent="0.25">
      <c r="G42807"/>
      <c r="M42807" s="6"/>
      <c r="R42807"/>
    </row>
    <row r="42808" spans="7:18" hidden="1" x14ac:dyDescent="0.25">
      <c r="G42808"/>
      <c r="M42808" s="6"/>
      <c r="R42808"/>
    </row>
    <row r="42809" spans="7:18" hidden="1" x14ac:dyDescent="0.25">
      <c r="G42809"/>
      <c r="M42809" s="6"/>
      <c r="R42809"/>
    </row>
    <row r="42810" spans="7:18" hidden="1" x14ac:dyDescent="0.25">
      <c r="G42810"/>
      <c r="M42810" s="6"/>
      <c r="R42810"/>
    </row>
    <row r="42811" spans="7:18" hidden="1" x14ac:dyDescent="0.25">
      <c r="G42811"/>
      <c r="M42811" s="6"/>
      <c r="R42811"/>
    </row>
    <row r="42812" spans="7:18" hidden="1" x14ac:dyDescent="0.25">
      <c r="G42812"/>
      <c r="M42812" s="6"/>
      <c r="R42812"/>
    </row>
    <row r="42813" spans="7:18" hidden="1" x14ac:dyDescent="0.25">
      <c r="G42813"/>
      <c r="M42813" s="6"/>
      <c r="R42813"/>
    </row>
    <row r="42814" spans="7:18" hidden="1" x14ac:dyDescent="0.25">
      <c r="G42814"/>
      <c r="M42814" s="6"/>
      <c r="R42814"/>
    </row>
    <row r="42815" spans="7:18" hidden="1" x14ac:dyDescent="0.25">
      <c r="G42815"/>
      <c r="M42815" s="6"/>
      <c r="R42815"/>
    </row>
    <row r="42816" spans="7:18" hidden="1" x14ac:dyDescent="0.25">
      <c r="G42816"/>
      <c r="M42816" s="6"/>
      <c r="R42816"/>
    </row>
    <row r="42817" spans="7:18" hidden="1" x14ac:dyDescent="0.25">
      <c r="G42817"/>
      <c r="M42817" s="6"/>
      <c r="R42817"/>
    </row>
    <row r="42818" spans="7:18" hidden="1" x14ac:dyDescent="0.25">
      <c r="G42818"/>
      <c r="M42818" s="6"/>
      <c r="R42818"/>
    </row>
    <row r="42819" spans="7:18" hidden="1" x14ac:dyDescent="0.25">
      <c r="G42819"/>
      <c r="M42819" s="6"/>
      <c r="R42819"/>
    </row>
    <row r="42820" spans="7:18" hidden="1" x14ac:dyDescent="0.25">
      <c r="G42820"/>
      <c r="M42820" s="6"/>
      <c r="R42820"/>
    </row>
    <row r="42821" spans="7:18" hidden="1" x14ac:dyDescent="0.25">
      <c r="G42821"/>
      <c r="M42821" s="6"/>
      <c r="R42821"/>
    </row>
    <row r="42822" spans="7:18" hidden="1" x14ac:dyDescent="0.25">
      <c r="G42822"/>
      <c r="M42822" s="6"/>
      <c r="R42822"/>
    </row>
    <row r="42823" spans="7:18" hidden="1" x14ac:dyDescent="0.25">
      <c r="G42823"/>
      <c r="M42823" s="6"/>
      <c r="R42823"/>
    </row>
    <row r="42824" spans="7:18" hidden="1" x14ac:dyDescent="0.25">
      <c r="G42824"/>
      <c r="M42824" s="6"/>
      <c r="R42824"/>
    </row>
    <row r="42825" spans="7:18" hidden="1" x14ac:dyDescent="0.25">
      <c r="G42825"/>
      <c r="M42825" s="6"/>
      <c r="R42825"/>
    </row>
    <row r="42826" spans="7:18" hidden="1" x14ac:dyDescent="0.25">
      <c r="G42826"/>
      <c r="M42826" s="6"/>
      <c r="R42826"/>
    </row>
    <row r="42827" spans="7:18" hidden="1" x14ac:dyDescent="0.25">
      <c r="G42827"/>
      <c r="M42827" s="6"/>
      <c r="R42827"/>
    </row>
    <row r="42828" spans="7:18" hidden="1" x14ac:dyDescent="0.25">
      <c r="G42828"/>
      <c r="M42828" s="6"/>
      <c r="R42828"/>
    </row>
    <row r="42829" spans="7:18" hidden="1" x14ac:dyDescent="0.25">
      <c r="G42829"/>
      <c r="M42829" s="6"/>
      <c r="R42829"/>
    </row>
    <row r="42830" spans="7:18" hidden="1" x14ac:dyDescent="0.25">
      <c r="G42830"/>
      <c r="M42830" s="6"/>
      <c r="R42830"/>
    </row>
    <row r="42831" spans="7:18" hidden="1" x14ac:dyDescent="0.25">
      <c r="G42831"/>
      <c r="M42831" s="6"/>
      <c r="R42831"/>
    </row>
    <row r="42832" spans="7:18" hidden="1" x14ac:dyDescent="0.25">
      <c r="G42832"/>
      <c r="M42832" s="6"/>
      <c r="R42832"/>
    </row>
    <row r="42833" spans="7:18" hidden="1" x14ac:dyDescent="0.25">
      <c r="G42833"/>
      <c r="M42833" s="6"/>
      <c r="R42833"/>
    </row>
    <row r="42834" spans="7:18" hidden="1" x14ac:dyDescent="0.25">
      <c r="G42834"/>
      <c r="M42834" s="6"/>
      <c r="R42834"/>
    </row>
    <row r="42835" spans="7:18" hidden="1" x14ac:dyDescent="0.25">
      <c r="G42835"/>
      <c r="M42835" s="6"/>
      <c r="R42835"/>
    </row>
    <row r="42836" spans="7:18" hidden="1" x14ac:dyDescent="0.25">
      <c r="G42836"/>
      <c r="M42836" s="6"/>
      <c r="R42836"/>
    </row>
    <row r="42837" spans="7:18" hidden="1" x14ac:dyDescent="0.25">
      <c r="G42837"/>
      <c r="M42837" s="6"/>
      <c r="R42837"/>
    </row>
    <row r="42838" spans="7:18" hidden="1" x14ac:dyDescent="0.25">
      <c r="G42838"/>
      <c r="M42838" s="6"/>
      <c r="R42838"/>
    </row>
    <row r="42839" spans="7:18" hidden="1" x14ac:dyDescent="0.25">
      <c r="G42839"/>
      <c r="M42839" s="6"/>
      <c r="R42839"/>
    </row>
    <row r="42840" spans="7:18" hidden="1" x14ac:dyDescent="0.25">
      <c r="G42840"/>
      <c r="M42840" s="6"/>
      <c r="R42840"/>
    </row>
    <row r="42841" spans="7:18" hidden="1" x14ac:dyDescent="0.25">
      <c r="G42841"/>
      <c r="M42841" s="6"/>
      <c r="R42841"/>
    </row>
    <row r="42842" spans="7:18" hidden="1" x14ac:dyDescent="0.25">
      <c r="G42842"/>
      <c r="M42842" s="6"/>
      <c r="R42842"/>
    </row>
    <row r="42843" spans="7:18" hidden="1" x14ac:dyDescent="0.25">
      <c r="G42843"/>
      <c r="M42843" s="6"/>
      <c r="R42843"/>
    </row>
    <row r="42844" spans="7:18" hidden="1" x14ac:dyDescent="0.25">
      <c r="G42844"/>
      <c r="M42844" s="6"/>
      <c r="R42844"/>
    </row>
    <row r="42845" spans="7:18" hidden="1" x14ac:dyDescent="0.25">
      <c r="G42845"/>
      <c r="M42845" s="6"/>
      <c r="R42845"/>
    </row>
    <row r="42846" spans="7:18" hidden="1" x14ac:dyDescent="0.25">
      <c r="G42846"/>
      <c r="M42846" s="6"/>
      <c r="R42846"/>
    </row>
    <row r="42847" spans="7:18" hidden="1" x14ac:dyDescent="0.25">
      <c r="G42847"/>
      <c r="M42847" s="6"/>
      <c r="R42847"/>
    </row>
    <row r="42848" spans="7:18" hidden="1" x14ac:dyDescent="0.25">
      <c r="G42848"/>
      <c r="M42848" s="6"/>
      <c r="R42848"/>
    </row>
    <row r="42849" spans="7:18" hidden="1" x14ac:dyDescent="0.25">
      <c r="G42849"/>
      <c r="M42849" s="6"/>
      <c r="R42849"/>
    </row>
    <row r="42850" spans="7:18" hidden="1" x14ac:dyDescent="0.25">
      <c r="G42850"/>
      <c r="M42850" s="6"/>
      <c r="R42850"/>
    </row>
    <row r="42851" spans="7:18" hidden="1" x14ac:dyDescent="0.25">
      <c r="G42851"/>
      <c r="M42851" s="6"/>
      <c r="R42851"/>
    </row>
    <row r="42852" spans="7:18" hidden="1" x14ac:dyDescent="0.25">
      <c r="G42852"/>
      <c r="M42852" s="6"/>
      <c r="R42852"/>
    </row>
    <row r="42853" spans="7:18" hidden="1" x14ac:dyDescent="0.25">
      <c r="G42853"/>
      <c r="M42853" s="6"/>
      <c r="R42853"/>
    </row>
    <row r="42854" spans="7:18" hidden="1" x14ac:dyDescent="0.25">
      <c r="G42854"/>
      <c r="M42854" s="6"/>
      <c r="R42854"/>
    </row>
    <row r="42855" spans="7:18" hidden="1" x14ac:dyDescent="0.25">
      <c r="G42855"/>
      <c r="M42855" s="6"/>
      <c r="R42855"/>
    </row>
    <row r="42856" spans="7:18" hidden="1" x14ac:dyDescent="0.25">
      <c r="G42856"/>
      <c r="M42856" s="6"/>
      <c r="R42856"/>
    </row>
    <row r="42857" spans="7:18" hidden="1" x14ac:dyDescent="0.25">
      <c r="G42857"/>
      <c r="M42857" s="6"/>
      <c r="R42857"/>
    </row>
    <row r="42858" spans="7:18" hidden="1" x14ac:dyDescent="0.25">
      <c r="G42858"/>
      <c r="M42858" s="6"/>
      <c r="R42858"/>
    </row>
    <row r="42859" spans="7:18" hidden="1" x14ac:dyDescent="0.25">
      <c r="G42859"/>
      <c r="M42859" s="6"/>
      <c r="R42859"/>
    </row>
    <row r="42860" spans="7:18" hidden="1" x14ac:dyDescent="0.25">
      <c r="G42860"/>
      <c r="M42860" s="6"/>
      <c r="R42860"/>
    </row>
    <row r="42861" spans="7:18" hidden="1" x14ac:dyDescent="0.25">
      <c r="G42861"/>
      <c r="M42861" s="6"/>
      <c r="R42861"/>
    </row>
    <row r="42862" spans="7:18" hidden="1" x14ac:dyDescent="0.25">
      <c r="G42862"/>
      <c r="M42862" s="6"/>
      <c r="R42862"/>
    </row>
    <row r="42863" spans="7:18" hidden="1" x14ac:dyDescent="0.25">
      <c r="G42863"/>
      <c r="M42863" s="6"/>
      <c r="R42863"/>
    </row>
    <row r="42864" spans="7:18" hidden="1" x14ac:dyDescent="0.25">
      <c r="G42864"/>
      <c r="M42864" s="6"/>
      <c r="R42864"/>
    </row>
    <row r="42865" spans="7:18" hidden="1" x14ac:dyDescent="0.25">
      <c r="G42865"/>
      <c r="M42865" s="6"/>
      <c r="R42865"/>
    </row>
    <row r="42866" spans="7:18" hidden="1" x14ac:dyDescent="0.25">
      <c r="G42866"/>
      <c r="M42866" s="6"/>
      <c r="R42866"/>
    </row>
    <row r="42867" spans="7:18" hidden="1" x14ac:dyDescent="0.25">
      <c r="G42867"/>
      <c r="M42867" s="6"/>
      <c r="R42867"/>
    </row>
    <row r="42868" spans="7:18" hidden="1" x14ac:dyDescent="0.25">
      <c r="G42868"/>
      <c r="M42868" s="6"/>
      <c r="R42868"/>
    </row>
    <row r="42869" spans="7:18" hidden="1" x14ac:dyDescent="0.25">
      <c r="G42869"/>
      <c r="M42869" s="6"/>
      <c r="R42869"/>
    </row>
    <row r="42870" spans="7:18" hidden="1" x14ac:dyDescent="0.25">
      <c r="G42870"/>
      <c r="M42870" s="6"/>
      <c r="R42870"/>
    </row>
    <row r="42871" spans="7:18" hidden="1" x14ac:dyDescent="0.25">
      <c r="G42871"/>
      <c r="M42871" s="6"/>
      <c r="R42871"/>
    </row>
    <row r="42872" spans="7:18" hidden="1" x14ac:dyDescent="0.25">
      <c r="G42872"/>
      <c r="M42872" s="6"/>
      <c r="R42872"/>
    </row>
    <row r="42873" spans="7:18" hidden="1" x14ac:dyDescent="0.25">
      <c r="G42873"/>
      <c r="M42873" s="6"/>
      <c r="R42873"/>
    </row>
    <row r="42874" spans="7:18" hidden="1" x14ac:dyDescent="0.25">
      <c r="G42874"/>
      <c r="M42874" s="6"/>
      <c r="R42874"/>
    </row>
    <row r="42875" spans="7:18" hidden="1" x14ac:dyDescent="0.25">
      <c r="G42875"/>
      <c r="M42875" s="6"/>
      <c r="R42875"/>
    </row>
    <row r="42876" spans="7:18" hidden="1" x14ac:dyDescent="0.25">
      <c r="G42876"/>
      <c r="M42876" s="6"/>
      <c r="R42876"/>
    </row>
    <row r="42877" spans="7:18" hidden="1" x14ac:dyDescent="0.25">
      <c r="G42877"/>
      <c r="M42877" s="6"/>
      <c r="R42877"/>
    </row>
    <row r="42878" spans="7:18" hidden="1" x14ac:dyDescent="0.25">
      <c r="G42878"/>
      <c r="M42878" s="6"/>
      <c r="R42878"/>
    </row>
    <row r="42879" spans="7:18" hidden="1" x14ac:dyDescent="0.25">
      <c r="G42879"/>
      <c r="M42879" s="6"/>
      <c r="R42879"/>
    </row>
    <row r="42880" spans="7:18" hidden="1" x14ac:dyDescent="0.25">
      <c r="G42880"/>
      <c r="M42880" s="6"/>
      <c r="R42880"/>
    </row>
    <row r="42881" spans="7:18" hidden="1" x14ac:dyDescent="0.25">
      <c r="G42881"/>
      <c r="M42881" s="6"/>
      <c r="R42881"/>
    </row>
    <row r="42882" spans="7:18" hidden="1" x14ac:dyDescent="0.25">
      <c r="G42882"/>
      <c r="M42882" s="6"/>
      <c r="R42882"/>
    </row>
    <row r="42883" spans="7:18" hidden="1" x14ac:dyDescent="0.25">
      <c r="G42883"/>
      <c r="M42883" s="6"/>
      <c r="R42883"/>
    </row>
    <row r="42884" spans="7:18" hidden="1" x14ac:dyDescent="0.25">
      <c r="G42884"/>
      <c r="M42884" s="6"/>
      <c r="R42884"/>
    </row>
    <row r="42885" spans="7:18" hidden="1" x14ac:dyDescent="0.25">
      <c r="G42885"/>
      <c r="M42885" s="6"/>
      <c r="R42885"/>
    </row>
    <row r="42886" spans="7:18" hidden="1" x14ac:dyDescent="0.25">
      <c r="G42886"/>
      <c r="M42886" s="6"/>
      <c r="R42886"/>
    </row>
    <row r="42887" spans="7:18" hidden="1" x14ac:dyDescent="0.25">
      <c r="G42887"/>
      <c r="M42887" s="6"/>
      <c r="R42887"/>
    </row>
    <row r="42888" spans="7:18" hidden="1" x14ac:dyDescent="0.25">
      <c r="G42888"/>
      <c r="M42888" s="6"/>
      <c r="R42888"/>
    </row>
    <row r="42889" spans="7:18" hidden="1" x14ac:dyDescent="0.25">
      <c r="G42889"/>
      <c r="M42889" s="6"/>
      <c r="R42889"/>
    </row>
    <row r="42890" spans="7:18" hidden="1" x14ac:dyDescent="0.25">
      <c r="G42890"/>
      <c r="M42890" s="6"/>
      <c r="R42890"/>
    </row>
    <row r="42891" spans="7:18" hidden="1" x14ac:dyDescent="0.25">
      <c r="G42891"/>
      <c r="M42891" s="6"/>
      <c r="R42891"/>
    </row>
    <row r="42892" spans="7:18" hidden="1" x14ac:dyDescent="0.25">
      <c r="G42892"/>
      <c r="M42892" s="6"/>
      <c r="R42892"/>
    </row>
    <row r="42893" spans="7:18" hidden="1" x14ac:dyDescent="0.25">
      <c r="G42893"/>
      <c r="M42893" s="6"/>
      <c r="R42893"/>
    </row>
    <row r="42894" spans="7:18" hidden="1" x14ac:dyDescent="0.25">
      <c r="G42894"/>
      <c r="M42894" s="6"/>
      <c r="R42894"/>
    </row>
    <row r="42895" spans="7:18" hidden="1" x14ac:dyDescent="0.25">
      <c r="G42895"/>
      <c r="M42895" s="6"/>
      <c r="R42895"/>
    </row>
    <row r="42896" spans="7:18" hidden="1" x14ac:dyDescent="0.25">
      <c r="G42896"/>
      <c r="M42896" s="6"/>
      <c r="R42896"/>
    </row>
    <row r="42897" spans="7:18" hidden="1" x14ac:dyDescent="0.25">
      <c r="G42897"/>
      <c r="M42897" s="6"/>
      <c r="R42897"/>
    </row>
    <row r="42898" spans="7:18" hidden="1" x14ac:dyDescent="0.25">
      <c r="G42898"/>
      <c r="M42898" s="6"/>
      <c r="R42898"/>
    </row>
    <row r="42899" spans="7:18" hidden="1" x14ac:dyDescent="0.25">
      <c r="G42899"/>
      <c r="M42899" s="6"/>
      <c r="R42899"/>
    </row>
    <row r="42900" spans="7:18" hidden="1" x14ac:dyDescent="0.25">
      <c r="G42900"/>
      <c r="M42900" s="6"/>
      <c r="R42900"/>
    </row>
    <row r="42901" spans="7:18" hidden="1" x14ac:dyDescent="0.25">
      <c r="G42901"/>
      <c r="M42901" s="6"/>
      <c r="R42901"/>
    </row>
    <row r="42902" spans="7:18" hidden="1" x14ac:dyDescent="0.25">
      <c r="G42902"/>
      <c r="M42902" s="6"/>
      <c r="R42902"/>
    </row>
    <row r="42903" spans="7:18" hidden="1" x14ac:dyDescent="0.25">
      <c r="G42903"/>
      <c r="M42903" s="6"/>
      <c r="R42903"/>
    </row>
    <row r="42904" spans="7:18" hidden="1" x14ac:dyDescent="0.25">
      <c r="G42904"/>
      <c r="M42904" s="6"/>
      <c r="R42904"/>
    </row>
    <row r="42905" spans="7:18" hidden="1" x14ac:dyDescent="0.25">
      <c r="G42905"/>
      <c r="M42905" s="6"/>
      <c r="R42905"/>
    </row>
    <row r="42906" spans="7:18" hidden="1" x14ac:dyDescent="0.25">
      <c r="G42906"/>
      <c r="M42906" s="6"/>
      <c r="R42906"/>
    </row>
    <row r="42907" spans="7:18" hidden="1" x14ac:dyDescent="0.25">
      <c r="G42907"/>
      <c r="M42907" s="6"/>
      <c r="R42907"/>
    </row>
    <row r="42908" spans="7:18" hidden="1" x14ac:dyDescent="0.25">
      <c r="G42908"/>
      <c r="M42908" s="6"/>
      <c r="R42908"/>
    </row>
    <row r="42909" spans="7:18" hidden="1" x14ac:dyDescent="0.25">
      <c r="G42909"/>
      <c r="M42909" s="6"/>
      <c r="R42909"/>
    </row>
    <row r="42910" spans="7:18" hidden="1" x14ac:dyDescent="0.25">
      <c r="G42910"/>
      <c r="M42910" s="6"/>
      <c r="R42910"/>
    </row>
    <row r="42911" spans="7:18" hidden="1" x14ac:dyDescent="0.25">
      <c r="G42911"/>
      <c r="M42911" s="6"/>
      <c r="R42911"/>
    </row>
    <row r="42912" spans="7:18" hidden="1" x14ac:dyDescent="0.25">
      <c r="G42912"/>
      <c r="M42912" s="6"/>
      <c r="R42912"/>
    </row>
    <row r="42913" spans="7:18" hidden="1" x14ac:dyDescent="0.25">
      <c r="G42913"/>
      <c r="M42913" s="6"/>
      <c r="R42913"/>
    </row>
    <row r="42914" spans="7:18" hidden="1" x14ac:dyDescent="0.25">
      <c r="G42914"/>
      <c r="M42914" s="6"/>
      <c r="R42914"/>
    </row>
    <row r="42915" spans="7:18" hidden="1" x14ac:dyDescent="0.25">
      <c r="G42915"/>
      <c r="M42915" s="6"/>
      <c r="R42915"/>
    </row>
    <row r="42916" spans="7:18" hidden="1" x14ac:dyDescent="0.25">
      <c r="G42916"/>
      <c r="M42916" s="6"/>
      <c r="R42916"/>
    </row>
    <row r="42917" spans="7:18" hidden="1" x14ac:dyDescent="0.25">
      <c r="G42917"/>
      <c r="M42917" s="6"/>
      <c r="R42917"/>
    </row>
    <row r="42918" spans="7:18" hidden="1" x14ac:dyDescent="0.25">
      <c r="G42918"/>
      <c r="M42918" s="6"/>
      <c r="R42918"/>
    </row>
    <row r="42919" spans="7:18" hidden="1" x14ac:dyDescent="0.25">
      <c r="G42919"/>
      <c r="M42919" s="6"/>
      <c r="R42919"/>
    </row>
    <row r="42920" spans="7:18" hidden="1" x14ac:dyDescent="0.25">
      <c r="G42920"/>
      <c r="M42920" s="6"/>
      <c r="R42920"/>
    </row>
    <row r="42921" spans="7:18" hidden="1" x14ac:dyDescent="0.25">
      <c r="G42921"/>
      <c r="M42921" s="6"/>
      <c r="R42921"/>
    </row>
    <row r="42922" spans="7:18" hidden="1" x14ac:dyDescent="0.25">
      <c r="G42922"/>
      <c r="M42922" s="6"/>
      <c r="R42922"/>
    </row>
    <row r="42923" spans="7:18" hidden="1" x14ac:dyDescent="0.25">
      <c r="G42923"/>
      <c r="M42923" s="6"/>
      <c r="R42923"/>
    </row>
    <row r="42924" spans="7:18" hidden="1" x14ac:dyDescent="0.25">
      <c r="G42924"/>
      <c r="M42924" s="6"/>
      <c r="R42924"/>
    </row>
    <row r="42925" spans="7:18" hidden="1" x14ac:dyDescent="0.25">
      <c r="G42925"/>
      <c r="M42925" s="6"/>
      <c r="R42925"/>
    </row>
    <row r="42926" spans="7:18" hidden="1" x14ac:dyDescent="0.25">
      <c r="G42926"/>
      <c r="M42926" s="6"/>
      <c r="R42926"/>
    </row>
    <row r="42927" spans="7:18" hidden="1" x14ac:dyDescent="0.25">
      <c r="G42927"/>
      <c r="M42927" s="6"/>
      <c r="R42927"/>
    </row>
    <row r="42928" spans="7:18" hidden="1" x14ac:dyDescent="0.25">
      <c r="G42928"/>
      <c r="M42928" s="6"/>
      <c r="R42928"/>
    </row>
    <row r="42929" spans="7:18" hidden="1" x14ac:dyDescent="0.25">
      <c r="G42929"/>
      <c r="M42929" s="6"/>
      <c r="R42929"/>
    </row>
    <row r="42930" spans="7:18" hidden="1" x14ac:dyDescent="0.25">
      <c r="G42930"/>
      <c r="M42930" s="6"/>
      <c r="R42930"/>
    </row>
    <row r="42931" spans="7:18" hidden="1" x14ac:dyDescent="0.25">
      <c r="G42931"/>
      <c r="M42931" s="6"/>
      <c r="R42931"/>
    </row>
    <row r="42932" spans="7:18" hidden="1" x14ac:dyDescent="0.25">
      <c r="G42932"/>
      <c r="M42932" s="6"/>
      <c r="R42932"/>
    </row>
    <row r="42933" spans="7:18" hidden="1" x14ac:dyDescent="0.25">
      <c r="G42933"/>
      <c r="M42933" s="6"/>
      <c r="R42933"/>
    </row>
    <row r="42934" spans="7:18" hidden="1" x14ac:dyDescent="0.25">
      <c r="G42934"/>
      <c r="M42934" s="6"/>
      <c r="R42934"/>
    </row>
    <row r="42935" spans="7:18" hidden="1" x14ac:dyDescent="0.25">
      <c r="G42935"/>
      <c r="M42935" s="6"/>
      <c r="R42935"/>
    </row>
    <row r="42936" spans="7:18" hidden="1" x14ac:dyDescent="0.25">
      <c r="G42936"/>
      <c r="M42936" s="6"/>
      <c r="R42936"/>
    </row>
    <row r="42937" spans="7:18" hidden="1" x14ac:dyDescent="0.25">
      <c r="G42937"/>
      <c r="M42937" s="6"/>
      <c r="R42937"/>
    </row>
    <row r="42938" spans="7:18" hidden="1" x14ac:dyDescent="0.25">
      <c r="G42938"/>
      <c r="M42938" s="6"/>
      <c r="R42938"/>
    </row>
    <row r="42939" spans="7:18" hidden="1" x14ac:dyDescent="0.25">
      <c r="G42939"/>
      <c r="M42939" s="6"/>
      <c r="R42939"/>
    </row>
    <row r="42940" spans="7:18" hidden="1" x14ac:dyDescent="0.25">
      <c r="G42940"/>
      <c r="M42940" s="6"/>
      <c r="R42940"/>
    </row>
    <row r="42941" spans="7:18" hidden="1" x14ac:dyDescent="0.25">
      <c r="G42941"/>
      <c r="M42941" s="6"/>
      <c r="R42941"/>
    </row>
    <row r="42942" spans="7:18" hidden="1" x14ac:dyDescent="0.25">
      <c r="G42942"/>
      <c r="M42942" s="6"/>
      <c r="R42942"/>
    </row>
    <row r="42943" spans="7:18" hidden="1" x14ac:dyDescent="0.25">
      <c r="G42943"/>
      <c r="M42943" s="6"/>
      <c r="R42943"/>
    </row>
    <row r="42944" spans="7:18" hidden="1" x14ac:dyDescent="0.25">
      <c r="G42944"/>
      <c r="M42944" s="6"/>
      <c r="R42944"/>
    </row>
    <row r="42945" spans="7:18" hidden="1" x14ac:dyDescent="0.25">
      <c r="G42945"/>
      <c r="M42945" s="6"/>
      <c r="R42945"/>
    </row>
    <row r="42946" spans="7:18" hidden="1" x14ac:dyDescent="0.25">
      <c r="G42946"/>
      <c r="M42946" s="6"/>
      <c r="R42946"/>
    </row>
    <row r="42947" spans="7:18" hidden="1" x14ac:dyDescent="0.25">
      <c r="G42947"/>
      <c r="M42947" s="6"/>
      <c r="R42947"/>
    </row>
    <row r="42948" spans="7:18" hidden="1" x14ac:dyDescent="0.25">
      <c r="G42948"/>
      <c r="M42948" s="6"/>
      <c r="R42948"/>
    </row>
    <row r="42949" spans="7:18" hidden="1" x14ac:dyDescent="0.25">
      <c r="G42949"/>
      <c r="M42949" s="6"/>
      <c r="R42949"/>
    </row>
    <row r="42950" spans="7:18" hidden="1" x14ac:dyDescent="0.25">
      <c r="G42950"/>
      <c r="M42950" s="6"/>
      <c r="R42950"/>
    </row>
    <row r="42951" spans="7:18" hidden="1" x14ac:dyDescent="0.25">
      <c r="G42951"/>
      <c r="M42951" s="6"/>
      <c r="R42951"/>
    </row>
    <row r="42952" spans="7:18" hidden="1" x14ac:dyDescent="0.25">
      <c r="G42952"/>
      <c r="M42952" s="6"/>
      <c r="R42952"/>
    </row>
    <row r="42953" spans="7:18" hidden="1" x14ac:dyDescent="0.25">
      <c r="G42953"/>
      <c r="M42953" s="6"/>
      <c r="R42953"/>
    </row>
    <row r="42954" spans="7:18" hidden="1" x14ac:dyDescent="0.25">
      <c r="G42954"/>
      <c r="M42954" s="6"/>
      <c r="R42954"/>
    </row>
    <row r="42955" spans="7:18" hidden="1" x14ac:dyDescent="0.25">
      <c r="G42955"/>
      <c r="M42955" s="6"/>
      <c r="R42955"/>
    </row>
    <row r="42956" spans="7:18" hidden="1" x14ac:dyDescent="0.25">
      <c r="G42956"/>
      <c r="M42956" s="6"/>
      <c r="R42956"/>
    </row>
    <row r="42957" spans="7:18" hidden="1" x14ac:dyDescent="0.25">
      <c r="G42957"/>
      <c r="M42957" s="6"/>
      <c r="R42957"/>
    </row>
    <row r="42958" spans="7:18" hidden="1" x14ac:dyDescent="0.25">
      <c r="G42958"/>
      <c r="M42958" s="6"/>
      <c r="R42958"/>
    </row>
    <row r="42959" spans="7:18" hidden="1" x14ac:dyDescent="0.25">
      <c r="G42959"/>
      <c r="M42959" s="6"/>
      <c r="R42959"/>
    </row>
    <row r="42960" spans="7:18" hidden="1" x14ac:dyDescent="0.25">
      <c r="G42960"/>
      <c r="M42960" s="6"/>
      <c r="R42960"/>
    </row>
    <row r="42961" spans="7:18" hidden="1" x14ac:dyDescent="0.25">
      <c r="G42961"/>
      <c r="M42961" s="6"/>
      <c r="R42961"/>
    </row>
    <row r="42962" spans="7:18" hidden="1" x14ac:dyDescent="0.25">
      <c r="G42962"/>
      <c r="M42962" s="6"/>
      <c r="R42962"/>
    </row>
    <row r="42963" spans="7:18" hidden="1" x14ac:dyDescent="0.25">
      <c r="G42963"/>
      <c r="M42963" s="6"/>
      <c r="R42963"/>
    </row>
    <row r="42964" spans="7:18" hidden="1" x14ac:dyDescent="0.25">
      <c r="G42964"/>
      <c r="M42964" s="6"/>
      <c r="R42964"/>
    </row>
    <row r="42965" spans="7:18" hidden="1" x14ac:dyDescent="0.25">
      <c r="G42965"/>
      <c r="M42965" s="6"/>
      <c r="R42965"/>
    </row>
    <row r="42966" spans="7:18" hidden="1" x14ac:dyDescent="0.25">
      <c r="G42966"/>
      <c r="M42966" s="6"/>
      <c r="R42966"/>
    </row>
    <row r="42967" spans="7:18" hidden="1" x14ac:dyDescent="0.25">
      <c r="G42967"/>
      <c r="M42967" s="6"/>
      <c r="R42967"/>
    </row>
    <row r="42968" spans="7:18" hidden="1" x14ac:dyDescent="0.25">
      <c r="G42968"/>
      <c r="M42968" s="6"/>
      <c r="R42968"/>
    </row>
    <row r="42969" spans="7:18" hidden="1" x14ac:dyDescent="0.25">
      <c r="G42969"/>
      <c r="M42969" s="6"/>
      <c r="R42969"/>
    </row>
    <row r="42970" spans="7:18" hidden="1" x14ac:dyDescent="0.25">
      <c r="G42970"/>
      <c r="M42970" s="6"/>
      <c r="R42970"/>
    </row>
    <row r="42971" spans="7:18" hidden="1" x14ac:dyDescent="0.25">
      <c r="G42971"/>
      <c r="M42971" s="6"/>
      <c r="R42971"/>
    </row>
    <row r="42972" spans="7:18" hidden="1" x14ac:dyDescent="0.25">
      <c r="G42972"/>
      <c r="M42972" s="6"/>
      <c r="R42972"/>
    </row>
    <row r="42973" spans="7:18" hidden="1" x14ac:dyDescent="0.25">
      <c r="G42973"/>
      <c r="M42973" s="6"/>
      <c r="R42973"/>
    </row>
    <row r="42974" spans="7:18" hidden="1" x14ac:dyDescent="0.25">
      <c r="G42974"/>
      <c r="M42974" s="6"/>
      <c r="R42974"/>
    </row>
    <row r="42975" spans="7:18" hidden="1" x14ac:dyDescent="0.25">
      <c r="G42975"/>
      <c r="M42975" s="6"/>
      <c r="R42975"/>
    </row>
    <row r="42976" spans="7:18" hidden="1" x14ac:dyDescent="0.25">
      <c r="G42976"/>
      <c r="M42976" s="6"/>
      <c r="R42976"/>
    </row>
    <row r="42977" spans="7:18" hidden="1" x14ac:dyDescent="0.25">
      <c r="G42977"/>
      <c r="M42977" s="6"/>
      <c r="R42977"/>
    </row>
    <row r="42978" spans="7:18" hidden="1" x14ac:dyDescent="0.25">
      <c r="G42978"/>
      <c r="M42978" s="6"/>
      <c r="R42978"/>
    </row>
    <row r="42979" spans="7:18" hidden="1" x14ac:dyDescent="0.25">
      <c r="G42979"/>
      <c r="M42979" s="6"/>
      <c r="R42979"/>
    </row>
    <row r="42980" spans="7:18" hidden="1" x14ac:dyDescent="0.25">
      <c r="G42980"/>
      <c r="M42980" s="6"/>
      <c r="R42980"/>
    </row>
    <row r="42981" spans="7:18" hidden="1" x14ac:dyDescent="0.25">
      <c r="G42981"/>
      <c r="M42981" s="6"/>
      <c r="R42981"/>
    </row>
    <row r="42982" spans="7:18" hidden="1" x14ac:dyDescent="0.25">
      <c r="G42982"/>
      <c r="M42982" s="6"/>
      <c r="R42982"/>
    </row>
    <row r="42983" spans="7:18" hidden="1" x14ac:dyDescent="0.25">
      <c r="G42983"/>
      <c r="M42983" s="6"/>
      <c r="R42983"/>
    </row>
    <row r="42984" spans="7:18" hidden="1" x14ac:dyDescent="0.25">
      <c r="G42984"/>
      <c r="M42984" s="6"/>
      <c r="R42984"/>
    </row>
    <row r="42985" spans="7:18" hidden="1" x14ac:dyDescent="0.25">
      <c r="G42985"/>
      <c r="M42985" s="6"/>
      <c r="R42985"/>
    </row>
    <row r="42986" spans="7:18" hidden="1" x14ac:dyDescent="0.25">
      <c r="G42986"/>
      <c r="M42986" s="6"/>
      <c r="R42986"/>
    </row>
    <row r="42987" spans="7:18" hidden="1" x14ac:dyDescent="0.25">
      <c r="G42987"/>
      <c r="M42987" s="6"/>
      <c r="R42987"/>
    </row>
    <row r="42988" spans="7:18" hidden="1" x14ac:dyDescent="0.25">
      <c r="G42988"/>
      <c r="M42988" s="6"/>
      <c r="R42988"/>
    </row>
    <row r="42989" spans="7:18" hidden="1" x14ac:dyDescent="0.25">
      <c r="G42989"/>
      <c r="M42989" s="6"/>
      <c r="R42989"/>
    </row>
    <row r="42990" spans="7:18" hidden="1" x14ac:dyDescent="0.25">
      <c r="G42990"/>
      <c r="M42990" s="6"/>
      <c r="R42990"/>
    </row>
    <row r="42991" spans="7:18" hidden="1" x14ac:dyDescent="0.25">
      <c r="G42991"/>
      <c r="M42991" s="6"/>
      <c r="R42991"/>
    </row>
    <row r="42992" spans="7:18" hidden="1" x14ac:dyDescent="0.25">
      <c r="G42992"/>
      <c r="M42992" s="6"/>
      <c r="R42992"/>
    </row>
    <row r="42993" spans="7:18" hidden="1" x14ac:dyDescent="0.25">
      <c r="G42993"/>
      <c r="M42993" s="6"/>
      <c r="R42993"/>
    </row>
    <row r="42994" spans="7:18" hidden="1" x14ac:dyDescent="0.25">
      <c r="G42994"/>
      <c r="M42994" s="6"/>
      <c r="R42994"/>
    </row>
    <row r="42995" spans="7:18" hidden="1" x14ac:dyDescent="0.25">
      <c r="G42995"/>
      <c r="M42995" s="6"/>
      <c r="R42995"/>
    </row>
    <row r="42996" spans="7:18" hidden="1" x14ac:dyDescent="0.25">
      <c r="G42996"/>
      <c r="M42996" s="6"/>
      <c r="R42996"/>
    </row>
    <row r="42997" spans="7:18" hidden="1" x14ac:dyDescent="0.25">
      <c r="G42997"/>
      <c r="M42997" s="6"/>
      <c r="R42997"/>
    </row>
    <row r="42998" spans="7:18" hidden="1" x14ac:dyDescent="0.25">
      <c r="G42998"/>
      <c r="M42998" s="6"/>
      <c r="R42998"/>
    </row>
    <row r="42999" spans="7:18" hidden="1" x14ac:dyDescent="0.25">
      <c r="G42999"/>
      <c r="M42999" s="6"/>
      <c r="R42999"/>
    </row>
    <row r="43000" spans="7:18" hidden="1" x14ac:dyDescent="0.25">
      <c r="G43000"/>
      <c r="M43000" s="6"/>
      <c r="R43000"/>
    </row>
    <row r="43001" spans="7:18" hidden="1" x14ac:dyDescent="0.25">
      <c r="G43001"/>
      <c r="M43001" s="6"/>
      <c r="R43001"/>
    </row>
    <row r="43002" spans="7:18" hidden="1" x14ac:dyDescent="0.25">
      <c r="G43002"/>
      <c r="M43002" s="6"/>
      <c r="R43002"/>
    </row>
    <row r="43003" spans="7:18" hidden="1" x14ac:dyDescent="0.25">
      <c r="G43003"/>
      <c r="M43003" s="6"/>
      <c r="R43003"/>
    </row>
    <row r="43004" spans="7:18" hidden="1" x14ac:dyDescent="0.25">
      <c r="G43004"/>
      <c r="M43004" s="6"/>
      <c r="R43004"/>
    </row>
    <row r="43005" spans="7:18" hidden="1" x14ac:dyDescent="0.25">
      <c r="G43005"/>
      <c r="M43005" s="6"/>
      <c r="R43005"/>
    </row>
    <row r="43006" spans="7:18" hidden="1" x14ac:dyDescent="0.25">
      <c r="G43006"/>
      <c r="M43006" s="6"/>
      <c r="R43006"/>
    </row>
    <row r="43007" spans="7:18" hidden="1" x14ac:dyDescent="0.25">
      <c r="G43007"/>
      <c r="M43007" s="6"/>
      <c r="R43007"/>
    </row>
    <row r="43008" spans="7:18" hidden="1" x14ac:dyDescent="0.25">
      <c r="G43008"/>
      <c r="M43008" s="6"/>
      <c r="R43008"/>
    </row>
    <row r="43009" spans="7:18" hidden="1" x14ac:dyDescent="0.25">
      <c r="G43009"/>
      <c r="M43009" s="6"/>
      <c r="R43009"/>
    </row>
    <row r="43010" spans="7:18" hidden="1" x14ac:dyDescent="0.25">
      <c r="G43010"/>
      <c r="M43010" s="6"/>
      <c r="R43010"/>
    </row>
    <row r="43011" spans="7:18" hidden="1" x14ac:dyDescent="0.25">
      <c r="G43011"/>
      <c r="M43011" s="6"/>
      <c r="R43011"/>
    </row>
    <row r="43012" spans="7:18" hidden="1" x14ac:dyDescent="0.25">
      <c r="G43012"/>
      <c r="M43012" s="6"/>
      <c r="R43012"/>
    </row>
    <row r="43013" spans="7:18" hidden="1" x14ac:dyDescent="0.25">
      <c r="G43013"/>
      <c r="M43013" s="6"/>
      <c r="R43013"/>
    </row>
    <row r="43014" spans="7:18" hidden="1" x14ac:dyDescent="0.25">
      <c r="G43014"/>
      <c r="M43014" s="6"/>
      <c r="R43014"/>
    </row>
    <row r="43015" spans="7:18" hidden="1" x14ac:dyDescent="0.25">
      <c r="G43015"/>
      <c r="M43015" s="6"/>
      <c r="R43015"/>
    </row>
    <row r="43016" spans="7:18" hidden="1" x14ac:dyDescent="0.25">
      <c r="G43016"/>
      <c r="M43016" s="6"/>
      <c r="R43016"/>
    </row>
    <row r="43017" spans="7:18" hidden="1" x14ac:dyDescent="0.25">
      <c r="G43017"/>
      <c r="M43017" s="6"/>
      <c r="R43017"/>
    </row>
    <row r="43018" spans="7:18" hidden="1" x14ac:dyDescent="0.25">
      <c r="G43018"/>
      <c r="M43018" s="6"/>
      <c r="R43018"/>
    </row>
    <row r="43019" spans="7:18" hidden="1" x14ac:dyDescent="0.25">
      <c r="G43019"/>
      <c r="M43019" s="6"/>
      <c r="R43019"/>
    </row>
    <row r="43020" spans="7:18" hidden="1" x14ac:dyDescent="0.25">
      <c r="G43020"/>
      <c r="M43020" s="6"/>
      <c r="R43020"/>
    </row>
    <row r="43021" spans="7:18" hidden="1" x14ac:dyDescent="0.25">
      <c r="G43021"/>
      <c r="M43021" s="6"/>
      <c r="R43021"/>
    </row>
    <row r="43022" spans="7:18" hidden="1" x14ac:dyDescent="0.25">
      <c r="G43022"/>
      <c r="M43022" s="6"/>
      <c r="R43022"/>
    </row>
    <row r="43023" spans="7:18" hidden="1" x14ac:dyDescent="0.25">
      <c r="G43023"/>
      <c r="M43023" s="6"/>
      <c r="R43023"/>
    </row>
    <row r="43024" spans="7:18" hidden="1" x14ac:dyDescent="0.25">
      <c r="G43024"/>
      <c r="M43024" s="6"/>
      <c r="R43024"/>
    </row>
    <row r="43025" spans="7:18" hidden="1" x14ac:dyDescent="0.25">
      <c r="G43025"/>
      <c r="M43025" s="6"/>
      <c r="R43025"/>
    </row>
    <row r="43026" spans="7:18" hidden="1" x14ac:dyDescent="0.25">
      <c r="G43026"/>
      <c r="M43026" s="6"/>
      <c r="R43026"/>
    </row>
    <row r="43027" spans="7:18" hidden="1" x14ac:dyDescent="0.25">
      <c r="G43027"/>
      <c r="M43027" s="6"/>
      <c r="R43027"/>
    </row>
    <row r="43028" spans="7:18" hidden="1" x14ac:dyDescent="0.25">
      <c r="G43028"/>
      <c r="M43028" s="6"/>
      <c r="R43028"/>
    </row>
    <row r="43029" spans="7:18" hidden="1" x14ac:dyDescent="0.25">
      <c r="G43029"/>
      <c r="M43029" s="6"/>
      <c r="R43029"/>
    </row>
    <row r="43030" spans="7:18" hidden="1" x14ac:dyDescent="0.25">
      <c r="G43030"/>
      <c r="M43030" s="6"/>
      <c r="R43030"/>
    </row>
    <row r="43031" spans="7:18" hidden="1" x14ac:dyDescent="0.25">
      <c r="G43031"/>
      <c r="M43031" s="6"/>
      <c r="R43031"/>
    </row>
    <row r="43032" spans="7:18" hidden="1" x14ac:dyDescent="0.25">
      <c r="G43032"/>
      <c r="M43032" s="6"/>
      <c r="R43032"/>
    </row>
    <row r="43033" spans="7:18" hidden="1" x14ac:dyDescent="0.25">
      <c r="G43033"/>
      <c r="M43033" s="6"/>
      <c r="R43033"/>
    </row>
    <row r="43034" spans="7:18" hidden="1" x14ac:dyDescent="0.25">
      <c r="G43034"/>
      <c r="M43034" s="6"/>
      <c r="R43034"/>
    </row>
    <row r="43035" spans="7:18" hidden="1" x14ac:dyDescent="0.25">
      <c r="G43035"/>
      <c r="M43035" s="6"/>
      <c r="R43035"/>
    </row>
    <row r="43036" spans="7:18" hidden="1" x14ac:dyDescent="0.25">
      <c r="G43036"/>
      <c r="M43036" s="6"/>
      <c r="R43036"/>
    </row>
    <row r="43037" spans="7:18" hidden="1" x14ac:dyDescent="0.25">
      <c r="G43037"/>
      <c r="M43037" s="6"/>
      <c r="R43037"/>
    </row>
    <row r="43038" spans="7:18" hidden="1" x14ac:dyDescent="0.25">
      <c r="G43038"/>
      <c r="M43038" s="6"/>
      <c r="R43038"/>
    </row>
    <row r="43039" spans="7:18" hidden="1" x14ac:dyDescent="0.25">
      <c r="G43039"/>
      <c r="M43039" s="6"/>
      <c r="R43039"/>
    </row>
    <row r="43040" spans="7:18" hidden="1" x14ac:dyDescent="0.25">
      <c r="G43040"/>
      <c r="M43040" s="6"/>
      <c r="R43040"/>
    </row>
    <row r="43041" spans="7:18" hidden="1" x14ac:dyDescent="0.25">
      <c r="G43041"/>
      <c r="M43041" s="6"/>
      <c r="R43041"/>
    </row>
    <row r="43042" spans="7:18" hidden="1" x14ac:dyDescent="0.25">
      <c r="G43042"/>
      <c r="M43042" s="6"/>
      <c r="R43042"/>
    </row>
    <row r="43043" spans="7:18" hidden="1" x14ac:dyDescent="0.25">
      <c r="G43043"/>
      <c r="M43043" s="6"/>
      <c r="R43043"/>
    </row>
    <row r="43044" spans="7:18" hidden="1" x14ac:dyDescent="0.25">
      <c r="G43044"/>
      <c r="M43044" s="6"/>
      <c r="R43044"/>
    </row>
    <row r="43045" spans="7:18" hidden="1" x14ac:dyDescent="0.25">
      <c r="G43045"/>
      <c r="M43045" s="6"/>
      <c r="R43045"/>
    </row>
    <row r="43046" spans="7:18" hidden="1" x14ac:dyDescent="0.25">
      <c r="G43046"/>
      <c r="M43046" s="6"/>
      <c r="R43046"/>
    </row>
    <row r="43047" spans="7:18" hidden="1" x14ac:dyDescent="0.25">
      <c r="G43047"/>
      <c r="M43047" s="6"/>
      <c r="R43047"/>
    </row>
    <row r="43048" spans="7:18" hidden="1" x14ac:dyDescent="0.25">
      <c r="G43048"/>
      <c r="M43048" s="6"/>
      <c r="R43048"/>
    </row>
    <row r="43049" spans="7:18" hidden="1" x14ac:dyDescent="0.25">
      <c r="G43049"/>
      <c r="M43049" s="6"/>
      <c r="R43049"/>
    </row>
    <row r="43050" spans="7:18" hidden="1" x14ac:dyDescent="0.25">
      <c r="G43050"/>
      <c r="M43050" s="6"/>
      <c r="R43050"/>
    </row>
    <row r="43051" spans="7:18" hidden="1" x14ac:dyDescent="0.25">
      <c r="G43051"/>
      <c r="M43051" s="6"/>
      <c r="R43051"/>
    </row>
    <row r="43052" spans="7:18" hidden="1" x14ac:dyDescent="0.25">
      <c r="G43052"/>
      <c r="M43052" s="6"/>
      <c r="R43052"/>
    </row>
    <row r="43053" spans="7:18" hidden="1" x14ac:dyDescent="0.25">
      <c r="G43053"/>
      <c r="M43053" s="6"/>
      <c r="R43053"/>
    </row>
    <row r="43054" spans="7:18" hidden="1" x14ac:dyDescent="0.25">
      <c r="G43054"/>
      <c r="M43054" s="6"/>
      <c r="R43054"/>
    </row>
    <row r="43055" spans="7:18" hidden="1" x14ac:dyDescent="0.25">
      <c r="G43055"/>
      <c r="M43055" s="6"/>
      <c r="R43055"/>
    </row>
    <row r="43056" spans="7:18" hidden="1" x14ac:dyDescent="0.25">
      <c r="G43056"/>
      <c r="M43056" s="6"/>
      <c r="R43056"/>
    </row>
    <row r="43057" spans="7:18" hidden="1" x14ac:dyDescent="0.25">
      <c r="G43057"/>
      <c r="M43057" s="6"/>
      <c r="R43057"/>
    </row>
    <row r="43058" spans="7:18" hidden="1" x14ac:dyDescent="0.25">
      <c r="G43058"/>
      <c r="M43058" s="6"/>
      <c r="R43058"/>
    </row>
    <row r="43059" spans="7:18" hidden="1" x14ac:dyDescent="0.25">
      <c r="G43059"/>
      <c r="M43059" s="6"/>
      <c r="R43059"/>
    </row>
    <row r="43060" spans="7:18" hidden="1" x14ac:dyDescent="0.25">
      <c r="G43060"/>
      <c r="M43060" s="6"/>
      <c r="R43060"/>
    </row>
    <row r="43061" spans="7:18" hidden="1" x14ac:dyDescent="0.25">
      <c r="G43061"/>
      <c r="M43061" s="6"/>
      <c r="R43061"/>
    </row>
    <row r="43062" spans="7:18" hidden="1" x14ac:dyDescent="0.25">
      <c r="G43062"/>
      <c r="M43062" s="6"/>
      <c r="R43062"/>
    </row>
    <row r="43063" spans="7:18" hidden="1" x14ac:dyDescent="0.25">
      <c r="G43063"/>
      <c r="M43063" s="6"/>
      <c r="R43063"/>
    </row>
    <row r="43064" spans="7:18" hidden="1" x14ac:dyDescent="0.25">
      <c r="G43064"/>
      <c r="M43064" s="6"/>
      <c r="R43064"/>
    </row>
    <row r="43065" spans="7:18" hidden="1" x14ac:dyDescent="0.25">
      <c r="G43065"/>
      <c r="M43065" s="6"/>
      <c r="R43065"/>
    </row>
    <row r="43066" spans="7:18" hidden="1" x14ac:dyDescent="0.25">
      <c r="G43066"/>
      <c r="M43066" s="6"/>
      <c r="R43066"/>
    </row>
    <row r="43067" spans="7:18" hidden="1" x14ac:dyDescent="0.25">
      <c r="G43067"/>
      <c r="M43067" s="6"/>
      <c r="R43067"/>
    </row>
    <row r="43068" spans="7:18" hidden="1" x14ac:dyDescent="0.25">
      <c r="G43068"/>
      <c r="M43068" s="6"/>
      <c r="R43068"/>
    </row>
    <row r="43069" spans="7:18" hidden="1" x14ac:dyDescent="0.25">
      <c r="G43069"/>
      <c r="M43069" s="6"/>
      <c r="R43069"/>
    </row>
    <row r="43070" spans="7:18" hidden="1" x14ac:dyDescent="0.25">
      <c r="G43070"/>
      <c r="M43070" s="6"/>
      <c r="R43070"/>
    </row>
    <row r="43071" spans="7:18" hidden="1" x14ac:dyDescent="0.25">
      <c r="G43071"/>
      <c r="M43071" s="6"/>
      <c r="R43071"/>
    </row>
    <row r="43072" spans="7:18" hidden="1" x14ac:dyDescent="0.25">
      <c r="G43072"/>
      <c r="M43072" s="6"/>
      <c r="R43072"/>
    </row>
    <row r="43073" spans="7:18" hidden="1" x14ac:dyDescent="0.25">
      <c r="G43073"/>
      <c r="M43073" s="6"/>
      <c r="R43073"/>
    </row>
    <row r="43074" spans="7:18" hidden="1" x14ac:dyDescent="0.25">
      <c r="G43074"/>
      <c r="M43074" s="6"/>
      <c r="R43074"/>
    </row>
    <row r="43075" spans="7:18" hidden="1" x14ac:dyDescent="0.25">
      <c r="G43075"/>
      <c r="M43075" s="6"/>
      <c r="R43075"/>
    </row>
    <row r="43076" spans="7:18" hidden="1" x14ac:dyDescent="0.25">
      <c r="G43076"/>
      <c r="M43076" s="6"/>
      <c r="R43076"/>
    </row>
    <row r="43077" spans="7:18" hidden="1" x14ac:dyDescent="0.25">
      <c r="G43077"/>
      <c r="M43077" s="6"/>
      <c r="R43077"/>
    </row>
    <row r="43078" spans="7:18" hidden="1" x14ac:dyDescent="0.25">
      <c r="G43078"/>
      <c r="M43078" s="6"/>
      <c r="R43078"/>
    </row>
    <row r="43079" spans="7:18" hidden="1" x14ac:dyDescent="0.25">
      <c r="G43079"/>
      <c r="M43079" s="6"/>
      <c r="R43079"/>
    </row>
    <row r="43080" spans="7:18" hidden="1" x14ac:dyDescent="0.25">
      <c r="G43080"/>
      <c r="M43080" s="6"/>
      <c r="R43080"/>
    </row>
    <row r="43081" spans="7:18" hidden="1" x14ac:dyDescent="0.25">
      <c r="G43081"/>
      <c r="M43081" s="6"/>
      <c r="R43081"/>
    </row>
    <row r="43082" spans="7:18" hidden="1" x14ac:dyDescent="0.25">
      <c r="G43082"/>
      <c r="M43082" s="6"/>
      <c r="R43082"/>
    </row>
    <row r="43083" spans="7:18" hidden="1" x14ac:dyDescent="0.25">
      <c r="G43083"/>
      <c r="M43083" s="6"/>
      <c r="R43083"/>
    </row>
    <row r="43084" spans="7:18" hidden="1" x14ac:dyDescent="0.25">
      <c r="G43084"/>
      <c r="M43084" s="6"/>
      <c r="R43084"/>
    </row>
    <row r="43085" spans="7:18" hidden="1" x14ac:dyDescent="0.25">
      <c r="G43085"/>
      <c r="M43085" s="6"/>
      <c r="R43085"/>
    </row>
    <row r="43086" spans="7:18" hidden="1" x14ac:dyDescent="0.25">
      <c r="G43086"/>
      <c r="M43086" s="6"/>
      <c r="R43086"/>
    </row>
    <row r="43087" spans="7:18" hidden="1" x14ac:dyDescent="0.25">
      <c r="G43087"/>
      <c r="M43087" s="6"/>
      <c r="R43087"/>
    </row>
    <row r="43088" spans="7:18" hidden="1" x14ac:dyDescent="0.25">
      <c r="G43088"/>
      <c r="M43088" s="6"/>
      <c r="R43088"/>
    </row>
    <row r="43089" spans="7:18" hidden="1" x14ac:dyDescent="0.25">
      <c r="G43089"/>
      <c r="M43089" s="6"/>
      <c r="R43089"/>
    </row>
    <row r="43090" spans="7:18" hidden="1" x14ac:dyDescent="0.25">
      <c r="G43090"/>
      <c r="M43090" s="6"/>
      <c r="R43090"/>
    </row>
    <row r="43091" spans="7:18" hidden="1" x14ac:dyDescent="0.25">
      <c r="G43091"/>
      <c r="M43091" s="6"/>
      <c r="R43091"/>
    </row>
    <row r="43092" spans="7:18" hidden="1" x14ac:dyDescent="0.25">
      <c r="G43092"/>
      <c r="M43092" s="6"/>
      <c r="R43092"/>
    </row>
    <row r="43093" spans="7:18" hidden="1" x14ac:dyDescent="0.25">
      <c r="G43093"/>
      <c r="M43093" s="6"/>
      <c r="R43093"/>
    </row>
    <row r="43094" spans="7:18" hidden="1" x14ac:dyDescent="0.25">
      <c r="G43094"/>
      <c r="M43094" s="6"/>
      <c r="R43094"/>
    </row>
    <row r="43095" spans="7:18" hidden="1" x14ac:dyDescent="0.25">
      <c r="G43095"/>
      <c r="M43095" s="6"/>
      <c r="R43095"/>
    </row>
    <row r="43096" spans="7:18" hidden="1" x14ac:dyDescent="0.25">
      <c r="G43096"/>
      <c r="M43096" s="6"/>
      <c r="R43096"/>
    </row>
    <row r="43097" spans="7:18" hidden="1" x14ac:dyDescent="0.25">
      <c r="G43097"/>
      <c r="M43097" s="6"/>
      <c r="R43097"/>
    </row>
    <row r="43098" spans="7:18" hidden="1" x14ac:dyDescent="0.25">
      <c r="G43098"/>
      <c r="M43098" s="6"/>
      <c r="R43098"/>
    </row>
    <row r="43099" spans="7:18" hidden="1" x14ac:dyDescent="0.25">
      <c r="G43099"/>
      <c r="M43099" s="6"/>
      <c r="R43099"/>
    </row>
    <row r="43100" spans="7:18" hidden="1" x14ac:dyDescent="0.25">
      <c r="G43100"/>
      <c r="M43100" s="6"/>
      <c r="R43100"/>
    </row>
    <row r="43101" spans="7:18" hidden="1" x14ac:dyDescent="0.25">
      <c r="G43101"/>
      <c r="M43101" s="6"/>
      <c r="R43101"/>
    </row>
    <row r="43102" spans="7:18" hidden="1" x14ac:dyDescent="0.25">
      <c r="G43102"/>
      <c r="M43102" s="6"/>
      <c r="R43102"/>
    </row>
    <row r="43103" spans="7:18" hidden="1" x14ac:dyDescent="0.25">
      <c r="G43103"/>
      <c r="M43103" s="6"/>
      <c r="R43103"/>
    </row>
    <row r="43104" spans="7:18" hidden="1" x14ac:dyDescent="0.25">
      <c r="G43104"/>
      <c r="M43104" s="6"/>
      <c r="R43104"/>
    </row>
    <row r="43105" spans="7:18" hidden="1" x14ac:dyDescent="0.25">
      <c r="G43105"/>
      <c r="M43105" s="6"/>
      <c r="R43105"/>
    </row>
    <row r="43106" spans="7:18" hidden="1" x14ac:dyDescent="0.25">
      <c r="G43106"/>
      <c r="M43106" s="6"/>
      <c r="R43106"/>
    </row>
    <row r="43107" spans="7:18" hidden="1" x14ac:dyDescent="0.25">
      <c r="G43107"/>
      <c r="M43107" s="6"/>
      <c r="R43107"/>
    </row>
    <row r="43108" spans="7:18" hidden="1" x14ac:dyDescent="0.25">
      <c r="G43108"/>
      <c r="M43108" s="6"/>
      <c r="R43108"/>
    </row>
    <row r="43109" spans="7:18" hidden="1" x14ac:dyDescent="0.25">
      <c r="G43109"/>
      <c r="M43109" s="6"/>
      <c r="R43109"/>
    </row>
    <row r="43110" spans="7:18" hidden="1" x14ac:dyDescent="0.25">
      <c r="G43110"/>
      <c r="M43110" s="6"/>
      <c r="R43110"/>
    </row>
    <row r="43111" spans="7:18" hidden="1" x14ac:dyDescent="0.25">
      <c r="G43111"/>
      <c r="M43111" s="6"/>
      <c r="R43111"/>
    </row>
    <row r="43112" spans="7:18" hidden="1" x14ac:dyDescent="0.25">
      <c r="G43112"/>
      <c r="M43112" s="6"/>
      <c r="R43112"/>
    </row>
    <row r="43113" spans="7:18" hidden="1" x14ac:dyDescent="0.25">
      <c r="G43113"/>
      <c r="M43113" s="6"/>
      <c r="R43113"/>
    </row>
    <row r="43114" spans="7:18" hidden="1" x14ac:dyDescent="0.25">
      <c r="G43114"/>
      <c r="M43114" s="6"/>
      <c r="R43114"/>
    </row>
    <row r="43115" spans="7:18" hidden="1" x14ac:dyDescent="0.25">
      <c r="G43115"/>
      <c r="M43115" s="6"/>
      <c r="R43115"/>
    </row>
    <row r="43116" spans="7:18" hidden="1" x14ac:dyDescent="0.25">
      <c r="G43116"/>
      <c r="M43116" s="6"/>
      <c r="R43116"/>
    </row>
    <row r="43117" spans="7:18" hidden="1" x14ac:dyDescent="0.25">
      <c r="G43117"/>
      <c r="M43117" s="6"/>
      <c r="R43117"/>
    </row>
    <row r="43118" spans="7:18" hidden="1" x14ac:dyDescent="0.25">
      <c r="G43118"/>
      <c r="M43118" s="6"/>
      <c r="R43118"/>
    </row>
    <row r="43119" spans="7:18" hidden="1" x14ac:dyDescent="0.25">
      <c r="G43119"/>
      <c r="M43119" s="6"/>
      <c r="R43119"/>
    </row>
    <row r="43120" spans="7:18" hidden="1" x14ac:dyDescent="0.25">
      <c r="G43120"/>
      <c r="M43120" s="6"/>
      <c r="R43120"/>
    </row>
    <row r="43121" spans="7:18" hidden="1" x14ac:dyDescent="0.25">
      <c r="G43121"/>
      <c r="M43121" s="6"/>
      <c r="R43121"/>
    </row>
    <row r="43122" spans="7:18" hidden="1" x14ac:dyDescent="0.25">
      <c r="G43122"/>
      <c r="M43122" s="6"/>
      <c r="R43122"/>
    </row>
    <row r="43123" spans="7:18" hidden="1" x14ac:dyDescent="0.25">
      <c r="G43123"/>
      <c r="M43123" s="6"/>
      <c r="R43123"/>
    </row>
    <row r="43124" spans="7:18" hidden="1" x14ac:dyDescent="0.25">
      <c r="G43124"/>
      <c r="M43124" s="6"/>
      <c r="R43124"/>
    </row>
    <row r="43125" spans="7:18" hidden="1" x14ac:dyDescent="0.25">
      <c r="G43125"/>
      <c r="M43125" s="6"/>
      <c r="R43125"/>
    </row>
    <row r="43126" spans="7:18" hidden="1" x14ac:dyDescent="0.25">
      <c r="G43126"/>
      <c r="M43126" s="6"/>
      <c r="R43126"/>
    </row>
    <row r="43127" spans="7:18" hidden="1" x14ac:dyDescent="0.25">
      <c r="G43127"/>
      <c r="M43127" s="6"/>
      <c r="R43127"/>
    </row>
    <row r="43128" spans="7:18" hidden="1" x14ac:dyDescent="0.25">
      <c r="G43128"/>
      <c r="M43128" s="6"/>
      <c r="R43128"/>
    </row>
    <row r="43129" spans="7:18" hidden="1" x14ac:dyDescent="0.25">
      <c r="G43129"/>
      <c r="M43129" s="6"/>
      <c r="R43129"/>
    </row>
    <row r="43130" spans="7:18" hidden="1" x14ac:dyDescent="0.25">
      <c r="G43130"/>
      <c r="M43130" s="6"/>
      <c r="R43130"/>
    </row>
    <row r="43131" spans="7:18" hidden="1" x14ac:dyDescent="0.25">
      <c r="G43131"/>
      <c r="M43131" s="6"/>
      <c r="R43131"/>
    </row>
    <row r="43132" spans="7:18" hidden="1" x14ac:dyDescent="0.25">
      <c r="G43132"/>
      <c r="M43132" s="6"/>
      <c r="R43132"/>
    </row>
    <row r="43133" spans="7:18" hidden="1" x14ac:dyDescent="0.25">
      <c r="G43133"/>
      <c r="M43133" s="6"/>
      <c r="R43133"/>
    </row>
    <row r="43134" spans="7:18" hidden="1" x14ac:dyDescent="0.25">
      <c r="G43134"/>
      <c r="M43134" s="6"/>
      <c r="R43134"/>
    </row>
    <row r="43135" spans="7:18" hidden="1" x14ac:dyDescent="0.25">
      <c r="G43135"/>
      <c r="M43135" s="6"/>
      <c r="R43135"/>
    </row>
    <row r="43136" spans="7:18" hidden="1" x14ac:dyDescent="0.25">
      <c r="G43136"/>
      <c r="M43136" s="6"/>
      <c r="R43136"/>
    </row>
    <row r="43137" spans="7:18" hidden="1" x14ac:dyDescent="0.25">
      <c r="G43137"/>
      <c r="M43137" s="6"/>
      <c r="R43137"/>
    </row>
    <row r="43138" spans="7:18" hidden="1" x14ac:dyDescent="0.25">
      <c r="G43138"/>
      <c r="M43138" s="6"/>
      <c r="R43138"/>
    </row>
    <row r="43139" spans="7:18" hidden="1" x14ac:dyDescent="0.25">
      <c r="G43139"/>
      <c r="M43139" s="6"/>
      <c r="R43139"/>
    </row>
    <row r="43140" spans="7:18" hidden="1" x14ac:dyDescent="0.25">
      <c r="G43140"/>
      <c r="M43140" s="6"/>
      <c r="R43140"/>
    </row>
    <row r="43141" spans="7:18" hidden="1" x14ac:dyDescent="0.25">
      <c r="G43141"/>
      <c r="M43141" s="6"/>
      <c r="R43141"/>
    </row>
    <row r="43142" spans="7:18" hidden="1" x14ac:dyDescent="0.25">
      <c r="G43142"/>
      <c r="M43142" s="6"/>
      <c r="R43142"/>
    </row>
    <row r="43143" spans="7:18" hidden="1" x14ac:dyDescent="0.25">
      <c r="G43143"/>
      <c r="M43143" s="6"/>
      <c r="R43143"/>
    </row>
    <row r="43144" spans="7:18" hidden="1" x14ac:dyDescent="0.25">
      <c r="G43144"/>
      <c r="M43144" s="6"/>
      <c r="R43144"/>
    </row>
    <row r="43145" spans="7:18" hidden="1" x14ac:dyDescent="0.25">
      <c r="G43145"/>
      <c r="M43145" s="6"/>
      <c r="R43145"/>
    </row>
    <row r="43146" spans="7:18" hidden="1" x14ac:dyDescent="0.25">
      <c r="G43146"/>
      <c r="M43146" s="6"/>
      <c r="R43146"/>
    </row>
    <row r="43147" spans="7:18" hidden="1" x14ac:dyDescent="0.25">
      <c r="G43147"/>
      <c r="M43147" s="6"/>
      <c r="R43147"/>
    </row>
    <row r="43148" spans="7:18" hidden="1" x14ac:dyDescent="0.25">
      <c r="G43148"/>
      <c r="M43148" s="6"/>
      <c r="R43148"/>
    </row>
    <row r="43149" spans="7:18" hidden="1" x14ac:dyDescent="0.25">
      <c r="G43149"/>
      <c r="M43149" s="6"/>
      <c r="R43149"/>
    </row>
    <row r="43150" spans="7:18" hidden="1" x14ac:dyDescent="0.25">
      <c r="G43150"/>
      <c r="M43150" s="6"/>
      <c r="R43150"/>
    </row>
    <row r="43151" spans="7:18" hidden="1" x14ac:dyDescent="0.25">
      <c r="G43151"/>
      <c r="M43151" s="6"/>
      <c r="R43151"/>
    </row>
    <row r="43152" spans="7:18" hidden="1" x14ac:dyDescent="0.25">
      <c r="G43152"/>
      <c r="M43152" s="6"/>
      <c r="R43152"/>
    </row>
    <row r="43153" spans="7:18" hidden="1" x14ac:dyDescent="0.25">
      <c r="G43153"/>
      <c r="M43153" s="6"/>
      <c r="R43153"/>
    </row>
    <row r="43154" spans="7:18" hidden="1" x14ac:dyDescent="0.25">
      <c r="G43154"/>
      <c r="M43154" s="6"/>
      <c r="R43154"/>
    </row>
    <row r="43155" spans="7:18" hidden="1" x14ac:dyDescent="0.25">
      <c r="G43155"/>
      <c r="M43155" s="6"/>
      <c r="R43155"/>
    </row>
    <row r="43156" spans="7:18" hidden="1" x14ac:dyDescent="0.25">
      <c r="G43156"/>
      <c r="M43156" s="6"/>
      <c r="R43156"/>
    </row>
    <row r="43157" spans="7:18" hidden="1" x14ac:dyDescent="0.25">
      <c r="G43157"/>
      <c r="M43157" s="6"/>
      <c r="R43157"/>
    </row>
    <row r="43158" spans="7:18" hidden="1" x14ac:dyDescent="0.25">
      <c r="G43158"/>
      <c r="M43158" s="6"/>
      <c r="R43158"/>
    </row>
    <row r="43159" spans="7:18" hidden="1" x14ac:dyDescent="0.25">
      <c r="G43159"/>
      <c r="M43159" s="6"/>
      <c r="R43159"/>
    </row>
    <row r="43160" spans="7:18" hidden="1" x14ac:dyDescent="0.25">
      <c r="G43160"/>
      <c r="M43160" s="6"/>
      <c r="R43160"/>
    </row>
    <row r="43161" spans="7:18" hidden="1" x14ac:dyDescent="0.25">
      <c r="G43161"/>
      <c r="M43161" s="6"/>
      <c r="R43161"/>
    </row>
    <row r="43162" spans="7:18" hidden="1" x14ac:dyDescent="0.25">
      <c r="G43162"/>
      <c r="M43162" s="6"/>
      <c r="R43162"/>
    </row>
    <row r="43163" spans="7:18" hidden="1" x14ac:dyDescent="0.25">
      <c r="G43163"/>
      <c r="M43163" s="6"/>
      <c r="R43163"/>
    </row>
    <row r="43164" spans="7:18" hidden="1" x14ac:dyDescent="0.25">
      <c r="G43164"/>
      <c r="M43164" s="6"/>
      <c r="R43164"/>
    </row>
    <row r="43165" spans="7:18" hidden="1" x14ac:dyDescent="0.25">
      <c r="G43165"/>
      <c r="M43165" s="6"/>
      <c r="R43165"/>
    </row>
    <row r="43166" spans="7:18" hidden="1" x14ac:dyDescent="0.25">
      <c r="G43166"/>
      <c r="M43166" s="6"/>
      <c r="R43166"/>
    </row>
    <row r="43167" spans="7:18" hidden="1" x14ac:dyDescent="0.25">
      <c r="G43167"/>
      <c r="M43167" s="6"/>
      <c r="R43167"/>
    </row>
    <row r="43168" spans="7:18" hidden="1" x14ac:dyDescent="0.25">
      <c r="G43168"/>
      <c r="M43168" s="6"/>
      <c r="R43168"/>
    </row>
    <row r="43169" spans="7:18" hidden="1" x14ac:dyDescent="0.25">
      <c r="G43169"/>
      <c r="M43169" s="6"/>
      <c r="R43169"/>
    </row>
    <row r="43170" spans="7:18" hidden="1" x14ac:dyDescent="0.25">
      <c r="G43170"/>
      <c r="M43170" s="6"/>
      <c r="R43170"/>
    </row>
    <row r="43171" spans="7:18" hidden="1" x14ac:dyDescent="0.25">
      <c r="G43171"/>
      <c r="M43171" s="6"/>
      <c r="R43171"/>
    </row>
    <row r="43172" spans="7:18" hidden="1" x14ac:dyDescent="0.25">
      <c r="G43172"/>
      <c r="M43172" s="6"/>
      <c r="R43172"/>
    </row>
    <row r="43173" spans="7:18" hidden="1" x14ac:dyDescent="0.25">
      <c r="G43173"/>
      <c r="M43173" s="6"/>
      <c r="R43173"/>
    </row>
    <row r="43174" spans="7:18" hidden="1" x14ac:dyDescent="0.25">
      <c r="G43174"/>
      <c r="M43174" s="6"/>
      <c r="R43174"/>
    </row>
    <row r="43175" spans="7:18" hidden="1" x14ac:dyDescent="0.25">
      <c r="G43175"/>
      <c r="M43175" s="6"/>
      <c r="R43175"/>
    </row>
    <row r="43176" spans="7:18" hidden="1" x14ac:dyDescent="0.25">
      <c r="G43176"/>
      <c r="M43176" s="6"/>
      <c r="R43176"/>
    </row>
    <row r="43177" spans="7:18" hidden="1" x14ac:dyDescent="0.25">
      <c r="G43177"/>
      <c r="M43177" s="6"/>
      <c r="R43177"/>
    </row>
    <row r="43178" spans="7:18" hidden="1" x14ac:dyDescent="0.25">
      <c r="G43178"/>
      <c r="M43178" s="6"/>
      <c r="R43178"/>
    </row>
    <row r="43179" spans="7:18" hidden="1" x14ac:dyDescent="0.25">
      <c r="G43179"/>
      <c r="M43179" s="6"/>
      <c r="R43179"/>
    </row>
    <row r="43180" spans="7:18" hidden="1" x14ac:dyDescent="0.25">
      <c r="G43180"/>
      <c r="M43180" s="6"/>
      <c r="R43180"/>
    </row>
    <row r="43181" spans="7:18" hidden="1" x14ac:dyDescent="0.25">
      <c r="G43181"/>
      <c r="M43181" s="6"/>
      <c r="R43181"/>
    </row>
    <row r="43182" spans="7:18" hidden="1" x14ac:dyDescent="0.25">
      <c r="G43182"/>
      <c r="M43182" s="6"/>
      <c r="R43182"/>
    </row>
    <row r="43183" spans="7:18" hidden="1" x14ac:dyDescent="0.25">
      <c r="G43183"/>
      <c r="M43183" s="6"/>
      <c r="R43183"/>
    </row>
    <row r="43184" spans="7:18" hidden="1" x14ac:dyDescent="0.25">
      <c r="G43184"/>
      <c r="M43184" s="6"/>
      <c r="R43184"/>
    </row>
    <row r="43185" spans="7:18" hidden="1" x14ac:dyDescent="0.25">
      <c r="G43185"/>
      <c r="M43185" s="6"/>
      <c r="R43185"/>
    </row>
    <row r="43186" spans="7:18" hidden="1" x14ac:dyDescent="0.25">
      <c r="G43186"/>
      <c r="M43186" s="6"/>
      <c r="R43186"/>
    </row>
    <row r="43187" spans="7:18" hidden="1" x14ac:dyDescent="0.25">
      <c r="G43187"/>
      <c r="M43187" s="6"/>
      <c r="R43187"/>
    </row>
    <row r="43188" spans="7:18" hidden="1" x14ac:dyDescent="0.25">
      <c r="G43188"/>
      <c r="M43188" s="6"/>
      <c r="R43188"/>
    </row>
    <row r="43189" spans="7:18" hidden="1" x14ac:dyDescent="0.25">
      <c r="G43189"/>
      <c r="M43189" s="6"/>
      <c r="R43189"/>
    </row>
    <row r="43190" spans="7:18" hidden="1" x14ac:dyDescent="0.25">
      <c r="G43190"/>
      <c r="M43190" s="6"/>
      <c r="R43190"/>
    </row>
    <row r="43191" spans="7:18" hidden="1" x14ac:dyDescent="0.25">
      <c r="G43191"/>
      <c r="M43191" s="6"/>
      <c r="R43191"/>
    </row>
    <row r="43192" spans="7:18" hidden="1" x14ac:dyDescent="0.25">
      <c r="G43192"/>
      <c r="M43192" s="6"/>
      <c r="R43192"/>
    </row>
    <row r="43193" spans="7:18" hidden="1" x14ac:dyDescent="0.25">
      <c r="G43193"/>
      <c r="M43193" s="6"/>
      <c r="R43193"/>
    </row>
    <row r="43194" spans="7:18" hidden="1" x14ac:dyDescent="0.25">
      <c r="G43194"/>
      <c r="M43194" s="6"/>
      <c r="R43194"/>
    </row>
    <row r="43195" spans="7:18" hidden="1" x14ac:dyDescent="0.25">
      <c r="G43195"/>
      <c r="M43195" s="6"/>
      <c r="R43195"/>
    </row>
    <row r="43196" spans="7:18" hidden="1" x14ac:dyDescent="0.25">
      <c r="G43196"/>
      <c r="M43196" s="6"/>
      <c r="R43196"/>
    </row>
    <row r="43197" spans="7:18" hidden="1" x14ac:dyDescent="0.25">
      <c r="G43197"/>
      <c r="M43197" s="6"/>
      <c r="R43197"/>
    </row>
    <row r="43198" spans="7:18" hidden="1" x14ac:dyDescent="0.25">
      <c r="G43198"/>
      <c r="M43198" s="6"/>
      <c r="R43198"/>
    </row>
    <row r="43199" spans="7:18" hidden="1" x14ac:dyDescent="0.25">
      <c r="G43199"/>
      <c r="M43199" s="6"/>
      <c r="R43199"/>
    </row>
    <row r="43200" spans="7:18" hidden="1" x14ac:dyDescent="0.25">
      <c r="G43200"/>
      <c r="M43200" s="6"/>
      <c r="R43200"/>
    </row>
    <row r="43201" spans="7:18" hidden="1" x14ac:dyDescent="0.25">
      <c r="G43201"/>
      <c r="M43201" s="6"/>
      <c r="R43201"/>
    </row>
    <row r="43202" spans="7:18" hidden="1" x14ac:dyDescent="0.25">
      <c r="G43202"/>
      <c r="M43202" s="6"/>
      <c r="R43202"/>
    </row>
    <row r="43203" spans="7:18" hidden="1" x14ac:dyDescent="0.25">
      <c r="G43203"/>
      <c r="M43203" s="6"/>
      <c r="R43203"/>
    </row>
    <row r="43204" spans="7:18" hidden="1" x14ac:dyDescent="0.25">
      <c r="G43204"/>
      <c r="M43204" s="6"/>
      <c r="R43204"/>
    </row>
    <row r="43205" spans="7:18" hidden="1" x14ac:dyDescent="0.25">
      <c r="G43205"/>
      <c r="M43205" s="6"/>
      <c r="R43205"/>
    </row>
    <row r="43206" spans="7:18" hidden="1" x14ac:dyDescent="0.25">
      <c r="G43206"/>
      <c r="M43206" s="6"/>
      <c r="R43206"/>
    </row>
    <row r="43207" spans="7:18" hidden="1" x14ac:dyDescent="0.25">
      <c r="G43207"/>
      <c r="M43207" s="6"/>
      <c r="R43207"/>
    </row>
    <row r="43208" spans="7:18" hidden="1" x14ac:dyDescent="0.25">
      <c r="G43208"/>
      <c r="M43208" s="6"/>
      <c r="R43208"/>
    </row>
    <row r="43209" spans="7:18" hidden="1" x14ac:dyDescent="0.25">
      <c r="G43209"/>
      <c r="M43209" s="6"/>
      <c r="R43209"/>
    </row>
    <row r="43210" spans="7:18" hidden="1" x14ac:dyDescent="0.25">
      <c r="G43210"/>
      <c r="M43210" s="6"/>
      <c r="R43210"/>
    </row>
    <row r="43211" spans="7:18" hidden="1" x14ac:dyDescent="0.25">
      <c r="G43211"/>
      <c r="M43211" s="6"/>
      <c r="R43211"/>
    </row>
    <row r="43212" spans="7:18" hidden="1" x14ac:dyDescent="0.25">
      <c r="G43212"/>
      <c r="M43212" s="6"/>
      <c r="R43212"/>
    </row>
    <row r="43213" spans="7:18" hidden="1" x14ac:dyDescent="0.25">
      <c r="G43213"/>
      <c r="M43213" s="6"/>
      <c r="R43213"/>
    </row>
    <row r="43214" spans="7:18" hidden="1" x14ac:dyDescent="0.25">
      <c r="G43214"/>
      <c r="M43214" s="6"/>
      <c r="R43214"/>
    </row>
    <row r="43215" spans="7:18" hidden="1" x14ac:dyDescent="0.25">
      <c r="G43215"/>
      <c r="M43215" s="6"/>
      <c r="R43215"/>
    </row>
    <row r="43216" spans="7:18" hidden="1" x14ac:dyDescent="0.25">
      <c r="G43216"/>
      <c r="M43216" s="6"/>
      <c r="R43216"/>
    </row>
    <row r="43217" spans="7:18" hidden="1" x14ac:dyDescent="0.25">
      <c r="G43217"/>
      <c r="M43217" s="6"/>
      <c r="R43217"/>
    </row>
    <row r="43218" spans="7:18" hidden="1" x14ac:dyDescent="0.25">
      <c r="G43218"/>
      <c r="M43218" s="6"/>
      <c r="R43218"/>
    </row>
    <row r="43219" spans="7:18" hidden="1" x14ac:dyDescent="0.25">
      <c r="G43219"/>
      <c r="M43219" s="6"/>
      <c r="R43219"/>
    </row>
    <row r="43220" spans="7:18" hidden="1" x14ac:dyDescent="0.25">
      <c r="G43220"/>
      <c r="M43220" s="6"/>
      <c r="R43220"/>
    </row>
    <row r="43221" spans="7:18" hidden="1" x14ac:dyDescent="0.25">
      <c r="G43221"/>
      <c r="M43221" s="6"/>
      <c r="R43221"/>
    </row>
    <row r="43222" spans="7:18" hidden="1" x14ac:dyDescent="0.25">
      <c r="G43222"/>
      <c r="M43222" s="6"/>
      <c r="R43222"/>
    </row>
    <row r="43223" spans="7:18" hidden="1" x14ac:dyDescent="0.25">
      <c r="G43223"/>
      <c r="M43223" s="6"/>
      <c r="R43223"/>
    </row>
    <row r="43224" spans="7:18" hidden="1" x14ac:dyDescent="0.25">
      <c r="G43224"/>
      <c r="M43224" s="6"/>
      <c r="R43224"/>
    </row>
    <row r="43225" spans="7:18" hidden="1" x14ac:dyDescent="0.25">
      <c r="G43225"/>
      <c r="M43225" s="6"/>
      <c r="R43225"/>
    </row>
    <row r="43226" spans="7:18" hidden="1" x14ac:dyDescent="0.25">
      <c r="G43226"/>
      <c r="M43226" s="6"/>
      <c r="R43226"/>
    </row>
    <row r="43227" spans="7:18" hidden="1" x14ac:dyDescent="0.25">
      <c r="G43227"/>
      <c r="M43227" s="6"/>
      <c r="R43227"/>
    </row>
    <row r="43228" spans="7:18" hidden="1" x14ac:dyDescent="0.25">
      <c r="G43228"/>
      <c r="M43228" s="6"/>
      <c r="R43228"/>
    </row>
    <row r="43229" spans="7:18" hidden="1" x14ac:dyDescent="0.25">
      <c r="G43229"/>
      <c r="M43229" s="6"/>
      <c r="R43229"/>
    </row>
    <row r="43230" spans="7:18" hidden="1" x14ac:dyDescent="0.25">
      <c r="G43230"/>
      <c r="M43230" s="6"/>
      <c r="R43230"/>
    </row>
    <row r="43231" spans="7:18" hidden="1" x14ac:dyDescent="0.25">
      <c r="G43231"/>
      <c r="M43231" s="6"/>
      <c r="R43231"/>
    </row>
    <row r="43232" spans="7:18" hidden="1" x14ac:dyDescent="0.25">
      <c r="G43232"/>
      <c r="M43232" s="6"/>
      <c r="R43232"/>
    </row>
    <row r="43233" spans="7:18" hidden="1" x14ac:dyDescent="0.25">
      <c r="G43233"/>
      <c r="M43233" s="6"/>
      <c r="R43233"/>
    </row>
    <row r="43234" spans="7:18" hidden="1" x14ac:dyDescent="0.25">
      <c r="G43234"/>
      <c r="M43234" s="6"/>
      <c r="R43234"/>
    </row>
    <row r="43235" spans="7:18" hidden="1" x14ac:dyDescent="0.25">
      <c r="G43235"/>
      <c r="M43235" s="6"/>
      <c r="R43235"/>
    </row>
    <row r="43236" spans="7:18" hidden="1" x14ac:dyDescent="0.25">
      <c r="G43236"/>
      <c r="M43236" s="6"/>
      <c r="R43236"/>
    </row>
    <row r="43237" spans="7:18" hidden="1" x14ac:dyDescent="0.25">
      <c r="G43237"/>
      <c r="M43237" s="6"/>
      <c r="R43237"/>
    </row>
    <row r="43238" spans="7:18" hidden="1" x14ac:dyDescent="0.25">
      <c r="G43238"/>
      <c r="M43238" s="6"/>
      <c r="R43238"/>
    </row>
    <row r="43239" spans="7:18" hidden="1" x14ac:dyDescent="0.25">
      <c r="G43239"/>
      <c r="M43239" s="6"/>
      <c r="R43239"/>
    </row>
    <row r="43240" spans="7:18" hidden="1" x14ac:dyDescent="0.25">
      <c r="G43240"/>
      <c r="M43240" s="6"/>
      <c r="R43240"/>
    </row>
    <row r="43241" spans="7:18" hidden="1" x14ac:dyDescent="0.25">
      <c r="G43241"/>
      <c r="M43241" s="6"/>
      <c r="R43241"/>
    </row>
    <row r="43242" spans="7:18" hidden="1" x14ac:dyDescent="0.25">
      <c r="G43242"/>
      <c r="M43242" s="6"/>
      <c r="R43242"/>
    </row>
    <row r="43243" spans="7:18" hidden="1" x14ac:dyDescent="0.25">
      <c r="G43243"/>
      <c r="M43243" s="6"/>
      <c r="R43243"/>
    </row>
    <row r="43244" spans="7:18" hidden="1" x14ac:dyDescent="0.25">
      <c r="G43244"/>
      <c r="M43244" s="6"/>
      <c r="R43244"/>
    </row>
    <row r="43245" spans="7:18" hidden="1" x14ac:dyDescent="0.25">
      <c r="G43245"/>
      <c r="M43245" s="6"/>
      <c r="R43245"/>
    </row>
    <row r="43246" spans="7:18" hidden="1" x14ac:dyDescent="0.25">
      <c r="G43246"/>
      <c r="M43246" s="6"/>
      <c r="R43246"/>
    </row>
    <row r="43247" spans="7:18" hidden="1" x14ac:dyDescent="0.25">
      <c r="G43247"/>
      <c r="M43247" s="6"/>
      <c r="R43247"/>
    </row>
    <row r="43248" spans="7:18" hidden="1" x14ac:dyDescent="0.25">
      <c r="G43248"/>
      <c r="M43248" s="6"/>
      <c r="R43248"/>
    </row>
    <row r="43249" spans="7:18" hidden="1" x14ac:dyDescent="0.25">
      <c r="G43249"/>
      <c r="M43249" s="6"/>
      <c r="R43249"/>
    </row>
    <row r="43250" spans="7:18" hidden="1" x14ac:dyDescent="0.25">
      <c r="G43250"/>
      <c r="M43250" s="6"/>
      <c r="R43250"/>
    </row>
    <row r="43251" spans="7:18" hidden="1" x14ac:dyDescent="0.25">
      <c r="G43251"/>
      <c r="M43251" s="6"/>
      <c r="R43251"/>
    </row>
    <row r="43252" spans="7:18" hidden="1" x14ac:dyDescent="0.25">
      <c r="G43252"/>
      <c r="M43252" s="6"/>
      <c r="R43252"/>
    </row>
    <row r="43253" spans="7:18" hidden="1" x14ac:dyDescent="0.25">
      <c r="G43253"/>
      <c r="M43253" s="6"/>
      <c r="R43253"/>
    </row>
    <row r="43254" spans="7:18" hidden="1" x14ac:dyDescent="0.25">
      <c r="G43254"/>
      <c r="M43254" s="6"/>
      <c r="R43254"/>
    </row>
    <row r="43255" spans="7:18" hidden="1" x14ac:dyDescent="0.25">
      <c r="G43255"/>
      <c r="M43255" s="6"/>
      <c r="R43255"/>
    </row>
    <row r="43256" spans="7:18" hidden="1" x14ac:dyDescent="0.25">
      <c r="G43256"/>
      <c r="M43256" s="6"/>
      <c r="R43256"/>
    </row>
    <row r="43257" spans="7:18" hidden="1" x14ac:dyDescent="0.25">
      <c r="G43257"/>
      <c r="M43257" s="6"/>
      <c r="R43257"/>
    </row>
    <row r="43258" spans="7:18" hidden="1" x14ac:dyDescent="0.25">
      <c r="G43258"/>
      <c r="M43258" s="6"/>
      <c r="R43258"/>
    </row>
    <row r="43259" spans="7:18" hidden="1" x14ac:dyDescent="0.25">
      <c r="G43259"/>
      <c r="M43259" s="6"/>
      <c r="R43259"/>
    </row>
    <row r="43260" spans="7:18" hidden="1" x14ac:dyDescent="0.25">
      <c r="G43260"/>
      <c r="M43260" s="6"/>
      <c r="R43260"/>
    </row>
    <row r="43261" spans="7:18" hidden="1" x14ac:dyDescent="0.25">
      <c r="G43261"/>
      <c r="M43261" s="6"/>
      <c r="R43261"/>
    </row>
    <row r="43262" spans="7:18" hidden="1" x14ac:dyDescent="0.25">
      <c r="G43262"/>
      <c r="M43262" s="6"/>
      <c r="R43262"/>
    </row>
    <row r="43263" spans="7:18" hidden="1" x14ac:dyDescent="0.25">
      <c r="G43263"/>
      <c r="M43263" s="6"/>
      <c r="R43263"/>
    </row>
    <row r="43264" spans="7:18" hidden="1" x14ac:dyDescent="0.25">
      <c r="G43264"/>
      <c r="M43264" s="6"/>
      <c r="R43264"/>
    </row>
    <row r="43265" spans="7:18" hidden="1" x14ac:dyDescent="0.25">
      <c r="G43265"/>
      <c r="M43265" s="6"/>
      <c r="R43265"/>
    </row>
    <row r="43266" spans="7:18" hidden="1" x14ac:dyDescent="0.25">
      <c r="G43266"/>
      <c r="M43266" s="6"/>
      <c r="R43266"/>
    </row>
    <row r="43267" spans="7:18" hidden="1" x14ac:dyDescent="0.25">
      <c r="G43267"/>
      <c r="M43267" s="6"/>
      <c r="R43267"/>
    </row>
    <row r="43268" spans="7:18" hidden="1" x14ac:dyDescent="0.25">
      <c r="G43268"/>
      <c r="M43268" s="6"/>
      <c r="R43268"/>
    </row>
    <row r="43269" spans="7:18" hidden="1" x14ac:dyDescent="0.25">
      <c r="G43269"/>
      <c r="M43269" s="6"/>
      <c r="R43269"/>
    </row>
    <row r="43270" spans="7:18" hidden="1" x14ac:dyDescent="0.25">
      <c r="G43270"/>
      <c r="M43270" s="6"/>
      <c r="R43270"/>
    </row>
    <row r="43271" spans="7:18" hidden="1" x14ac:dyDescent="0.25">
      <c r="G43271"/>
      <c r="M43271" s="6"/>
      <c r="R43271"/>
    </row>
    <row r="43272" spans="7:18" hidden="1" x14ac:dyDescent="0.25">
      <c r="G43272"/>
      <c r="M43272" s="6"/>
      <c r="R43272"/>
    </row>
    <row r="43273" spans="7:18" hidden="1" x14ac:dyDescent="0.25">
      <c r="G43273"/>
      <c r="M43273" s="6"/>
      <c r="R43273"/>
    </row>
    <row r="43274" spans="7:18" hidden="1" x14ac:dyDescent="0.25">
      <c r="G43274"/>
      <c r="M43274" s="6"/>
      <c r="R43274"/>
    </row>
    <row r="43275" spans="7:18" hidden="1" x14ac:dyDescent="0.25">
      <c r="G43275"/>
      <c r="M43275" s="6"/>
      <c r="R43275"/>
    </row>
    <row r="43276" spans="7:18" hidden="1" x14ac:dyDescent="0.25">
      <c r="G43276"/>
      <c r="M43276" s="6"/>
      <c r="R43276"/>
    </row>
    <row r="43277" spans="7:18" hidden="1" x14ac:dyDescent="0.25">
      <c r="G43277"/>
      <c r="M43277" s="6"/>
      <c r="R43277"/>
    </row>
    <row r="43278" spans="7:18" hidden="1" x14ac:dyDescent="0.25">
      <c r="G43278"/>
      <c r="M43278" s="6"/>
      <c r="R43278"/>
    </row>
    <row r="43279" spans="7:18" hidden="1" x14ac:dyDescent="0.25">
      <c r="G43279"/>
      <c r="M43279" s="6"/>
      <c r="R43279"/>
    </row>
    <row r="43280" spans="7:18" hidden="1" x14ac:dyDescent="0.25">
      <c r="G43280"/>
      <c r="M43280" s="6"/>
      <c r="R43280"/>
    </row>
    <row r="43281" spans="7:18" hidden="1" x14ac:dyDescent="0.25">
      <c r="G43281"/>
      <c r="M43281" s="6"/>
      <c r="R43281"/>
    </row>
    <row r="43282" spans="7:18" hidden="1" x14ac:dyDescent="0.25">
      <c r="G43282"/>
      <c r="M43282" s="6"/>
      <c r="R43282"/>
    </row>
    <row r="43283" spans="7:18" hidden="1" x14ac:dyDescent="0.25">
      <c r="G43283"/>
      <c r="M43283" s="6"/>
      <c r="R43283"/>
    </row>
    <row r="43284" spans="7:18" hidden="1" x14ac:dyDescent="0.25">
      <c r="G43284"/>
      <c r="M43284" s="6"/>
      <c r="R43284"/>
    </row>
    <row r="43285" spans="7:18" hidden="1" x14ac:dyDescent="0.25">
      <c r="G43285"/>
      <c r="M43285" s="6"/>
      <c r="R43285"/>
    </row>
    <row r="43286" spans="7:18" hidden="1" x14ac:dyDescent="0.25">
      <c r="G43286"/>
      <c r="M43286" s="6"/>
      <c r="R43286"/>
    </row>
    <row r="43287" spans="7:18" hidden="1" x14ac:dyDescent="0.25">
      <c r="G43287"/>
      <c r="M43287" s="6"/>
      <c r="R43287"/>
    </row>
    <row r="43288" spans="7:18" hidden="1" x14ac:dyDescent="0.25">
      <c r="G43288"/>
      <c r="M43288" s="6"/>
      <c r="R43288"/>
    </row>
    <row r="43289" spans="7:18" hidden="1" x14ac:dyDescent="0.25">
      <c r="G43289"/>
      <c r="M43289" s="6"/>
      <c r="R43289"/>
    </row>
    <row r="43290" spans="7:18" hidden="1" x14ac:dyDescent="0.25">
      <c r="G43290"/>
      <c r="M43290" s="6"/>
      <c r="R43290"/>
    </row>
    <row r="43291" spans="7:18" hidden="1" x14ac:dyDescent="0.25">
      <c r="G43291"/>
      <c r="M43291" s="6"/>
      <c r="R43291"/>
    </row>
    <row r="43292" spans="7:18" hidden="1" x14ac:dyDescent="0.25">
      <c r="G43292"/>
      <c r="M43292" s="6"/>
      <c r="R43292"/>
    </row>
    <row r="43293" spans="7:18" hidden="1" x14ac:dyDescent="0.25">
      <c r="G43293"/>
      <c r="M43293" s="6"/>
      <c r="R43293"/>
    </row>
    <row r="43294" spans="7:18" hidden="1" x14ac:dyDescent="0.25">
      <c r="G43294"/>
      <c r="M43294" s="6"/>
      <c r="R43294"/>
    </row>
    <row r="43295" spans="7:18" hidden="1" x14ac:dyDescent="0.25">
      <c r="G43295"/>
      <c r="M43295" s="6"/>
      <c r="R43295"/>
    </row>
    <row r="43296" spans="7:18" hidden="1" x14ac:dyDescent="0.25">
      <c r="G43296"/>
      <c r="M43296" s="6"/>
      <c r="R43296"/>
    </row>
    <row r="43297" spans="7:18" hidden="1" x14ac:dyDescent="0.25">
      <c r="G43297"/>
      <c r="M43297" s="6"/>
      <c r="R43297"/>
    </row>
    <row r="43298" spans="7:18" hidden="1" x14ac:dyDescent="0.25">
      <c r="G43298"/>
      <c r="M43298" s="6"/>
      <c r="R43298"/>
    </row>
    <row r="43299" spans="7:18" hidden="1" x14ac:dyDescent="0.25">
      <c r="G43299"/>
      <c r="M43299" s="6"/>
      <c r="R43299"/>
    </row>
    <row r="43300" spans="7:18" hidden="1" x14ac:dyDescent="0.25">
      <c r="G43300"/>
      <c r="M43300" s="6"/>
      <c r="R43300"/>
    </row>
    <row r="43301" spans="7:18" hidden="1" x14ac:dyDescent="0.25">
      <c r="G43301"/>
      <c r="M43301" s="6"/>
      <c r="R43301"/>
    </row>
    <row r="43302" spans="7:18" hidden="1" x14ac:dyDescent="0.25">
      <c r="G43302"/>
      <c r="M43302" s="6"/>
      <c r="R43302"/>
    </row>
    <row r="43303" spans="7:18" hidden="1" x14ac:dyDescent="0.25">
      <c r="G43303"/>
      <c r="M43303" s="6"/>
      <c r="R43303"/>
    </row>
    <row r="43304" spans="7:18" hidden="1" x14ac:dyDescent="0.25">
      <c r="G43304"/>
      <c r="M43304" s="6"/>
      <c r="R43304"/>
    </row>
    <row r="43305" spans="7:18" hidden="1" x14ac:dyDescent="0.25">
      <c r="G43305"/>
      <c r="M43305" s="6"/>
      <c r="R43305"/>
    </row>
    <row r="43306" spans="7:18" hidden="1" x14ac:dyDescent="0.25">
      <c r="G43306"/>
      <c r="M43306" s="6"/>
      <c r="R43306"/>
    </row>
    <row r="43307" spans="7:18" hidden="1" x14ac:dyDescent="0.25">
      <c r="G43307"/>
      <c r="M43307" s="6"/>
      <c r="R43307"/>
    </row>
    <row r="43308" spans="7:18" hidden="1" x14ac:dyDescent="0.25">
      <c r="G43308"/>
      <c r="M43308" s="6"/>
      <c r="R43308"/>
    </row>
    <row r="43309" spans="7:18" hidden="1" x14ac:dyDescent="0.25">
      <c r="G43309"/>
      <c r="M43309" s="6"/>
      <c r="R43309"/>
    </row>
    <row r="43310" spans="7:18" hidden="1" x14ac:dyDescent="0.25">
      <c r="G43310"/>
      <c r="M43310" s="6"/>
      <c r="R43310"/>
    </row>
    <row r="43311" spans="7:18" hidden="1" x14ac:dyDescent="0.25">
      <c r="G43311"/>
      <c r="M43311" s="6"/>
      <c r="R43311"/>
    </row>
    <row r="43312" spans="7:18" hidden="1" x14ac:dyDescent="0.25">
      <c r="G43312"/>
      <c r="M43312" s="6"/>
      <c r="R43312"/>
    </row>
    <row r="43313" spans="7:18" hidden="1" x14ac:dyDescent="0.25">
      <c r="G43313"/>
      <c r="M43313" s="6"/>
      <c r="R43313"/>
    </row>
    <row r="43314" spans="7:18" hidden="1" x14ac:dyDescent="0.25">
      <c r="G43314"/>
      <c r="M43314" s="6"/>
      <c r="R43314"/>
    </row>
    <row r="43315" spans="7:18" hidden="1" x14ac:dyDescent="0.25">
      <c r="G43315"/>
      <c r="M43315" s="6"/>
      <c r="R43315"/>
    </row>
    <row r="43316" spans="7:18" hidden="1" x14ac:dyDescent="0.25">
      <c r="G43316"/>
      <c r="M43316" s="6"/>
      <c r="R43316"/>
    </row>
    <row r="43317" spans="7:18" hidden="1" x14ac:dyDescent="0.25">
      <c r="G43317"/>
      <c r="M43317" s="6"/>
      <c r="R43317"/>
    </row>
    <row r="43318" spans="7:18" hidden="1" x14ac:dyDescent="0.25">
      <c r="G43318"/>
      <c r="M43318" s="6"/>
      <c r="R43318"/>
    </row>
    <row r="43319" spans="7:18" hidden="1" x14ac:dyDescent="0.25">
      <c r="G43319"/>
      <c r="M43319" s="6"/>
      <c r="R43319"/>
    </row>
    <row r="43320" spans="7:18" hidden="1" x14ac:dyDescent="0.25">
      <c r="G43320"/>
      <c r="M43320" s="6"/>
      <c r="R43320"/>
    </row>
    <row r="43321" spans="7:18" hidden="1" x14ac:dyDescent="0.25">
      <c r="G43321"/>
      <c r="M43321" s="6"/>
      <c r="R43321"/>
    </row>
    <row r="43322" spans="7:18" hidden="1" x14ac:dyDescent="0.25">
      <c r="G43322"/>
      <c r="M43322" s="6"/>
      <c r="R43322"/>
    </row>
    <row r="43323" spans="7:18" hidden="1" x14ac:dyDescent="0.25">
      <c r="G43323"/>
      <c r="M43323" s="6"/>
      <c r="R43323"/>
    </row>
    <row r="43324" spans="7:18" hidden="1" x14ac:dyDescent="0.25">
      <c r="G43324"/>
      <c r="M43324" s="6"/>
      <c r="R43324"/>
    </row>
    <row r="43325" spans="7:18" hidden="1" x14ac:dyDescent="0.25">
      <c r="G43325"/>
      <c r="M43325" s="6"/>
      <c r="R43325"/>
    </row>
    <row r="43326" spans="7:18" hidden="1" x14ac:dyDescent="0.25">
      <c r="G43326"/>
      <c r="M43326" s="6"/>
      <c r="R43326"/>
    </row>
    <row r="43327" spans="7:18" hidden="1" x14ac:dyDescent="0.25">
      <c r="G43327"/>
      <c r="M43327" s="6"/>
      <c r="R43327"/>
    </row>
    <row r="43328" spans="7:18" hidden="1" x14ac:dyDescent="0.25">
      <c r="G43328"/>
      <c r="M43328" s="6"/>
      <c r="R43328"/>
    </row>
    <row r="43329" spans="7:18" hidden="1" x14ac:dyDescent="0.25">
      <c r="G43329"/>
      <c r="M43329" s="6"/>
      <c r="R43329"/>
    </row>
    <row r="43330" spans="7:18" hidden="1" x14ac:dyDescent="0.25">
      <c r="G43330"/>
      <c r="M43330" s="6"/>
      <c r="R43330"/>
    </row>
    <row r="43331" spans="7:18" hidden="1" x14ac:dyDescent="0.25">
      <c r="G43331"/>
      <c r="M43331" s="6"/>
      <c r="R43331"/>
    </row>
    <row r="43332" spans="7:18" hidden="1" x14ac:dyDescent="0.25">
      <c r="G43332"/>
      <c r="M43332" s="6"/>
      <c r="R43332"/>
    </row>
    <row r="43333" spans="7:18" hidden="1" x14ac:dyDescent="0.25">
      <c r="G43333"/>
      <c r="M43333" s="6"/>
      <c r="R43333"/>
    </row>
    <row r="43334" spans="7:18" hidden="1" x14ac:dyDescent="0.25">
      <c r="G43334"/>
      <c r="M43334" s="6"/>
      <c r="R43334"/>
    </row>
    <row r="43335" spans="7:18" hidden="1" x14ac:dyDescent="0.25">
      <c r="G43335"/>
      <c r="M43335" s="6"/>
      <c r="R43335"/>
    </row>
    <row r="43336" spans="7:18" hidden="1" x14ac:dyDescent="0.25">
      <c r="G43336"/>
      <c r="M43336" s="6"/>
      <c r="R43336"/>
    </row>
    <row r="43337" spans="7:18" hidden="1" x14ac:dyDescent="0.25">
      <c r="G43337"/>
      <c r="M43337" s="6"/>
      <c r="R43337"/>
    </row>
    <row r="43338" spans="7:18" hidden="1" x14ac:dyDescent="0.25">
      <c r="G43338"/>
      <c r="M43338" s="6"/>
      <c r="R43338"/>
    </row>
    <row r="43339" spans="7:18" hidden="1" x14ac:dyDescent="0.25">
      <c r="G43339"/>
      <c r="M43339" s="6"/>
      <c r="R43339"/>
    </row>
    <row r="43340" spans="7:18" hidden="1" x14ac:dyDescent="0.25">
      <c r="G43340"/>
      <c r="M43340" s="6"/>
      <c r="R43340"/>
    </row>
    <row r="43341" spans="7:18" hidden="1" x14ac:dyDescent="0.25">
      <c r="G43341"/>
      <c r="M43341" s="6"/>
      <c r="R43341"/>
    </row>
    <row r="43342" spans="7:18" hidden="1" x14ac:dyDescent="0.25">
      <c r="G43342"/>
      <c r="M43342" s="6"/>
      <c r="R43342"/>
    </row>
    <row r="43343" spans="7:18" hidden="1" x14ac:dyDescent="0.25">
      <c r="G43343"/>
      <c r="M43343" s="6"/>
      <c r="R43343"/>
    </row>
    <row r="43344" spans="7:18" hidden="1" x14ac:dyDescent="0.25">
      <c r="G43344"/>
      <c r="M43344" s="6"/>
      <c r="R43344"/>
    </row>
    <row r="43345" spans="7:18" hidden="1" x14ac:dyDescent="0.25">
      <c r="G43345"/>
      <c r="M43345" s="6"/>
      <c r="R43345"/>
    </row>
    <row r="43346" spans="7:18" hidden="1" x14ac:dyDescent="0.25">
      <c r="G43346"/>
      <c r="M43346" s="6"/>
      <c r="R43346"/>
    </row>
    <row r="43347" spans="7:18" hidden="1" x14ac:dyDescent="0.25">
      <c r="G43347"/>
      <c r="M43347" s="6"/>
      <c r="R43347"/>
    </row>
    <row r="43348" spans="7:18" hidden="1" x14ac:dyDescent="0.25">
      <c r="G43348"/>
      <c r="M43348" s="6"/>
      <c r="R43348"/>
    </row>
    <row r="43349" spans="7:18" hidden="1" x14ac:dyDescent="0.25">
      <c r="G43349"/>
      <c r="M43349" s="6"/>
      <c r="R43349"/>
    </row>
    <row r="43350" spans="7:18" hidden="1" x14ac:dyDescent="0.25">
      <c r="G43350"/>
      <c r="M43350" s="6"/>
      <c r="R43350"/>
    </row>
    <row r="43351" spans="7:18" hidden="1" x14ac:dyDescent="0.25">
      <c r="G43351"/>
      <c r="M43351" s="6"/>
      <c r="R43351"/>
    </row>
    <row r="43352" spans="7:18" hidden="1" x14ac:dyDescent="0.25">
      <c r="G43352"/>
      <c r="M43352" s="6"/>
      <c r="R43352"/>
    </row>
    <row r="43353" spans="7:18" hidden="1" x14ac:dyDescent="0.25">
      <c r="G43353"/>
      <c r="M43353" s="6"/>
      <c r="R43353"/>
    </row>
    <row r="43354" spans="7:18" hidden="1" x14ac:dyDescent="0.25">
      <c r="G43354"/>
      <c r="M43354" s="6"/>
      <c r="R43354"/>
    </row>
    <row r="43355" spans="7:18" hidden="1" x14ac:dyDescent="0.25">
      <c r="G43355"/>
      <c r="M43355" s="6"/>
      <c r="R43355"/>
    </row>
    <row r="43356" spans="7:18" hidden="1" x14ac:dyDescent="0.25">
      <c r="G43356"/>
      <c r="M43356" s="6"/>
      <c r="R43356"/>
    </row>
    <row r="43357" spans="7:18" hidden="1" x14ac:dyDescent="0.25">
      <c r="G43357"/>
      <c r="M43357" s="6"/>
      <c r="R43357"/>
    </row>
    <row r="43358" spans="7:18" hidden="1" x14ac:dyDescent="0.25">
      <c r="G43358"/>
      <c r="M43358" s="6"/>
      <c r="R43358"/>
    </row>
    <row r="43359" spans="7:18" hidden="1" x14ac:dyDescent="0.25">
      <c r="G43359"/>
      <c r="M43359" s="6"/>
      <c r="R43359"/>
    </row>
    <row r="43360" spans="7:18" hidden="1" x14ac:dyDescent="0.25">
      <c r="G43360"/>
      <c r="M43360" s="6"/>
      <c r="R43360"/>
    </row>
    <row r="43361" spans="7:18" hidden="1" x14ac:dyDescent="0.25">
      <c r="G43361"/>
      <c r="M43361" s="6"/>
      <c r="R43361"/>
    </row>
    <row r="43362" spans="7:18" hidden="1" x14ac:dyDescent="0.25">
      <c r="G43362"/>
      <c r="M43362" s="6"/>
      <c r="R43362"/>
    </row>
    <row r="43363" spans="7:18" hidden="1" x14ac:dyDescent="0.25">
      <c r="G43363"/>
      <c r="M43363" s="6"/>
      <c r="R43363"/>
    </row>
    <row r="43364" spans="7:18" hidden="1" x14ac:dyDescent="0.25">
      <c r="G43364"/>
      <c r="M43364" s="6"/>
      <c r="R43364"/>
    </row>
    <row r="43365" spans="7:18" hidden="1" x14ac:dyDescent="0.25">
      <c r="G43365"/>
      <c r="M43365" s="6"/>
      <c r="R43365"/>
    </row>
    <row r="43366" spans="7:18" hidden="1" x14ac:dyDescent="0.25">
      <c r="G43366"/>
      <c r="M43366" s="6"/>
      <c r="R43366"/>
    </row>
    <row r="43367" spans="7:18" hidden="1" x14ac:dyDescent="0.25">
      <c r="G43367"/>
      <c r="M43367" s="6"/>
      <c r="R43367"/>
    </row>
    <row r="43368" spans="7:18" hidden="1" x14ac:dyDescent="0.25">
      <c r="G43368"/>
      <c r="M43368" s="6"/>
      <c r="R43368"/>
    </row>
    <row r="43369" spans="7:18" hidden="1" x14ac:dyDescent="0.25">
      <c r="G43369"/>
      <c r="M43369" s="6"/>
      <c r="R43369"/>
    </row>
    <row r="43370" spans="7:18" hidden="1" x14ac:dyDescent="0.25">
      <c r="G43370"/>
      <c r="M43370" s="6"/>
      <c r="R43370"/>
    </row>
    <row r="43371" spans="7:18" hidden="1" x14ac:dyDescent="0.25">
      <c r="G43371"/>
      <c r="M43371" s="6"/>
      <c r="R43371"/>
    </row>
    <row r="43372" spans="7:18" hidden="1" x14ac:dyDescent="0.25">
      <c r="G43372"/>
      <c r="M43372" s="6"/>
      <c r="R43372"/>
    </row>
    <row r="43373" spans="7:18" hidden="1" x14ac:dyDescent="0.25">
      <c r="G43373"/>
      <c r="M43373" s="6"/>
      <c r="R43373"/>
    </row>
    <row r="43374" spans="7:18" hidden="1" x14ac:dyDescent="0.25">
      <c r="G43374"/>
      <c r="M43374" s="6"/>
      <c r="R43374"/>
    </row>
    <row r="43375" spans="7:18" hidden="1" x14ac:dyDescent="0.25">
      <c r="G43375"/>
      <c r="M43375" s="6"/>
      <c r="R43375"/>
    </row>
    <row r="43376" spans="7:18" hidden="1" x14ac:dyDescent="0.25">
      <c r="G43376"/>
      <c r="M43376" s="6"/>
      <c r="R43376"/>
    </row>
    <row r="43377" spans="7:18" hidden="1" x14ac:dyDescent="0.25">
      <c r="G43377"/>
      <c r="M43377" s="6"/>
      <c r="R43377"/>
    </row>
    <row r="43378" spans="7:18" hidden="1" x14ac:dyDescent="0.25">
      <c r="G43378"/>
      <c r="M43378" s="6"/>
      <c r="R43378"/>
    </row>
    <row r="43379" spans="7:18" hidden="1" x14ac:dyDescent="0.25">
      <c r="G43379"/>
      <c r="M43379" s="6"/>
      <c r="R43379"/>
    </row>
    <row r="43380" spans="7:18" hidden="1" x14ac:dyDescent="0.25">
      <c r="G43380"/>
      <c r="M43380" s="6"/>
      <c r="R43380"/>
    </row>
    <row r="43381" spans="7:18" hidden="1" x14ac:dyDescent="0.25">
      <c r="G43381"/>
      <c r="M43381" s="6"/>
      <c r="R43381"/>
    </row>
    <row r="43382" spans="7:18" hidden="1" x14ac:dyDescent="0.25">
      <c r="G43382"/>
      <c r="M43382" s="6"/>
      <c r="R43382"/>
    </row>
    <row r="43383" spans="7:18" hidden="1" x14ac:dyDescent="0.25">
      <c r="G43383"/>
      <c r="M43383" s="6"/>
      <c r="R43383"/>
    </row>
    <row r="43384" spans="7:18" hidden="1" x14ac:dyDescent="0.25">
      <c r="G43384"/>
      <c r="M43384" s="6"/>
      <c r="R43384"/>
    </row>
    <row r="43385" spans="7:18" hidden="1" x14ac:dyDescent="0.25">
      <c r="G43385"/>
      <c r="M43385" s="6"/>
      <c r="R43385"/>
    </row>
    <row r="43386" spans="7:18" hidden="1" x14ac:dyDescent="0.25">
      <c r="G43386"/>
      <c r="M43386" s="6"/>
      <c r="R43386"/>
    </row>
    <row r="43387" spans="7:18" hidden="1" x14ac:dyDescent="0.25">
      <c r="G43387"/>
      <c r="M43387" s="6"/>
      <c r="R43387"/>
    </row>
    <row r="43388" spans="7:18" hidden="1" x14ac:dyDescent="0.25">
      <c r="G43388"/>
      <c r="M43388" s="6"/>
      <c r="R43388"/>
    </row>
    <row r="43389" spans="7:18" hidden="1" x14ac:dyDescent="0.25">
      <c r="G43389"/>
      <c r="M43389" s="6"/>
      <c r="R43389"/>
    </row>
    <row r="43390" spans="7:18" hidden="1" x14ac:dyDescent="0.25">
      <c r="G43390"/>
      <c r="M43390" s="6"/>
      <c r="R43390"/>
    </row>
    <row r="43391" spans="7:18" hidden="1" x14ac:dyDescent="0.25">
      <c r="G43391"/>
      <c r="M43391" s="6"/>
      <c r="R43391"/>
    </row>
    <row r="43392" spans="7:18" hidden="1" x14ac:dyDescent="0.25">
      <c r="G43392"/>
      <c r="M43392" s="6"/>
      <c r="R43392"/>
    </row>
    <row r="43393" spans="7:18" hidden="1" x14ac:dyDescent="0.25">
      <c r="G43393"/>
      <c r="M43393" s="6"/>
      <c r="R43393"/>
    </row>
    <row r="43394" spans="7:18" hidden="1" x14ac:dyDescent="0.25">
      <c r="G43394"/>
      <c r="M43394" s="6"/>
      <c r="R43394"/>
    </row>
    <row r="43395" spans="7:18" hidden="1" x14ac:dyDescent="0.25">
      <c r="G43395"/>
      <c r="M43395" s="6"/>
      <c r="R43395"/>
    </row>
    <row r="43396" spans="7:18" hidden="1" x14ac:dyDescent="0.25">
      <c r="G43396"/>
      <c r="M43396" s="6"/>
      <c r="R43396"/>
    </row>
    <row r="43397" spans="7:18" hidden="1" x14ac:dyDescent="0.25">
      <c r="G43397"/>
      <c r="M43397" s="6"/>
      <c r="R43397"/>
    </row>
    <row r="43398" spans="7:18" hidden="1" x14ac:dyDescent="0.25">
      <c r="G43398"/>
      <c r="M43398" s="6"/>
      <c r="R43398"/>
    </row>
    <row r="43399" spans="7:18" hidden="1" x14ac:dyDescent="0.25">
      <c r="G43399"/>
      <c r="M43399" s="6"/>
      <c r="R43399"/>
    </row>
    <row r="43400" spans="7:18" hidden="1" x14ac:dyDescent="0.25">
      <c r="G43400"/>
      <c r="M43400" s="6"/>
      <c r="R43400"/>
    </row>
    <row r="43401" spans="7:18" hidden="1" x14ac:dyDescent="0.25">
      <c r="G43401"/>
      <c r="M43401" s="6"/>
      <c r="R43401"/>
    </row>
    <row r="43402" spans="7:18" hidden="1" x14ac:dyDescent="0.25">
      <c r="G43402"/>
      <c r="M43402" s="6"/>
      <c r="R43402"/>
    </row>
    <row r="43403" spans="7:18" hidden="1" x14ac:dyDescent="0.25">
      <c r="G43403"/>
      <c r="M43403" s="6"/>
      <c r="R43403"/>
    </row>
    <row r="43404" spans="7:18" hidden="1" x14ac:dyDescent="0.25">
      <c r="G43404"/>
      <c r="M43404" s="6"/>
      <c r="R43404"/>
    </row>
    <row r="43405" spans="7:18" hidden="1" x14ac:dyDescent="0.25">
      <c r="G43405"/>
      <c r="M43405" s="6"/>
      <c r="R43405"/>
    </row>
    <row r="43406" spans="7:18" hidden="1" x14ac:dyDescent="0.25">
      <c r="G43406"/>
      <c r="M43406" s="6"/>
      <c r="R43406"/>
    </row>
    <row r="43407" spans="7:18" hidden="1" x14ac:dyDescent="0.25">
      <c r="G43407"/>
      <c r="M43407" s="6"/>
      <c r="R43407"/>
    </row>
    <row r="43408" spans="7:18" hidden="1" x14ac:dyDescent="0.25">
      <c r="G43408"/>
      <c r="M43408" s="6"/>
      <c r="R43408"/>
    </row>
    <row r="43409" spans="7:18" hidden="1" x14ac:dyDescent="0.25">
      <c r="G43409"/>
      <c r="M43409" s="6"/>
      <c r="R43409"/>
    </row>
    <row r="43410" spans="7:18" hidden="1" x14ac:dyDescent="0.25">
      <c r="G43410"/>
      <c r="M43410" s="6"/>
      <c r="R43410"/>
    </row>
    <row r="43411" spans="7:18" hidden="1" x14ac:dyDescent="0.25">
      <c r="G43411"/>
      <c r="M43411" s="6"/>
      <c r="R43411"/>
    </row>
    <row r="43412" spans="7:18" hidden="1" x14ac:dyDescent="0.25">
      <c r="G43412"/>
      <c r="M43412" s="6"/>
      <c r="R43412"/>
    </row>
    <row r="43413" spans="7:18" hidden="1" x14ac:dyDescent="0.25">
      <c r="G43413"/>
      <c r="M43413" s="6"/>
      <c r="R43413"/>
    </row>
    <row r="43414" spans="7:18" hidden="1" x14ac:dyDescent="0.25">
      <c r="G43414"/>
      <c r="M43414" s="6"/>
      <c r="R43414"/>
    </row>
    <row r="43415" spans="7:18" hidden="1" x14ac:dyDescent="0.25">
      <c r="G43415"/>
      <c r="M43415" s="6"/>
      <c r="R43415"/>
    </row>
    <row r="43416" spans="7:18" hidden="1" x14ac:dyDescent="0.25">
      <c r="G43416"/>
      <c r="M43416" s="6"/>
      <c r="R43416"/>
    </row>
    <row r="43417" spans="7:18" hidden="1" x14ac:dyDescent="0.25">
      <c r="G43417"/>
      <c r="M43417" s="6"/>
      <c r="R43417"/>
    </row>
    <row r="43418" spans="7:18" hidden="1" x14ac:dyDescent="0.25">
      <c r="G43418"/>
      <c r="M43418" s="6"/>
      <c r="R43418"/>
    </row>
    <row r="43419" spans="7:18" hidden="1" x14ac:dyDescent="0.25">
      <c r="G43419"/>
      <c r="M43419" s="6"/>
      <c r="R43419"/>
    </row>
    <row r="43420" spans="7:18" hidden="1" x14ac:dyDescent="0.25">
      <c r="G43420"/>
      <c r="M43420" s="6"/>
      <c r="R43420"/>
    </row>
    <row r="43421" spans="7:18" hidden="1" x14ac:dyDescent="0.25">
      <c r="G43421"/>
      <c r="M43421" s="6"/>
      <c r="R43421"/>
    </row>
    <row r="43422" spans="7:18" hidden="1" x14ac:dyDescent="0.25">
      <c r="G43422"/>
      <c r="M43422" s="6"/>
      <c r="R43422"/>
    </row>
    <row r="43423" spans="7:18" hidden="1" x14ac:dyDescent="0.25">
      <c r="G43423"/>
      <c r="M43423" s="6"/>
      <c r="R43423"/>
    </row>
    <row r="43424" spans="7:18" hidden="1" x14ac:dyDescent="0.25">
      <c r="G43424"/>
      <c r="M43424" s="6"/>
      <c r="R43424"/>
    </row>
    <row r="43425" spans="7:18" hidden="1" x14ac:dyDescent="0.25">
      <c r="G43425"/>
      <c r="M43425" s="6"/>
      <c r="R43425"/>
    </row>
    <row r="43426" spans="7:18" hidden="1" x14ac:dyDescent="0.25">
      <c r="G43426"/>
      <c r="M43426" s="6"/>
      <c r="R43426"/>
    </row>
    <row r="43427" spans="7:18" hidden="1" x14ac:dyDescent="0.25">
      <c r="G43427"/>
      <c r="M43427" s="6"/>
      <c r="R43427"/>
    </row>
    <row r="43428" spans="7:18" hidden="1" x14ac:dyDescent="0.25">
      <c r="G43428"/>
      <c r="M43428" s="6"/>
      <c r="R43428"/>
    </row>
    <row r="43429" spans="7:18" hidden="1" x14ac:dyDescent="0.25">
      <c r="G43429"/>
      <c r="M43429" s="6"/>
      <c r="R43429"/>
    </row>
    <row r="43430" spans="7:18" hidden="1" x14ac:dyDescent="0.25">
      <c r="G43430"/>
      <c r="M43430" s="6"/>
      <c r="R43430"/>
    </row>
    <row r="43431" spans="7:18" hidden="1" x14ac:dyDescent="0.25">
      <c r="G43431"/>
      <c r="M43431" s="6"/>
      <c r="R43431"/>
    </row>
    <row r="43432" spans="7:18" hidden="1" x14ac:dyDescent="0.25">
      <c r="G43432"/>
      <c r="M43432" s="6"/>
      <c r="R43432"/>
    </row>
    <row r="43433" spans="7:18" hidden="1" x14ac:dyDescent="0.25">
      <c r="G43433"/>
      <c r="M43433" s="6"/>
      <c r="R43433"/>
    </row>
    <row r="43434" spans="7:18" hidden="1" x14ac:dyDescent="0.25">
      <c r="G43434"/>
      <c r="M43434" s="6"/>
      <c r="R43434"/>
    </row>
    <row r="43435" spans="7:18" hidden="1" x14ac:dyDescent="0.25">
      <c r="G43435"/>
      <c r="M43435" s="6"/>
      <c r="R43435"/>
    </row>
    <row r="43436" spans="7:18" hidden="1" x14ac:dyDescent="0.25">
      <c r="G43436"/>
      <c r="M43436" s="6"/>
      <c r="R43436"/>
    </row>
    <row r="43437" spans="7:18" hidden="1" x14ac:dyDescent="0.25">
      <c r="G43437"/>
      <c r="M43437" s="6"/>
      <c r="R43437"/>
    </row>
    <row r="43438" spans="7:18" hidden="1" x14ac:dyDescent="0.25">
      <c r="G43438"/>
      <c r="M43438" s="6"/>
      <c r="R43438"/>
    </row>
    <row r="43439" spans="7:18" hidden="1" x14ac:dyDescent="0.25">
      <c r="G43439"/>
      <c r="M43439" s="6"/>
      <c r="R43439"/>
    </row>
    <row r="43440" spans="7:18" hidden="1" x14ac:dyDescent="0.25">
      <c r="G43440"/>
      <c r="M43440" s="6"/>
      <c r="R43440"/>
    </row>
    <row r="43441" spans="7:18" hidden="1" x14ac:dyDescent="0.25">
      <c r="G43441"/>
      <c r="M43441" s="6"/>
      <c r="R43441"/>
    </row>
    <row r="43442" spans="7:18" hidden="1" x14ac:dyDescent="0.25">
      <c r="G43442"/>
      <c r="M43442" s="6"/>
      <c r="R43442"/>
    </row>
    <row r="43443" spans="7:18" hidden="1" x14ac:dyDescent="0.25">
      <c r="G43443"/>
      <c r="M43443" s="6"/>
      <c r="R43443"/>
    </row>
    <row r="43444" spans="7:18" hidden="1" x14ac:dyDescent="0.25">
      <c r="G43444"/>
      <c r="M43444" s="6"/>
      <c r="R43444"/>
    </row>
    <row r="43445" spans="7:18" hidden="1" x14ac:dyDescent="0.25">
      <c r="G43445"/>
      <c r="M43445" s="6"/>
      <c r="R43445"/>
    </row>
    <row r="43446" spans="7:18" hidden="1" x14ac:dyDescent="0.25">
      <c r="G43446"/>
      <c r="M43446" s="6"/>
      <c r="R43446"/>
    </row>
    <row r="43447" spans="7:18" hidden="1" x14ac:dyDescent="0.25">
      <c r="G43447"/>
      <c r="M43447" s="6"/>
      <c r="R43447"/>
    </row>
    <row r="43448" spans="7:18" hidden="1" x14ac:dyDescent="0.25">
      <c r="G43448"/>
      <c r="M43448" s="6"/>
      <c r="R43448"/>
    </row>
    <row r="43449" spans="7:18" hidden="1" x14ac:dyDescent="0.25">
      <c r="G43449"/>
      <c r="M43449" s="6"/>
      <c r="R43449"/>
    </row>
    <row r="43450" spans="7:18" hidden="1" x14ac:dyDescent="0.25">
      <c r="G43450"/>
      <c r="M43450" s="6"/>
      <c r="R43450"/>
    </row>
    <row r="43451" spans="7:18" hidden="1" x14ac:dyDescent="0.25">
      <c r="G43451"/>
      <c r="M43451" s="6"/>
      <c r="R43451"/>
    </row>
    <row r="43452" spans="7:18" hidden="1" x14ac:dyDescent="0.25">
      <c r="G43452"/>
      <c r="M43452" s="6"/>
      <c r="R43452"/>
    </row>
    <row r="43453" spans="7:18" hidden="1" x14ac:dyDescent="0.25">
      <c r="G43453"/>
      <c r="M43453" s="6"/>
      <c r="R43453"/>
    </row>
    <row r="43454" spans="7:18" hidden="1" x14ac:dyDescent="0.25">
      <c r="G43454"/>
      <c r="M43454" s="6"/>
      <c r="R43454"/>
    </row>
    <row r="43455" spans="7:18" hidden="1" x14ac:dyDescent="0.25">
      <c r="G43455"/>
      <c r="M43455" s="6"/>
      <c r="R43455"/>
    </row>
    <row r="43456" spans="7:18" hidden="1" x14ac:dyDescent="0.25">
      <c r="G43456"/>
      <c r="M43456" s="6"/>
      <c r="R43456"/>
    </row>
    <row r="43457" spans="7:18" hidden="1" x14ac:dyDescent="0.25">
      <c r="G43457"/>
      <c r="M43457" s="6"/>
      <c r="R43457"/>
    </row>
    <row r="43458" spans="7:18" hidden="1" x14ac:dyDescent="0.25">
      <c r="G43458"/>
      <c r="M43458" s="6"/>
      <c r="R43458"/>
    </row>
    <row r="43459" spans="7:18" hidden="1" x14ac:dyDescent="0.25">
      <c r="G43459"/>
      <c r="M43459" s="6"/>
      <c r="R43459"/>
    </row>
    <row r="43460" spans="7:18" hidden="1" x14ac:dyDescent="0.25">
      <c r="G43460"/>
      <c r="M43460" s="6"/>
      <c r="R43460"/>
    </row>
    <row r="43461" spans="7:18" hidden="1" x14ac:dyDescent="0.25">
      <c r="G43461"/>
      <c r="M43461" s="6"/>
      <c r="R43461"/>
    </row>
    <row r="43462" spans="7:18" hidden="1" x14ac:dyDescent="0.25">
      <c r="G43462"/>
      <c r="M43462" s="6"/>
      <c r="R43462"/>
    </row>
    <row r="43463" spans="7:18" hidden="1" x14ac:dyDescent="0.25">
      <c r="G43463"/>
      <c r="M43463" s="6"/>
      <c r="R43463"/>
    </row>
    <row r="43464" spans="7:18" hidden="1" x14ac:dyDescent="0.25">
      <c r="G43464"/>
      <c r="M43464" s="6"/>
      <c r="R43464"/>
    </row>
    <row r="43465" spans="7:18" hidden="1" x14ac:dyDescent="0.25">
      <c r="G43465"/>
      <c r="M43465" s="6"/>
      <c r="R43465"/>
    </row>
    <row r="43466" spans="7:18" hidden="1" x14ac:dyDescent="0.25">
      <c r="G43466"/>
      <c r="M43466" s="6"/>
      <c r="R43466"/>
    </row>
    <row r="43467" spans="7:18" hidden="1" x14ac:dyDescent="0.25">
      <c r="G43467"/>
      <c r="M43467" s="6"/>
      <c r="R43467"/>
    </row>
    <row r="43468" spans="7:18" hidden="1" x14ac:dyDescent="0.25">
      <c r="G43468"/>
      <c r="M43468" s="6"/>
      <c r="R43468"/>
    </row>
    <row r="43469" spans="7:18" hidden="1" x14ac:dyDescent="0.25">
      <c r="G43469"/>
      <c r="M43469" s="6"/>
      <c r="R43469"/>
    </row>
    <row r="43470" spans="7:18" hidden="1" x14ac:dyDescent="0.25">
      <c r="G43470"/>
      <c r="M43470" s="6"/>
      <c r="R43470"/>
    </row>
    <row r="43471" spans="7:18" hidden="1" x14ac:dyDescent="0.25">
      <c r="G43471"/>
      <c r="M43471" s="6"/>
      <c r="R43471"/>
    </row>
    <row r="43472" spans="7:18" hidden="1" x14ac:dyDescent="0.25">
      <c r="G43472"/>
      <c r="M43472" s="6"/>
      <c r="R43472"/>
    </row>
    <row r="43473" spans="7:18" hidden="1" x14ac:dyDescent="0.25">
      <c r="G43473"/>
      <c r="M43473" s="6"/>
      <c r="R43473"/>
    </row>
    <row r="43474" spans="7:18" hidden="1" x14ac:dyDescent="0.25">
      <c r="G43474"/>
      <c r="M43474" s="6"/>
      <c r="R43474"/>
    </row>
    <row r="43475" spans="7:18" hidden="1" x14ac:dyDescent="0.25">
      <c r="G43475"/>
      <c r="M43475" s="6"/>
      <c r="R43475"/>
    </row>
    <row r="43476" spans="7:18" hidden="1" x14ac:dyDescent="0.25">
      <c r="G43476"/>
      <c r="M43476" s="6"/>
      <c r="R43476"/>
    </row>
    <row r="43477" spans="7:18" hidden="1" x14ac:dyDescent="0.25">
      <c r="G43477"/>
      <c r="M43477" s="6"/>
      <c r="R43477"/>
    </row>
    <row r="43478" spans="7:18" hidden="1" x14ac:dyDescent="0.25">
      <c r="G43478"/>
      <c r="M43478" s="6"/>
      <c r="R43478"/>
    </row>
    <row r="43479" spans="7:18" hidden="1" x14ac:dyDescent="0.25">
      <c r="G43479"/>
      <c r="M43479" s="6"/>
      <c r="R43479"/>
    </row>
    <row r="43480" spans="7:18" hidden="1" x14ac:dyDescent="0.25">
      <c r="G43480"/>
      <c r="M43480" s="6"/>
      <c r="R43480"/>
    </row>
    <row r="43481" spans="7:18" hidden="1" x14ac:dyDescent="0.25">
      <c r="G43481"/>
      <c r="M43481" s="6"/>
      <c r="R43481"/>
    </row>
    <row r="43482" spans="7:18" hidden="1" x14ac:dyDescent="0.25">
      <c r="G43482"/>
      <c r="M43482" s="6"/>
      <c r="R43482"/>
    </row>
    <row r="43483" spans="7:18" hidden="1" x14ac:dyDescent="0.25">
      <c r="G43483"/>
      <c r="M43483" s="6"/>
      <c r="R43483"/>
    </row>
    <row r="43484" spans="7:18" hidden="1" x14ac:dyDescent="0.25">
      <c r="G43484"/>
      <c r="M43484" s="6"/>
      <c r="R43484"/>
    </row>
    <row r="43485" spans="7:18" hidden="1" x14ac:dyDescent="0.25">
      <c r="G43485"/>
      <c r="M43485" s="6"/>
      <c r="R43485"/>
    </row>
    <row r="43486" spans="7:18" hidden="1" x14ac:dyDescent="0.25">
      <c r="G43486"/>
      <c r="M43486" s="6"/>
      <c r="R43486"/>
    </row>
    <row r="43487" spans="7:18" hidden="1" x14ac:dyDescent="0.25">
      <c r="G43487"/>
      <c r="M43487" s="6"/>
      <c r="R43487"/>
    </row>
    <row r="43488" spans="7:18" hidden="1" x14ac:dyDescent="0.25">
      <c r="G43488"/>
      <c r="M43488" s="6"/>
      <c r="R43488"/>
    </row>
    <row r="43489" spans="7:18" hidden="1" x14ac:dyDescent="0.25">
      <c r="G43489"/>
      <c r="M43489" s="6"/>
      <c r="R43489"/>
    </row>
    <row r="43490" spans="7:18" hidden="1" x14ac:dyDescent="0.25">
      <c r="G43490"/>
      <c r="M43490" s="6"/>
      <c r="R43490"/>
    </row>
    <row r="43491" spans="7:18" hidden="1" x14ac:dyDescent="0.25">
      <c r="G43491"/>
      <c r="M43491" s="6"/>
      <c r="R43491"/>
    </row>
    <row r="43492" spans="7:18" hidden="1" x14ac:dyDescent="0.25">
      <c r="G43492"/>
      <c r="M43492" s="6"/>
      <c r="R43492"/>
    </row>
    <row r="43493" spans="7:18" hidden="1" x14ac:dyDescent="0.25">
      <c r="G43493"/>
      <c r="M43493" s="6"/>
      <c r="R43493"/>
    </row>
    <row r="43494" spans="7:18" hidden="1" x14ac:dyDescent="0.25">
      <c r="G43494"/>
      <c r="M43494" s="6"/>
      <c r="R43494"/>
    </row>
    <row r="43495" spans="7:18" hidden="1" x14ac:dyDescent="0.25">
      <c r="G43495"/>
      <c r="M43495" s="6"/>
      <c r="R43495"/>
    </row>
    <row r="43496" spans="7:18" hidden="1" x14ac:dyDescent="0.25">
      <c r="G43496"/>
      <c r="M43496" s="6"/>
      <c r="R43496"/>
    </row>
    <row r="43497" spans="7:18" hidden="1" x14ac:dyDescent="0.25">
      <c r="G43497"/>
      <c r="M43497" s="6"/>
      <c r="R43497"/>
    </row>
    <row r="43498" spans="7:18" hidden="1" x14ac:dyDescent="0.25">
      <c r="G43498"/>
      <c r="M43498" s="6"/>
      <c r="R43498"/>
    </row>
    <row r="43499" spans="7:18" hidden="1" x14ac:dyDescent="0.25">
      <c r="G43499"/>
      <c r="M43499" s="6"/>
      <c r="R43499"/>
    </row>
    <row r="43500" spans="7:18" hidden="1" x14ac:dyDescent="0.25">
      <c r="G43500"/>
      <c r="M43500" s="6"/>
      <c r="R43500"/>
    </row>
    <row r="43501" spans="7:18" hidden="1" x14ac:dyDescent="0.25">
      <c r="G43501"/>
      <c r="M43501" s="6"/>
      <c r="R43501"/>
    </row>
    <row r="43502" spans="7:18" hidden="1" x14ac:dyDescent="0.25">
      <c r="G43502"/>
      <c r="M43502" s="6"/>
      <c r="R43502"/>
    </row>
    <row r="43503" spans="7:18" hidden="1" x14ac:dyDescent="0.25">
      <c r="G43503"/>
      <c r="M43503" s="6"/>
      <c r="R43503"/>
    </row>
    <row r="43504" spans="7:18" hidden="1" x14ac:dyDescent="0.25">
      <c r="G43504"/>
      <c r="M43504" s="6"/>
      <c r="R43504"/>
    </row>
    <row r="43505" spans="7:18" hidden="1" x14ac:dyDescent="0.25">
      <c r="G43505"/>
      <c r="M43505" s="6"/>
      <c r="R43505"/>
    </row>
    <row r="43506" spans="7:18" hidden="1" x14ac:dyDescent="0.25">
      <c r="G43506"/>
      <c r="M43506" s="6"/>
      <c r="R43506"/>
    </row>
    <row r="43507" spans="7:18" hidden="1" x14ac:dyDescent="0.25">
      <c r="G43507"/>
      <c r="M43507" s="6"/>
      <c r="R43507"/>
    </row>
    <row r="43508" spans="7:18" hidden="1" x14ac:dyDescent="0.25">
      <c r="G43508"/>
      <c r="M43508" s="6"/>
      <c r="R43508"/>
    </row>
    <row r="43509" spans="7:18" hidden="1" x14ac:dyDescent="0.25">
      <c r="G43509"/>
      <c r="M43509" s="6"/>
      <c r="R43509"/>
    </row>
    <row r="43510" spans="7:18" hidden="1" x14ac:dyDescent="0.25">
      <c r="G43510"/>
      <c r="M43510" s="6"/>
      <c r="R43510"/>
    </row>
    <row r="43511" spans="7:18" hidden="1" x14ac:dyDescent="0.25">
      <c r="G43511"/>
      <c r="M43511" s="6"/>
      <c r="R43511"/>
    </row>
    <row r="43512" spans="7:18" hidden="1" x14ac:dyDescent="0.25">
      <c r="G43512"/>
      <c r="M43512" s="6"/>
      <c r="R43512"/>
    </row>
    <row r="43513" spans="7:18" hidden="1" x14ac:dyDescent="0.25">
      <c r="G43513"/>
      <c r="M43513" s="6"/>
      <c r="R43513"/>
    </row>
    <row r="43514" spans="7:18" hidden="1" x14ac:dyDescent="0.25">
      <c r="G43514"/>
      <c r="M43514" s="6"/>
      <c r="R43514"/>
    </row>
    <row r="43515" spans="7:18" hidden="1" x14ac:dyDescent="0.25">
      <c r="G43515"/>
      <c r="M43515" s="6"/>
      <c r="R43515"/>
    </row>
    <row r="43516" spans="7:18" hidden="1" x14ac:dyDescent="0.25">
      <c r="G43516"/>
      <c r="M43516" s="6"/>
      <c r="R43516"/>
    </row>
    <row r="43517" spans="7:18" hidden="1" x14ac:dyDescent="0.25">
      <c r="G43517"/>
      <c r="M43517" s="6"/>
      <c r="R43517"/>
    </row>
    <row r="43518" spans="7:18" hidden="1" x14ac:dyDescent="0.25">
      <c r="G43518"/>
      <c r="M43518" s="6"/>
      <c r="R43518"/>
    </row>
    <row r="43519" spans="7:18" hidden="1" x14ac:dyDescent="0.25">
      <c r="G43519"/>
      <c r="M43519" s="6"/>
      <c r="R43519"/>
    </row>
    <row r="43520" spans="7:18" hidden="1" x14ac:dyDescent="0.25">
      <c r="G43520"/>
      <c r="M43520" s="6"/>
      <c r="R43520"/>
    </row>
    <row r="43521" spans="7:18" hidden="1" x14ac:dyDescent="0.25">
      <c r="G43521"/>
      <c r="M43521" s="6"/>
      <c r="R43521"/>
    </row>
    <row r="43522" spans="7:18" hidden="1" x14ac:dyDescent="0.25">
      <c r="G43522"/>
      <c r="M43522" s="6"/>
      <c r="R43522"/>
    </row>
    <row r="43523" spans="7:18" hidden="1" x14ac:dyDescent="0.25">
      <c r="G43523"/>
      <c r="M43523" s="6"/>
      <c r="R43523"/>
    </row>
    <row r="43524" spans="7:18" hidden="1" x14ac:dyDescent="0.25">
      <c r="G43524"/>
      <c r="M43524" s="6"/>
      <c r="R43524"/>
    </row>
    <row r="43525" spans="7:18" hidden="1" x14ac:dyDescent="0.25">
      <c r="G43525"/>
      <c r="M43525" s="6"/>
      <c r="R43525"/>
    </row>
    <row r="43526" spans="7:18" hidden="1" x14ac:dyDescent="0.25">
      <c r="G43526"/>
      <c r="M43526" s="6"/>
      <c r="R43526"/>
    </row>
    <row r="43527" spans="7:18" hidden="1" x14ac:dyDescent="0.25">
      <c r="G43527"/>
      <c r="M43527" s="6"/>
      <c r="R43527"/>
    </row>
    <row r="43528" spans="7:18" hidden="1" x14ac:dyDescent="0.25">
      <c r="G43528"/>
      <c r="M43528" s="6"/>
      <c r="R43528"/>
    </row>
    <row r="43529" spans="7:18" hidden="1" x14ac:dyDescent="0.25">
      <c r="G43529"/>
      <c r="M43529" s="6"/>
      <c r="R43529"/>
    </row>
    <row r="43530" spans="7:18" hidden="1" x14ac:dyDescent="0.25">
      <c r="G43530"/>
      <c r="M43530" s="6"/>
      <c r="R43530"/>
    </row>
    <row r="43531" spans="7:18" hidden="1" x14ac:dyDescent="0.25">
      <c r="G43531"/>
      <c r="M43531" s="6"/>
      <c r="R43531"/>
    </row>
    <row r="43532" spans="7:18" hidden="1" x14ac:dyDescent="0.25">
      <c r="G43532"/>
      <c r="M43532" s="6"/>
      <c r="R43532"/>
    </row>
    <row r="43533" spans="7:18" hidden="1" x14ac:dyDescent="0.25">
      <c r="G43533"/>
      <c r="M43533" s="6"/>
      <c r="R43533"/>
    </row>
    <row r="43534" spans="7:18" hidden="1" x14ac:dyDescent="0.25">
      <c r="G43534"/>
      <c r="M43534" s="6"/>
      <c r="R43534"/>
    </row>
    <row r="43535" spans="7:18" hidden="1" x14ac:dyDescent="0.25">
      <c r="G43535"/>
      <c r="M43535" s="6"/>
      <c r="R43535"/>
    </row>
    <row r="43536" spans="7:18" hidden="1" x14ac:dyDescent="0.25">
      <c r="G43536"/>
      <c r="M43536" s="6"/>
      <c r="R43536"/>
    </row>
    <row r="43537" spans="7:18" hidden="1" x14ac:dyDescent="0.25">
      <c r="G43537"/>
      <c r="M43537" s="6"/>
      <c r="R43537"/>
    </row>
    <row r="43538" spans="7:18" hidden="1" x14ac:dyDescent="0.25">
      <c r="G43538"/>
      <c r="M43538" s="6"/>
      <c r="R43538"/>
    </row>
    <row r="43539" spans="7:18" hidden="1" x14ac:dyDescent="0.25">
      <c r="G43539"/>
      <c r="M43539" s="6"/>
      <c r="R43539"/>
    </row>
    <row r="43540" spans="7:18" hidden="1" x14ac:dyDescent="0.25">
      <c r="G43540"/>
      <c r="M43540" s="6"/>
      <c r="R43540"/>
    </row>
    <row r="43541" spans="7:18" hidden="1" x14ac:dyDescent="0.25">
      <c r="G43541"/>
      <c r="M43541" s="6"/>
      <c r="R43541"/>
    </row>
    <row r="43542" spans="7:18" hidden="1" x14ac:dyDescent="0.25">
      <c r="G43542"/>
      <c r="M43542" s="6"/>
      <c r="R43542"/>
    </row>
    <row r="43543" spans="7:18" hidden="1" x14ac:dyDescent="0.25">
      <c r="G43543"/>
      <c r="M43543" s="6"/>
      <c r="R43543"/>
    </row>
    <row r="43544" spans="7:18" hidden="1" x14ac:dyDescent="0.25">
      <c r="G43544"/>
      <c r="M43544" s="6"/>
      <c r="R43544"/>
    </row>
    <row r="43545" spans="7:18" hidden="1" x14ac:dyDescent="0.25">
      <c r="G43545"/>
      <c r="M43545" s="6"/>
      <c r="R43545"/>
    </row>
    <row r="43546" spans="7:18" hidden="1" x14ac:dyDescent="0.25">
      <c r="G43546"/>
      <c r="M43546" s="6"/>
      <c r="R43546"/>
    </row>
    <row r="43547" spans="7:18" hidden="1" x14ac:dyDescent="0.25">
      <c r="G43547"/>
      <c r="M43547" s="6"/>
      <c r="R43547"/>
    </row>
    <row r="43548" spans="7:18" hidden="1" x14ac:dyDescent="0.25">
      <c r="G43548"/>
      <c r="M43548" s="6"/>
      <c r="R43548"/>
    </row>
    <row r="43549" spans="7:18" hidden="1" x14ac:dyDescent="0.25">
      <c r="G43549"/>
      <c r="M43549" s="6"/>
      <c r="R43549"/>
    </row>
    <row r="43550" spans="7:18" hidden="1" x14ac:dyDescent="0.25">
      <c r="G43550"/>
      <c r="M43550" s="6"/>
      <c r="R43550"/>
    </row>
    <row r="43551" spans="7:18" hidden="1" x14ac:dyDescent="0.25">
      <c r="G43551"/>
      <c r="M43551" s="6"/>
      <c r="R43551"/>
    </row>
    <row r="43552" spans="7:18" hidden="1" x14ac:dyDescent="0.25">
      <c r="G43552"/>
      <c r="M43552" s="6"/>
      <c r="R43552"/>
    </row>
    <row r="43553" spans="7:18" hidden="1" x14ac:dyDescent="0.25">
      <c r="G43553"/>
      <c r="M43553" s="6"/>
      <c r="R43553"/>
    </row>
    <row r="43554" spans="7:18" hidden="1" x14ac:dyDescent="0.25">
      <c r="G43554"/>
      <c r="M43554" s="6"/>
      <c r="R43554"/>
    </row>
    <row r="43555" spans="7:18" hidden="1" x14ac:dyDescent="0.25">
      <c r="G43555"/>
      <c r="M43555" s="6"/>
      <c r="R43555"/>
    </row>
    <row r="43556" spans="7:18" hidden="1" x14ac:dyDescent="0.25">
      <c r="G43556"/>
      <c r="M43556" s="6"/>
      <c r="R43556"/>
    </row>
    <row r="43557" spans="7:18" hidden="1" x14ac:dyDescent="0.25">
      <c r="G43557"/>
      <c r="M43557" s="6"/>
      <c r="R43557"/>
    </row>
    <row r="43558" spans="7:18" hidden="1" x14ac:dyDescent="0.25">
      <c r="G43558"/>
      <c r="M43558" s="6"/>
      <c r="R43558"/>
    </row>
    <row r="43559" spans="7:18" hidden="1" x14ac:dyDescent="0.25">
      <c r="G43559"/>
      <c r="M43559" s="6"/>
      <c r="R43559"/>
    </row>
    <row r="43560" spans="7:18" hidden="1" x14ac:dyDescent="0.25">
      <c r="G43560"/>
      <c r="M43560" s="6"/>
      <c r="R43560"/>
    </row>
    <row r="43561" spans="7:18" hidden="1" x14ac:dyDescent="0.25">
      <c r="G43561"/>
      <c r="M43561" s="6"/>
      <c r="R43561"/>
    </row>
    <row r="43562" spans="7:18" hidden="1" x14ac:dyDescent="0.25">
      <c r="G43562"/>
      <c r="M43562" s="6"/>
      <c r="R43562"/>
    </row>
    <row r="43563" spans="7:18" hidden="1" x14ac:dyDescent="0.25">
      <c r="G43563"/>
      <c r="M43563" s="6"/>
      <c r="R43563"/>
    </row>
    <row r="43564" spans="7:18" hidden="1" x14ac:dyDescent="0.25">
      <c r="G43564"/>
      <c r="M43564" s="6"/>
      <c r="R43564"/>
    </row>
    <row r="43565" spans="7:18" hidden="1" x14ac:dyDescent="0.25">
      <c r="G43565"/>
      <c r="M43565" s="6"/>
      <c r="R43565"/>
    </row>
    <row r="43566" spans="7:18" hidden="1" x14ac:dyDescent="0.25">
      <c r="G43566"/>
      <c r="M43566" s="6"/>
      <c r="R43566"/>
    </row>
    <row r="43567" spans="7:18" hidden="1" x14ac:dyDescent="0.25">
      <c r="G43567"/>
      <c r="M43567" s="6"/>
      <c r="R43567"/>
    </row>
    <row r="43568" spans="7:18" hidden="1" x14ac:dyDescent="0.25">
      <c r="G43568"/>
      <c r="M43568" s="6"/>
      <c r="R43568"/>
    </row>
    <row r="43569" spans="7:18" hidden="1" x14ac:dyDescent="0.25">
      <c r="G43569"/>
      <c r="M43569" s="6"/>
      <c r="R43569"/>
    </row>
    <row r="43570" spans="7:18" hidden="1" x14ac:dyDescent="0.25">
      <c r="G43570"/>
      <c r="M43570" s="6"/>
      <c r="R43570"/>
    </row>
    <row r="43571" spans="7:18" hidden="1" x14ac:dyDescent="0.25">
      <c r="G43571"/>
      <c r="M43571" s="6"/>
      <c r="R43571"/>
    </row>
    <row r="43572" spans="7:18" hidden="1" x14ac:dyDescent="0.25">
      <c r="G43572"/>
      <c r="M43572" s="6"/>
      <c r="R43572"/>
    </row>
    <row r="43573" spans="7:18" hidden="1" x14ac:dyDescent="0.25">
      <c r="G43573"/>
      <c r="M43573" s="6"/>
      <c r="R43573"/>
    </row>
    <row r="43574" spans="7:18" hidden="1" x14ac:dyDescent="0.25">
      <c r="G43574"/>
      <c r="M43574" s="6"/>
      <c r="R43574"/>
    </row>
    <row r="43575" spans="7:18" hidden="1" x14ac:dyDescent="0.25">
      <c r="G43575"/>
      <c r="M43575" s="6"/>
      <c r="R43575"/>
    </row>
    <row r="43576" spans="7:18" hidden="1" x14ac:dyDescent="0.25">
      <c r="G43576"/>
      <c r="M43576" s="6"/>
      <c r="R43576"/>
    </row>
    <row r="43577" spans="7:18" hidden="1" x14ac:dyDescent="0.25">
      <c r="G43577"/>
      <c r="M43577" s="6"/>
      <c r="R43577"/>
    </row>
    <row r="43578" spans="7:18" hidden="1" x14ac:dyDescent="0.25">
      <c r="G43578"/>
      <c r="M43578" s="6"/>
      <c r="R43578"/>
    </row>
    <row r="43579" spans="7:18" hidden="1" x14ac:dyDescent="0.25">
      <c r="G43579"/>
      <c r="M43579" s="6"/>
      <c r="R43579"/>
    </row>
    <row r="43580" spans="7:18" hidden="1" x14ac:dyDescent="0.25">
      <c r="G43580"/>
      <c r="M43580" s="6"/>
      <c r="R43580"/>
    </row>
    <row r="43581" spans="7:18" hidden="1" x14ac:dyDescent="0.25">
      <c r="G43581"/>
      <c r="M43581" s="6"/>
      <c r="R43581"/>
    </row>
    <row r="43582" spans="7:18" hidden="1" x14ac:dyDescent="0.25">
      <c r="G43582"/>
      <c r="M43582" s="6"/>
      <c r="R43582"/>
    </row>
    <row r="43583" spans="7:18" hidden="1" x14ac:dyDescent="0.25">
      <c r="G43583"/>
      <c r="M43583" s="6"/>
      <c r="R43583"/>
    </row>
    <row r="43584" spans="7:18" hidden="1" x14ac:dyDescent="0.25">
      <c r="G43584"/>
      <c r="M43584" s="6"/>
      <c r="R43584"/>
    </row>
    <row r="43585" spans="7:18" hidden="1" x14ac:dyDescent="0.25">
      <c r="G43585"/>
      <c r="M43585" s="6"/>
      <c r="R43585"/>
    </row>
    <row r="43586" spans="7:18" hidden="1" x14ac:dyDescent="0.25">
      <c r="G43586"/>
      <c r="M43586" s="6"/>
      <c r="R43586"/>
    </row>
    <row r="43587" spans="7:18" hidden="1" x14ac:dyDescent="0.25">
      <c r="G43587"/>
      <c r="M43587" s="6"/>
      <c r="R43587"/>
    </row>
    <row r="43588" spans="7:18" hidden="1" x14ac:dyDescent="0.25">
      <c r="G43588"/>
      <c r="M43588" s="6"/>
      <c r="R43588"/>
    </row>
    <row r="43589" spans="7:18" hidden="1" x14ac:dyDescent="0.25">
      <c r="G43589"/>
      <c r="M43589" s="6"/>
      <c r="R43589"/>
    </row>
    <row r="43590" spans="7:18" hidden="1" x14ac:dyDescent="0.25">
      <c r="G43590"/>
      <c r="M43590" s="6"/>
      <c r="R43590"/>
    </row>
    <row r="43591" spans="7:18" hidden="1" x14ac:dyDescent="0.25">
      <c r="G43591"/>
      <c r="M43591" s="6"/>
      <c r="R43591"/>
    </row>
    <row r="43592" spans="7:18" hidden="1" x14ac:dyDescent="0.25">
      <c r="G43592"/>
      <c r="M43592" s="6"/>
      <c r="R43592"/>
    </row>
    <row r="43593" spans="7:18" hidden="1" x14ac:dyDescent="0.25">
      <c r="G43593"/>
      <c r="M43593" s="6"/>
      <c r="R43593"/>
    </row>
    <row r="43594" spans="7:18" hidden="1" x14ac:dyDescent="0.25">
      <c r="G43594"/>
      <c r="M43594" s="6"/>
      <c r="R43594"/>
    </row>
    <row r="43595" spans="7:18" hidden="1" x14ac:dyDescent="0.25">
      <c r="G43595"/>
      <c r="M43595" s="6"/>
      <c r="R43595"/>
    </row>
    <row r="43596" spans="7:18" hidden="1" x14ac:dyDescent="0.25">
      <c r="G43596"/>
      <c r="M43596" s="6"/>
      <c r="R43596"/>
    </row>
    <row r="43597" spans="7:18" hidden="1" x14ac:dyDescent="0.25">
      <c r="G43597"/>
      <c r="M43597" s="6"/>
      <c r="R43597"/>
    </row>
    <row r="43598" spans="7:18" hidden="1" x14ac:dyDescent="0.25">
      <c r="G43598"/>
      <c r="M43598" s="6"/>
      <c r="R43598"/>
    </row>
    <row r="43599" spans="7:18" hidden="1" x14ac:dyDescent="0.25">
      <c r="G43599"/>
      <c r="M43599" s="6"/>
      <c r="R43599"/>
    </row>
    <row r="43600" spans="7:18" hidden="1" x14ac:dyDescent="0.25">
      <c r="G43600"/>
      <c r="M43600" s="6"/>
      <c r="R43600"/>
    </row>
    <row r="43601" spans="7:18" hidden="1" x14ac:dyDescent="0.25">
      <c r="G43601"/>
      <c r="M43601" s="6"/>
      <c r="R43601"/>
    </row>
    <row r="43602" spans="7:18" hidden="1" x14ac:dyDescent="0.25">
      <c r="G43602"/>
      <c r="M43602" s="6"/>
      <c r="R43602"/>
    </row>
    <row r="43603" spans="7:18" hidden="1" x14ac:dyDescent="0.25">
      <c r="G43603"/>
      <c r="M43603" s="6"/>
      <c r="R43603"/>
    </row>
    <row r="43604" spans="7:18" hidden="1" x14ac:dyDescent="0.25">
      <c r="G43604"/>
      <c r="M43604" s="6"/>
      <c r="R43604"/>
    </row>
    <row r="43605" spans="7:18" hidden="1" x14ac:dyDescent="0.25">
      <c r="G43605"/>
      <c r="M43605" s="6"/>
      <c r="R43605"/>
    </row>
    <row r="43606" spans="7:18" hidden="1" x14ac:dyDescent="0.25">
      <c r="G43606"/>
      <c r="M43606" s="6"/>
      <c r="R43606"/>
    </row>
    <row r="43607" spans="7:18" hidden="1" x14ac:dyDescent="0.25">
      <c r="G43607"/>
      <c r="M43607" s="6"/>
      <c r="R43607"/>
    </row>
    <row r="43608" spans="7:18" hidden="1" x14ac:dyDescent="0.25">
      <c r="G43608"/>
      <c r="M43608" s="6"/>
      <c r="R43608"/>
    </row>
    <row r="43609" spans="7:18" hidden="1" x14ac:dyDescent="0.25">
      <c r="G43609"/>
      <c r="M43609" s="6"/>
      <c r="R43609"/>
    </row>
    <row r="43610" spans="7:18" hidden="1" x14ac:dyDescent="0.25">
      <c r="G43610"/>
      <c r="M43610" s="6"/>
      <c r="R43610"/>
    </row>
    <row r="43611" spans="7:18" hidden="1" x14ac:dyDescent="0.25">
      <c r="G43611"/>
      <c r="M43611" s="6"/>
      <c r="R43611"/>
    </row>
    <row r="43612" spans="7:18" hidden="1" x14ac:dyDescent="0.25">
      <c r="G43612"/>
      <c r="M43612" s="6"/>
      <c r="R43612"/>
    </row>
    <row r="43613" spans="7:18" hidden="1" x14ac:dyDescent="0.25">
      <c r="G43613"/>
      <c r="M43613" s="6"/>
      <c r="R43613"/>
    </row>
    <row r="43614" spans="7:18" hidden="1" x14ac:dyDescent="0.25">
      <c r="G43614"/>
      <c r="M43614" s="6"/>
      <c r="R43614"/>
    </row>
    <row r="43615" spans="7:18" hidden="1" x14ac:dyDescent="0.25">
      <c r="G43615"/>
      <c r="M43615" s="6"/>
      <c r="R43615"/>
    </row>
    <row r="43616" spans="7:18" hidden="1" x14ac:dyDescent="0.25">
      <c r="G43616"/>
      <c r="M43616" s="6"/>
      <c r="R43616"/>
    </row>
    <row r="43617" spans="7:18" hidden="1" x14ac:dyDescent="0.25">
      <c r="G43617"/>
      <c r="M43617" s="6"/>
      <c r="R43617"/>
    </row>
    <row r="43618" spans="7:18" hidden="1" x14ac:dyDescent="0.25">
      <c r="G43618"/>
      <c r="M43618" s="6"/>
      <c r="R43618"/>
    </row>
    <row r="43619" spans="7:18" hidden="1" x14ac:dyDescent="0.25">
      <c r="G43619"/>
      <c r="M43619" s="6"/>
      <c r="R43619"/>
    </row>
    <row r="43620" spans="7:18" hidden="1" x14ac:dyDescent="0.25">
      <c r="G43620"/>
      <c r="M43620" s="6"/>
      <c r="R43620"/>
    </row>
    <row r="43621" spans="7:18" hidden="1" x14ac:dyDescent="0.25">
      <c r="G43621"/>
      <c r="M43621" s="6"/>
      <c r="R43621"/>
    </row>
    <row r="43622" spans="7:18" hidden="1" x14ac:dyDescent="0.25">
      <c r="G43622"/>
      <c r="M43622" s="6"/>
      <c r="R43622"/>
    </row>
    <row r="43623" spans="7:18" hidden="1" x14ac:dyDescent="0.25">
      <c r="G43623"/>
      <c r="M43623" s="6"/>
      <c r="R43623"/>
    </row>
    <row r="43624" spans="7:18" hidden="1" x14ac:dyDescent="0.25">
      <c r="G43624"/>
      <c r="M43624" s="6"/>
      <c r="R43624"/>
    </row>
    <row r="43625" spans="7:18" hidden="1" x14ac:dyDescent="0.25">
      <c r="G43625"/>
      <c r="M43625" s="6"/>
      <c r="R43625"/>
    </row>
    <row r="43626" spans="7:18" hidden="1" x14ac:dyDescent="0.25">
      <c r="G43626"/>
      <c r="M43626" s="6"/>
      <c r="R43626"/>
    </row>
    <row r="43627" spans="7:18" hidden="1" x14ac:dyDescent="0.25">
      <c r="G43627"/>
      <c r="M43627" s="6"/>
      <c r="R43627"/>
    </row>
    <row r="43628" spans="7:18" hidden="1" x14ac:dyDescent="0.25">
      <c r="G43628"/>
      <c r="M43628" s="6"/>
      <c r="R43628"/>
    </row>
    <row r="43629" spans="7:18" hidden="1" x14ac:dyDescent="0.25">
      <c r="G43629"/>
      <c r="M43629" s="6"/>
      <c r="R43629"/>
    </row>
    <row r="43630" spans="7:18" hidden="1" x14ac:dyDescent="0.25">
      <c r="G43630"/>
      <c r="M43630" s="6"/>
      <c r="R43630"/>
    </row>
    <row r="43631" spans="7:18" hidden="1" x14ac:dyDescent="0.25">
      <c r="G43631"/>
      <c r="M43631" s="6"/>
      <c r="R43631"/>
    </row>
    <row r="43632" spans="7:18" hidden="1" x14ac:dyDescent="0.25">
      <c r="G43632"/>
      <c r="M43632" s="6"/>
      <c r="R43632"/>
    </row>
    <row r="43633" spans="7:18" hidden="1" x14ac:dyDescent="0.25">
      <c r="G43633"/>
      <c r="M43633" s="6"/>
      <c r="R43633"/>
    </row>
    <row r="43634" spans="7:18" hidden="1" x14ac:dyDescent="0.25">
      <c r="G43634"/>
      <c r="M43634" s="6"/>
      <c r="R43634"/>
    </row>
    <row r="43635" spans="7:18" hidden="1" x14ac:dyDescent="0.25">
      <c r="G43635"/>
      <c r="M43635" s="6"/>
      <c r="R43635"/>
    </row>
    <row r="43636" spans="7:18" hidden="1" x14ac:dyDescent="0.25">
      <c r="G43636"/>
      <c r="M43636" s="6"/>
      <c r="R43636"/>
    </row>
    <row r="43637" spans="7:18" hidden="1" x14ac:dyDescent="0.25">
      <c r="G43637"/>
      <c r="M43637" s="6"/>
      <c r="R43637"/>
    </row>
    <row r="43638" spans="7:18" hidden="1" x14ac:dyDescent="0.25">
      <c r="G43638"/>
      <c r="M43638" s="6"/>
      <c r="R43638"/>
    </row>
    <row r="43639" spans="7:18" hidden="1" x14ac:dyDescent="0.25">
      <c r="G43639"/>
      <c r="M43639" s="6"/>
      <c r="R43639"/>
    </row>
    <row r="43640" spans="7:18" hidden="1" x14ac:dyDescent="0.25">
      <c r="G43640"/>
      <c r="M43640" s="6"/>
      <c r="R43640"/>
    </row>
    <row r="43641" spans="7:18" hidden="1" x14ac:dyDescent="0.25">
      <c r="G43641"/>
      <c r="M43641" s="6"/>
      <c r="R43641"/>
    </row>
    <row r="43642" spans="7:18" hidden="1" x14ac:dyDescent="0.25">
      <c r="G43642"/>
      <c r="M43642" s="6"/>
      <c r="R43642"/>
    </row>
    <row r="43643" spans="7:18" hidden="1" x14ac:dyDescent="0.25">
      <c r="G43643"/>
      <c r="M43643" s="6"/>
      <c r="R43643"/>
    </row>
    <row r="43644" spans="7:18" hidden="1" x14ac:dyDescent="0.25">
      <c r="G43644"/>
      <c r="M43644" s="6"/>
      <c r="R43644"/>
    </row>
    <row r="43645" spans="7:18" hidden="1" x14ac:dyDescent="0.25">
      <c r="G43645"/>
      <c r="M43645" s="6"/>
      <c r="R43645"/>
    </row>
    <row r="43646" spans="7:18" hidden="1" x14ac:dyDescent="0.25">
      <c r="G43646"/>
      <c r="M43646" s="6"/>
      <c r="R43646"/>
    </row>
    <row r="43647" spans="7:18" hidden="1" x14ac:dyDescent="0.25">
      <c r="G43647"/>
      <c r="M43647" s="6"/>
      <c r="R43647"/>
    </row>
    <row r="43648" spans="7:18" hidden="1" x14ac:dyDescent="0.25">
      <c r="G43648"/>
      <c r="M43648" s="6"/>
      <c r="R43648"/>
    </row>
    <row r="43649" spans="7:18" hidden="1" x14ac:dyDescent="0.25">
      <c r="G43649"/>
      <c r="M43649" s="6"/>
      <c r="R43649"/>
    </row>
    <row r="43650" spans="7:18" hidden="1" x14ac:dyDescent="0.25">
      <c r="G43650"/>
      <c r="M43650" s="6"/>
      <c r="R43650"/>
    </row>
    <row r="43651" spans="7:18" hidden="1" x14ac:dyDescent="0.25">
      <c r="G43651"/>
      <c r="M43651" s="6"/>
      <c r="R43651"/>
    </row>
    <row r="43652" spans="7:18" hidden="1" x14ac:dyDescent="0.25">
      <c r="G43652"/>
      <c r="M43652" s="6"/>
      <c r="R43652"/>
    </row>
    <row r="43653" spans="7:18" hidden="1" x14ac:dyDescent="0.25">
      <c r="G43653"/>
      <c r="M43653" s="6"/>
      <c r="R43653"/>
    </row>
    <row r="43654" spans="7:18" hidden="1" x14ac:dyDescent="0.25">
      <c r="G43654"/>
      <c r="M43654" s="6"/>
      <c r="R43654"/>
    </row>
    <row r="43655" spans="7:18" hidden="1" x14ac:dyDescent="0.25">
      <c r="G43655"/>
      <c r="M43655" s="6"/>
      <c r="R43655"/>
    </row>
    <row r="43656" spans="7:18" hidden="1" x14ac:dyDescent="0.25">
      <c r="G43656"/>
      <c r="M43656" s="6"/>
      <c r="R43656"/>
    </row>
    <row r="43657" spans="7:18" hidden="1" x14ac:dyDescent="0.25">
      <c r="G43657"/>
      <c r="M43657" s="6"/>
      <c r="R43657"/>
    </row>
    <row r="43658" spans="7:18" hidden="1" x14ac:dyDescent="0.25">
      <c r="G43658"/>
      <c r="M43658" s="6"/>
      <c r="R43658"/>
    </row>
    <row r="43659" spans="7:18" hidden="1" x14ac:dyDescent="0.25">
      <c r="G43659"/>
      <c r="M43659" s="6"/>
      <c r="R43659"/>
    </row>
    <row r="43660" spans="7:18" hidden="1" x14ac:dyDescent="0.25">
      <c r="G43660"/>
      <c r="M43660" s="6"/>
      <c r="R43660"/>
    </row>
    <row r="43661" spans="7:18" hidden="1" x14ac:dyDescent="0.25">
      <c r="G43661"/>
      <c r="M43661" s="6"/>
      <c r="R43661"/>
    </row>
    <row r="43662" spans="7:18" hidden="1" x14ac:dyDescent="0.25">
      <c r="G43662"/>
      <c r="M43662" s="6"/>
      <c r="R43662"/>
    </row>
    <row r="43663" spans="7:18" hidden="1" x14ac:dyDescent="0.25">
      <c r="G43663"/>
      <c r="M43663" s="6"/>
      <c r="R43663"/>
    </row>
    <row r="43664" spans="7:18" hidden="1" x14ac:dyDescent="0.25">
      <c r="G43664"/>
      <c r="M43664" s="6"/>
      <c r="R43664"/>
    </row>
    <row r="43665" spans="7:18" hidden="1" x14ac:dyDescent="0.25">
      <c r="G43665"/>
      <c r="M43665" s="6"/>
      <c r="R43665"/>
    </row>
    <row r="43666" spans="7:18" hidden="1" x14ac:dyDescent="0.25">
      <c r="G43666"/>
      <c r="M43666" s="6"/>
      <c r="R43666"/>
    </row>
    <row r="43667" spans="7:18" hidden="1" x14ac:dyDescent="0.25">
      <c r="G43667"/>
      <c r="M43667" s="6"/>
      <c r="R43667"/>
    </row>
    <row r="43668" spans="7:18" hidden="1" x14ac:dyDescent="0.25">
      <c r="G43668"/>
      <c r="M43668" s="6"/>
      <c r="R43668"/>
    </row>
    <row r="43669" spans="7:18" hidden="1" x14ac:dyDescent="0.25">
      <c r="G43669"/>
      <c r="M43669" s="6"/>
      <c r="R43669"/>
    </row>
    <row r="43670" spans="7:18" hidden="1" x14ac:dyDescent="0.25">
      <c r="G43670"/>
      <c r="M43670" s="6"/>
      <c r="R43670"/>
    </row>
    <row r="43671" spans="7:18" hidden="1" x14ac:dyDescent="0.25">
      <c r="G43671"/>
      <c r="M43671" s="6"/>
      <c r="R43671"/>
    </row>
    <row r="43672" spans="7:18" hidden="1" x14ac:dyDescent="0.25">
      <c r="G43672"/>
      <c r="M43672" s="6"/>
      <c r="R43672"/>
    </row>
    <row r="43673" spans="7:18" hidden="1" x14ac:dyDescent="0.25">
      <c r="G43673"/>
      <c r="M43673" s="6"/>
      <c r="R43673"/>
    </row>
    <row r="43674" spans="7:18" hidden="1" x14ac:dyDescent="0.25">
      <c r="G43674"/>
      <c r="M43674" s="6"/>
      <c r="R43674"/>
    </row>
    <row r="43675" spans="7:18" hidden="1" x14ac:dyDescent="0.25">
      <c r="G43675"/>
      <c r="M43675" s="6"/>
      <c r="R43675"/>
    </row>
    <row r="43676" spans="7:18" hidden="1" x14ac:dyDescent="0.25">
      <c r="G43676"/>
      <c r="M43676" s="6"/>
      <c r="R43676"/>
    </row>
    <row r="43677" spans="7:18" hidden="1" x14ac:dyDescent="0.25">
      <c r="G43677"/>
      <c r="M43677" s="6"/>
      <c r="R43677"/>
    </row>
    <row r="43678" spans="7:18" hidden="1" x14ac:dyDescent="0.25">
      <c r="G43678"/>
      <c r="M43678" s="6"/>
      <c r="R43678"/>
    </row>
    <row r="43679" spans="7:18" hidden="1" x14ac:dyDescent="0.25">
      <c r="G43679"/>
      <c r="M43679" s="6"/>
      <c r="R43679"/>
    </row>
    <row r="43680" spans="7:18" hidden="1" x14ac:dyDescent="0.25">
      <c r="G43680"/>
      <c r="M43680" s="6"/>
      <c r="R43680"/>
    </row>
    <row r="43681" spans="7:18" hidden="1" x14ac:dyDescent="0.25">
      <c r="G43681"/>
      <c r="M43681" s="6"/>
      <c r="R43681"/>
    </row>
    <row r="43682" spans="7:18" hidden="1" x14ac:dyDescent="0.25">
      <c r="G43682"/>
      <c r="M43682" s="6"/>
      <c r="R43682"/>
    </row>
    <row r="43683" spans="7:18" hidden="1" x14ac:dyDescent="0.25">
      <c r="G43683"/>
      <c r="M43683" s="6"/>
      <c r="R43683"/>
    </row>
    <row r="43684" spans="7:18" hidden="1" x14ac:dyDescent="0.25">
      <c r="G43684"/>
      <c r="M43684" s="6"/>
      <c r="R43684"/>
    </row>
    <row r="43685" spans="7:18" hidden="1" x14ac:dyDescent="0.25">
      <c r="G43685"/>
      <c r="M43685" s="6"/>
      <c r="R43685"/>
    </row>
    <row r="43686" spans="7:18" hidden="1" x14ac:dyDescent="0.25">
      <c r="G43686"/>
      <c r="M43686" s="6"/>
      <c r="R43686"/>
    </row>
    <row r="43687" spans="7:18" hidden="1" x14ac:dyDescent="0.25">
      <c r="G43687"/>
      <c r="M43687" s="6"/>
      <c r="R43687"/>
    </row>
    <row r="43688" spans="7:18" hidden="1" x14ac:dyDescent="0.25">
      <c r="G43688"/>
      <c r="M43688" s="6"/>
      <c r="R43688"/>
    </row>
    <row r="43689" spans="7:18" hidden="1" x14ac:dyDescent="0.25">
      <c r="G43689"/>
      <c r="M43689" s="6"/>
      <c r="R43689"/>
    </row>
    <row r="43690" spans="7:18" hidden="1" x14ac:dyDescent="0.25">
      <c r="G43690"/>
      <c r="M43690" s="6"/>
      <c r="R43690"/>
    </row>
    <row r="43691" spans="7:18" hidden="1" x14ac:dyDescent="0.25">
      <c r="G43691"/>
      <c r="M43691" s="6"/>
      <c r="R43691"/>
    </row>
    <row r="43692" spans="7:18" hidden="1" x14ac:dyDescent="0.25">
      <c r="G43692"/>
      <c r="M43692" s="6"/>
      <c r="R43692"/>
    </row>
    <row r="43693" spans="7:18" hidden="1" x14ac:dyDescent="0.25">
      <c r="G43693"/>
      <c r="M43693" s="6"/>
      <c r="R43693"/>
    </row>
    <row r="43694" spans="7:18" hidden="1" x14ac:dyDescent="0.25">
      <c r="G43694"/>
      <c r="M43694" s="6"/>
      <c r="R43694"/>
    </row>
    <row r="43695" spans="7:18" hidden="1" x14ac:dyDescent="0.25">
      <c r="G43695"/>
      <c r="M43695" s="6"/>
      <c r="R43695"/>
    </row>
    <row r="43696" spans="7:18" hidden="1" x14ac:dyDescent="0.25">
      <c r="G43696"/>
      <c r="M43696" s="6"/>
      <c r="R43696"/>
    </row>
    <row r="43697" spans="7:18" hidden="1" x14ac:dyDescent="0.25">
      <c r="G43697"/>
      <c r="M43697" s="6"/>
      <c r="R43697"/>
    </row>
    <row r="43698" spans="7:18" hidden="1" x14ac:dyDescent="0.25">
      <c r="G43698"/>
      <c r="M43698" s="6"/>
      <c r="R43698"/>
    </row>
    <row r="43699" spans="7:18" hidden="1" x14ac:dyDescent="0.25">
      <c r="G43699"/>
      <c r="M43699" s="6"/>
      <c r="R43699"/>
    </row>
    <row r="43700" spans="7:18" hidden="1" x14ac:dyDescent="0.25">
      <c r="G43700"/>
      <c r="M43700" s="6"/>
      <c r="R43700"/>
    </row>
    <row r="43701" spans="7:18" hidden="1" x14ac:dyDescent="0.25">
      <c r="G43701"/>
      <c r="M43701" s="6"/>
      <c r="R43701"/>
    </row>
    <row r="43702" spans="7:18" hidden="1" x14ac:dyDescent="0.25">
      <c r="G43702"/>
      <c r="M43702" s="6"/>
      <c r="R43702"/>
    </row>
    <row r="43703" spans="7:18" hidden="1" x14ac:dyDescent="0.25">
      <c r="G43703"/>
      <c r="M43703" s="6"/>
      <c r="R43703"/>
    </row>
    <row r="43704" spans="7:18" hidden="1" x14ac:dyDescent="0.25">
      <c r="G43704"/>
      <c r="M43704" s="6"/>
      <c r="R43704"/>
    </row>
    <row r="43705" spans="7:18" hidden="1" x14ac:dyDescent="0.25">
      <c r="G43705"/>
      <c r="M43705" s="6"/>
      <c r="R43705"/>
    </row>
    <row r="43706" spans="7:18" hidden="1" x14ac:dyDescent="0.25">
      <c r="G43706"/>
      <c r="M43706" s="6"/>
      <c r="R43706"/>
    </row>
    <row r="43707" spans="7:18" hidden="1" x14ac:dyDescent="0.25">
      <c r="G43707"/>
      <c r="M43707" s="6"/>
      <c r="R43707"/>
    </row>
    <row r="43708" spans="7:18" hidden="1" x14ac:dyDescent="0.25">
      <c r="G43708"/>
      <c r="M43708" s="6"/>
      <c r="R43708"/>
    </row>
    <row r="43709" spans="7:18" hidden="1" x14ac:dyDescent="0.25">
      <c r="G43709"/>
      <c r="M43709" s="6"/>
      <c r="R43709"/>
    </row>
    <row r="43710" spans="7:18" hidden="1" x14ac:dyDescent="0.25">
      <c r="G43710"/>
      <c r="M43710" s="6"/>
      <c r="R43710"/>
    </row>
    <row r="43711" spans="7:18" hidden="1" x14ac:dyDescent="0.25">
      <c r="G43711"/>
      <c r="M43711" s="6"/>
      <c r="R43711"/>
    </row>
    <row r="43712" spans="7:18" hidden="1" x14ac:dyDescent="0.25">
      <c r="G43712"/>
      <c r="M43712" s="6"/>
      <c r="R43712"/>
    </row>
    <row r="43713" spans="7:18" hidden="1" x14ac:dyDescent="0.25">
      <c r="G43713"/>
      <c r="M43713" s="6"/>
      <c r="R43713"/>
    </row>
    <row r="43714" spans="7:18" hidden="1" x14ac:dyDescent="0.25">
      <c r="G43714"/>
      <c r="M43714" s="6"/>
      <c r="R43714"/>
    </row>
    <row r="43715" spans="7:18" hidden="1" x14ac:dyDescent="0.25">
      <c r="G43715"/>
      <c r="M43715" s="6"/>
      <c r="R43715"/>
    </row>
    <row r="43716" spans="7:18" hidden="1" x14ac:dyDescent="0.25">
      <c r="G43716"/>
      <c r="M43716" s="6"/>
      <c r="R43716"/>
    </row>
    <row r="43717" spans="7:18" hidden="1" x14ac:dyDescent="0.25">
      <c r="G43717"/>
      <c r="M43717" s="6"/>
      <c r="R43717"/>
    </row>
    <row r="43718" spans="7:18" hidden="1" x14ac:dyDescent="0.25">
      <c r="G43718"/>
      <c r="M43718" s="6"/>
      <c r="R43718"/>
    </row>
    <row r="43719" spans="7:18" hidden="1" x14ac:dyDescent="0.25">
      <c r="G43719"/>
      <c r="M43719" s="6"/>
      <c r="R43719"/>
    </row>
    <row r="43720" spans="7:18" hidden="1" x14ac:dyDescent="0.25">
      <c r="G43720"/>
      <c r="M43720" s="6"/>
      <c r="R43720"/>
    </row>
    <row r="43721" spans="7:18" hidden="1" x14ac:dyDescent="0.25">
      <c r="G43721"/>
      <c r="M43721" s="6"/>
      <c r="R43721"/>
    </row>
    <row r="43722" spans="7:18" hidden="1" x14ac:dyDescent="0.25">
      <c r="G43722"/>
      <c r="M43722" s="6"/>
      <c r="R43722"/>
    </row>
    <row r="43723" spans="7:18" hidden="1" x14ac:dyDescent="0.25">
      <c r="G43723"/>
      <c r="M43723" s="6"/>
      <c r="R43723"/>
    </row>
    <row r="43724" spans="7:18" hidden="1" x14ac:dyDescent="0.25">
      <c r="G43724"/>
      <c r="M43724" s="6"/>
      <c r="R43724"/>
    </row>
    <row r="43725" spans="7:18" hidden="1" x14ac:dyDescent="0.25">
      <c r="G43725"/>
      <c r="M43725" s="6"/>
      <c r="R43725"/>
    </row>
    <row r="43726" spans="7:18" hidden="1" x14ac:dyDescent="0.25">
      <c r="G43726"/>
      <c r="M43726" s="6"/>
      <c r="R43726"/>
    </row>
    <row r="43727" spans="7:18" hidden="1" x14ac:dyDescent="0.25">
      <c r="G43727"/>
      <c r="M43727" s="6"/>
      <c r="R43727"/>
    </row>
    <row r="43728" spans="7:18" hidden="1" x14ac:dyDescent="0.25">
      <c r="G43728"/>
      <c r="M43728" s="6"/>
      <c r="R43728"/>
    </row>
    <row r="43729" spans="7:18" hidden="1" x14ac:dyDescent="0.25">
      <c r="G43729"/>
      <c r="M43729" s="6"/>
      <c r="R43729"/>
    </row>
    <row r="43730" spans="7:18" hidden="1" x14ac:dyDescent="0.25">
      <c r="G43730"/>
      <c r="M43730" s="6"/>
      <c r="R43730"/>
    </row>
    <row r="43731" spans="7:18" hidden="1" x14ac:dyDescent="0.25">
      <c r="G43731"/>
      <c r="M43731" s="6"/>
      <c r="R43731"/>
    </row>
    <row r="43732" spans="7:18" hidden="1" x14ac:dyDescent="0.25">
      <c r="G43732"/>
      <c r="M43732" s="6"/>
      <c r="R43732"/>
    </row>
    <row r="43733" spans="7:18" hidden="1" x14ac:dyDescent="0.25">
      <c r="G43733"/>
      <c r="M43733" s="6"/>
      <c r="R43733"/>
    </row>
    <row r="43734" spans="7:18" hidden="1" x14ac:dyDescent="0.25">
      <c r="G43734"/>
      <c r="M43734" s="6"/>
      <c r="R43734"/>
    </row>
    <row r="43735" spans="7:18" hidden="1" x14ac:dyDescent="0.25">
      <c r="G43735"/>
      <c r="M43735" s="6"/>
      <c r="R43735"/>
    </row>
    <row r="43736" spans="7:18" hidden="1" x14ac:dyDescent="0.25">
      <c r="G43736"/>
      <c r="M43736" s="6"/>
      <c r="R43736"/>
    </row>
    <row r="43737" spans="7:18" hidden="1" x14ac:dyDescent="0.25">
      <c r="G43737"/>
      <c r="M43737" s="6"/>
      <c r="R43737"/>
    </row>
    <row r="43738" spans="7:18" hidden="1" x14ac:dyDescent="0.25">
      <c r="G43738"/>
      <c r="M43738" s="6"/>
      <c r="R43738"/>
    </row>
    <row r="43739" spans="7:18" hidden="1" x14ac:dyDescent="0.25">
      <c r="G43739"/>
      <c r="M43739" s="6"/>
      <c r="R43739"/>
    </row>
    <row r="43740" spans="7:18" hidden="1" x14ac:dyDescent="0.25">
      <c r="G43740"/>
      <c r="M43740" s="6"/>
      <c r="R43740"/>
    </row>
    <row r="43741" spans="7:18" hidden="1" x14ac:dyDescent="0.25">
      <c r="G43741"/>
      <c r="M43741" s="6"/>
      <c r="R43741"/>
    </row>
    <row r="43742" spans="7:18" hidden="1" x14ac:dyDescent="0.25">
      <c r="G43742"/>
      <c r="M43742" s="6"/>
      <c r="R43742"/>
    </row>
    <row r="43743" spans="7:18" hidden="1" x14ac:dyDescent="0.25">
      <c r="G43743"/>
      <c r="M43743" s="6"/>
      <c r="R43743"/>
    </row>
    <row r="43744" spans="7:18" hidden="1" x14ac:dyDescent="0.25">
      <c r="G43744"/>
      <c r="M43744" s="6"/>
      <c r="R43744"/>
    </row>
    <row r="43745" spans="7:18" hidden="1" x14ac:dyDescent="0.25">
      <c r="G43745"/>
      <c r="M43745" s="6"/>
      <c r="R43745"/>
    </row>
    <row r="43746" spans="7:18" hidden="1" x14ac:dyDescent="0.25">
      <c r="G43746"/>
      <c r="M43746" s="6"/>
      <c r="R43746"/>
    </row>
    <row r="43747" spans="7:18" hidden="1" x14ac:dyDescent="0.25">
      <c r="G43747"/>
      <c r="M43747" s="6"/>
      <c r="R43747"/>
    </row>
    <row r="43748" spans="7:18" hidden="1" x14ac:dyDescent="0.25">
      <c r="G43748"/>
      <c r="M43748" s="6"/>
      <c r="R43748"/>
    </row>
    <row r="43749" spans="7:18" hidden="1" x14ac:dyDescent="0.25">
      <c r="G43749"/>
      <c r="M43749" s="6"/>
      <c r="R43749"/>
    </row>
    <row r="43750" spans="7:18" hidden="1" x14ac:dyDescent="0.25">
      <c r="G43750"/>
      <c r="M43750" s="6"/>
      <c r="R43750"/>
    </row>
    <row r="43751" spans="7:18" hidden="1" x14ac:dyDescent="0.25">
      <c r="G43751"/>
      <c r="M43751" s="6"/>
      <c r="R43751"/>
    </row>
    <row r="43752" spans="7:18" hidden="1" x14ac:dyDescent="0.25">
      <c r="G43752"/>
      <c r="M43752" s="6"/>
      <c r="R43752"/>
    </row>
    <row r="43753" spans="7:18" hidden="1" x14ac:dyDescent="0.25">
      <c r="G43753"/>
      <c r="M43753" s="6"/>
      <c r="R43753"/>
    </row>
    <row r="43754" spans="7:18" hidden="1" x14ac:dyDescent="0.25">
      <c r="G43754"/>
      <c r="M43754" s="6"/>
      <c r="R43754"/>
    </row>
    <row r="43755" spans="7:18" hidden="1" x14ac:dyDescent="0.25">
      <c r="G43755"/>
      <c r="M43755" s="6"/>
      <c r="R43755"/>
    </row>
    <row r="43756" spans="7:18" hidden="1" x14ac:dyDescent="0.25">
      <c r="G43756"/>
      <c r="M43756" s="6"/>
      <c r="R43756"/>
    </row>
    <row r="43757" spans="7:18" hidden="1" x14ac:dyDescent="0.25">
      <c r="G43757"/>
      <c r="M43757" s="6"/>
      <c r="R43757"/>
    </row>
    <row r="43758" spans="7:18" hidden="1" x14ac:dyDescent="0.25">
      <c r="G43758"/>
      <c r="M43758" s="6"/>
      <c r="R43758"/>
    </row>
    <row r="43759" spans="7:18" hidden="1" x14ac:dyDescent="0.25">
      <c r="G43759"/>
      <c r="M43759" s="6"/>
      <c r="R43759"/>
    </row>
    <row r="43760" spans="7:18" hidden="1" x14ac:dyDescent="0.25">
      <c r="G43760"/>
      <c r="M43760" s="6"/>
      <c r="R43760"/>
    </row>
    <row r="43761" spans="7:18" hidden="1" x14ac:dyDescent="0.25">
      <c r="G43761"/>
      <c r="M43761" s="6"/>
      <c r="R43761"/>
    </row>
    <row r="43762" spans="7:18" hidden="1" x14ac:dyDescent="0.25">
      <c r="G43762"/>
      <c r="M43762" s="6"/>
      <c r="R43762"/>
    </row>
    <row r="43763" spans="7:18" hidden="1" x14ac:dyDescent="0.25">
      <c r="G43763"/>
      <c r="M43763" s="6"/>
      <c r="R43763"/>
    </row>
    <row r="43764" spans="7:18" hidden="1" x14ac:dyDescent="0.25">
      <c r="G43764"/>
      <c r="M43764" s="6"/>
      <c r="R43764"/>
    </row>
    <row r="43765" spans="7:18" hidden="1" x14ac:dyDescent="0.25">
      <c r="G43765"/>
      <c r="M43765" s="6"/>
      <c r="R43765"/>
    </row>
    <row r="43766" spans="7:18" hidden="1" x14ac:dyDescent="0.25">
      <c r="G43766"/>
      <c r="M43766" s="6"/>
      <c r="R43766"/>
    </row>
    <row r="43767" spans="7:18" hidden="1" x14ac:dyDescent="0.25">
      <c r="G43767"/>
      <c r="M43767" s="6"/>
      <c r="R43767"/>
    </row>
    <row r="43768" spans="7:18" hidden="1" x14ac:dyDescent="0.25">
      <c r="G43768"/>
      <c r="M43768" s="6"/>
      <c r="R43768"/>
    </row>
    <row r="43769" spans="7:18" hidden="1" x14ac:dyDescent="0.25">
      <c r="G43769"/>
      <c r="M43769" s="6"/>
      <c r="R43769"/>
    </row>
    <row r="43770" spans="7:18" hidden="1" x14ac:dyDescent="0.25">
      <c r="G43770"/>
      <c r="M43770" s="6"/>
      <c r="R43770"/>
    </row>
    <row r="43771" spans="7:18" hidden="1" x14ac:dyDescent="0.25">
      <c r="G43771"/>
      <c r="M43771" s="6"/>
      <c r="R43771"/>
    </row>
    <row r="43772" spans="7:18" hidden="1" x14ac:dyDescent="0.25">
      <c r="G43772"/>
      <c r="M43772" s="6"/>
      <c r="R43772"/>
    </row>
    <row r="43773" spans="7:18" hidden="1" x14ac:dyDescent="0.25">
      <c r="G43773"/>
      <c r="M43773" s="6"/>
      <c r="R43773"/>
    </row>
    <row r="43774" spans="7:18" hidden="1" x14ac:dyDescent="0.25">
      <c r="G43774"/>
      <c r="M43774" s="6"/>
      <c r="R43774"/>
    </row>
    <row r="43775" spans="7:18" hidden="1" x14ac:dyDescent="0.25">
      <c r="G43775"/>
      <c r="M43775" s="6"/>
      <c r="R43775"/>
    </row>
    <row r="43776" spans="7:18" hidden="1" x14ac:dyDescent="0.25">
      <c r="G43776"/>
      <c r="M43776" s="6"/>
      <c r="R43776"/>
    </row>
    <row r="43777" spans="7:18" hidden="1" x14ac:dyDescent="0.25">
      <c r="G43777"/>
      <c r="M43777" s="6"/>
      <c r="R43777"/>
    </row>
    <row r="43778" spans="7:18" hidden="1" x14ac:dyDescent="0.25">
      <c r="G43778"/>
      <c r="M43778" s="6"/>
      <c r="R43778"/>
    </row>
    <row r="43779" spans="7:18" hidden="1" x14ac:dyDescent="0.25">
      <c r="G43779"/>
      <c r="M43779" s="6"/>
      <c r="R43779"/>
    </row>
    <row r="43780" spans="7:18" hidden="1" x14ac:dyDescent="0.25">
      <c r="G43780"/>
      <c r="M43780" s="6"/>
      <c r="R43780"/>
    </row>
    <row r="43781" spans="7:18" hidden="1" x14ac:dyDescent="0.25">
      <c r="G43781"/>
      <c r="M43781" s="6"/>
      <c r="R43781"/>
    </row>
    <row r="43782" spans="7:18" hidden="1" x14ac:dyDescent="0.25">
      <c r="G43782"/>
      <c r="M43782" s="6"/>
      <c r="R43782"/>
    </row>
    <row r="43783" spans="7:18" hidden="1" x14ac:dyDescent="0.25">
      <c r="G43783"/>
      <c r="M43783" s="6"/>
      <c r="R43783"/>
    </row>
    <row r="43784" spans="7:18" hidden="1" x14ac:dyDescent="0.25">
      <c r="G43784"/>
      <c r="M43784" s="6"/>
      <c r="R43784"/>
    </row>
    <row r="43785" spans="7:18" hidden="1" x14ac:dyDescent="0.25">
      <c r="G43785"/>
      <c r="M43785" s="6"/>
      <c r="R43785"/>
    </row>
    <row r="43786" spans="7:18" hidden="1" x14ac:dyDescent="0.25">
      <c r="G43786"/>
      <c r="M43786" s="6"/>
      <c r="R43786"/>
    </row>
    <row r="43787" spans="7:18" hidden="1" x14ac:dyDescent="0.25">
      <c r="G43787"/>
      <c r="M43787" s="6"/>
      <c r="R43787"/>
    </row>
    <row r="43788" spans="7:18" hidden="1" x14ac:dyDescent="0.25">
      <c r="G43788"/>
      <c r="M43788" s="6"/>
      <c r="R43788"/>
    </row>
    <row r="43789" spans="7:18" hidden="1" x14ac:dyDescent="0.25">
      <c r="G43789"/>
      <c r="M43789" s="6"/>
      <c r="R43789"/>
    </row>
    <row r="43790" spans="7:18" hidden="1" x14ac:dyDescent="0.25">
      <c r="G43790"/>
      <c r="M43790" s="6"/>
      <c r="R43790"/>
    </row>
    <row r="43791" spans="7:18" hidden="1" x14ac:dyDescent="0.25">
      <c r="G43791"/>
      <c r="M43791" s="6"/>
      <c r="R43791"/>
    </row>
    <row r="43792" spans="7:18" hidden="1" x14ac:dyDescent="0.25">
      <c r="G43792"/>
      <c r="M43792" s="6"/>
      <c r="R43792"/>
    </row>
    <row r="43793" spans="7:18" hidden="1" x14ac:dyDescent="0.25">
      <c r="G43793"/>
      <c r="M43793" s="6"/>
      <c r="R43793"/>
    </row>
    <row r="43794" spans="7:18" hidden="1" x14ac:dyDescent="0.25">
      <c r="G43794"/>
      <c r="M43794" s="6"/>
      <c r="R43794"/>
    </row>
    <row r="43795" spans="7:18" hidden="1" x14ac:dyDescent="0.25">
      <c r="G43795"/>
      <c r="M43795" s="6"/>
      <c r="R43795"/>
    </row>
    <row r="43796" spans="7:18" hidden="1" x14ac:dyDescent="0.25">
      <c r="G43796"/>
      <c r="M43796" s="6"/>
      <c r="R43796"/>
    </row>
    <row r="43797" spans="7:18" hidden="1" x14ac:dyDescent="0.25">
      <c r="G43797"/>
      <c r="M43797" s="6"/>
      <c r="R43797"/>
    </row>
    <row r="43798" spans="7:18" hidden="1" x14ac:dyDescent="0.25">
      <c r="G43798"/>
      <c r="M43798" s="6"/>
      <c r="R43798"/>
    </row>
    <row r="43799" spans="7:18" hidden="1" x14ac:dyDescent="0.25">
      <c r="G43799"/>
      <c r="M43799" s="6"/>
      <c r="R43799"/>
    </row>
    <row r="43800" spans="7:18" hidden="1" x14ac:dyDescent="0.25">
      <c r="G43800"/>
      <c r="M43800" s="6"/>
      <c r="R43800"/>
    </row>
    <row r="43801" spans="7:18" hidden="1" x14ac:dyDescent="0.25">
      <c r="G43801"/>
      <c r="M43801" s="6"/>
      <c r="R43801"/>
    </row>
    <row r="43802" spans="7:18" hidden="1" x14ac:dyDescent="0.25">
      <c r="G43802"/>
      <c r="M43802" s="6"/>
      <c r="R43802"/>
    </row>
    <row r="43803" spans="7:18" hidden="1" x14ac:dyDescent="0.25">
      <c r="G43803"/>
      <c r="M43803" s="6"/>
      <c r="R43803"/>
    </row>
    <row r="43804" spans="7:18" hidden="1" x14ac:dyDescent="0.25">
      <c r="G43804"/>
      <c r="M43804" s="6"/>
      <c r="R43804"/>
    </row>
    <row r="43805" spans="7:18" hidden="1" x14ac:dyDescent="0.25">
      <c r="G43805"/>
      <c r="M43805" s="6"/>
      <c r="R43805"/>
    </row>
    <row r="43806" spans="7:18" hidden="1" x14ac:dyDescent="0.25">
      <c r="G43806"/>
      <c r="M43806" s="6"/>
      <c r="R43806"/>
    </row>
    <row r="43807" spans="7:18" hidden="1" x14ac:dyDescent="0.25">
      <c r="G43807"/>
      <c r="M43807" s="6"/>
      <c r="R43807"/>
    </row>
    <row r="43808" spans="7:18" hidden="1" x14ac:dyDescent="0.25">
      <c r="G43808"/>
      <c r="M43808" s="6"/>
      <c r="R43808"/>
    </row>
    <row r="43809" spans="7:18" hidden="1" x14ac:dyDescent="0.25">
      <c r="G43809"/>
      <c r="M43809" s="6"/>
      <c r="R43809"/>
    </row>
    <row r="43810" spans="7:18" hidden="1" x14ac:dyDescent="0.25">
      <c r="G43810"/>
      <c r="M43810" s="6"/>
      <c r="R43810"/>
    </row>
    <row r="43811" spans="7:18" hidden="1" x14ac:dyDescent="0.25">
      <c r="G43811"/>
      <c r="M43811" s="6"/>
      <c r="R43811"/>
    </row>
    <row r="43812" spans="7:18" hidden="1" x14ac:dyDescent="0.25">
      <c r="G43812"/>
      <c r="M43812" s="6"/>
      <c r="R43812"/>
    </row>
    <row r="43813" spans="7:18" hidden="1" x14ac:dyDescent="0.25">
      <c r="G43813"/>
      <c r="M43813" s="6"/>
      <c r="R43813"/>
    </row>
    <row r="43814" spans="7:18" hidden="1" x14ac:dyDescent="0.25">
      <c r="G43814"/>
      <c r="M43814" s="6"/>
      <c r="R43814"/>
    </row>
    <row r="43815" spans="7:18" hidden="1" x14ac:dyDescent="0.25">
      <c r="G43815"/>
      <c r="M43815" s="6"/>
      <c r="R43815"/>
    </row>
    <row r="43816" spans="7:18" hidden="1" x14ac:dyDescent="0.25">
      <c r="G43816"/>
      <c r="M43816" s="6"/>
      <c r="R43816"/>
    </row>
    <row r="43817" spans="7:18" hidden="1" x14ac:dyDescent="0.25">
      <c r="G43817"/>
      <c r="M43817" s="6"/>
      <c r="R43817"/>
    </row>
    <row r="43818" spans="7:18" hidden="1" x14ac:dyDescent="0.25">
      <c r="G43818"/>
      <c r="M43818" s="6"/>
      <c r="R43818"/>
    </row>
    <row r="43819" spans="7:18" hidden="1" x14ac:dyDescent="0.25">
      <c r="G43819"/>
      <c r="M43819" s="6"/>
      <c r="R43819"/>
    </row>
    <row r="43820" spans="7:18" hidden="1" x14ac:dyDescent="0.25">
      <c r="G43820"/>
      <c r="M43820" s="6"/>
      <c r="R43820"/>
    </row>
    <row r="43821" spans="7:18" hidden="1" x14ac:dyDescent="0.25">
      <c r="G43821"/>
      <c r="M43821" s="6"/>
      <c r="R43821"/>
    </row>
    <row r="43822" spans="7:18" hidden="1" x14ac:dyDescent="0.25">
      <c r="G43822"/>
      <c r="M43822" s="6"/>
      <c r="R43822"/>
    </row>
    <row r="43823" spans="7:18" hidden="1" x14ac:dyDescent="0.25">
      <c r="G43823"/>
      <c r="M43823" s="6"/>
      <c r="R43823"/>
    </row>
    <row r="43824" spans="7:18" hidden="1" x14ac:dyDescent="0.25">
      <c r="G43824"/>
      <c r="M43824" s="6"/>
      <c r="R43824"/>
    </row>
    <row r="43825" spans="7:18" hidden="1" x14ac:dyDescent="0.25">
      <c r="G43825"/>
      <c r="M43825" s="6"/>
      <c r="R43825"/>
    </row>
    <row r="43826" spans="7:18" hidden="1" x14ac:dyDescent="0.25">
      <c r="G43826"/>
      <c r="M43826" s="6"/>
      <c r="R43826"/>
    </row>
    <row r="43827" spans="7:18" hidden="1" x14ac:dyDescent="0.25">
      <c r="G43827"/>
      <c r="M43827" s="6"/>
      <c r="R43827"/>
    </row>
    <row r="43828" spans="7:18" hidden="1" x14ac:dyDescent="0.25">
      <c r="G43828"/>
      <c r="M43828" s="6"/>
      <c r="R43828"/>
    </row>
    <row r="43829" spans="7:18" hidden="1" x14ac:dyDescent="0.25">
      <c r="G43829"/>
      <c r="M43829" s="6"/>
      <c r="R43829"/>
    </row>
    <row r="43830" spans="7:18" hidden="1" x14ac:dyDescent="0.25">
      <c r="G43830"/>
      <c r="M43830" s="6"/>
      <c r="R43830"/>
    </row>
    <row r="43831" spans="7:18" hidden="1" x14ac:dyDescent="0.25">
      <c r="G43831"/>
      <c r="M43831" s="6"/>
      <c r="R43831"/>
    </row>
    <row r="43832" spans="7:18" hidden="1" x14ac:dyDescent="0.25">
      <c r="G43832"/>
      <c r="M43832" s="6"/>
      <c r="R43832"/>
    </row>
    <row r="43833" spans="7:18" hidden="1" x14ac:dyDescent="0.25">
      <c r="G43833"/>
      <c r="M43833" s="6"/>
      <c r="R43833"/>
    </row>
    <row r="43834" spans="7:18" hidden="1" x14ac:dyDescent="0.25">
      <c r="G43834"/>
      <c r="M43834" s="6"/>
      <c r="R43834"/>
    </row>
    <row r="43835" spans="7:18" hidden="1" x14ac:dyDescent="0.25">
      <c r="G43835"/>
      <c r="M43835" s="6"/>
      <c r="R43835"/>
    </row>
    <row r="43836" spans="7:18" hidden="1" x14ac:dyDescent="0.25">
      <c r="G43836"/>
      <c r="M43836" s="6"/>
      <c r="R43836"/>
    </row>
    <row r="43837" spans="7:18" hidden="1" x14ac:dyDescent="0.25">
      <c r="G43837"/>
      <c r="M43837" s="6"/>
      <c r="R43837"/>
    </row>
    <row r="43838" spans="7:18" hidden="1" x14ac:dyDescent="0.25">
      <c r="G43838"/>
      <c r="M43838" s="6"/>
      <c r="R43838"/>
    </row>
    <row r="43839" spans="7:18" hidden="1" x14ac:dyDescent="0.25">
      <c r="G43839"/>
      <c r="M43839" s="6"/>
      <c r="R43839"/>
    </row>
    <row r="43840" spans="7:18" hidden="1" x14ac:dyDescent="0.25">
      <c r="G43840"/>
      <c r="M43840" s="6"/>
      <c r="R43840"/>
    </row>
    <row r="43841" spans="7:18" hidden="1" x14ac:dyDescent="0.25">
      <c r="G43841"/>
      <c r="M43841" s="6"/>
      <c r="R43841"/>
    </row>
    <row r="43842" spans="7:18" hidden="1" x14ac:dyDescent="0.25">
      <c r="G43842"/>
      <c r="M43842" s="6"/>
      <c r="R43842"/>
    </row>
    <row r="43843" spans="7:18" hidden="1" x14ac:dyDescent="0.25">
      <c r="G43843"/>
      <c r="M43843" s="6"/>
      <c r="R43843"/>
    </row>
    <row r="43844" spans="7:18" hidden="1" x14ac:dyDescent="0.25">
      <c r="G43844"/>
      <c r="M43844" s="6"/>
      <c r="R43844"/>
    </row>
    <row r="43845" spans="7:18" hidden="1" x14ac:dyDescent="0.25">
      <c r="G43845"/>
      <c r="M43845" s="6"/>
      <c r="R43845"/>
    </row>
    <row r="43846" spans="7:18" hidden="1" x14ac:dyDescent="0.25">
      <c r="G43846"/>
      <c r="M43846" s="6"/>
      <c r="R43846"/>
    </row>
    <row r="43847" spans="7:18" hidden="1" x14ac:dyDescent="0.25">
      <c r="G43847"/>
      <c r="M43847" s="6"/>
      <c r="R43847"/>
    </row>
    <row r="43848" spans="7:18" hidden="1" x14ac:dyDescent="0.25">
      <c r="G43848"/>
      <c r="M43848" s="6"/>
      <c r="R43848"/>
    </row>
    <row r="43849" spans="7:18" hidden="1" x14ac:dyDescent="0.25">
      <c r="G43849"/>
      <c r="M43849" s="6"/>
      <c r="R43849"/>
    </row>
    <row r="43850" spans="7:18" hidden="1" x14ac:dyDescent="0.25">
      <c r="G43850"/>
      <c r="M43850" s="6"/>
      <c r="R43850"/>
    </row>
    <row r="43851" spans="7:18" hidden="1" x14ac:dyDescent="0.25">
      <c r="G43851"/>
      <c r="M43851" s="6"/>
      <c r="R43851"/>
    </row>
    <row r="43852" spans="7:18" hidden="1" x14ac:dyDescent="0.25">
      <c r="G43852"/>
      <c r="M43852" s="6"/>
      <c r="R43852"/>
    </row>
    <row r="43853" spans="7:18" hidden="1" x14ac:dyDescent="0.25">
      <c r="G43853"/>
      <c r="M43853" s="6"/>
      <c r="R43853"/>
    </row>
    <row r="43854" spans="7:18" hidden="1" x14ac:dyDescent="0.25">
      <c r="G43854"/>
      <c r="M43854" s="6"/>
      <c r="R43854"/>
    </row>
    <row r="43855" spans="7:18" hidden="1" x14ac:dyDescent="0.25">
      <c r="G43855"/>
      <c r="M43855" s="6"/>
      <c r="R43855"/>
    </row>
    <row r="43856" spans="7:18" hidden="1" x14ac:dyDescent="0.25">
      <c r="G43856"/>
      <c r="M43856" s="6"/>
      <c r="R43856"/>
    </row>
    <row r="43857" spans="7:18" hidden="1" x14ac:dyDescent="0.25">
      <c r="G43857"/>
      <c r="M43857" s="6"/>
      <c r="R43857"/>
    </row>
    <row r="43858" spans="7:18" hidden="1" x14ac:dyDescent="0.25">
      <c r="G43858"/>
      <c r="M43858" s="6"/>
      <c r="R43858"/>
    </row>
    <row r="43859" spans="7:18" hidden="1" x14ac:dyDescent="0.25">
      <c r="G43859"/>
      <c r="M43859" s="6"/>
      <c r="R43859"/>
    </row>
    <row r="43860" spans="7:18" hidden="1" x14ac:dyDescent="0.25">
      <c r="G43860"/>
      <c r="M43860" s="6"/>
      <c r="R43860"/>
    </row>
    <row r="43861" spans="7:18" hidden="1" x14ac:dyDescent="0.25">
      <c r="G43861"/>
      <c r="M43861" s="6"/>
      <c r="R43861"/>
    </row>
    <row r="43862" spans="7:18" hidden="1" x14ac:dyDescent="0.25">
      <c r="G43862"/>
      <c r="M43862" s="6"/>
      <c r="R43862"/>
    </row>
    <row r="43863" spans="7:18" hidden="1" x14ac:dyDescent="0.25">
      <c r="G43863"/>
      <c r="M43863" s="6"/>
      <c r="R43863"/>
    </row>
    <row r="43864" spans="7:18" hidden="1" x14ac:dyDescent="0.25">
      <c r="G43864"/>
      <c r="M43864" s="6"/>
      <c r="R43864"/>
    </row>
    <row r="43865" spans="7:18" hidden="1" x14ac:dyDescent="0.25">
      <c r="G43865"/>
      <c r="M43865" s="6"/>
      <c r="R43865"/>
    </row>
    <row r="43866" spans="7:18" hidden="1" x14ac:dyDescent="0.25">
      <c r="G43866"/>
      <c r="M43866" s="6"/>
      <c r="R43866"/>
    </row>
    <row r="43867" spans="7:18" hidden="1" x14ac:dyDescent="0.25">
      <c r="G43867"/>
      <c r="M43867" s="6"/>
      <c r="R43867"/>
    </row>
    <row r="43868" spans="7:18" hidden="1" x14ac:dyDescent="0.25">
      <c r="G43868"/>
      <c r="M43868" s="6"/>
      <c r="R43868"/>
    </row>
    <row r="43869" spans="7:18" hidden="1" x14ac:dyDescent="0.25">
      <c r="G43869"/>
      <c r="M43869" s="6"/>
      <c r="R43869"/>
    </row>
    <row r="43870" spans="7:18" hidden="1" x14ac:dyDescent="0.25">
      <c r="G43870"/>
      <c r="M43870" s="6"/>
      <c r="R43870"/>
    </row>
    <row r="43871" spans="7:18" hidden="1" x14ac:dyDescent="0.25">
      <c r="G43871"/>
      <c r="M43871" s="6"/>
      <c r="R43871"/>
    </row>
    <row r="43872" spans="7:18" hidden="1" x14ac:dyDescent="0.25">
      <c r="G43872"/>
      <c r="M43872" s="6"/>
      <c r="R43872"/>
    </row>
    <row r="43873" spans="7:18" hidden="1" x14ac:dyDescent="0.25">
      <c r="G43873"/>
      <c r="M43873" s="6"/>
      <c r="R43873"/>
    </row>
    <row r="43874" spans="7:18" hidden="1" x14ac:dyDescent="0.25">
      <c r="G43874"/>
      <c r="M43874" s="6"/>
      <c r="R43874"/>
    </row>
    <row r="43875" spans="7:18" hidden="1" x14ac:dyDescent="0.25">
      <c r="G43875"/>
      <c r="M43875" s="6"/>
      <c r="R43875"/>
    </row>
    <row r="43876" spans="7:18" hidden="1" x14ac:dyDescent="0.25">
      <c r="G43876"/>
      <c r="M43876" s="6"/>
      <c r="R43876"/>
    </row>
    <row r="43877" spans="7:18" hidden="1" x14ac:dyDescent="0.25">
      <c r="G43877"/>
      <c r="M43877" s="6"/>
      <c r="R43877"/>
    </row>
    <row r="43878" spans="7:18" hidden="1" x14ac:dyDescent="0.25">
      <c r="G43878"/>
      <c r="M43878" s="6"/>
      <c r="R43878"/>
    </row>
    <row r="43879" spans="7:18" hidden="1" x14ac:dyDescent="0.25">
      <c r="G43879"/>
      <c r="M43879" s="6"/>
      <c r="R43879"/>
    </row>
    <row r="43880" spans="7:18" hidden="1" x14ac:dyDescent="0.25">
      <c r="G43880"/>
      <c r="M43880" s="6"/>
      <c r="R43880"/>
    </row>
    <row r="43881" spans="7:18" hidden="1" x14ac:dyDescent="0.25">
      <c r="G43881"/>
      <c r="M43881" s="6"/>
      <c r="R43881"/>
    </row>
    <row r="43882" spans="7:18" hidden="1" x14ac:dyDescent="0.25">
      <c r="G43882"/>
      <c r="M43882" s="6"/>
      <c r="R43882"/>
    </row>
    <row r="43883" spans="7:18" hidden="1" x14ac:dyDescent="0.25">
      <c r="G43883"/>
      <c r="M43883" s="6"/>
      <c r="R43883"/>
    </row>
    <row r="43884" spans="7:18" hidden="1" x14ac:dyDescent="0.25">
      <c r="G43884"/>
      <c r="M43884" s="6"/>
      <c r="R43884"/>
    </row>
    <row r="43885" spans="7:18" hidden="1" x14ac:dyDescent="0.25">
      <c r="G43885"/>
      <c r="M43885" s="6"/>
      <c r="R43885"/>
    </row>
    <row r="43886" spans="7:18" hidden="1" x14ac:dyDescent="0.25">
      <c r="G43886"/>
      <c r="M43886" s="6"/>
      <c r="R43886"/>
    </row>
    <row r="43887" spans="7:18" hidden="1" x14ac:dyDescent="0.25">
      <c r="G43887"/>
      <c r="M43887" s="6"/>
      <c r="R43887"/>
    </row>
    <row r="43888" spans="7:18" hidden="1" x14ac:dyDescent="0.25">
      <c r="G43888"/>
      <c r="M43888" s="6"/>
      <c r="R43888"/>
    </row>
    <row r="43889" spans="7:18" hidden="1" x14ac:dyDescent="0.25">
      <c r="G43889"/>
      <c r="M43889" s="6"/>
      <c r="R43889"/>
    </row>
    <row r="43890" spans="7:18" hidden="1" x14ac:dyDescent="0.25">
      <c r="G43890"/>
      <c r="M43890" s="6"/>
      <c r="R43890"/>
    </row>
    <row r="43891" spans="7:18" hidden="1" x14ac:dyDescent="0.25">
      <c r="G43891"/>
      <c r="M43891" s="6"/>
      <c r="R43891"/>
    </row>
    <row r="43892" spans="7:18" hidden="1" x14ac:dyDescent="0.25">
      <c r="G43892"/>
      <c r="M43892" s="6"/>
      <c r="R43892"/>
    </row>
    <row r="43893" spans="7:18" hidden="1" x14ac:dyDescent="0.25">
      <c r="G43893"/>
      <c r="M43893" s="6"/>
      <c r="R43893"/>
    </row>
    <row r="43894" spans="7:18" hidden="1" x14ac:dyDescent="0.25">
      <c r="G43894"/>
      <c r="M43894" s="6"/>
      <c r="R43894"/>
    </row>
    <row r="43895" spans="7:18" hidden="1" x14ac:dyDescent="0.25">
      <c r="G43895"/>
      <c r="M43895" s="6"/>
      <c r="R43895"/>
    </row>
    <row r="43896" spans="7:18" hidden="1" x14ac:dyDescent="0.25">
      <c r="G43896"/>
      <c r="M43896" s="6"/>
      <c r="R43896"/>
    </row>
    <row r="43897" spans="7:18" hidden="1" x14ac:dyDescent="0.25">
      <c r="G43897"/>
      <c r="M43897" s="6"/>
      <c r="R43897"/>
    </row>
    <row r="43898" spans="7:18" hidden="1" x14ac:dyDescent="0.25">
      <c r="G43898"/>
      <c r="M43898" s="6"/>
      <c r="R43898"/>
    </row>
    <row r="43899" spans="7:18" hidden="1" x14ac:dyDescent="0.25">
      <c r="G43899"/>
      <c r="M43899" s="6"/>
      <c r="R43899"/>
    </row>
    <row r="43900" spans="7:18" hidden="1" x14ac:dyDescent="0.25">
      <c r="G43900"/>
      <c r="M43900" s="6"/>
      <c r="R43900"/>
    </row>
    <row r="43901" spans="7:18" hidden="1" x14ac:dyDescent="0.25">
      <c r="G43901"/>
      <c r="M43901" s="6"/>
      <c r="R43901"/>
    </row>
    <row r="43902" spans="7:18" hidden="1" x14ac:dyDescent="0.25">
      <c r="G43902"/>
      <c r="M43902" s="6"/>
      <c r="R43902"/>
    </row>
    <row r="43903" spans="7:18" hidden="1" x14ac:dyDescent="0.25">
      <c r="G43903"/>
      <c r="M43903" s="6"/>
      <c r="R43903"/>
    </row>
    <row r="43904" spans="7:18" hidden="1" x14ac:dyDescent="0.25">
      <c r="G43904"/>
      <c r="M43904" s="6"/>
      <c r="R43904"/>
    </row>
    <row r="43905" spans="7:18" hidden="1" x14ac:dyDescent="0.25">
      <c r="G43905"/>
      <c r="M43905" s="6"/>
      <c r="R43905"/>
    </row>
    <row r="43906" spans="7:18" hidden="1" x14ac:dyDescent="0.25">
      <c r="G43906"/>
      <c r="M43906" s="6"/>
      <c r="R43906"/>
    </row>
    <row r="43907" spans="7:18" hidden="1" x14ac:dyDescent="0.25">
      <c r="G43907"/>
      <c r="M43907" s="6"/>
      <c r="R43907"/>
    </row>
    <row r="43908" spans="7:18" hidden="1" x14ac:dyDescent="0.25">
      <c r="G43908"/>
      <c r="M43908" s="6"/>
      <c r="R43908"/>
    </row>
    <row r="43909" spans="7:18" hidden="1" x14ac:dyDescent="0.25">
      <c r="G43909"/>
      <c r="M43909" s="6"/>
      <c r="R43909"/>
    </row>
    <row r="43910" spans="7:18" hidden="1" x14ac:dyDescent="0.25">
      <c r="G43910"/>
      <c r="M43910" s="6"/>
      <c r="R43910"/>
    </row>
    <row r="43911" spans="7:18" hidden="1" x14ac:dyDescent="0.25">
      <c r="G43911"/>
      <c r="M43911" s="6"/>
      <c r="R43911"/>
    </row>
    <row r="43912" spans="7:18" hidden="1" x14ac:dyDescent="0.25">
      <c r="G43912"/>
      <c r="M43912" s="6"/>
      <c r="R43912"/>
    </row>
    <row r="43913" spans="7:18" hidden="1" x14ac:dyDescent="0.25">
      <c r="G43913"/>
      <c r="M43913" s="6"/>
      <c r="R43913"/>
    </row>
    <row r="43914" spans="7:18" hidden="1" x14ac:dyDescent="0.25">
      <c r="G43914"/>
      <c r="M43914" s="6"/>
      <c r="R43914"/>
    </row>
    <row r="43915" spans="7:18" hidden="1" x14ac:dyDescent="0.25">
      <c r="G43915"/>
      <c r="M43915" s="6"/>
      <c r="R43915"/>
    </row>
    <row r="43916" spans="7:18" hidden="1" x14ac:dyDescent="0.25">
      <c r="G43916"/>
      <c r="M43916" s="6"/>
      <c r="R43916"/>
    </row>
    <row r="43917" spans="7:18" hidden="1" x14ac:dyDescent="0.25">
      <c r="G43917"/>
      <c r="M43917" s="6"/>
      <c r="R43917"/>
    </row>
    <row r="43918" spans="7:18" hidden="1" x14ac:dyDescent="0.25">
      <c r="G43918"/>
      <c r="M43918" s="6"/>
      <c r="R43918"/>
    </row>
    <row r="43919" spans="7:18" hidden="1" x14ac:dyDescent="0.25">
      <c r="G43919"/>
      <c r="M43919" s="6"/>
      <c r="R43919"/>
    </row>
    <row r="43920" spans="7:18" hidden="1" x14ac:dyDescent="0.25">
      <c r="G43920"/>
      <c r="M43920" s="6"/>
      <c r="R43920"/>
    </row>
    <row r="43921" spans="7:18" hidden="1" x14ac:dyDescent="0.25">
      <c r="G43921"/>
      <c r="M43921" s="6"/>
      <c r="R43921"/>
    </row>
    <row r="43922" spans="7:18" hidden="1" x14ac:dyDescent="0.25">
      <c r="G43922"/>
      <c r="M43922" s="6"/>
      <c r="R43922"/>
    </row>
    <row r="43923" spans="7:18" hidden="1" x14ac:dyDescent="0.25">
      <c r="G43923"/>
      <c r="M43923" s="6"/>
      <c r="R43923"/>
    </row>
    <row r="43924" spans="7:18" hidden="1" x14ac:dyDescent="0.25">
      <c r="G43924"/>
      <c r="M43924" s="6"/>
      <c r="R43924"/>
    </row>
    <row r="43925" spans="7:18" hidden="1" x14ac:dyDescent="0.25">
      <c r="G43925"/>
      <c r="M43925" s="6"/>
      <c r="R43925"/>
    </row>
    <row r="43926" spans="7:18" hidden="1" x14ac:dyDescent="0.25">
      <c r="G43926"/>
      <c r="M43926" s="6"/>
      <c r="R43926"/>
    </row>
    <row r="43927" spans="7:18" hidden="1" x14ac:dyDescent="0.25">
      <c r="G43927"/>
      <c r="M43927" s="6"/>
      <c r="R43927"/>
    </row>
    <row r="43928" spans="7:18" hidden="1" x14ac:dyDescent="0.25">
      <c r="G43928"/>
      <c r="M43928" s="6"/>
      <c r="R43928"/>
    </row>
    <row r="43929" spans="7:18" hidden="1" x14ac:dyDescent="0.25">
      <c r="G43929"/>
      <c r="M43929" s="6"/>
      <c r="R43929"/>
    </row>
    <row r="43930" spans="7:18" hidden="1" x14ac:dyDescent="0.25">
      <c r="G43930"/>
      <c r="M43930" s="6"/>
      <c r="R43930"/>
    </row>
    <row r="43931" spans="7:18" hidden="1" x14ac:dyDescent="0.25">
      <c r="G43931"/>
      <c r="M43931" s="6"/>
      <c r="R43931"/>
    </row>
    <row r="43932" spans="7:18" hidden="1" x14ac:dyDescent="0.25">
      <c r="G43932"/>
      <c r="M43932" s="6"/>
      <c r="R43932"/>
    </row>
    <row r="43933" spans="7:18" hidden="1" x14ac:dyDescent="0.25">
      <c r="G43933"/>
      <c r="M43933" s="6"/>
      <c r="R43933"/>
    </row>
    <row r="43934" spans="7:18" hidden="1" x14ac:dyDescent="0.25">
      <c r="G43934"/>
      <c r="M43934" s="6"/>
      <c r="R43934"/>
    </row>
    <row r="43935" spans="7:18" hidden="1" x14ac:dyDescent="0.25">
      <c r="G43935"/>
      <c r="M43935" s="6"/>
      <c r="R43935"/>
    </row>
    <row r="43936" spans="7:18" hidden="1" x14ac:dyDescent="0.25">
      <c r="G43936"/>
      <c r="M43936" s="6"/>
      <c r="R43936"/>
    </row>
    <row r="43937" spans="7:18" hidden="1" x14ac:dyDescent="0.25">
      <c r="G43937"/>
      <c r="M43937" s="6"/>
      <c r="R43937"/>
    </row>
    <row r="43938" spans="7:18" hidden="1" x14ac:dyDescent="0.25">
      <c r="G43938"/>
      <c r="M43938" s="6"/>
      <c r="R43938"/>
    </row>
    <row r="43939" spans="7:18" hidden="1" x14ac:dyDescent="0.25">
      <c r="G43939"/>
      <c r="M43939" s="6"/>
      <c r="R43939"/>
    </row>
    <row r="43940" spans="7:18" hidden="1" x14ac:dyDescent="0.25">
      <c r="G43940"/>
      <c r="M43940" s="6"/>
      <c r="R43940"/>
    </row>
    <row r="43941" spans="7:18" hidden="1" x14ac:dyDescent="0.25">
      <c r="G43941"/>
      <c r="M43941" s="6"/>
      <c r="R43941"/>
    </row>
    <row r="43942" spans="7:18" hidden="1" x14ac:dyDescent="0.25">
      <c r="G43942"/>
      <c r="M43942" s="6"/>
      <c r="R43942"/>
    </row>
    <row r="43943" spans="7:18" hidden="1" x14ac:dyDescent="0.25">
      <c r="G43943"/>
      <c r="M43943" s="6"/>
      <c r="R43943"/>
    </row>
    <row r="43944" spans="7:18" hidden="1" x14ac:dyDescent="0.25">
      <c r="G43944"/>
      <c r="M43944" s="6"/>
      <c r="R43944"/>
    </row>
    <row r="43945" spans="7:18" hidden="1" x14ac:dyDescent="0.25">
      <c r="G43945"/>
      <c r="M43945" s="6"/>
      <c r="R43945"/>
    </row>
    <row r="43946" spans="7:18" hidden="1" x14ac:dyDescent="0.25">
      <c r="G43946"/>
      <c r="M43946" s="6"/>
      <c r="R43946"/>
    </row>
    <row r="43947" spans="7:18" hidden="1" x14ac:dyDescent="0.25">
      <c r="G43947"/>
      <c r="M43947" s="6"/>
      <c r="R43947"/>
    </row>
    <row r="43948" spans="7:18" hidden="1" x14ac:dyDescent="0.25">
      <c r="G43948"/>
      <c r="M43948" s="6"/>
      <c r="R43948"/>
    </row>
    <row r="43949" spans="7:18" hidden="1" x14ac:dyDescent="0.25">
      <c r="G43949"/>
      <c r="M43949" s="6"/>
      <c r="R43949"/>
    </row>
    <row r="43950" spans="7:18" hidden="1" x14ac:dyDescent="0.25">
      <c r="G43950"/>
      <c r="M43950" s="6"/>
      <c r="R43950"/>
    </row>
    <row r="43951" spans="7:18" hidden="1" x14ac:dyDescent="0.25">
      <c r="G43951"/>
      <c r="M43951" s="6"/>
      <c r="R43951"/>
    </row>
    <row r="43952" spans="7:18" hidden="1" x14ac:dyDescent="0.25">
      <c r="G43952"/>
      <c r="M43952" s="6"/>
      <c r="R43952"/>
    </row>
    <row r="43953" spans="7:18" hidden="1" x14ac:dyDescent="0.25">
      <c r="G43953"/>
      <c r="M43953" s="6"/>
      <c r="R43953"/>
    </row>
    <row r="43954" spans="7:18" hidden="1" x14ac:dyDescent="0.25">
      <c r="G43954"/>
      <c r="M43954" s="6"/>
      <c r="R43954"/>
    </row>
    <row r="43955" spans="7:18" hidden="1" x14ac:dyDescent="0.25">
      <c r="G43955"/>
      <c r="M43955" s="6"/>
      <c r="R43955"/>
    </row>
    <row r="43956" spans="7:18" hidden="1" x14ac:dyDescent="0.25">
      <c r="G43956"/>
      <c r="M43956" s="6"/>
      <c r="R43956"/>
    </row>
    <row r="43957" spans="7:18" hidden="1" x14ac:dyDescent="0.25">
      <c r="G43957"/>
      <c r="M43957" s="6"/>
      <c r="R43957"/>
    </row>
    <row r="43958" spans="7:18" hidden="1" x14ac:dyDescent="0.25">
      <c r="G43958"/>
      <c r="M43958" s="6"/>
      <c r="R43958"/>
    </row>
    <row r="43959" spans="7:18" hidden="1" x14ac:dyDescent="0.25">
      <c r="G43959"/>
      <c r="M43959" s="6"/>
      <c r="R43959"/>
    </row>
    <row r="43960" spans="7:18" hidden="1" x14ac:dyDescent="0.25">
      <c r="G43960"/>
      <c r="M43960" s="6"/>
      <c r="R43960"/>
    </row>
    <row r="43961" spans="7:18" hidden="1" x14ac:dyDescent="0.25">
      <c r="G43961"/>
      <c r="M43961" s="6"/>
      <c r="R43961"/>
    </row>
    <row r="43962" spans="7:18" hidden="1" x14ac:dyDescent="0.25">
      <c r="G43962"/>
      <c r="M43962" s="6"/>
      <c r="R43962"/>
    </row>
    <row r="43963" spans="7:18" hidden="1" x14ac:dyDescent="0.25">
      <c r="G43963"/>
      <c r="M43963" s="6"/>
      <c r="R43963"/>
    </row>
    <row r="43964" spans="7:18" hidden="1" x14ac:dyDescent="0.25">
      <c r="G43964"/>
      <c r="M43964" s="6"/>
      <c r="R43964"/>
    </row>
    <row r="43965" spans="7:18" hidden="1" x14ac:dyDescent="0.25">
      <c r="G43965"/>
      <c r="M43965" s="6"/>
      <c r="R43965"/>
    </row>
    <row r="43966" spans="7:18" hidden="1" x14ac:dyDescent="0.25">
      <c r="G43966"/>
      <c r="M43966" s="6"/>
      <c r="R43966"/>
    </row>
    <row r="43967" spans="7:18" hidden="1" x14ac:dyDescent="0.25">
      <c r="G43967"/>
      <c r="M43967" s="6"/>
      <c r="R43967"/>
    </row>
    <row r="43968" spans="7:18" hidden="1" x14ac:dyDescent="0.25">
      <c r="G43968"/>
      <c r="M43968" s="6"/>
      <c r="R43968"/>
    </row>
    <row r="43969" spans="7:18" hidden="1" x14ac:dyDescent="0.25">
      <c r="G43969"/>
      <c r="M43969" s="6"/>
      <c r="R43969"/>
    </row>
    <row r="43970" spans="7:18" hidden="1" x14ac:dyDescent="0.25">
      <c r="G43970"/>
      <c r="M43970" s="6"/>
      <c r="R43970"/>
    </row>
    <row r="43971" spans="7:18" hidden="1" x14ac:dyDescent="0.25">
      <c r="G43971"/>
      <c r="M43971" s="6"/>
      <c r="R43971"/>
    </row>
    <row r="43972" spans="7:18" hidden="1" x14ac:dyDescent="0.25">
      <c r="G43972"/>
      <c r="M43972" s="6"/>
      <c r="R43972"/>
    </row>
    <row r="43973" spans="7:18" hidden="1" x14ac:dyDescent="0.25">
      <c r="G43973"/>
      <c r="M43973" s="6"/>
      <c r="R43973"/>
    </row>
    <row r="43974" spans="7:18" hidden="1" x14ac:dyDescent="0.25">
      <c r="G43974"/>
      <c r="M43974" s="6"/>
      <c r="R43974"/>
    </row>
    <row r="43975" spans="7:18" hidden="1" x14ac:dyDescent="0.25">
      <c r="G43975"/>
      <c r="M43975" s="6"/>
      <c r="R43975"/>
    </row>
    <row r="43976" spans="7:18" hidden="1" x14ac:dyDescent="0.25">
      <c r="G43976"/>
      <c r="M43976" s="6"/>
      <c r="R43976"/>
    </row>
    <row r="43977" spans="7:18" hidden="1" x14ac:dyDescent="0.25">
      <c r="G43977"/>
      <c r="M43977" s="6"/>
      <c r="R43977"/>
    </row>
    <row r="43978" spans="7:18" hidden="1" x14ac:dyDescent="0.25">
      <c r="G43978"/>
      <c r="M43978" s="6"/>
      <c r="R43978"/>
    </row>
    <row r="43979" spans="7:18" hidden="1" x14ac:dyDescent="0.25">
      <c r="G43979"/>
      <c r="M43979" s="6"/>
      <c r="R43979"/>
    </row>
    <row r="43980" spans="7:18" hidden="1" x14ac:dyDescent="0.25">
      <c r="G43980"/>
      <c r="M43980" s="6"/>
      <c r="R43980"/>
    </row>
    <row r="43981" spans="7:18" hidden="1" x14ac:dyDescent="0.25">
      <c r="G43981"/>
      <c r="M43981" s="6"/>
      <c r="R43981"/>
    </row>
    <row r="43982" spans="7:18" hidden="1" x14ac:dyDescent="0.25">
      <c r="G43982"/>
      <c r="M43982" s="6"/>
      <c r="R43982"/>
    </row>
    <row r="43983" spans="7:18" hidden="1" x14ac:dyDescent="0.25">
      <c r="G43983"/>
      <c r="M43983" s="6"/>
      <c r="R43983"/>
    </row>
    <row r="43984" spans="7:18" hidden="1" x14ac:dyDescent="0.25">
      <c r="G43984"/>
      <c r="M43984" s="6"/>
      <c r="R43984"/>
    </row>
    <row r="43985" spans="7:18" hidden="1" x14ac:dyDescent="0.25">
      <c r="G43985"/>
      <c r="M43985" s="6"/>
      <c r="R43985"/>
    </row>
    <row r="43986" spans="7:18" hidden="1" x14ac:dyDescent="0.25">
      <c r="G43986"/>
      <c r="M43986" s="6"/>
      <c r="R43986"/>
    </row>
    <row r="43987" spans="7:18" hidden="1" x14ac:dyDescent="0.25">
      <c r="G43987"/>
      <c r="M43987" s="6"/>
      <c r="R43987"/>
    </row>
    <row r="43988" spans="7:18" hidden="1" x14ac:dyDescent="0.25">
      <c r="G43988"/>
      <c r="M43988" s="6"/>
      <c r="R43988"/>
    </row>
    <row r="43989" spans="7:18" hidden="1" x14ac:dyDescent="0.25">
      <c r="G43989"/>
      <c r="M43989" s="6"/>
      <c r="R43989"/>
    </row>
    <row r="43990" spans="7:18" hidden="1" x14ac:dyDescent="0.25">
      <c r="G43990"/>
      <c r="M43990" s="6"/>
      <c r="R43990"/>
    </row>
    <row r="43991" spans="7:18" hidden="1" x14ac:dyDescent="0.25">
      <c r="G43991"/>
      <c r="M43991" s="6"/>
      <c r="R43991"/>
    </row>
    <row r="43992" spans="7:18" hidden="1" x14ac:dyDescent="0.25">
      <c r="G43992"/>
      <c r="M43992" s="6"/>
      <c r="R43992"/>
    </row>
    <row r="43993" spans="7:18" hidden="1" x14ac:dyDescent="0.25">
      <c r="G43993"/>
      <c r="M43993" s="6"/>
      <c r="R43993"/>
    </row>
    <row r="43994" spans="7:18" hidden="1" x14ac:dyDescent="0.25">
      <c r="G43994"/>
      <c r="M43994" s="6"/>
      <c r="R43994"/>
    </row>
    <row r="43995" spans="7:18" hidden="1" x14ac:dyDescent="0.25">
      <c r="G43995"/>
      <c r="M43995" s="6"/>
      <c r="R43995"/>
    </row>
    <row r="43996" spans="7:18" hidden="1" x14ac:dyDescent="0.25">
      <c r="G43996"/>
      <c r="M43996" s="6"/>
      <c r="R43996"/>
    </row>
    <row r="43997" spans="7:18" hidden="1" x14ac:dyDescent="0.25">
      <c r="G43997"/>
      <c r="M43997" s="6"/>
      <c r="R43997"/>
    </row>
    <row r="43998" spans="7:18" hidden="1" x14ac:dyDescent="0.25">
      <c r="G43998"/>
      <c r="M43998" s="6"/>
      <c r="R43998"/>
    </row>
    <row r="43999" spans="7:18" hidden="1" x14ac:dyDescent="0.25">
      <c r="G43999"/>
      <c r="M43999" s="6"/>
      <c r="R43999"/>
    </row>
    <row r="44000" spans="7:18" hidden="1" x14ac:dyDescent="0.25">
      <c r="G44000"/>
      <c r="M44000" s="6"/>
      <c r="R44000"/>
    </row>
    <row r="44001" spans="7:18" hidden="1" x14ac:dyDescent="0.25">
      <c r="G44001"/>
      <c r="M44001" s="6"/>
      <c r="R44001"/>
    </row>
    <row r="44002" spans="7:18" hidden="1" x14ac:dyDescent="0.25">
      <c r="G44002"/>
      <c r="M44002" s="6"/>
      <c r="R44002"/>
    </row>
    <row r="44003" spans="7:18" hidden="1" x14ac:dyDescent="0.25">
      <c r="G44003"/>
      <c r="M44003" s="6"/>
      <c r="R44003"/>
    </row>
    <row r="44004" spans="7:18" hidden="1" x14ac:dyDescent="0.25">
      <c r="G44004"/>
      <c r="M44004" s="6"/>
      <c r="R44004"/>
    </row>
    <row r="44005" spans="7:18" hidden="1" x14ac:dyDescent="0.25">
      <c r="G44005"/>
      <c r="M44005" s="6"/>
      <c r="R44005"/>
    </row>
    <row r="44006" spans="7:18" hidden="1" x14ac:dyDescent="0.25">
      <c r="G44006"/>
      <c r="M44006" s="6"/>
      <c r="R44006"/>
    </row>
    <row r="44007" spans="7:18" hidden="1" x14ac:dyDescent="0.25">
      <c r="G44007"/>
      <c r="M44007" s="6"/>
      <c r="R44007"/>
    </row>
    <row r="44008" spans="7:18" hidden="1" x14ac:dyDescent="0.25">
      <c r="G44008"/>
      <c r="M44008" s="6"/>
      <c r="R44008"/>
    </row>
    <row r="44009" spans="7:18" hidden="1" x14ac:dyDescent="0.25">
      <c r="G44009"/>
      <c r="M44009" s="6"/>
      <c r="R44009"/>
    </row>
    <row r="44010" spans="7:18" hidden="1" x14ac:dyDescent="0.25">
      <c r="G44010"/>
      <c r="M44010" s="6"/>
      <c r="R44010"/>
    </row>
    <row r="44011" spans="7:18" hidden="1" x14ac:dyDescent="0.25">
      <c r="G44011"/>
      <c r="M44011" s="6"/>
      <c r="R44011"/>
    </row>
    <row r="44012" spans="7:18" hidden="1" x14ac:dyDescent="0.25">
      <c r="G44012"/>
      <c r="M44012" s="6"/>
      <c r="R44012"/>
    </row>
    <row r="44013" spans="7:18" hidden="1" x14ac:dyDescent="0.25">
      <c r="G44013"/>
      <c r="M44013" s="6"/>
      <c r="R44013"/>
    </row>
    <row r="44014" spans="7:18" hidden="1" x14ac:dyDescent="0.25">
      <c r="G44014"/>
      <c r="M44014" s="6"/>
      <c r="R44014"/>
    </row>
    <row r="44015" spans="7:18" hidden="1" x14ac:dyDescent="0.25">
      <c r="G44015"/>
      <c r="M44015" s="6"/>
      <c r="R44015"/>
    </row>
    <row r="44016" spans="7:18" hidden="1" x14ac:dyDescent="0.25">
      <c r="G44016"/>
      <c r="M44016" s="6"/>
      <c r="R44016"/>
    </row>
    <row r="44017" spans="7:18" hidden="1" x14ac:dyDescent="0.25">
      <c r="G44017"/>
      <c r="M44017" s="6"/>
      <c r="R44017"/>
    </row>
    <row r="44018" spans="7:18" hidden="1" x14ac:dyDescent="0.25">
      <c r="G44018"/>
      <c r="M44018" s="6"/>
      <c r="R44018"/>
    </row>
    <row r="44019" spans="7:18" hidden="1" x14ac:dyDescent="0.25">
      <c r="G44019"/>
      <c r="M44019" s="6"/>
      <c r="R44019"/>
    </row>
    <row r="44020" spans="7:18" hidden="1" x14ac:dyDescent="0.25">
      <c r="G44020"/>
      <c r="M44020" s="6"/>
      <c r="R44020"/>
    </row>
    <row r="44021" spans="7:18" hidden="1" x14ac:dyDescent="0.25">
      <c r="G44021"/>
      <c r="M44021" s="6"/>
      <c r="R44021"/>
    </row>
    <row r="44022" spans="7:18" hidden="1" x14ac:dyDescent="0.25">
      <c r="G44022"/>
      <c r="M44022" s="6"/>
      <c r="R44022"/>
    </row>
    <row r="44023" spans="7:18" hidden="1" x14ac:dyDescent="0.25">
      <c r="G44023"/>
      <c r="M44023" s="6"/>
      <c r="R44023"/>
    </row>
    <row r="44024" spans="7:18" hidden="1" x14ac:dyDescent="0.25">
      <c r="G44024"/>
      <c r="M44024" s="6"/>
      <c r="R44024"/>
    </row>
    <row r="44025" spans="7:18" hidden="1" x14ac:dyDescent="0.25">
      <c r="G44025"/>
      <c r="M44025" s="6"/>
      <c r="R44025"/>
    </row>
    <row r="44026" spans="7:18" hidden="1" x14ac:dyDescent="0.25">
      <c r="G44026"/>
      <c r="M44026" s="6"/>
      <c r="R44026"/>
    </row>
    <row r="44027" spans="7:18" hidden="1" x14ac:dyDescent="0.25">
      <c r="G44027"/>
      <c r="M44027" s="6"/>
      <c r="R44027"/>
    </row>
    <row r="44028" spans="7:18" hidden="1" x14ac:dyDescent="0.25">
      <c r="G44028"/>
      <c r="M44028" s="6"/>
      <c r="R44028"/>
    </row>
    <row r="44029" spans="7:18" hidden="1" x14ac:dyDescent="0.25">
      <c r="G44029"/>
      <c r="M44029" s="6"/>
      <c r="R44029"/>
    </row>
    <row r="44030" spans="7:18" hidden="1" x14ac:dyDescent="0.25">
      <c r="G44030"/>
      <c r="M44030" s="6"/>
      <c r="R44030"/>
    </row>
    <row r="44031" spans="7:18" hidden="1" x14ac:dyDescent="0.25">
      <c r="G44031"/>
      <c r="M44031" s="6"/>
      <c r="R44031"/>
    </row>
    <row r="44032" spans="7:18" hidden="1" x14ac:dyDescent="0.25">
      <c r="G44032"/>
      <c r="M44032" s="6"/>
      <c r="R44032"/>
    </row>
    <row r="44033" spans="7:18" hidden="1" x14ac:dyDescent="0.25">
      <c r="G44033"/>
      <c r="M44033" s="6"/>
      <c r="R44033"/>
    </row>
    <row r="44034" spans="7:18" hidden="1" x14ac:dyDescent="0.25">
      <c r="G44034"/>
      <c r="M44034" s="6"/>
      <c r="R44034"/>
    </row>
    <row r="44035" spans="7:18" hidden="1" x14ac:dyDescent="0.25">
      <c r="G44035"/>
      <c r="M44035" s="6"/>
      <c r="R44035"/>
    </row>
    <row r="44036" spans="7:18" hidden="1" x14ac:dyDescent="0.25">
      <c r="G44036"/>
      <c r="M44036" s="6"/>
      <c r="R44036"/>
    </row>
    <row r="44037" spans="7:18" hidden="1" x14ac:dyDescent="0.25">
      <c r="G44037"/>
      <c r="M44037" s="6"/>
      <c r="R44037"/>
    </row>
    <row r="44038" spans="7:18" hidden="1" x14ac:dyDescent="0.25">
      <c r="G44038"/>
      <c r="M44038" s="6"/>
      <c r="R44038"/>
    </row>
    <row r="44039" spans="7:18" hidden="1" x14ac:dyDescent="0.25">
      <c r="G44039"/>
      <c r="M44039" s="6"/>
      <c r="R44039"/>
    </row>
    <row r="44040" spans="7:18" hidden="1" x14ac:dyDescent="0.25">
      <c r="G44040"/>
      <c r="M44040" s="6"/>
      <c r="R44040"/>
    </row>
    <row r="44041" spans="7:18" hidden="1" x14ac:dyDescent="0.25">
      <c r="G44041"/>
      <c r="M44041" s="6"/>
      <c r="R44041"/>
    </row>
    <row r="44042" spans="7:18" hidden="1" x14ac:dyDescent="0.25">
      <c r="G44042"/>
      <c r="M44042" s="6"/>
      <c r="R44042"/>
    </row>
    <row r="44043" spans="7:18" hidden="1" x14ac:dyDescent="0.25">
      <c r="G44043"/>
      <c r="M44043" s="6"/>
      <c r="R44043"/>
    </row>
    <row r="44044" spans="7:18" hidden="1" x14ac:dyDescent="0.25">
      <c r="G44044"/>
      <c r="M44044" s="6"/>
      <c r="R44044"/>
    </row>
    <row r="44045" spans="7:18" hidden="1" x14ac:dyDescent="0.25">
      <c r="G44045"/>
      <c r="M44045" s="6"/>
      <c r="R44045"/>
    </row>
    <row r="44046" spans="7:18" hidden="1" x14ac:dyDescent="0.25">
      <c r="G44046"/>
      <c r="M44046" s="6"/>
      <c r="R44046"/>
    </row>
    <row r="44047" spans="7:18" hidden="1" x14ac:dyDescent="0.25">
      <c r="G44047"/>
      <c r="M44047" s="6"/>
      <c r="R44047"/>
    </row>
    <row r="44048" spans="7:18" hidden="1" x14ac:dyDescent="0.25">
      <c r="G44048"/>
      <c r="M44048" s="6"/>
      <c r="R44048"/>
    </row>
    <row r="44049" spans="7:18" hidden="1" x14ac:dyDescent="0.25">
      <c r="G44049"/>
      <c r="M44049" s="6"/>
      <c r="R44049"/>
    </row>
    <row r="44050" spans="7:18" hidden="1" x14ac:dyDescent="0.25">
      <c r="G44050"/>
      <c r="M44050" s="6"/>
      <c r="R44050"/>
    </row>
    <row r="44051" spans="7:18" hidden="1" x14ac:dyDescent="0.25">
      <c r="G44051"/>
      <c r="M44051" s="6"/>
      <c r="R44051"/>
    </row>
    <row r="44052" spans="7:18" hidden="1" x14ac:dyDescent="0.25">
      <c r="G44052"/>
      <c r="M44052" s="6"/>
      <c r="R44052"/>
    </row>
    <row r="44053" spans="7:18" hidden="1" x14ac:dyDescent="0.25">
      <c r="G44053"/>
      <c r="M44053" s="6"/>
      <c r="R44053"/>
    </row>
    <row r="44054" spans="7:18" hidden="1" x14ac:dyDescent="0.25">
      <c r="G44054"/>
      <c r="M44054" s="6"/>
      <c r="R44054"/>
    </row>
    <row r="44055" spans="7:18" hidden="1" x14ac:dyDescent="0.25">
      <c r="G44055"/>
      <c r="M44055" s="6"/>
      <c r="R44055"/>
    </row>
    <row r="44056" spans="7:18" hidden="1" x14ac:dyDescent="0.25">
      <c r="G44056"/>
      <c r="M44056" s="6"/>
      <c r="R44056"/>
    </row>
    <row r="44057" spans="7:18" hidden="1" x14ac:dyDescent="0.25">
      <c r="G44057"/>
      <c r="M44057" s="6"/>
      <c r="R44057"/>
    </row>
    <row r="44058" spans="7:18" hidden="1" x14ac:dyDescent="0.25">
      <c r="G44058"/>
      <c r="M44058" s="6"/>
      <c r="R44058"/>
    </row>
    <row r="44059" spans="7:18" hidden="1" x14ac:dyDescent="0.25">
      <c r="G44059"/>
      <c r="M44059" s="6"/>
      <c r="R44059"/>
    </row>
    <row r="44060" spans="7:18" hidden="1" x14ac:dyDescent="0.25">
      <c r="G44060"/>
      <c r="M44060" s="6"/>
      <c r="R44060"/>
    </row>
    <row r="44061" spans="7:18" hidden="1" x14ac:dyDescent="0.25">
      <c r="G44061"/>
      <c r="M44061" s="6"/>
      <c r="R44061"/>
    </row>
    <row r="44062" spans="7:18" hidden="1" x14ac:dyDescent="0.25">
      <c r="G44062"/>
      <c r="M44062" s="6"/>
      <c r="R44062"/>
    </row>
    <row r="44063" spans="7:18" hidden="1" x14ac:dyDescent="0.25">
      <c r="G44063"/>
      <c r="M44063" s="6"/>
      <c r="R44063"/>
    </row>
    <row r="44064" spans="7:18" hidden="1" x14ac:dyDescent="0.25">
      <c r="G44064"/>
      <c r="M44064" s="6"/>
      <c r="R44064"/>
    </row>
    <row r="44065" spans="7:18" hidden="1" x14ac:dyDescent="0.25">
      <c r="G44065"/>
      <c r="M44065" s="6"/>
      <c r="R44065"/>
    </row>
    <row r="44066" spans="7:18" hidden="1" x14ac:dyDescent="0.25">
      <c r="G44066"/>
      <c r="M44066" s="6"/>
      <c r="R44066"/>
    </row>
    <row r="44067" spans="7:18" hidden="1" x14ac:dyDescent="0.25">
      <c r="G44067"/>
      <c r="M44067" s="6"/>
      <c r="R44067"/>
    </row>
    <row r="44068" spans="7:18" hidden="1" x14ac:dyDescent="0.25">
      <c r="G44068"/>
      <c r="M44068" s="6"/>
      <c r="R44068"/>
    </row>
    <row r="44069" spans="7:18" hidden="1" x14ac:dyDescent="0.25">
      <c r="G44069"/>
      <c r="M44069" s="6"/>
      <c r="R44069"/>
    </row>
    <row r="44070" spans="7:18" hidden="1" x14ac:dyDescent="0.25">
      <c r="G44070"/>
      <c r="M44070" s="6"/>
      <c r="R44070"/>
    </row>
    <row r="44071" spans="7:18" hidden="1" x14ac:dyDescent="0.25">
      <c r="G44071"/>
      <c r="M44071" s="6"/>
      <c r="R44071"/>
    </row>
    <row r="44072" spans="7:18" hidden="1" x14ac:dyDescent="0.25">
      <c r="G44072"/>
      <c r="M44072" s="6"/>
      <c r="R44072"/>
    </row>
    <row r="44073" spans="7:18" hidden="1" x14ac:dyDescent="0.25">
      <c r="G44073"/>
      <c r="M44073" s="6"/>
      <c r="R44073"/>
    </row>
    <row r="44074" spans="7:18" hidden="1" x14ac:dyDescent="0.25">
      <c r="G44074"/>
      <c r="M44074" s="6"/>
      <c r="R44074"/>
    </row>
    <row r="44075" spans="7:18" hidden="1" x14ac:dyDescent="0.25">
      <c r="G44075"/>
      <c r="M44075" s="6"/>
      <c r="R44075"/>
    </row>
    <row r="44076" spans="7:18" hidden="1" x14ac:dyDescent="0.25">
      <c r="G44076"/>
      <c r="M44076" s="6"/>
      <c r="R44076"/>
    </row>
    <row r="44077" spans="7:18" hidden="1" x14ac:dyDescent="0.25">
      <c r="G44077"/>
      <c r="M44077" s="6"/>
      <c r="R44077"/>
    </row>
    <row r="44078" spans="7:18" hidden="1" x14ac:dyDescent="0.25">
      <c r="G44078"/>
      <c r="M44078" s="6"/>
      <c r="R44078"/>
    </row>
    <row r="44079" spans="7:18" hidden="1" x14ac:dyDescent="0.25">
      <c r="G44079"/>
      <c r="M44079" s="6"/>
      <c r="R44079"/>
    </row>
    <row r="44080" spans="7:18" hidden="1" x14ac:dyDescent="0.25">
      <c r="G44080"/>
      <c r="M44080" s="6"/>
      <c r="R44080"/>
    </row>
    <row r="44081" spans="7:18" hidden="1" x14ac:dyDescent="0.25">
      <c r="G44081"/>
      <c r="M44081" s="6"/>
      <c r="R44081"/>
    </row>
    <row r="44082" spans="7:18" hidden="1" x14ac:dyDescent="0.25">
      <c r="G44082"/>
      <c r="M44082" s="6"/>
      <c r="R44082"/>
    </row>
    <row r="44083" spans="7:18" hidden="1" x14ac:dyDescent="0.25">
      <c r="G44083"/>
      <c r="M44083" s="6"/>
      <c r="R44083"/>
    </row>
    <row r="44084" spans="7:18" hidden="1" x14ac:dyDescent="0.25">
      <c r="G44084"/>
      <c r="M44084" s="6"/>
      <c r="R44084"/>
    </row>
    <row r="44085" spans="7:18" hidden="1" x14ac:dyDescent="0.25">
      <c r="G44085"/>
      <c r="M44085" s="6"/>
      <c r="R44085"/>
    </row>
    <row r="44086" spans="7:18" hidden="1" x14ac:dyDescent="0.25">
      <c r="G44086"/>
      <c r="M44086" s="6"/>
      <c r="R44086"/>
    </row>
    <row r="44087" spans="7:18" hidden="1" x14ac:dyDescent="0.25">
      <c r="G44087"/>
      <c r="M44087" s="6"/>
      <c r="R44087"/>
    </row>
    <row r="44088" spans="7:18" hidden="1" x14ac:dyDescent="0.25">
      <c r="G44088"/>
      <c r="M44088" s="6"/>
      <c r="R44088"/>
    </row>
    <row r="44089" spans="7:18" hidden="1" x14ac:dyDescent="0.25">
      <c r="G44089"/>
      <c r="M44089" s="6"/>
      <c r="R44089"/>
    </row>
    <row r="44090" spans="7:18" hidden="1" x14ac:dyDescent="0.25">
      <c r="G44090"/>
      <c r="M44090" s="6"/>
      <c r="R44090"/>
    </row>
    <row r="44091" spans="7:18" hidden="1" x14ac:dyDescent="0.25">
      <c r="G44091"/>
      <c r="M44091" s="6"/>
      <c r="R44091"/>
    </row>
    <row r="44092" spans="7:18" hidden="1" x14ac:dyDescent="0.25">
      <c r="G44092"/>
      <c r="M44092" s="6"/>
      <c r="R44092"/>
    </row>
    <row r="44093" spans="7:18" hidden="1" x14ac:dyDescent="0.25">
      <c r="G44093"/>
      <c r="M44093" s="6"/>
      <c r="R44093"/>
    </row>
    <row r="44094" spans="7:18" hidden="1" x14ac:dyDescent="0.25">
      <c r="G44094"/>
      <c r="M44094" s="6"/>
      <c r="R44094"/>
    </row>
    <row r="44095" spans="7:18" hidden="1" x14ac:dyDescent="0.25">
      <c r="G44095"/>
      <c r="M44095" s="6"/>
      <c r="R44095"/>
    </row>
    <row r="44096" spans="7:18" hidden="1" x14ac:dyDescent="0.25">
      <c r="G44096"/>
      <c r="M44096" s="6"/>
      <c r="R44096"/>
    </row>
    <row r="44097" spans="7:18" hidden="1" x14ac:dyDescent="0.25">
      <c r="G44097"/>
      <c r="M44097" s="6"/>
      <c r="R44097"/>
    </row>
    <row r="44098" spans="7:18" hidden="1" x14ac:dyDescent="0.25">
      <c r="G44098"/>
      <c r="M44098" s="6"/>
      <c r="R44098"/>
    </row>
    <row r="44099" spans="7:18" hidden="1" x14ac:dyDescent="0.25">
      <c r="G44099"/>
      <c r="M44099" s="6"/>
      <c r="R44099"/>
    </row>
    <row r="44100" spans="7:18" hidden="1" x14ac:dyDescent="0.25">
      <c r="G44100"/>
      <c r="M44100" s="6"/>
      <c r="R44100"/>
    </row>
    <row r="44101" spans="7:18" hidden="1" x14ac:dyDescent="0.25">
      <c r="G44101"/>
      <c r="M44101" s="6"/>
      <c r="R44101"/>
    </row>
    <row r="44102" spans="7:18" hidden="1" x14ac:dyDescent="0.25">
      <c r="G44102"/>
      <c r="M44102" s="6"/>
      <c r="R44102"/>
    </row>
    <row r="44103" spans="7:18" hidden="1" x14ac:dyDescent="0.25">
      <c r="G44103"/>
      <c r="M44103" s="6"/>
      <c r="R44103"/>
    </row>
    <row r="44104" spans="7:18" hidden="1" x14ac:dyDescent="0.25">
      <c r="G44104"/>
      <c r="M44104" s="6"/>
      <c r="R44104"/>
    </row>
    <row r="44105" spans="7:18" hidden="1" x14ac:dyDescent="0.25">
      <c r="G44105"/>
      <c r="M44105" s="6"/>
      <c r="R44105"/>
    </row>
    <row r="44106" spans="7:18" hidden="1" x14ac:dyDescent="0.25">
      <c r="G44106"/>
      <c r="M44106" s="6"/>
      <c r="R44106"/>
    </row>
    <row r="44107" spans="7:18" hidden="1" x14ac:dyDescent="0.25">
      <c r="G44107"/>
      <c r="M44107" s="6"/>
      <c r="R44107"/>
    </row>
    <row r="44108" spans="7:18" hidden="1" x14ac:dyDescent="0.25">
      <c r="G44108"/>
      <c r="M44108" s="6"/>
      <c r="R44108"/>
    </row>
    <row r="44109" spans="7:18" hidden="1" x14ac:dyDescent="0.25">
      <c r="G44109"/>
      <c r="M44109" s="6"/>
      <c r="R44109"/>
    </row>
    <row r="44110" spans="7:18" hidden="1" x14ac:dyDescent="0.25">
      <c r="G44110"/>
      <c r="M44110" s="6"/>
      <c r="R44110"/>
    </row>
    <row r="44111" spans="7:18" hidden="1" x14ac:dyDescent="0.25">
      <c r="G44111"/>
      <c r="M44111" s="6"/>
      <c r="R44111"/>
    </row>
    <row r="44112" spans="7:18" hidden="1" x14ac:dyDescent="0.25">
      <c r="G44112"/>
      <c r="M44112" s="6"/>
      <c r="R44112"/>
    </row>
    <row r="44113" spans="7:18" hidden="1" x14ac:dyDescent="0.25">
      <c r="G44113"/>
      <c r="M44113" s="6"/>
      <c r="R44113"/>
    </row>
    <row r="44114" spans="7:18" hidden="1" x14ac:dyDescent="0.25">
      <c r="G44114"/>
      <c r="M44114" s="6"/>
      <c r="R44114"/>
    </row>
    <row r="44115" spans="7:18" hidden="1" x14ac:dyDescent="0.25">
      <c r="G44115"/>
      <c r="M44115" s="6"/>
      <c r="R44115"/>
    </row>
    <row r="44116" spans="7:18" hidden="1" x14ac:dyDescent="0.25">
      <c r="G44116"/>
      <c r="M44116" s="6"/>
      <c r="R44116"/>
    </row>
    <row r="44117" spans="7:18" hidden="1" x14ac:dyDescent="0.25">
      <c r="G44117"/>
      <c r="M44117" s="6"/>
      <c r="R44117"/>
    </row>
    <row r="44118" spans="7:18" hidden="1" x14ac:dyDescent="0.25">
      <c r="G44118"/>
      <c r="M44118" s="6"/>
      <c r="R44118"/>
    </row>
    <row r="44119" spans="7:18" hidden="1" x14ac:dyDescent="0.25">
      <c r="G44119"/>
      <c r="M44119" s="6"/>
      <c r="R44119"/>
    </row>
    <row r="44120" spans="7:18" hidden="1" x14ac:dyDescent="0.25">
      <c r="G44120"/>
      <c r="M44120" s="6"/>
      <c r="R44120"/>
    </row>
    <row r="44121" spans="7:18" hidden="1" x14ac:dyDescent="0.25">
      <c r="G44121"/>
      <c r="M44121" s="6"/>
      <c r="R44121"/>
    </row>
    <row r="44122" spans="7:18" hidden="1" x14ac:dyDescent="0.25">
      <c r="G44122"/>
      <c r="M44122" s="6"/>
      <c r="R44122"/>
    </row>
    <row r="44123" spans="7:18" hidden="1" x14ac:dyDescent="0.25">
      <c r="G44123"/>
      <c r="M44123" s="6"/>
      <c r="R44123"/>
    </row>
    <row r="44124" spans="7:18" hidden="1" x14ac:dyDescent="0.25">
      <c r="G44124"/>
      <c r="M44124" s="6"/>
      <c r="R44124"/>
    </row>
    <row r="44125" spans="7:18" hidden="1" x14ac:dyDescent="0.25">
      <c r="G44125"/>
      <c r="M44125" s="6"/>
      <c r="R44125"/>
    </row>
    <row r="44126" spans="7:18" hidden="1" x14ac:dyDescent="0.25">
      <c r="G44126"/>
      <c r="M44126" s="6"/>
      <c r="R44126"/>
    </row>
    <row r="44127" spans="7:18" hidden="1" x14ac:dyDescent="0.25">
      <c r="G44127"/>
      <c r="M44127" s="6"/>
      <c r="R44127"/>
    </row>
    <row r="44128" spans="7:18" hidden="1" x14ac:dyDescent="0.25">
      <c r="G44128"/>
      <c r="M44128" s="6"/>
      <c r="R44128"/>
    </row>
    <row r="44129" spans="7:18" hidden="1" x14ac:dyDescent="0.25">
      <c r="G44129"/>
      <c r="M44129" s="6"/>
      <c r="R44129"/>
    </row>
    <row r="44130" spans="7:18" hidden="1" x14ac:dyDescent="0.25">
      <c r="G44130"/>
      <c r="M44130" s="6"/>
      <c r="R44130"/>
    </row>
    <row r="44131" spans="7:18" hidden="1" x14ac:dyDescent="0.25">
      <c r="G44131"/>
      <c r="M44131" s="6"/>
      <c r="R44131"/>
    </row>
    <row r="44132" spans="7:18" hidden="1" x14ac:dyDescent="0.25">
      <c r="G44132"/>
      <c r="M44132" s="6"/>
      <c r="R44132"/>
    </row>
    <row r="44133" spans="7:18" hidden="1" x14ac:dyDescent="0.25">
      <c r="G44133"/>
      <c r="M44133" s="6"/>
      <c r="R44133"/>
    </row>
    <row r="44134" spans="7:18" hidden="1" x14ac:dyDescent="0.25">
      <c r="G44134"/>
      <c r="M44134" s="6"/>
      <c r="R44134"/>
    </row>
    <row r="44135" spans="7:18" hidden="1" x14ac:dyDescent="0.25">
      <c r="G44135"/>
      <c r="M44135" s="6"/>
      <c r="R44135"/>
    </row>
    <row r="44136" spans="7:18" hidden="1" x14ac:dyDescent="0.25">
      <c r="G44136"/>
      <c r="M44136" s="6"/>
      <c r="R44136"/>
    </row>
    <row r="44137" spans="7:18" hidden="1" x14ac:dyDescent="0.25">
      <c r="G44137"/>
      <c r="M44137" s="6"/>
      <c r="R44137"/>
    </row>
    <row r="44138" spans="7:18" hidden="1" x14ac:dyDescent="0.25">
      <c r="G44138"/>
      <c r="M44138" s="6"/>
      <c r="R44138"/>
    </row>
    <row r="44139" spans="7:18" hidden="1" x14ac:dyDescent="0.25">
      <c r="G44139"/>
      <c r="M44139" s="6"/>
      <c r="R44139"/>
    </row>
    <row r="44140" spans="7:18" hidden="1" x14ac:dyDescent="0.25">
      <c r="G44140"/>
      <c r="M44140" s="6"/>
      <c r="R44140"/>
    </row>
    <row r="44141" spans="7:18" hidden="1" x14ac:dyDescent="0.25">
      <c r="G44141"/>
      <c r="M44141" s="6"/>
      <c r="R44141"/>
    </row>
    <row r="44142" spans="7:18" hidden="1" x14ac:dyDescent="0.25">
      <c r="G44142"/>
      <c r="M44142" s="6"/>
      <c r="R44142"/>
    </row>
    <row r="44143" spans="7:18" hidden="1" x14ac:dyDescent="0.25">
      <c r="G44143"/>
      <c r="M44143" s="6"/>
      <c r="R44143"/>
    </row>
    <row r="44144" spans="7:18" hidden="1" x14ac:dyDescent="0.25">
      <c r="G44144"/>
      <c r="M44144" s="6"/>
      <c r="R44144"/>
    </row>
    <row r="44145" spans="7:18" hidden="1" x14ac:dyDescent="0.25">
      <c r="G44145"/>
      <c r="M44145" s="6"/>
      <c r="R44145"/>
    </row>
    <row r="44146" spans="7:18" hidden="1" x14ac:dyDescent="0.25">
      <c r="G44146"/>
      <c r="M44146" s="6"/>
      <c r="R44146"/>
    </row>
    <row r="44147" spans="7:18" hidden="1" x14ac:dyDescent="0.25">
      <c r="G44147"/>
      <c r="M44147" s="6"/>
      <c r="R44147"/>
    </row>
    <row r="44148" spans="7:18" hidden="1" x14ac:dyDescent="0.25">
      <c r="G44148"/>
      <c r="M44148" s="6"/>
      <c r="R44148"/>
    </row>
    <row r="44149" spans="7:18" hidden="1" x14ac:dyDescent="0.25">
      <c r="G44149"/>
      <c r="M44149" s="6"/>
      <c r="R44149"/>
    </row>
    <row r="44150" spans="7:18" hidden="1" x14ac:dyDescent="0.25">
      <c r="G44150"/>
      <c r="M44150" s="6"/>
      <c r="R44150"/>
    </row>
    <row r="44151" spans="7:18" hidden="1" x14ac:dyDescent="0.25">
      <c r="G44151"/>
      <c r="M44151" s="6"/>
      <c r="R44151"/>
    </row>
    <row r="44152" spans="7:18" hidden="1" x14ac:dyDescent="0.25">
      <c r="G44152"/>
      <c r="M44152" s="6"/>
      <c r="R44152"/>
    </row>
    <row r="44153" spans="7:18" hidden="1" x14ac:dyDescent="0.25">
      <c r="G44153"/>
      <c r="M44153" s="6"/>
      <c r="R44153"/>
    </row>
    <row r="44154" spans="7:18" hidden="1" x14ac:dyDescent="0.25">
      <c r="G44154"/>
      <c r="M44154" s="6"/>
      <c r="R44154"/>
    </row>
    <row r="44155" spans="7:18" hidden="1" x14ac:dyDescent="0.25">
      <c r="G44155"/>
      <c r="M44155" s="6"/>
      <c r="R44155"/>
    </row>
    <row r="44156" spans="7:18" hidden="1" x14ac:dyDescent="0.25">
      <c r="G44156"/>
      <c r="M44156" s="6"/>
      <c r="R44156"/>
    </row>
    <row r="44157" spans="7:18" hidden="1" x14ac:dyDescent="0.25">
      <c r="G44157"/>
      <c r="M44157" s="6"/>
      <c r="R44157"/>
    </row>
    <row r="44158" spans="7:18" hidden="1" x14ac:dyDescent="0.25">
      <c r="G44158"/>
      <c r="M44158" s="6"/>
      <c r="R44158"/>
    </row>
    <row r="44159" spans="7:18" hidden="1" x14ac:dyDescent="0.25">
      <c r="G44159"/>
      <c r="M44159" s="6"/>
      <c r="R44159"/>
    </row>
    <row r="44160" spans="7:18" hidden="1" x14ac:dyDescent="0.25">
      <c r="G44160"/>
      <c r="M44160" s="6"/>
      <c r="R44160"/>
    </row>
    <row r="44161" spans="7:18" hidden="1" x14ac:dyDescent="0.25">
      <c r="G44161"/>
      <c r="M44161" s="6"/>
      <c r="R44161"/>
    </row>
    <row r="44162" spans="7:18" hidden="1" x14ac:dyDescent="0.25">
      <c r="G44162"/>
      <c r="M44162" s="6"/>
      <c r="R44162"/>
    </row>
    <row r="44163" spans="7:18" hidden="1" x14ac:dyDescent="0.25">
      <c r="G44163"/>
      <c r="M44163" s="6"/>
      <c r="R44163"/>
    </row>
    <row r="44164" spans="7:18" hidden="1" x14ac:dyDescent="0.25">
      <c r="G44164"/>
      <c r="M44164" s="6"/>
      <c r="R44164"/>
    </row>
    <row r="44165" spans="7:18" hidden="1" x14ac:dyDescent="0.25">
      <c r="G44165"/>
      <c r="M44165" s="6"/>
      <c r="R44165"/>
    </row>
    <row r="44166" spans="7:18" hidden="1" x14ac:dyDescent="0.25">
      <c r="G44166"/>
      <c r="M44166" s="6"/>
      <c r="R44166"/>
    </row>
    <row r="44167" spans="7:18" hidden="1" x14ac:dyDescent="0.25">
      <c r="G44167"/>
      <c r="M44167" s="6"/>
      <c r="R44167"/>
    </row>
    <row r="44168" spans="7:18" hidden="1" x14ac:dyDescent="0.25">
      <c r="G44168"/>
      <c r="M44168" s="6"/>
      <c r="R44168"/>
    </row>
    <row r="44169" spans="7:18" hidden="1" x14ac:dyDescent="0.25">
      <c r="G44169"/>
      <c r="M44169" s="6"/>
      <c r="R44169"/>
    </row>
    <row r="44170" spans="7:18" hidden="1" x14ac:dyDescent="0.25">
      <c r="G44170"/>
      <c r="M44170" s="6"/>
      <c r="R44170"/>
    </row>
    <row r="44171" spans="7:18" hidden="1" x14ac:dyDescent="0.25">
      <c r="G44171"/>
      <c r="M44171" s="6"/>
      <c r="R44171"/>
    </row>
    <row r="44172" spans="7:18" hidden="1" x14ac:dyDescent="0.25">
      <c r="G44172"/>
      <c r="M44172" s="6"/>
      <c r="R44172"/>
    </row>
    <row r="44173" spans="7:18" hidden="1" x14ac:dyDescent="0.25">
      <c r="G44173"/>
      <c r="M44173" s="6"/>
      <c r="R44173"/>
    </row>
    <row r="44174" spans="7:18" hidden="1" x14ac:dyDescent="0.25">
      <c r="G44174"/>
      <c r="M44174" s="6"/>
      <c r="R44174"/>
    </row>
    <row r="44175" spans="7:18" hidden="1" x14ac:dyDescent="0.25">
      <c r="G44175"/>
      <c r="M44175" s="6"/>
      <c r="R44175"/>
    </row>
    <row r="44176" spans="7:18" hidden="1" x14ac:dyDescent="0.25">
      <c r="G44176"/>
      <c r="M44176" s="6"/>
      <c r="R44176"/>
    </row>
    <row r="44177" spans="7:18" hidden="1" x14ac:dyDescent="0.25">
      <c r="G44177"/>
      <c r="M44177" s="6"/>
      <c r="R44177"/>
    </row>
    <row r="44178" spans="7:18" hidden="1" x14ac:dyDescent="0.25">
      <c r="G44178"/>
      <c r="M44178" s="6"/>
      <c r="R44178"/>
    </row>
    <row r="44179" spans="7:18" hidden="1" x14ac:dyDescent="0.25">
      <c r="G44179"/>
      <c r="M44179" s="6"/>
      <c r="R44179"/>
    </row>
    <row r="44180" spans="7:18" hidden="1" x14ac:dyDescent="0.25">
      <c r="G44180"/>
      <c r="M44180" s="6"/>
      <c r="R44180"/>
    </row>
    <row r="44181" spans="7:18" hidden="1" x14ac:dyDescent="0.25">
      <c r="G44181"/>
      <c r="M44181" s="6"/>
      <c r="R44181"/>
    </row>
    <row r="44182" spans="7:18" hidden="1" x14ac:dyDescent="0.25">
      <c r="G44182"/>
      <c r="M44182" s="6"/>
      <c r="R44182"/>
    </row>
    <row r="44183" spans="7:18" hidden="1" x14ac:dyDescent="0.25">
      <c r="G44183"/>
      <c r="M44183" s="6"/>
      <c r="R44183"/>
    </row>
    <row r="44184" spans="7:18" hidden="1" x14ac:dyDescent="0.25">
      <c r="G44184"/>
      <c r="M44184" s="6"/>
      <c r="R44184"/>
    </row>
    <row r="44185" spans="7:18" hidden="1" x14ac:dyDescent="0.25">
      <c r="G44185"/>
      <c r="M44185" s="6"/>
      <c r="R44185"/>
    </row>
    <row r="44186" spans="7:18" hidden="1" x14ac:dyDescent="0.25">
      <c r="G44186"/>
      <c r="M44186" s="6"/>
      <c r="R44186"/>
    </row>
    <row r="44187" spans="7:18" hidden="1" x14ac:dyDescent="0.25">
      <c r="G44187"/>
      <c r="M44187" s="6"/>
      <c r="R44187"/>
    </row>
    <row r="44188" spans="7:18" hidden="1" x14ac:dyDescent="0.25">
      <c r="G44188"/>
      <c r="M44188" s="6"/>
      <c r="R44188"/>
    </row>
    <row r="44189" spans="7:18" hidden="1" x14ac:dyDescent="0.25">
      <c r="G44189"/>
      <c r="M44189" s="6"/>
      <c r="R44189"/>
    </row>
    <row r="44190" spans="7:18" hidden="1" x14ac:dyDescent="0.25">
      <c r="G44190"/>
      <c r="M44190" s="6"/>
      <c r="R44190"/>
    </row>
    <row r="44191" spans="7:18" hidden="1" x14ac:dyDescent="0.25">
      <c r="G44191"/>
      <c r="M44191" s="6"/>
      <c r="R44191"/>
    </row>
    <row r="44192" spans="7:18" hidden="1" x14ac:dyDescent="0.25">
      <c r="G44192"/>
      <c r="M44192" s="6"/>
      <c r="R44192"/>
    </row>
    <row r="44193" spans="7:18" hidden="1" x14ac:dyDescent="0.25">
      <c r="G44193"/>
      <c r="M44193" s="6"/>
      <c r="R44193"/>
    </row>
    <row r="44194" spans="7:18" hidden="1" x14ac:dyDescent="0.25">
      <c r="G44194"/>
      <c r="M44194" s="6"/>
      <c r="R44194"/>
    </row>
    <row r="44195" spans="7:18" hidden="1" x14ac:dyDescent="0.25">
      <c r="G44195"/>
      <c r="M44195" s="6"/>
      <c r="R44195"/>
    </row>
    <row r="44196" spans="7:18" hidden="1" x14ac:dyDescent="0.25">
      <c r="G44196"/>
      <c r="M44196" s="6"/>
      <c r="R44196"/>
    </row>
    <row r="44197" spans="7:18" hidden="1" x14ac:dyDescent="0.25">
      <c r="G44197"/>
      <c r="M44197" s="6"/>
      <c r="R44197"/>
    </row>
    <row r="44198" spans="7:18" hidden="1" x14ac:dyDescent="0.25">
      <c r="G44198"/>
      <c r="M44198" s="6"/>
      <c r="R44198"/>
    </row>
    <row r="44199" spans="7:18" hidden="1" x14ac:dyDescent="0.25">
      <c r="G44199"/>
      <c r="M44199" s="6"/>
      <c r="R44199"/>
    </row>
    <row r="44200" spans="7:18" hidden="1" x14ac:dyDescent="0.25">
      <c r="G44200"/>
      <c r="M44200" s="6"/>
      <c r="R44200"/>
    </row>
    <row r="44201" spans="7:18" hidden="1" x14ac:dyDescent="0.25">
      <c r="G44201"/>
      <c r="M44201" s="6"/>
      <c r="R44201"/>
    </row>
    <row r="44202" spans="7:18" hidden="1" x14ac:dyDescent="0.25">
      <c r="G44202"/>
      <c r="M44202" s="6"/>
      <c r="R44202"/>
    </row>
    <row r="44203" spans="7:18" hidden="1" x14ac:dyDescent="0.25">
      <c r="G44203"/>
      <c r="M44203" s="6"/>
      <c r="R44203"/>
    </row>
    <row r="44204" spans="7:18" hidden="1" x14ac:dyDescent="0.25">
      <c r="G44204"/>
      <c r="M44204" s="6"/>
      <c r="R44204"/>
    </row>
    <row r="44205" spans="7:18" hidden="1" x14ac:dyDescent="0.25">
      <c r="G44205"/>
      <c r="M44205" s="6"/>
      <c r="R44205"/>
    </row>
    <row r="44206" spans="7:18" hidden="1" x14ac:dyDescent="0.25">
      <c r="G44206"/>
      <c r="M44206" s="6"/>
      <c r="R44206"/>
    </row>
    <row r="44207" spans="7:18" hidden="1" x14ac:dyDescent="0.25">
      <c r="G44207"/>
      <c r="M44207" s="6"/>
      <c r="R44207"/>
    </row>
    <row r="44208" spans="7:18" hidden="1" x14ac:dyDescent="0.25">
      <c r="G44208"/>
      <c r="M44208" s="6"/>
      <c r="R44208"/>
    </row>
    <row r="44209" spans="7:18" hidden="1" x14ac:dyDescent="0.25">
      <c r="G44209"/>
      <c r="M44209" s="6"/>
      <c r="R44209"/>
    </row>
    <row r="44210" spans="7:18" hidden="1" x14ac:dyDescent="0.25">
      <c r="G44210"/>
      <c r="M44210" s="6"/>
      <c r="R44210"/>
    </row>
    <row r="44211" spans="7:18" hidden="1" x14ac:dyDescent="0.25">
      <c r="G44211"/>
      <c r="M44211" s="6"/>
      <c r="R44211"/>
    </row>
    <row r="44212" spans="7:18" hidden="1" x14ac:dyDescent="0.25">
      <c r="G44212"/>
      <c r="M44212" s="6"/>
      <c r="R44212"/>
    </row>
    <row r="44213" spans="7:18" hidden="1" x14ac:dyDescent="0.25">
      <c r="G44213"/>
      <c r="M44213" s="6"/>
      <c r="R44213"/>
    </row>
    <row r="44214" spans="7:18" hidden="1" x14ac:dyDescent="0.25">
      <c r="G44214"/>
      <c r="M44214" s="6"/>
      <c r="R44214"/>
    </row>
    <row r="44215" spans="7:18" hidden="1" x14ac:dyDescent="0.25">
      <c r="G44215"/>
      <c r="M44215" s="6"/>
      <c r="R44215"/>
    </row>
    <row r="44216" spans="7:18" hidden="1" x14ac:dyDescent="0.25">
      <c r="G44216"/>
      <c r="M44216" s="6"/>
      <c r="R44216"/>
    </row>
    <row r="44217" spans="7:18" hidden="1" x14ac:dyDescent="0.25">
      <c r="G44217"/>
      <c r="M44217" s="6"/>
      <c r="R44217"/>
    </row>
    <row r="44218" spans="7:18" hidden="1" x14ac:dyDescent="0.25">
      <c r="G44218"/>
      <c r="M44218" s="6"/>
      <c r="R44218"/>
    </row>
    <row r="44219" spans="7:18" hidden="1" x14ac:dyDescent="0.25">
      <c r="G44219"/>
      <c r="M44219" s="6"/>
      <c r="R44219"/>
    </row>
    <row r="44220" spans="7:18" hidden="1" x14ac:dyDescent="0.25">
      <c r="G44220"/>
      <c r="M44220" s="6"/>
      <c r="R44220"/>
    </row>
    <row r="44221" spans="7:18" hidden="1" x14ac:dyDescent="0.25">
      <c r="G44221"/>
      <c r="M44221" s="6"/>
      <c r="R44221"/>
    </row>
    <row r="44222" spans="7:18" hidden="1" x14ac:dyDescent="0.25">
      <c r="G44222"/>
      <c r="M44222" s="6"/>
      <c r="R44222"/>
    </row>
    <row r="44223" spans="7:18" hidden="1" x14ac:dyDescent="0.25">
      <c r="G44223"/>
      <c r="M44223" s="6"/>
      <c r="R44223"/>
    </row>
    <row r="44224" spans="7:18" hidden="1" x14ac:dyDescent="0.25">
      <c r="G44224"/>
      <c r="M44224" s="6"/>
      <c r="R44224"/>
    </row>
    <row r="44225" spans="7:18" hidden="1" x14ac:dyDescent="0.25">
      <c r="G44225"/>
      <c r="M44225" s="6"/>
      <c r="R44225"/>
    </row>
    <row r="44226" spans="7:18" hidden="1" x14ac:dyDescent="0.25">
      <c r="G44226"/>
      <c r="M44226" s="6"/>
      <c r="R44226"/>
    </row>
    <row r="44227" spans="7:18" hidden="1" x14ac:dyDescent="0.25">
      <c r="G44227"/>
      <c r="M44227" s="6"/>
      <c r="R44227"/>
    </row>
    <row r="44228" spans="7:18" hidden="1" x14ac:dyDescent="0.25">
      <c r="G44228"/>
      <c r="M44228" s="6"/>
      <c r="R44228"/>
    </row>
    <row r="44229" spans="7:18" hidden="1" x14ac:dyDescent="0.25">
      <c r="G44229"/>
      <c r="M44229" s="6"/>
      <c r="R44229"/>
    </row>
    <row r="44230" spans="7:18" hidden="1" x14ac:dyDescent="0.25">
      <c r="G44230"/>
      <c r="M44230" s="6"/>
      <c r="R44230"/>
    </row>
    <row r="44231" spans="7:18" hidden="1" x14ac:dyDescent="0.25">
      <c r="G44231"/>
      <c r="M44231" s="6"/>
      <c r="R44231"/>
    </row>
    <row r="44232" spans="7:18" hidden="1" x14ac:dyDescent="0.25">
      <c r="G44232"/>
      <c r="M44232" s="6"/>
      <c r="R44232"/>
    </row>
    <row r="44233" spans="7:18" hidden="1" x14ac:dyDescent="0.25">
      <c r="G44233"/>
      <c r="M44233" s="6"/>
      <c r="R44233"/>
    </row>
    <row r="44234" spans="7:18" hidden="1" x14ac:dyDescent="0.25">
      <c r="G44234"/>
      <c r="M44234" s="6"/>
      <c r="R44234"/>
    </row>
    <row r="44235" spans="7:18" hidden="1" x14ac:dyDescent="0.25">
      <c r="G44235"/>
      <c r="M44235" s="6"/>
      <c r="R44235"/>
    </row>
    <row r="44236" spans="7:18" hidden="1" x14ac:dyDescent="0.25">
      <c r="G44236"/>
      <c r="M44236" s="6"/>
      <c r="R44236"/>
    </row>
    <row r="44237" spans="7:18" hidden="1" x14ac:dyDescent="0.25">
      <c r="G44237"/>
      <c r="M44237" s="6"/>
      <c r="R44237"/>
    </row>
    <row r="44238" spans="7:18" hidden="1" x14ac:dyDescent="0.25">
      <c r="G44238"/>
      <c r="M44238" s="6"/>
      <c r="R44238"/>
    </row>
    <row r="44239" spans="7:18" hidden="1" x14ac:dyDescent="0.25">
      <c r="G44239"/>
      <c r="M44239" s="6"/>
      <c r="R44239"/>
    </row>
    <row r="44240" spans="7:18" hidden="1" x14ac:dyDescent="0.25">
      <c r="G44240"/>
      <c r="M44240" s="6"/>
      <c r="R44240"/>
    </row>
    <row r="44241" spans="7:18" hidden="1" x14ac:dyDescent="0.25">
      <c r="G44241"/>
      <c r="M44241" s="6"/>
      <c r="R44241"/>
    </row>
    <row r="44242" spans="7:18" hidden="1" x14ac:dyDescent="0.25">
      <c r="G44242"/>
      <c r="M44242" s="6"/>
      <c r="R44242"/>
    </row>
    <row r="44243" spans="7:18" hidden="1" x14ac:dyDescent="0.25">
      <c r="G44243"/>
      <c r="M44243" s="6"/>
      <c r="R44243"/>
    </row>
    <row r="44244" spans="7:18" hidden="1" x14ac:dyDescent="0.25">
      <c r="G44244"/>
      <c r="M44244" s="6"/>
      <c r="R44244"/>
    </row>
    <row r="44245" spans="7:18" hidden="1" x14ac:dyDescent="0.25">
      <c r="G44245"/>
      <c r="M44245" s="6"/>
      <c r="R44245"/>
    </row>
    <row r="44246" spans="7:18" hidden="1" x14ac:dyDescent="0.25">
      <c r="G44246"/>
      <c r="M44246" s="6"/>
      <c r="R44246"/>
    </row>
    <row r="44247" spans="7:18" hidden="1" x14ac:dyDescent="0.25">
      <c r="G44247"/>
      <c r="M44247" s="6"/>
      <c r="R44247"/>
    </row>
    <row r="44248" spans="7:18" hidden="1" x14ac:dyDescent="0.25">
      <c r="G44248"/>
      <c r="M44248" s="6"/>
      <c r="R44248"/>
    </row>
    <row r="44249" spans="7:18" hidden="1" x14ac:dyDescent="0.25">
      <c r="G44249"/>
      <c r="M44249" s="6"/>
      <c r="R44249"/>
    </row>
    <row r="44250" spans="7:18" hidden="1" x14ac:dyDescent="0.25">
      <c r="G44250"/>
      <c r="M44250" s="6"/>
      <c r="R44250"/>
    </row>
    <row r="44251" spans="7:18" hidden="1" x14ac:dyDescent="0.25">
      <c r="G44251"/>
      <c r="M44251" s="6"/>
      <c r="R44251"/>
    </row>
    <row r="44252" spans="7:18" hidden="1" x14ac:dyDescent="0.25">
      <c r="G44252"/>
      <c r="M44252" s="6"/>
      <c r="R44252"/>
    </row>
    <row r="44253" spans="7:18" hidden="1" x14ac:dyDescent="0.25">
      <c r="G44253"/>
      <c r="M44253" s="6"/>
      <c r="R44253"/>
    </row>
    <row r="44254" spans="7:18" hidden="1" x14ac:dyDescent="0.25">
      <c r="G44254"/>
      <c r="M44254" s="6"/>
      <c r="R44254"/>
    </row>
    <row r="44255" spans="7:18" hidden="1" x14ac:dyDescent="0.25">
      <c r="G44255"/>
      <c r="M44255" s="6"/>
      <c r="R44255"/>
    </row>
    <row r="44256" spans="7:18" hidden="1" x14ac:dyDescent="0.25">
      <c r="G44256"/>
      <c r="M44256" s="6"/>
      <c r="R44256"/>
    </row>
    <row r="44257" spans="7:18" hidden="1" x14ac:dyDescent="0.25">
      <c r="G44257"/>
      <c r="M44257" s="6"/>
      <c r="R44257"/>
    </row>
    <row r="44258" spans="7:18" hidden="1" x14ac:dyDescent="0.25">
      <c r="G44258"/>
      <c r="M44258" s="6"/>
      <c r="R44258"/>
    </row>
    <row r="44259" spans="7:18" hidden="1" x14ac:dyDescent="0.25">
      <c r="G44259"/>
      <c r="M44259" s="6"/>
      <c r="R44259"/>
    </row>
    <row r="44260" spans="7:18" hidden="1" x14ac:dyDescent="0.25">
      <c r="G44260"/>
      <c r="M44260" s="6"/>
      <c r="R44260"/>
    </row>
    <row r="44261" spans="7:18" hidden="1" x14ac:dyDescent="0.25">
      <c r="G44261"/>
      <c r="M44261" s="6"/>
      <c r="R44261"/>
    </row>
    <row r="44262" spans="7:18" hidden="1" x14ac:dyDescent="0.25">
      <c r="G44262"/>
      <c r="M44262" s="6"/>
      <c r="R44262"/>
    </row>
    <row r="44263" spans="7:18" hidden="1" x14ac:dyDescent="0.25">
      <c r="G44263"/>
      <c r="M44263" s="6"/>
      <c r="R44263"/>
    </row>
    <row r="44264" spans="7:18" hidden="1" x14ac:dyDescent="0.25">
      <c r="G44264"/>
      <c r="M44264" s="6"/>
      <c r="R44264"/>
    </row>
    <row r="44265" spans="7:18" hidden="1" x14ac:dyDescent="0.25">
      <c r="G44265"/>
      <c r="M44265" s="6"/>
      <c r="R44265"/>
    </row>
    <row r="44266" spans="7:18" hidden="1" x14ac:dyDescent="0.25">
      <c r="G44266"/>
      <c r="M44266" s="6"/>
      <c r="R44266"/>
    </row>
    <row r="44267" spans="7:18" hidden="1" x14ac:dyDescent="0.25">
      <c r="G44267"/>
      <c r="M44267" s="6"/>
      <c r="R44267"/>
    </row>
    <row r="44268" spans="7:18" hidden="1" x14ac:dyDescent="0.25">
      <c r="G44268"/>
      <c r="M44268" s="6"/>
      <c r="R44268"/>
    </row>
    <row r="44269" spans="7:18" hidden="1" x14ac:dyDescent="0.25">
      <c r="G44269"/>
      <c r="M44269" s="6"/>
      <c r="R44269"/>
    </row>
    <row r="44270" spans="7:18" hidden="1" x14ac:dyDescent="0.25">
      <c r="G44270"/>
      <c r="M44270" s="6"/>
      <c r="R44270"/>
    </row>
    <row r="44271" spans="7:18" hidden="1" x14ac:dyDescent="0.25">
      <c r="G44271"/>
      <c r="M44271" s="6"/>
      <c r="R44271"/>
    </row>
    <row r="44272" spans="7:18" hidden="1" x14ac:dyDescent="0.25">
      <c r="G44272"/>
      <c r="M44272" s="6"/>
      <c r="R44272"/>
    </row>
    <row r="44273" spans="7:18" hidden="1" x14ac:dyDescent="0.25">
      <c r="G44273"/>
      <c r="M44273" s="6"/>
      <c r="R44273"/>
    </row>
    <row r="44274" spans="7:18" hidden="1" x14ac:dyDescent="0.25">
      <c r="G44274"/>
      <c r="M44274" s="6"/>
      <c r="R44274"/>
    </row>
    <row r="44275" spans="7:18" hidden="1" x14ac:dyDescent="0.25">
      <c r="G44275"/>
      <c r="M44275" s="6"/>
      <c r="R44275"/>
    </row>
    <row r="44276" spans="7:18" hidden="1" x14ac:dyDescent="0.25">
      <c r="G44276"/>
      <c r="M44276" s="6"/>
      <c r="R44276"/>
    </row>
    <row r="44277" spans="7:18" hidden="1" x14ac:dyDescent="0.25">
      <c r="G44277"/>
      <c r="M44277" s="6"/>
      <c r="R44277"/>
    </row>
    <row r="44278" spans="7:18" hidden="1" x14ac:dyDescent="0.25">
      <c r="G44278"/>
      <c r="M44278" s="6"/>
      <c r="R44278"/>
    </row>
    <row r="44279" spans="7:18" hidden="1" x14ac:dyDescent="0.25">
      <c r="G44279"/>
      <c r="M44279" s="6"/>
      <c r="R44279"/>
    </row>
    <row r="44280" spans="7:18" hidden="1" x14ac:dyDescent="0.25">
      <c r="G44280"/>
      <c r="M44280" s="6"/>
      <c r="R44280"/>
    </row>
    <row r="44281" spans="7:18" hidden="1" x14ac:dyDescent="0.25">
      <c r="G44281"/>
      <c r="M44281" s="6"/>
      <c r="R44281"/>
    </row>
    <row r="44282" spans="7:18" hidden="1" x14ac:dyDescent="0.25">
      <c r="G44282"/>
      <c r="M44282" s="6"/>
      <c r="R44282"/>
    </row>
    <row r="44283" spans="7:18" hidden="1" x14ac:dyDescent="0.25">
      <c r="G44283"/>
      <c r="M44283" s="6"/>
      <c r="R44283"/>
    </row>
    <row r="44284" spans="7:18" hidden="1" x14ac:dyDescent="0.25">
      <c r="G44284"/>
      <c r="M44284" s="6"/>
      <c r="R44284"/>
    </row>
    <row r="44285" spans="7:18" hidden="1" x14ac:dyDescent="0.25">
      <c r="G44285"/>
      <c r="M44285" s="6"/>
      <c r="R44285"/>
    </row>
    <row r="44286" spans="7:18" hidden="1" x14ac:dyDescent="0.25">
      <c r="G44286"/>
      <c r="M44286" s="6"/>
      <c r="R44286"/>
    </row>
    <row r="44287" spans="7:18" hidden="1" x14ac:dyDescent="0.25">
      <c r="G44287"/>
      <c r="M44287" s="6"/>
      <c r="R44287"/>
    </row>
    <row r="44288" spans="7:18" hidden="1" x14ac:dyDescent="0.25">
      <c r="G44288"/>
      <c r="M44288" s="6"/>
      <c r="R44288"/>
    </row>
    <row r="44289" spans="7:18" hidden="1" x14ac:dyDescent="0.25">
      <c r="G44289"/>
      <c r="M44289" s="6"/>
      <c r="R44289"/>
    </row>
    <row r="44290" spans="7:18" hidden="1" x14ac:dyDescent="0.25">
      <c r="G44290"/>
      <c r="M44290" s="6"/>
      <c r="R44290"/>
    </row>
    <row r="44291" spans="7:18" hidden="1" x14ac:dyDescent="0.25">
      <c r="G44291"/>
      <c r="M44291" s="6"/>
      <c r="R44291"/>
    </row>
    <row r="44292" spans="7:18" hidden="1" x14ac:dyDescent="0.25">
      <c r="G44292"/>
      <c r="M44292" s="6"/>
      <c r="R44292"/>
    </row>
    <row r="44293" spans="7:18" hidden="1" x14ac:dyDescent="0.25">
      <c r="G44293"/>
      <c r="M44293" s="6"/>
      <c r="R44293"/>
    </row>
    <row r="44294" spans="7:18" hidden="1" x14ac:dyDescent="0.25">
      <c r="G44294"/>
      <c r="M44294" s="6"/>
      <c r="R44294"/>
    </row>
    <row r="44295" spans="7:18" hidden="1" x14ac:dyDescent="0.25">
      <c r="G44295"/>
      <c r="M44295" s="6"/>
      <c r="R44295"/>
    </row>
    <row r="44296" spans="7:18" hidden="1" x14ac:dyDescent="0.25">
      <c r="G44296"/>
      <c r="M44296" s="6"/>
      <c r="R44296"/>
    </row>
    <row r="44297" spans="7:18" hidden="1" x14ac:dyDescent="0.25">
      <c r="G44297"/>
      <c r="M44297" s="6"/>
      <c r="R44297"/>
    </row>
    <row r="44298" spans="7:18" hidden="1" x14ac:dyDescent="0.25">
      <c r="G44298"/>
      <c r="M44298" s="6"/>
      <c r="R44298"/>
    </row>
    <row r="44299" spans="7:18" hidden="1" x14ac:dyDescent="0.25">
      <c r="G44299"/>
      <c r="M44299" s="6"/>
      <c r="R44299"/>
    </row>
    <row r="44300" spans="7:18" hidden="1" x14ac:dyDescent="0.25">
      <c r="G44300"/>
      <c r="M44300" s="6"/>
      <c r="R44300"/>
    </row>
    <row r="44301" spans="7:18" hidden="1" x14ac:dyDescent="0.25">
      <c r="G44301"/>
      <c r="M44301" s="6"/>
      <c r="R44301"/>
    </row>
    <row r="44302" spans="7:18" hidden="1" x14ac:dyDescent="0.25">
      <c r="G44302"/>
      <c r="M44302" s="6"/>
      <c r="R44302"/>
    </row>
    <row r="44303" spans="7:18" hidden="1" x14ac:dyDescent="0.25">
      <c r="G44303"/>
      <c r="M44303" s="6"/>
      <c r="R44303"/>
    </row>
    <row r="44304" spans="7:18" hidden="1" x14ac:dyDescent="0.25">
      <c r="G44304"/>
      <c r="M44304" s="6"/>
      <c r="R44304"/>
    </row>
    <row r="44305" spans="7:18" hidden="1" x14ac:dyDescent="0.25">
      <c r="G44305"/>
      <c r="M44305" s="6"/>
      <c r="R44305"/>
    </row>
    <row r="44306" spans="7:18" hidden="1" x14ac:dyDescent="0.25">
      <c r="G44306"/>
      <c r="M44306" s="6"/>
      <c r="R44306"/>
    </row>
    <row r="44307" spans="7:18" hidden="1" x14ac:dyDescent="0.25">
      <c r="G44307"/>
      <c r="M44307" s="6"/>
      <c r="R44307"/>
    </row>
    <row r="44308" spans="7:18" hidden="1" x14ac:dyDescent="0.25">
      <c r="G44308"/>
      <c r="M44308" s="6"/>
      <c r="R44308"/>
    </row>
    <row r="44309" spans="7:18" hidden="1" x14ac:dyDescent="0.25">
      <c r="G44309"/>
      <c r="M44309" s="6"/>
      <c r="R44309"/>
    </row>
    <row r="44310" spans="7:18" hidden="1" x14ac:dyDescent="0.25">
      <c r="G44310"/>
      <c r="M44310" s="6"/>
      <c r="R44310"/>
    </row>
    <row r="44311" spans="7:18" hidden="1" x14ac:dyDescent="0.25">
      <c r="G44311"/>
      <c r="M44311" s="6"/>
      <c r="R44311"/>
    </row>
    <row r="44312" spans="7:18" hidden="1" x14ac:dyDescent="0.25">
      <c r="G44312"/>
      <c r="M44312" s="6"/>
      <c r="R44312"/>
    </row>
    <row r="44313" spans="7:18" hidden="1" x14ac:dyDescent="0.25">
      <c r="G44313"/>
      <c r="M44313" s="6"/>
      <c r="R44313"/>
    </row>
    <row r="44314" spans="7:18" hidden="1" x14ac:dyDescent="0.25">
      <c r="G44314"/>
      <c r="M44314" s="6"/>
      <c r="R44314"/>
    </row>
    <row r="44315" spans="7:18" hidden="1" x14ac:dyDescent="0.25">
      <c r="G44315"/>
      <c r="M44315" s="6"/>
      <c r="R44315"/>
    </row>
    <row r="44316" spans="7:18" hidden="1" x14ac:dyDescent="0.25">
      <c r="G44316"/>
      <c r="M44316" s="6"/>
      <c r="R44316"/>
    </row>
    <row r="44317" spans="7:18" hidden="1" x14ac:dyDescent="0.25">
      <c r="G44317"/>
      <c r="M44317" s="6"/>
      <c r="R44317"/>
    </row>
    <row r="44318" spans="7:18" hidden="1" x14ac:dyDescent="0.25">
      <c r="G44318"/>
      <c r="M44318" s="6"/>
      <c r="R44318"/>
    </row>
    <row r="44319" spans="7:18" hidden="1" x14ac:dyDescent="0.25">
      <c r="G44319"/>
      <c r="M44319" s="6"/>
      <c r="R44319"/>
    </row>
    <row r="44320" spans="7:18" hidden="1" x14ac:dyDescent="0.25">
      <c r="G44320"/>
      <c r="M44320" s="6"/>
      <c r="R44320"/>
    </row>
    <row r="44321" spans="7:18" hidden="1" x14ac:dyDescent="0.25">
      <c r="G44321"/>
      <c r="M44321" s="6"/>
      <c r="R44321"/>
    </row>
    <row r="44322" spans="7:18" hidden="1" x14ac:dyDescent="0.25">
      <c r="G44322"/>
      <c r="M44322" s="6"/>
      <c r="R44322"/>
    </row>
    <row r="44323" spans="7:18" hidden="1" x14ac:dyDescent="0.25">
      <c r="G44323"/>
      <c r="M44323" s="6"/>
      <c r="R44323"/>
    </row>
    <row r="44324" spans="7:18" hidden="1" x14ac:dyDescent="0.25">
      <c r="G44324"/>
      <c r="M44324" s="6"/>
      <c r="R44324"/>
    </row>
    <row r="44325" spans="7:18" hidden="1" x14ac:dyDescent="0.25">
      <c r="G44325"/>
      <c r="M44325" s="6"/>
      <c r="R44325"/>
    </row>
    <row r="44326" spans="7:18" hidden="1" x14ac:dyDescent="0.25">
      <c r="G44326"/>
      <c r="M44326" s="6"/>
      <c r="R44326"/>
    </row>
    <row r="44327" spans="7:18" hidden="1" x14ac:dyDescent="0.25">
      <c r="G44327"/>
      <c r="M44327" s="6"/>
      <c r="R44327"/>
    </row>
    <row r="44328" spans="7:18" hidden="1" x14ac:dyDescent="0.25">
      <c r="G44328"/>
      <c r="M44328" s="6"/>
      <c r="R44328"/>
    </row>
    <row r="44329" spans="7:18" hidden="1" x14ac:dyDescent="0.25">
      <c r="G44329"/>
      <c r="M44329" s="6"/>
      <c r="R44329"/>
    </row>
    <row r="44330" spans="7:18" hidden="1" x14ac:dyDescent="0.25">
      <c r="G44330"/>
      <c r="M44330" s="6"/>
      <c r="R44330"/>
    </row>
    <row r="44331" spans="7:18" hidden="1" x14ac:dyDescent="0.25">
      <c r="G44331"/>
      <c r="M44331" s="6"/>
      <c r="R44331"/>
    </row>
    <row r="44332" spans="7:18" hidden="1" x14ac:dyDescent="0.25">
      <c r="G44332"/>
      <c r="M44332" s="6"/>
      <c r="R44332"/>
    </row>
    <row r="44333" spans="7:18" hidden="1" x14ac:dyDescent="0.25">
      <c r="G44333"/>
      <c r="M44333" s="6"/>
      <c r="R44333"/>
    </row>
    <row r="44334" spans="7:18" hidden="1" x14ac:dyDescent="0.25">
      <c r="G44334"/>
      <c r="M44334" s="6"/>
      <c r="R44334"/>
    </row>
    <row r="44335" spans="7:18" hidden="1" x14ac:dyDescent="0.25">
      <c r="G44335"/>
      <c r="M44335" s="6"/>
      <c r="R44335"/>
    </row>
    <row r="44336" spans="7:18" hidden="1" x14ac:dyDescent="0.25">
      <c r="G44336"/>
      <c r="M44336" s="6"/>
      <c r="R44336"/>
    </row>
    <row r="44337" spans="7:18" hidden="1" x14ac:dyDescent="0.25">
      <c r="G44337"/>
      <c r="M44337" s="6"/>
      <c r="R44337"/>
    </row>
    <row r="44338" spans="7:18" hidden="1" x14ac:dyDescent="0.25">
      <c r="G44338"/>
      <c r="M44338" s="6"/>
      <c r="R44338"/>
    </row>
    <row r="44339" spans="7:18" hidden="1" x14ac:dyDescent="0.25">
      <c r="G44339"/>
      <c r="M44339" s="6"/>
      <c r="R44339"/>
    </row>
    <row r="44340" spans="7:18" hidden="1" x14ac:dyDescent="0.25">
      <c r="G44340"/>
      <c r="M44340" s="6"/>
      <c r="R44340"/>
    </row>
    <row r="44341" spans="7:18" hidden="1" x14ac:dyDescent="0.25">
      <c r="G44341"/>
      <c r="M44341" s="6"/>
      <c r="R44341"/>
    </row>
    <row r="44342" spans="7:18" hidden="1" x14ac:dyDescent="0.25">
      <c r="G44342"/>
      <c r="M44342" s="6"/>
      <c r="R44342"/>
    </row>
    <row r="44343" spans="7:18" hidden="1" x14ac:dyDescent="0.25">
      <c r="G44343"/>
      <c r="M44343" s="6"/>
      <c r="R44343"/>
    </row>
    <row r="44344" spans="7:18" hidden="1" x14ac:dyDescent="0.25">
      <c r="G44344"/>
      <c r="M44344" s="6"/>
      <c r="R44344"/>
    </row>
    <row r="44345" spans="7:18" hidden="1" x14ac:dyDescent="0.25">
      <c r="G44345"/>
      <c r="M44345" s="6"/>
      <c r="R44345"/>
    </row>
    <row r="44346" spans="7:18" hidden="1" x14ac:dyDescent="0.25">
      <c r="G44346"/>
      <c r="M44346" s="6"/>
      <c r="R44346"/>
    </row>
    <row r="44347" spans="7:18" hidden="1" x14ac:dyDescent="0.25">
      <c r="G44347"/>
      <c r="M44347" s="6"/>
      <c r="R44347"/>
    </row>
    <row r="44348" spans="7:18" hidden="1" x14ac:dyDescent="0.25">
      <c r="G44348"/>
      <c r="M44348" s="6"/>
      <c r="R44348"/>
    </row>
    <row r="44349" spans="7:18" hidden="1" x14ac:dyDescent="0.25">
      <c r="G44349"/>
      <c r="M44349" s="6"/>
      <c r="R44349"/>
    </row>
    <row r="44350" spans="7:18" hidden="1" x14ac:dyDescent="0.25">
      <c r="G44350"/>
      <c r="M44350" s="6"/>
      <c r="R44350"/>
    </row>
    <row r="44351" spans="7:18" hidden="1" x14ac:dyDescent="0.25">
      <c r="G44351"/>
      <c r="M44351" s="6"/>
      <c r="R44351"/>
    </row>
    <row r="44352" spans="7:18" hidden="1" x14ac:dyDescent="0.25">
      <c r="G44352"/>
      <c r="M44352" s="6"/>
      <c r="R44352"/>
    </row>
    <row r="44353" spans="7:18" hidden="1" x14ac:dyDescent="0.25">
      <c r="G44353"/>
      <c r="M44353" s="6"/>
      <c r="R44353"/>
    </row>
    <row r="44354" spans="7:18" hidden="1" x14ac:dyDescent="0.25">
      <c r="G44354"/>
      <c r="M44354" s="6"/>
      <c r="R44354"/>
    </row>
    <row r="44355" spans="7:18" hidden="1" x14ac:dyDescent="0.25">
      <c r="G44355"/>
      <c r="M44355" s="6"/>
      <c r="R44355"/>
    </row>
    <row r="44356" spans="7:18" hidden="1" x14ac:dyDescent="0.25">
      <c r="G44356"/>
      <c r="M44356" s="6"/>
      <c r="R44356"/>
    </row>
    <row r="44357" spans="7:18" hidden="1" x14ac:dyDescent="0.25">
      <c r="G44357"/>
      <c r="M44357" s="6"/>
      <c r="R44357"/>
    </row>
    <row r="44358" spans="7:18" hidden="1" x14ac:dyDescent="0.25">
      <c r="G44358"/>
      <c r="M44358" s="6"/>
      <c r="R44358"/>
    </row>
    <row r="44359" spans="7:18" hidden="1" x14ac:dyDescent="0.25">
      <c r="G44359"/>
      <c r="M44359" s="6"/>
      <c r="R44359"/>
    </row>
    <row r="44360" spans="7:18" hidden="1" x14ac:dyDescent="0.25">
      <c r="G44360"/>
      <c r="M44360" s="6"/>
      <c r="R44360"/>
    </row>
    <row r="44361" spans="7:18" hidden="1" x14ac:dyDescent="0.25">
      <c r="G44361"/>
      <c r="M44361" s="6"/>
      <c r="R44361"/>
    </row>
    <row r="44362" spans="7:18" hidden="1" x14ac:dyDescent="0.25">
      <c r="G44362"/>
      <c r="M44362" s="6"/>
      <c r="R44362"/>
    </row>
    <row r="44363" spans="7:18" hidden="1" x14ac:dyDescent="0.25">
      <c r="G44363"/>
      <c r="M44363" s="6"/>
      <c r="R44363"/>
    </row>
    <row r="44364" spans="7:18" hidden="1" x14ac:dyDescent="0.25">
      <c r="G44364"/>
      <c r="M44364" s="6"/>
      <c r="R44364"/>
    </row>
    <row r="44365" spans="7:18" hidden="1" x14ac:dyDescent="0.25">
      <c r="G44365"/>
      <c r="M44365" s="6"/>
      <c r="R44365"/>
    </row>
    <row r="44366" spans="7:18" hidden="1" x14ac:dyDescent="0.25">
      <c r="G44366"/>
      <c r="M44366" s="6"/>
      <c r="R44366"/>
    </row>
    <row r="44367" spans="7:18" hidden="1" x14ac:dyDescent="0.25">
      <c r="G44367"/>
      <c r="M44367" s="6"/>
      <c r="R44367"/>
    </row>
    <row r="44368" spans="7:18" hidden="1" x14ac:dyDescent="0.25">
      <c r="G44368"/>
      <c r="M44368" s="6"/>
      <c r="R44368"/>
    </row>
    <row r="44369" spans="7:18" hidden="1" x14ac:dyDescent="0.25">
      <c r="G44369"/>
      <c r="M44369" s="6"/>
      <c r="R44369"/>
    </row>
    <row r="44370" spans="7:18" hidden="1" x14ac:dyDescent="0.25">
      <c r="G44370"/>
      <c r="M44370" s="6"/>
      <c r="R44370"/>
    </row>
    <row r="44371" spans="7:18" hidden="1" x14ac:dyDescent="0.25">
      <c r="G44371"/>
      <c r="M44371" s="6"/>
      <c r="R44371"/>
    </row>
    <row r="44372" spans="7:18" hidden="1" x14ac:dyDescent="0.25">
      <c r="G44372"/>
      <c r="M44372" s="6"/>
      <c r="R44372"/>
    </row>
    <row r="44373" spans="7:18" hidden="1" x14ac:dyDescent="0.25">
      <c r="G44373"/>
      <c r="M44373" s="6"/>
      <c r="R44373"/>
    </row>
    <row r="44374" spans="7:18" hidden="1" x14ac:dyDescent="0.25">
      <c r="G44374"/>
      <c r="M44374" s="6"/>
      <c r="R44374"/>
    </row>
    <row r="44375" spans="7:18" hidden="1" x14ac:dyDescent="0.25">
      <c r="G44375"/>
      <c r="M44375" s="6"/>
      <c r="R44375"/>
    </row>
    <row r="44376" spans="7:18" hidden="1" x14ac:dyDescent="0.25">
      <c r="G44376"/>
      <c r="M44376" s="6"/>
      <c r="R44376"/>
    </row>
    <row r="44377" spans="7:18" hidden="1" x14ac:dyDescent="0.25">
      <c r="G44377"/>
      <c r="M44377" s="6"/>
      <c r="R44377"/>
    </row>
    <row r="44378" spans="7:18" hidden="1" x14ac:dyDescent="0.25">
      <c r="G44378"/>
      <c r="M44378" s="6"/>
      <c r="R44378"/>
    </row>
    <row r="44379" spans="7:18" hidden="1" x14ac:dyDescent="0.25">
      <c r="G44379"/>
      <c r="M44379" s="6"/>
      <c r="R44379"/>
    </row>
    <row r="44380" spans="7:18" hidden="1" x14ac:dyDescent="0.25">
      <c r="G44380"/>
      <c r="M44380" s="6"/>
      <c r="R44380"/>
    </row>
    <row r="44381" spans="7:18" hidden="1" x14ac:dyDescent="0.25">
      <c r="G44381"/>
      <c r="M44381" s="6"/>
      <c r="R44381"/>
    </row>
    <row r="44382" spans="7:18" hidden="1" x14ac:dyDescent="0.25">
      <c r="G44382"/>
      <c r="M44382" s="6"/>
      <c r="R44382"/>
    </row>
    <row r="44383" spans="7:18" hidden="1" x14ac:dyDescent="0.25">
      <c r="G44383"/>
      <c r="M44383" s="6"/>
      <c r="R44383"/>
    </row>
    <row r="44384" spans="7:18" hidden="1" x14ac:dyDescent="0.25">
      <c r="G44384"/>
      <c r="M44384" s="6"/>
      <c r="R44384"/>
    </row>
    <row r="44385" spans="7:18" hidden="1" x14ac:dyDescent="0.25">
      <c r="G44385"/>
      <c r="M44385" s="6"/>
      <c r="R44385"/>
    </row>
    <row r="44386" spans="7:18" hidden="1" x14ac:dyDescent="0.25">
      <c r="G44386"/>
      <c r="M44386" s="6"/>
      <c r="R44386"/>
    </row>
    <row r="44387" spans="7:18" hidden="1" x14ac:dyDescent="0.25">
      <c r="G44387"/>
      <c r="M44387" s="6"/>
      <c r="R44387"/>
    </row>
    <row r="44388" spans="7:18" hidden="1" x14ac:dyDescent="0.25">
      <c r="G44388"/>
      <c r="M44388" s="6"/>
      <c r="R44388"/>
    </row>
    <row r="44389" spans="7:18" hidden="1" x14ac:dyDescent="0.25">
      <c r="G44389"/>
      <c r="M44389" s="6"/>
      <c r="R44389"/>
    </row>
    <row r="44390" spans="7:18" hidden="1" x14ac:dyDescent="0.25">
      <c r="G44390"/>
      <c r="M44390" s="6"/>
      <c r="R44390"/>
    </row>
    <row r="44391" spans="7:18" hidden="1" x14ac:dyDescent="0.25">
      <c r="G44391"/>
      <c r="M44391" s="6"/>
      <c r="R44391"/>
    </row>
    <row r="44392" spans="7:18" hidden="1" x14ac:dyDescent="0.25">
      <c r="G44392"/>
      <c r="M44392" s="6"/>
      <c r="R44392"/>
    </row>
    <row r="44393" spans="7:18" hidden="1" x14ac:dyDescent="0.25">
      <c r="G44393"/>
      <c r="M44393" s="6"/>
      <c r="R44393"/>
    </row>
    <row r="44394" spans="7:18" hidden="1" x14ac:dyDescent="0.25">
      <c r="G44394"/>
      <c r="M44394" s="6"/>
      <c r="R44394"/>
    </row>
    <row r="44395" spans="7:18" hidden="1" x14ac:dyDescent="0.25">
      <c r="G44395"/>
      <c r="M44395" s="6"/>
      <c r="R44395"/>
    </row>
    <row r="44396" spans="7:18" hidden="1" x14ac:dyDescent="0.25">
      <c r="G44396"/>
      <c r="M44396" s="6"/>
      <c r="R44396"/>
    </row>
    <row r="44397" spans="7:18" hidden="1" x14ac:dyDescent="0.25">
      <c r="G44397"/>
      <c r="M44397" s="6"/>
      <c r="R44397"/>
    </row>
    <row r="44398" spans="7:18" hidden="1" x14ac:dyDescent="0.25">
      <c r="G44398"/>
      <c r="M44398" s="6"/>
      <c r="R44398"/>
    </row>
    <row r="44399" spans="7:18" hidden="1" x14ac:dyDescent="0.25">
      <c r="G44399"/>
      <c r="M44399" s="6"/>
      <c r="R44399"/>
    </row>
    <row r="44400" spans="7:18" hidden="1" x14ac:dyDescent="0.25">
      <c r="G44400"/>
      <c r="M44400" s="6"/>
      <c r="R44400"/>
    </row>
    <row r="44401" spans="7:18" hidden="1" x14ac:dyDescent="0.25">
      <c r="G44401"/>
      <c r="M44401" s="6"/>
      <c r="R44401"/>
    </row>
    <row r="44402" spans="7:18" hidden="1" x14ac:dyDescent="0.25">
      <c r="G44402"/>
      <c r="M44402" s="6"/>
      <c r="R44402"/>
    </row>
    <row r="44403" spans="7:18" hidden="1" x14ac:dyDescent="0.25">
      <c r="G44403"/>
      <c r="M44403" s="6"/>
      <c r="R44403"/>
    </row>
    <row r="44404" spans="7:18" hidden="1" x14ac:dyDescent="0.25">
      <c r="G44404"/>
      <c r="M44404" s="6"/>
      <c r="R44404"/>
    </row>
    <row r="44405" spans="7:18" hidden="1" x14ac:dyDescent="0.25">
      <c r="G44405"/>
      <c r="M44405" s="6"/>
      <c r="R44405"/>
    </row>
    <row r="44406" spans="7:18" hidden="1" x14ac:dyDescent="0.25">
      <c r="G44406"/>
      <c r="M44406" s="6"/>
      <c r="R44406"/>
    </row>
    <row r="44407" spans="7:18" hidden="1" x14ac:dyDescent="0.25">
      <c r="G44407"/>
      <c r="M44407" s="6"/>
      <c r="R44407"/>
    </row>
    <row r="44408" spans="7:18" hidden="1" x14ac:dyDescent="0.25">
      <c r="G44408"/>
      <c r="M44408" s="6"/>
      <c r="R44408"/>
    </row>
    <row r="44409" spans="7:18" hidden="1" x14ac:dyDescent="0.25">
      <c r="G44409"/>
      <c r="M44409" s="6"/>
      <c r="R44409"/>
    </row>
    <row r="44410" spans="7:18" hidden="1" x14ac:dyDescent="0.25">
      <c r="G44410"/>
      <c r="M44410" s="6"/>
      <c r="R44410"/>
    </row>
    <row r="44411" spans="7:18" hidden="1" x14ac:dyDescent="0.25">
      <c r="G44411"/>
      <c r="M44411" s="6"/>
      <c r="R44411"/>
    </row>
    <row r="44412" spans="7:18" hidden="1" x14ac:dyDescent="0.25">
      <c r="G44412"/>
      <c r="M44412" s="6"/>
      <c r="R44412"/>
    </row>
    <row r="44413" spans="7:18" hidden="1" x14ac:dyDescent="0.25">
      <c r="G44413"/>
      <c r="M44413" s="6"/>
      <c r="R44413"/>
    </row>
    <row r="44414" spans="7:18" hidden="1" x14ac:dyDescent="0.25">
      <c r="G44414"/>
      <c r="M44414" s="6"/>
      <c r="R44414"/>
    </row>
    <row r="44415" spans="7:18" hidden="1" x14ac:dyDescent="0.25">
      <c r="G44415"/>
      <c r="M44415" s="6"/>
      <c r="R44415"/>
    </row>
    <row r="44416" spans="7:18" hidden="1" x14ac:dyDescent="0.25">
      <c r="G44416"/>
      <c r="M44416" s="6"/>
      <c r="R44416"/>
    </row>
    <row r="44417" spans="7:18" hidden="1" x14ac:dyDescent="0.25">
      <c r="G44417"/>
      <c r="M44417" s="6"/>
      <c r="R44417"/>
    </row>
    <row r="44418" spans="7:18" hidden="1" x14ac:dyDescent="0.25">
      <c r="G44418"/>
      <c r="M44418" s="6"/>
      <c r="R44418"/>
    </row>
    <row r="44419" spans="7:18" hidden="1" x14ac:dyDescent="0.25">
      <c r="G44419"/>
      <c r="M44419" s="6"/>
      <c r="R44419"/>
    </row>
    <row r="44420" spans="7:18" hidden="1" x14ac:dyDescent="0.25">
      <c r="G44420"/>
      <c r="M44420" s="6"/>
      <c r="R44420"/>
    </row>
    <row r="44421" spans="7:18" hidden="1" x14ac:dyDescent="0.25">
      <c r="G44421"/>
      <c r="M44421" s="6"/>
      <c r="R44421"/>
    </row>
    <row r="44422" spans="7:18" hidden="1" x14ac:dyDescent="0.25">
      <c r="G44422"/>
      <c r="M44422" s="6"/>
      <c r="R44422"/>
    </row>
    <row r="44423" spans="7:18" hidden="1" x14ac:dyDescent="0.25">
      <c r="G44423"/>
      <c r="M44423" s="6"/>
      <c r="R44423"/>
    </row>
    <row r="44424" spans="7:18" hidden="1" x14ac:dyDescent="0.25">
      <c r="G44424"/>
      <c r="M44424" s="6"/>
      <c r="R44424"/>
    </row>
    <row r="44425" spans="7:18" hidden="1" x14ac:dyDescent="0.25">
      <c r="G44425"/>
      <c r="M44425" s="6"/>
      <c r="R44425"/>
    </row>
    <row r="44426" spans="7:18" hidden="1" x14ac:dyDescent="0.25">
      <c r="G44426"/>
      <c r="M44426" s="6"/>
      <c r="R44426"/>
    </row>
    <row r="44427" spans="7:18" hidden="1" x14ac:dyDescent="0.25">
      <c r="G44427"/>
      <c r="M44427" s="6"/>
      <c r="R44427"/>
    </row>
    <row r="44428" spans="7:18" hidden="1" x14ac:dyDescent="0.25">
      <c r="G44428"/>
      <c r="M44428" s="6"/>
      <c r="R44428"/>
    </row>
    <row r="44429" spans="7:18" hidden="1" x14ac:dyDescent="0.25">
      <c r="G44429"/>
      <c r="M44429" s="6"/>
      <c r="R44429"/>
    </row>
    <row r="44430" spans="7:18" hidden="1" x14ac:dyDescent="0.25">
      <c r="G44430"/>
      <c r="M44430" s="6"/>
      <c r="R44430"/>
    </row>
    <row r="44431" spans="7:18" hidden="1" x14ac:dyDescent="0.25">
      <c r="G44431"/>
      <c r="M44431" s="6"/>
      <c r="R44431"/>
    </row>
    <row r="44432" spans="7:18" hidden="1" x14ac:dyDescent="0.25">
      <c r="G44432"/>
      <c r="M44432" s="6"/>
      <c r="R44432"/>
    </row>
    <row r="44433" spans="7:18" hidden="1" x14ac:dyDescent="0.25">
      <c r="G44433"/>
      <c r="M44433" s="6"/>
      <c r="R44433"/>
    </row>
    <row r="44434" spans="7:18" hidden="1" x14ac:dyDescent="0.25">
      <c r="G44434"/>
      <c r="M44434" s="6"/>
      <c r="R44434"/>
    </row>
    <row r="44435" spans="7:18" hidden="1" x14ac:dyDescent="0.25">
      <c r="G44435"/>
      <c r="M44435" s="6"/>
      <c r="R44435"/>
    </row>
    <row r="44436" spans="7:18" hidden="1" x14ac:dyDescent="0.25">
      <c r="G44436"/>
      <c r="M44436" s="6"/>
      <c r="R44436"/>
    </row>
    <row r="44437" spans="7:18" hidden="1" x14ac:dyDescent="0.25">
      <c r="G44437"/>
      <c r="M44437" s="6"/>
      <c r="R44437"/>
    </row>
    <row r="44438" spans="7:18" hidden="1" x14ac:dyDescent="0.25">
      <c r="G44438"/>
      <c r="M44438" s="6"/>
      <c r="R44438"/>
    </row>
    <row r="44439" spans="7:18" hidden="1" x14ac:dyDescent="0.25">
      <c r="G44439"/>
      <c r="M44439" s="6"/>
      <c r="R44439"/>
    </row>
    <row r="44440" spans="7:18" hidden="1" x14ac:dyDescent="0.25">
      <c r="G44440"/>
      <c r="M44440" s="6"/>
      <c r="R44440"/>
    </row>
    <row r="44441" spans="7:18" hidden="1" x14ac:dyDescent="0.25">
      <c r="G44441"/>
      <c r="M44441" s="6"/>
      <c r="R44441"/>
    </row>
    <row r="44442" spans="7:18" hidden="1" x14ac:dyDescent="0.25">
      <c r="G44442"/>
      <c r="M44442" s="6"/>
      <c r="R44442"/>
    </row>
    <row r="44443" spans="7:18" hidden="1" x14ac:dyDescent="0.25">
      <c r="G44443"/>
      <c r="M44443" s="6"/>
      <c r="R44443"/>
    </row>
    <row r="44444" spans="7:18" hidden="1" x14ac:dyDescent="0.25">
      <c r="G44444"/>
      <c r="M44444" s="6"/>
      <c r="R44444"/>
    </row>
    <row r="44445" spans="7:18" hidden="1" x14ac:dyDescent="0.25">
      <c r="G44445"/>
      <c r="M44445" s="6"/>
      <c r="R44445"/>
    </row>
    <row r="44446" spans="7:18" hidden="1" x14ac:dyDescent="0.25">
      <c r="G44446"/>
      <c r="M44446" s="6"/>
      <c r="R44446"/>
    </row>
    <row r="44447" spans="7:18" hidden="1" x14ac:dyDescent="0.25">
      <c r="G44447"/>
      <c r="M44447" s="6"/>
      <c r="R44447"/>
    </row>
    <row r="44448" spans="7:18" hidden="1" x14ac:dyDescent="0.25">
      <c r="G44448"/>
      <c r="M44448" s="6"/>
      <c r="R44448"/>
    </row>
    <row r="44449" spans="7:18" hidden="1" x14ac:dyDescent="0.25">
      <c r="G44449"/>
      <c r="M44449" s="6"/>
      <c r="R44449"/>
    </row>
    <row r="44450" spans="7:18" hidden="1" x14ac:dyDescent="0.25">
      <c r="G44450"/>
      <c r="M44450" s="6"/>
      <c r="R44450"/>
    </row>
    <row r="44451" spans="7:18" hidden="1" x14ac:dyDescent="0.25">
      <c r="G44451"/>
      <c r="M44451" s="6"/>
      <c r="R44451"/>
    </row>
    <row r="44452" spans="7:18" hidden="1" x14ac:dyDescent="0.25">
      <c r="G44452"/>
      <c r="M44452" s="6"/>
      <c r="R44452"/>
    </row>
    <row r="44453" spans="7:18" hidden="1" x14ac:dyDescent="0.25">
      <c r="G44453"/>
      <c r="M44453" s="6"/>
      <c r="R44453"/>
    </row>
    <row r="44454" spans="7:18" hidden="1" x14ac:dyDescent="0.25">
      <c r="G44454"/>
      <c r="M44454" s="6"/>
      <c r="R44454"/>
    </row>
    <row r="44455" spans="7:18" hidden="1" x14ac:dyDescent="0.25">
      <c r="G44455"/>
      <c r="M44455" s="6"/>
      <c r="R44455"/>
    </row>
    <row r="44456" spans="7:18" hidden="1" x14ac:dyDescent="0.25">
      <c r="G44456"/>
      <c r="M44456" s="6"/>
      <c r="R44456"/>
    </row>
    <row r="44457" spans="7:18" hidden="1" x14ac:dyDescent="0.25">
      <c r="G44457"/>
      <c r="M44457" s="6"/>
      <c r="R44457"/>
    </row>
    <row r="44458" spans="7:18" hidden="1" x14ac:dyDescent="0.25">
      <c r="G44458"/>
      <c r="M44458" s="6"/>
      <c r="R44458"/>
    </row>
    <row r="44459" spans="7:18" hidden="1" x14ac:dyDescent="0.25">
      <c r="G44459"/>
      <c r="M44459" s="6"/>
      <c r="R44459"/>
    </row>
    <row r="44460" spans="7:18" hidden="1" x14ac:dyDescent="0.25">
      <c r="G44460"/>
      <c r="M44460" s="6"/>
      <c r="R44460"/>
    </row>
    <row r="44461" spans="7:18" hidden="1" x14ac:dyDescent="0.25">
      <c r="G44461"/>
      <c r="M44461" s="6"/>
      <c r="R44461"/>
    </row>
    <row r="44462" spans="7:18" hidden="1" x14ac:dyDescent="0.25">
      <c r="G44462"/>
      <c r="M44462" s="6"/>
      <c r="R44462"/>
    </row>
    <row r="44463" spans="7:18" hidden="1" x14ac:dyDescent="0.25">
      <c r="G44463"/>
      <c r="M44463" s="6"/>
      <c r="R44463"/>
    </row>
    <row r="44464" spans="7:18" hidden="1" x14ac:dyDescent="0.25">
      <c r="G44464"/>
      <c r="M44464" s="6"/>
      <c r="R44464"/>
    </row>
    <row r="44465" spans="7:18" hidden="1" x14ac:dyDescent="0.25">
      <c r="G44465"/>
      <c r="M44465" s="6"/>
      <c r="R44465"/>
    </row>
    <row r="44466" spans="7:18" hidden="1" x14ac:dyDescent="0.25">
      <c r="G44466"/>
      <c r="M44466" s="6"/>
      <c r="R44466"/>
    </row>
    <row r="44467" spans="7:18" hidden="1" x14ac:dyDescent="0.25">
      <c r="G44467"/>
      <c r="M44467" s="6"/>
      <c r="R44467"/>
    </row>
    <row r="44468" spans="7:18" hidden="1" x14ac:dyDescent="0.25">
      <c r="G44468"/>
      <c r="M44468" s="6"/>
      <c r="R44468"/>
    </row>
    <row r="44469" spans="7:18" hidden="1" x14ac:dyDescent="0.25">
      <c r="G44469"/>
      <c r="M44469" s="6"/>
      <c r="R44469"/>
    </row>
    <row r="44470" spans="7:18" hidden="1" x14ac:dyDescent="0.25">
      <c r="G44470"/>
      <c r="M44470" s="6"/>
      <c r="R44470"/>
    </row>
    <row r="44471" spans="7:18" hidden="1" x14ac:dyDescent="0.25">
      <c r="G44471"/>
      <c r="M44471" s="6"/>
      <c r="R44471"/>
    </row>
    <row r="44472" spans="7:18" hidden="1" x14ac:dyDescent="0.25">
      <c r="G44472"/>
      <c r="M44472" s="6"/>
      <c r="R44472"/>
    </row>
    <row r="44473" spans="7:18" hidden="1" x14ac:dyDescent="0.25">
      <c r="G44473"/>
      <c r="M44473" s="6"/>
      <c r="R44473"/>
    </row>
    <row r="44474" spans="7:18" hidden="1" x14ac:dyDescent="0.25">
      <c r="G44474"/>
      <c r="M44474" s="6"/>
      <c r="R44474"/>
    </row>
    <row r="44475" spans="7:18" hidden="1" x14ac:dyDescent="0.25">
      <c r="G44475"/>
      <c r="M44475" s="6"/>
      <c r="R44475"/>
    </row>
    <row r="44476" spans="7:18" hidden="1" x14ac:dyDescent="0.25">
      <c r="G44476"/>
      <c r="M44476" s="6"/>
      <c r="R44476"/>
    </row>
    <row r="44477" spans="7:18" hidden="1" x14ac:dyDescent="0.25">
      <c r="G44477"/>
      <c r="M44477" s="6"/>
      <c r="R44477"/>
    </row>
    <row r="44478" spans="7:18" hidden="1" x14ac:dyDescent="0.25">
      <c r="G44478"/>
      <c r="M44478" s="6"/>
      <c r="R44478"/>
    </row>
    <row r="44479" spans="7:18" hidden="1" x14ac:dyDescent="0.25">
      <c r="G44479"/>
      <c r="M44479" s="6"/>
      <c r="R44479"/>
    </row>
    <row r="44480" spans="7:18" hidden="1" x14ac:dyDescent="0.25">
      <c r="G44480"/>
      <c r="M44480" s="6"/>
      <c r="R44480"/>
    </row>
    <row r="44481" spans="7:18" hidden="1" x14ac:dyDescent="0.25">
      <c r="G44481"/>
      <c r="M44481" s="6"/>
      <c r="R44481"/>
    </row>
    <row r="44482" spans="7:18" hidden="1" x14ac:dyDescent="0.25">
      <c r="G44482"/>
      <c r="M44482" s="6"/>
      <c r="R44482"/>
    </row>
    <row r="44483" spans="7:18" hidden="1" x14ac:dyDescent="0.25">
      <c r="G44483"/>
      <c r="M44483" s="6"/>
      <c r="R44483"/>
    </row>
    <row r="44484" spans="7:18" hidden="1" x14ac:dyDescent="0.25">
      <c r="G44484"/>
      <c r="M44484" s="6"/>
      <c r="R44484"/>
    </row>
    <row r="44485" spans="7:18" hidden="1" x14ac:dyDescent="0.25">
      <c r="G44485"/>
      <c r="M44485" s="6"/>
      <c r="R44485"/>
    </row>
    <row r="44486" spans="7:18" hidden="1" x14ac:dyDescent="0.25">
      <c r="G44486"/>
      <c r="M44486" s="6"/>
      <c r="R44486"/>
    </row>
    <row r="44487" spans="7:18" hidden="1" x14ac:dyDescent="0.25">
      <c r="G44487"/>
      <c r="M44487" s="6"/>
      <c r="R44487"/>
    </row>
    <row r="44488" spans="7:18" hidden="1" x14ac:dyDescent="0.25">
      <c r="G44488"/>
      <c r="M44488" s="6"/>
      <c r="R44488"/>
    </row>
    <row r="44489" spans="7:18" hidden="1" x14ac:dyDescent="0.25">
      <c r="G44489"/>
      <c r="M44489" s="6"/>
      <c r="R44489"/>
    </row>
    <row r="44490" spans="7:18" hidden="1" x14ac:dyDescent="0.25">
      <c r="G44490"/>
      <c r="M44490" s="6"/>
      <c r="R44490"/>
    </row>
    <row r="44491" spans="7:18" hidden="1" x14ac:dyDescent="0.25">
      <c r="G44491"/>
      <c r="M44491" s="6"/>
      <c r="R44491"/>
    </row>
    <row r="44492" spans="7:18" hidden="1" x14ac:dyDescent="0.25">
      <c r="G44492"/>
      <c r="M44492" s="6"/>
      <c r="R44492"/>
    </row>
    <row r="44493" spans="7:18" hidden="1" x14ac:dyDescent="0.25">
      <c r="G44493"/>
      <c r="M44493" s="6"/>
      <c r="R44493"/>
    </row>
    <row r="44494" spans="7:18" hidden="1" x14ac:dyDescent="0.25">
      <c r="G44494"/>
      <c r="M44494" s="6"/>
      <c r="R44494"/>
    </row>
    <row r="44495" spans="7:18" hidden="1" x14ac:dyDescent="0.25">
      <c r="G44495"/>
      <c r="M44495" s="6"/>
      <c r="R44495"/>
    </row>
    <row r="44496" spans="7:18" hidden="1" x14ac:dyDescent="0.25">
      <c r="G44496"/>
      <c r="M44496" s="6"/>
      <c r="R44496"/>
    </row>
    <row r="44497" spans="7:18" hidden="1" x14ac:dyDescent="0.25">
      <c r="G44497"/>
      <c r="M44497" s="6"/>
      <c r="R44497"/>
    </row>
    <row r="44498" spans="7:18" hidden="1" x14ac:dyDescent="0.25">
      <c r="G44498"/>
      <c r="M44498" s="6"/>
      <c r="R44498"/>
    </row>
    <row r="44499" spans="7:18" hidden="1" x14ac:dyDescent="0.25">
      <c r="G44499"/>
      <c r="M44499" s="6"/>
      <c r="R44499"/>
    </row>
    <row r="44500" spans="7:18" hidden="1" x14ac:dyDescent="0.25">
      <c r="G44500"/>
      <c r="M44500" s="6"/>
      <c r="R44500"/>
    </row>
    <row r="44501" spans="7:18" hidden="1" x14ac:dyDescent="0.25">
      <c r="G44501"/>
      <c r="M44501" s="6"/>
      <c r="R44501"/>
    </row>
    <row r="44502" spans="7:18" hidden="1" x14ac:dyDescent="0.25">
      <c r="G44502"/>
      <c r="M44502" s="6"/>
      <c r="R44502"/>
    </row>
    <row r="44503" spans="7:18" hidden="1" x14ac:dyDescent="0.25">
      <c r="G44503"/>
      <c r="M44503" s="6"/>
      <c r="R44503"/>
    </row>
    <row r="44504" spans="7:18" hidden="1" x14ac:dyDescent="0.25">
      <c r="G44504"/>
      <c r="M44504" s="6"/>
      <c r="R44504"/>
    </row>
    <row r="44505" spans="7:18" hidden="1" x14ac:dyDescent="0.25">
      <c r="G44505"/>
      <c r="M44505" s="6"/>
      <c r="R44505"/>
    </row>
    <row r="44506" spans="7:18" hidden="1" x14ac:dyDescent="0.25">
      <c r="G44506"/>
      <c r="M44506" s="6"/>
      <c r="R44506"/>
    </row>
    <row r="44507" spans="7:18" hidden="1" x14ac:dyDescent="0.25">
      <c r="G44507"/>
      <c r="M44507" s="6"/>
      <c r="R44507"/>
    </row>
    <row r="44508" spans="7:18" hidden="1" x14ac:dyDescent="0.25">
      <c r="G44508"/>
      <c r="M44508" s="6"/>
      <c r="R44508"/>
    </row>
    <row r="44509" spans="7:18" hidden="1" x14ac:dyDescent="0.25">
      <c r="G44509"/>
      <c r="M44509" s="6"/>
      <c r="R44509"/>
    </row>
    <row r="44510" spans="7:18" hidden="1" x14ac:dyDescent="0.25">
      <c r="G44510"/>
      <c r="M44510" s="6"/>
      <c r="R44510"/>
    </row>
    <row r="44511" spans="7:18" hidden="1" x14ac:dyDescent="0.25">
      <c r="G44511"/>
      <c r="M44511" s="6"/>
      <c r="R44511"/>
    </row>
    <row r="44512" spans="7:18" hidden="1" x14ac:dyDescent="0.25">
      <c r="G44512"/>
      <c r="M44512" s="6"/>
      <c r="R44512"/>
    </row>
    <row r="44513" spans="7:18" hidden="1" x14ac:dyDescent="0.25">
      <c r="G44513"/>
      <c r="M44513" s="6"/>
      <c r="R44513"/>
    </row>
    <row r="44514" spans="7:18" hidden="1" x14ac:dyDescent="0.25">
      <c r="G44514"/>
      <c r="M44514" s="6"/>
      <c r="R44514"/>
    </row>
    <row r="44515" spans="7:18" hidden="1" x14ac:dyDescent="0.25">
      <c r="G44515"/>
      <c r="M44515" s="6"/>
      <c r="R44515"/>
    </row>
    <row r="44516" spans="7:18" hidden="1" x14ac:dyDescent="0.25">
      <c r="G44516"/>
      <c r="M44516" s="6"/>
      <c r="R44516"/>
    </row>
    <row r="44517" spans="7:18" hidden="1" x14ac:dyDescent="0.25">
      <c r="G44517"/>
      <c r="M44517" s="6"/>
      <c r="R44517"/>
    </row>
    <row r="44518" spans="7:18" hidden="1" x14ac:dyDescent="0.25">
      <c r="G44518"/>
      <c r="M44518" s="6"/>
      <c r="R44518"/>
    </row>
    <row r="44519" spans="7:18" hidden="1" x14ac:dyDescent="0.25">
      <c r="G44519"/>
      <c r="M44519" s="6"/>
      <c r="R44519"/>
    </row>
    <row r="44520" spans="7:18" hidden="1" x14ac:dyDescent="0.25">
      <c r="G44520"/>
      <c r="M44520" s="6"/>
      <c r="R44520"/>
    </row>
    <row r="44521" spans="7:18" hidden="1" x14ac:dyDescent="0.25">
      <c r="G44521"/>
      <c r="M44521" s="6"/>
      <c r="R44521"/>
    </row>
    <row r="44522" spans="7:18" hidden="1" x14ac:dyDescent="0.25">
      <c r="G44522"/>
      <c r="M44522" s="6"/>
      <c r="R44522"/>
    </row>
    <row r="44523" spans="7:18" hidden="1" x14ac:dyDescent="0.25">
      <c r="G44523"/>
      <c r="M44523" s="6"/>
      <c r="R44523"/>
    </row>
    <row r="44524" spans="7:18" hidden="1" x14ac:dyDescent="0.25">
      <c r="G44524"/>
      <c r="M44524" s="6"/>
      <c r="R44524"/>
    </row>
    <row r="44525" spans="7:18" hidden="1" x14ac:dyDescent="0.25">
      <c r="G44525"/>
      <c r="M44525" s="6"/>
      <c r="R44525"/>
    </row>
    <row r="44526" spans="7:18" hidden="1" x14ac:dyDescent="0.25">
      <c r="G44526"/>
      <c r="M44526" s="6"/>
      <c r="R44526"/>
    </row>
    <row r="44527" spans="7:18" hidden="1" x14ac:dyDescent="0.25">
      <c r="G44527"/>
      <c r="M44527" s="6"/>
      <c r="R44527"/>
    </row>
    <row r="44528" spans="7:18" hidden="1" x14ac:dyDescent="0.25">
      <c r="G44528"/>
      <c r="M44528" s="6"/>
      <c r="R44528"/>
    </row>
    <row r="44529" spans="7:18" hidden="1" x14ac:dyDescent="0.25">
      <c r="G44529"/>
      <c r="M44529" s="6"/>
      <c r="R44529"/>
    </row>
    <row r="44530" spans="7:18" hidden="1" x14ac:dyDescent="0.25">
      <c r="G44530"/>
      <c r="M44530" s="6"/>
      <c r="R44530"/>
    </row>
    <row r="44531" spans="7:18" hidden="1" x14ac:dyDescent="0.25">
      <c r="G44531"/>
      <c r="M44531" s="6"/>
      <c r="R44531"/>
    </row>
    <row r="44532" spans="7:18" hidden="1" x14ac:dyDescent="0.25">
      <c r="G44532"/>
      <c r="M44532" s="6"/>
      <c r="R44532"/>
    </row>
    <row r="44533" spans="7:18" hidden="1" x14ac:dyDescent="0.25">
      <c r="G44533"/>
      <c r="M44533" s="6"/>
      <c r="R44533"/>
    </row>
    <row r="44534" spans="7:18" hidden="1" x14ac:dyDescent="0.25">
      <c r="G44534"/>
      <c r="M44534" s="6"/>
      <c r="R44534"/>
    </row>
    <row r="44535" spans="7:18" hidden="1" x14ac:dyDescent="0.25">
      <c r="G44535"/>
      <c r="M44535" s="6"/>
      <c r="R44535"/>
    </row>
    <row r="44536" spans="7:18" hidden="1" x14ac:dyDescent="0.25">
      <c r="G44536"/>
      <c r="M44536" s="6"/>
      <c r="R44536"/>
    </row>
    <row r="44537" spans="7:18" hidden="1" x14ac:dyDescent="0.25">
      <c r="G44537"/>
      <c r="M44537" s="6"/>
      <c r="R44537"/>
    </row>
    <row r="44538" spans="7:18" hidden="1" x14ac:dyDescent="0.25">
      <c r="G44538"/>
      <c r="M44538" s="6"/>
      <c r="R44538"/>
    </row>
    <row r="44539" spans="7:18" hidden="1" x14ac:dyDescent="0.25">
      <c r="G44539"/>
      <c r="M44539" s="6"/>
      <c r="R44539"/>
    </row>
    <row r="44540" spans="7:18" hidden="1" x14ac:dyDescent="0.25">
      <c r="G44540"/>
      <c r="M44540" s="6"/>
      <c r="R44540"/>
    </row>
    <row r="44541" spans="7:18" hidden="1" x14ac:dyDescent="0.25">
      <c r="G44541"/>
      <c r="M44541" s="6"/>
      <c r="R44541"/>
    </row>
    <row r="44542" spans="7:18" hidden="1" x14ac:dyDescent="0.25">
      <c r="G44542"/>
      <c r="M44542" s="6"/>
      <c r="R44542"/>
    </row>
    <row r="44543" spans="7:18" hidden="1" x14ac:dyDescent="0.25">
      <c r="G44543"/>
      <c r="M44543" s="6"/>
      <c r="R44543"/>
    </row>
    <row r="44544" spans="7:18" hidden="1" x14ac:dyDescent="0.25">
      <c r="G44544"/>
      <c r="M44544" s="6"/>
      <c r="R44544"/>
    </row>
    <row r="44545" spans="7:18" hidden="1" x14ac:dyDescent="0.25">
      <c r="G44545"/>
      <c r="M44545" s="6"/>
      <c r="R44545"/>
    </row>
    <row r="44546" spans="7:18" hidden="1" x14ac:dyDescent="0.25">
      <c r="G44546"/>
      <c r="M44546" s="6"/>
      <c r="R44546"/>
    </row>
    <row r="44547" spans="7:18" hidden="1" x14ac:dyDescent="0.25">
      <c r="G44547"/>
      <c r="M44547" s="6"/>
      <c r="R44547"/>
    </row>
    <row r="44548" spans="7:18" hidden="1" x14ac:dyDescent="0.25">
      <c r="G44548"/>
      <c r="M44548" s="6"/>
      <c r="R44548"/>
    </row>
    <row r="44549" spans="7:18" hidden="1" x14ac:dyDescent="0.25">
      <c r="G44549"/>
      <c r="M44549" s="6"/>
      <c r="R44549"/>
    </row>
    <row r="44550" spans="7:18" hidden="1" x14ac:dyDescent="0.25">
      <c r="G44550"/>
      <c r="M44550" s="6"/>
      <c r="R44550"/>
    </row>
    <row r="44551" spans="7:18" hidden="1" x14ac:dyDescent="0.25">
      <c r="G44551"/>
      <c r="M44551" s="6"/>
      <c r="R44551"/>
    </row>
    <row r="44552" spans="7:18" hidden="1" x14ac:dyDescent="0.25">
      <c r="G44552"/>
      <c r="M44552" s="6"/>
      <c r="R44552"/>
    </row>
    <row r="44553" spans="7:18" hidden="1" x14ac:dyDescent="0.25">
      <c r="G44553"/>
      <c r="M44553" s="6"/>
      <c r="R44553"/>
    </row>
    <row r="44554" spans="7:18" hidden="1" x14ac:dyDescent="0.25">
      <c r="G44554"/>
      <c r="M44554" s="6"/>
      <c r="R44554"/>
    </row>
    <row r="44555" spans="7:18" hidden="1" x14ac:dyDescent="0.25">
      <c r="G44555"/>
      <c r="M44555" s="6"/>
      <c r="R44555"/>
    </row>
    <row r="44556" spans="7:18" hidden="1" x14ac:dyDescent="0.25">
      <c r="G44556"/>
      <c r="M44556" s="6"/>
      <c r="R44556"/>
    </row>
    <row r="44557" spans="7:18" hidden="1" x14ac:dyDescent="0.25">
      <c r="G44557"/>
      <c r="M44557" s="6"/>
      <c r="R44557"/>
    </row>
    <row r="44558" spans="7:18" hidden="1" x14ac:dyDescent="0.25">
      <c r="G44558"/>
      <c r="M44558" s="6"/>
      <c r="R44558"/>
    </row>
    <row r="44559" spans="7:18" hidden="1" x14ac:dyDescent="0.25">
      <c r="G44559"/>
      <c r="M44559" s="6"/>
      <c r="R44559"/>
    </row>
    <row r="44560" spans="7:18" hidden="1" x14ac:dyDescent="0.25">
      <c r="G44560"/>
      <c r="M44560" s="6"/>
      <c r="R44560"/>
    </row>
    <row r="44561" spans="7:18" hidden="1" x14ac:dyDescent="0.25">
      <c r="G44561"/>
      <c r="M44561" s="6"/>
      <c r="R44561"/>
    </row>
    <row r="44562" spans="7:18" hidden="1" x14ac:dyDescent="0.25">
      <c r="G44562"/>
      <c r="M44562" s="6"/>
      <c r="R44562"/>
    </row>
    <row r="44563" spans="7:18" hidden="1" x14ac:dyDescent="0.25">
      <c r="G44563"/>
      <c r="M44563" s="6"/>
      <c r="R44563"/>
    </row>
    <row r="44564" spans="7:18" hidden="1" x14ac:dyDescent="0.25">
      <c r="G44564"/>
      <c r="M44564" s="6"/>
      <c r="R44564"/>
    </row>
    <row r="44565" spans="7:18" hidden="1" x14ac:dyDescent="0.25">
      <c r="G44565"/>
      <c r="M44565" s="6"/>
      <c r="R44565"/>
    </row>
    <row r="44566" spans="7:18" hidden="1" x14ac:dyDescent="0.25">
      <c r="G44566"/>
      <c r="M44566" s="6"/>
      <c r="R44566"/>
    </row>
    <row r="44567" spans="7:18" hidden="1" x14ac:dyDescent="0.25">
      <c r="G44567"/>
      <c r="M44567" s="6"/>
      <c r="R44567"/>
    </row>
    <row r="44568" spans="7:18" hidden="1" x14ac:dyDescent="0.25">
      <c r="G44568"/>
      <c r="M44568" s="6"/>
      <c r="R44568"/>
    </row>
    <row r="44569" spans="7:18" hidden="1" x14ac:dyDescent="0.25">
      <c r="G44569"/>
      <c r="M44569" s="6"/>
      <c r="R44569"/>
    </row>
    <row r="44570" spans="7:18" hidden="1" x14ac:dyDescent="0.25">
      <c r="G44570"/>
      <c r="M44570" s="6"/>
      <c r="R44570"/>
    </row>
    <row r="44571" spans="7:18" hidden="1" x14ac:dyDescent="0.25">
      <c r="G44571"/>
      <c r="M44571" s="6"/>
      <c r="R44571"/>
    </row>
    <row r="44572" spans="7:18" hidden="1" x14ac:dyDescent="0.25">
      <c r="G44572"/>
      <c r="M44572" s="6"/>
      <c r="R44572"/>
    </row>
    <row r="44573" spans="7:18" hidden="1" x14ac:dyDescent="0.25">
      <c r="G44573"/>
      <c r="M44573" s="6"/>
      <c r="R44573"/>
    </row>
    <row r="44574" spans="7:18" hidden="1" x14ac:dyDescent="0.25">
      <c r="G44574"/>
      <c r="M44574" s="6"/>
      <c r="R44574"/>
    </row>
    <row r="44575" spans="7:18" hidden="1" x14ac:dyDescent="0.25">
      <c r="G44575"/>
      <c r="M44575" s="6"/>
      <c r="R44575"/>
    </row>
    <row r="44576" spans="7:18" hidden="1" x14ac:dyDescent="0.25">
      <c r="G44576"/>
      <c r="M44576" s="6"/>
      <c r="R44576"/>
    </row>
    <row r="44577" spans="7:18" hidden="1" x14ac:dyDescent="0.25">
      <c r="G44577"/>
      <c r="M44577" s="6"/>
      <c r="R44577"/>
    </row>
    <row r="44578" spans="7:18" hidden="1" x14ac:dyDescent="0.25">
      <c r="G44578"/>
      <c r="M44578" s="6"/>
      <c r="R44578"/>
    </row>
    <row r="44579" spans="7:18" hidden="1" x14ac:dyDescent="0.25">
      <c r="G44579"/>
      <c r="M44579" s="6"/>
      <c r="R44579"/>
    </row>
    <row r="44580" spans="7:18" hidden="1" x14ac:dyDescent="0.25">
      <c r="G44580"/>
      <c r="M44580" s="6"/>
      <c r="R44580"/>
    </row>
    <row r="44581" spans="7:18" hidden="1" x14ac:dyDescent="0.25">
      <c r="G44581"/>
      <c r="M44581" s="6"/>
      <c r="R44581"/>
    </row>
    <row r="44582" spans="7:18" hidden="1" x14ac:dyDescent="0.25">
      <c r="G44582"/>
      <c r="M44582" s="6"/>
      <c r="R44582"/>
    </row>
    <row r="44583" spans="7:18" hidden="1" x14ac:dyDescent="0.25">
      <c r="G44583"/>
      <c r="M44583" s="6"/>
      <c r="R44583"/>
    </row>
    <row r="44584" spans="7:18" hidden="1" x14ac:dyDescent="0.25">
      <c r="G44584"/>
      <c r="M44584" s="6"/>
      <c r="R44584"/>
    </row>
    <row r="44585" spans="7:18" hidden="1" x14ac:dyDescent="0.25">
      <c r="G44585"/>
      <c r="M44585" s="6"/>
      <c r="R44585"/>
    </row>
    <row r="44586" spans="7:18" hidden="1" x14ac:dyDescent="0.25">
      <c r="G44586"/>
      <c r="M44586" s="6"/>
      <c r="R44586"/>
    </row>
    <row r="44587" spans="7:18" hidden="1" x14ac:dyDescent="0.25">
      <c r="G44587"/>
      <c r="M44587" s="6"/>
      <c r="R44587"/>
    </row>
    <row r="44588" spans="7:18" hidden="1" x14ac:dyDescent="0.25">
      <c r="G44588"/>
      <c r="M44588" s="6"/>
      <c r="R44588"/>
    </row>
    <row r="44589" spans="7:18" hidden="1" x14ac:dyDescent="0.25">
      <c r="G44589"/>
      <c r="M44589" s="6"/>
      <c r="R44589"/>
    </row>
    <row r="44590" spans="7:18" hidden="1" x14ac:dyDescent="0.25">
      <c r="G44590"/>
      <c r="M44590" s="6"/>
      <c r="R44590"/>
    </row>
    <row r="44591" spans="7:18" hidden="1" x14ac:dyDescent="0.25">
      <c r="G44591"/>
      <c r="M44591" s="6"/>
      <c r="R44591"/>
    </row>
    <row r="44592" spans="7:18" hidden="1" x14ac:dyDescent="0.25">
      <c r="G44592"/>
      <c r="M44592" s="6"/>
      <c r="R44592"/>
    </row>
    <row r="44593" spans="7:18" hidden="1" x14ac:dyDescent="0.25">
      <c r="G44593"/>
      <c r="M44593" s="6"/>
      <c r="R44593"/>
    </row>
    <row r="44594" spans="7:18" hidden="1" x14ac:dyDescent="0.25">
      <c r="G44594"/>
      <c r="M44594" s="6"/>
      <c r="R44594"/>
    </row>
    <row r="44595" spans="7:18" hidden="1" x14ac:dyDescent="0.25">
      <c r="G44595"/>
      <c r="M44595" s="6"/>
      <c r="R44595"/>
    </row>
    <row r="44596" spans="7:18" hidden="1" x14ac:dyDescent="0.25">
      <c r="G44596"/>
      <c r="M44596" s="6"/>
      <c r="R44596"/>
    </row>
    <row r="44597" spans="7:18" hidden="1" x14ac:dyDescent="0.25">
      <c r="G44597"/>
      <c r="M44597" s="6"/>
      <c r="R44597"/>
    </row>
    <row r="44598" spans="7:18" hidden="1" x14ac:dyDescent="0.25">
      <c r="G44598"/>
      <c r="M44598" s="6"/>
      <c r="R44598"/>
    </row>
    <row r="44599" spans="7:18" hidden="1" x14ac:dyDescent="0.25">
      <c r="G44599"/>
      <c r="M44599" s="6"/>
      <c r="R44599"/>
    </row>
    <row r="44600" spans="7:18" hidden="1" x14ac:dyDescent="0.25">
      <c r="G44600"/>
      <c r="M44600" s="6"/>
      <c r="R44600"/>
    </row>
    <row r="44601" spans="7:18" hidden="1" x14ac:dyDescent="0.25">
      <c r="G44601"/>
      <c r="M44601" s="6"/>
      <c r="R44601"/>
    </row>
    <row r="44602" spans="7:18" hidden="1" x14ac:dyDescent="0.25">
      <c r="G44602"/>
      <c r="M44602" s="6"/>
      <c r="R44602"/>
    </row>
    <row r="44603" spans="7:18" hidden="1" x14ac:dyDescent="0.25">
      <c r="G44603"/>
      <c r="M44603" s="6"/>
      <c r="R44603"/>
    </row>
    <row r="44604" spans="7:18" hidden="1" x14ac:dyDescent="0.25">
      <c r="G44604"/>
      <c r="M44604" s="6"/>
      <c r="R44604"/>
    </row>
    <row r="44605" spans="7:18" hidden="1" x14ac:dyDescent="0.25">
      <c r="G44605"/>
      <c r="M44605" s="6"/>
      <c r="R44605"/>
    </row>
    <row r="44606" spans="7:18" hidden="1" x14ac:dyDescent="0.25">
      <c r="G44606"/>
      <c r="M44606" s="6"/>
      <c r="R44606"/>
    </row>
    <row r="44607" spans="7:18" hidden="1" x14ac:dyDescent="0.25">
      <c r="G44607"/>
      <c r="M44607" s="6"/>
      <c r="R44607"/>
    </row>
    <row r="44608" spans="7:18" hidden="1" x14ac:dyDescent="0.25">
      <c r="G44608"/>
      <c r="M44608" s="6"/>
      <c r="R44608"/>
    </row>
    <row r="44609" spans="7:18" hidden="1" x14ac:dyDescent="0.25">
      <c r="G44609"/>
      <c r="M44609" s="6"/>
      <c r="R44609"/>
    </row>
    <row r="44610" spans="7:18" hidden="1" x14ac:dyDescent="0.25">
      <c r="G44610"/>
      <c r="M44610" s="6"/>
      <c r="R44610"/>
    </row>
    <row r="44611" spans="7:18" hidden="1" x14ac:dyDescent="0.25">
      <c r="G44611"/>
      <c r="M44611" s="6"/>
      <c r="R44611"/>
    </row>
    <row r="44612" spans="7:18" hidden="1" x14ac:dyDescent="0.25">
      <c r="G44612"/>
      <c r="M44612" s="6"/>
      <c r="R44612"/>
    </row>
    <row r="44613" spans="7:18" hidden="1" x14ac:dyDescent="0.25">
      <c r="G44613"/>
      <c r="M44613" s="6"/>
      <c r="R44613"/>
    </row>
    <row r="44614" spans="7:18" hidden="1" x14ac:dyDescent="0.25">
      <c r="G44614"/>
      <c r="M44614" s="6"/>
      <c r="R44614"/>
    </row>
    <row r="44615" spans="7:18" hidden="1" x14ac:dyDescent="0.25">
      <c r="G44615"/>
      <c r="M44615" s="6"/>
      <c r="R44615"/>
    </row>
    <row r="44616" spans="7:18" hidden="1" x14ac:dyDescent="0.25">
      <c r="G44616"/>
      <c r="M44616" s="6"/>
      <c r="R44616"/>
    </row>
    <row r="44617" spans="7:18" hidden="1" x14ac:dyDescent="0.25">
      <c r="G44617"/>
      <c r="M44617" s="6"/>
      <c r="R44617"/>
    </row>
    <row r="44618" spans="7:18" hidden="1" x14ac:dyDescent="0.25">
      <c r="G44618"/>
      <c r="M44618" s="6"/>
      <c r="R44618"/>
    </row>
    <row r="44619" spans="7:18" hidden="1" x14ac:dyDescent="0.25">
      <c r="G44619"/>
      <c r="M44619" s="6"/>
      <c r="R44619"/>
    </row>
    <row r="44620" spans="7:18" hidden="1" x14ac:dyDescent="0.25">
      <c r="G44620"/>
      <c r="M44620" s="6"/>
      <c r="R44620"/>
    </row>
    <row r="44621" spans="7:18" hidden="1" x14ac:dyDescent="0.25">
      <c r="G44621"/>
      <c r="M44621" s="6"/>
      <c r="R44621"/>
    </row>
    <row r="44622" spans="7:18" hidden="1" x14ac:dyDescent="0.25">
      <c r="G44622"/>
      <c r="M44622" s="6"/>
      <c r="R44622"/>
    </row>
    <row r="44623" spans="7:18" hidden="1" x14ac:dyDescent="0.25">
      <c r="G44623"/>
      <c r="M44623" s="6"/>
      <c r="R44623"/>
    </row>
    <row r="44624" spans="7:18" hidden="1" x14ac:dyDescent="0.25">
      <c r="G44624"/>
      <c r="M44624" s="6"/>
      <c r="R44624"/>
    </row>
    <row r="44625" spans="7:18" hidden="1" x14ac:dyDescent="0.25">
      <c r="G44625"/>
      <c r="M44625" s="6"/>
      <c r="R44625"/>
    </row>
    <row r="44626" spans="7:18" hidden="1" x14ac:dyDescent="0.25">
      <c r="G44626"/>
      <c r="M44626" s="6"/>
      <c r="R44626"/>
    </row>
    <row r="44627" spans="7:18" hidden="1" x14ac:dyDescent="0.25">
      <c r="G44627"/>
      <c r="M44627" s="6"/>
      <c r="R44627"/>
    </row>
    <row r="44628" spans="7:18" hidden="1" x14ac:dyDescent="0.25">
      <c r="G44628"/>
      <c r="M44628" s="6"/>
      <c r="R44628"/>
    </row>
    <row r="44629" spans="7:18" hidden="1" x14ac:dyDescent="0.25">
      <c r="G44629"/>
      <c r="M44629" s="6"/>
      <c r="R44629"/>
    </row>
    <row r="44630" spans="7:18" hidden="1" x14ac:dyDescent="0.25">
      <c r="G44630"/>
      <c r="M44630" s="6"/>
      <c r="R44630"/>
    </row>
    <row r="44631" spans="7:18" hidden="1" x14ac:dyDescent="0.25">
      <c r="G44631"/>
      <c r="M44631" s="6"/>
      <c r="R44631"/>
    </row>
    <row r="44632" spans="7:18" hidden="1" x14ac:dyDescent="0.25">
      <c r="G44632"/>
      <c r="M44632" s="6"/>
      <c r="R44632"/>
    </row>
    <row r="44633" spans="7:18" hidden="1" x14ac:dyDescent="0.25">
      <c r="G44633"/>
      <c r="M44633" s="6"/>
      <c r="R44633"/>
    </row>
    <row r="44634" spans="7:18" hidden="1" x14ac:dyDescent="0.25">
      <c r="G44634"/>
      <c r="M44634" s="6"/>
      <c r="R44634"/>
    </row>
    <row r="44635" spans="7:18" hidden="1" x14ac:dyDescent="0.25">
      <c r="G44635"/>
      <c r="M44635" s="6"/>
      <c r="R44635"/>
    </row>
    <row r="44636" spans="7:18" hidden="1" x14ac:dyDescent="0.25">
      <c r="G44636"/>
      <c r="M44636" s="6"/>
      <c r="R44636"/>
    </row>
    <row r="44637" spans="7:18" hidden="1" x14ac:dyDescent="0.25">
      <c r="G44637"/>
      <c r="M44637" s="6"/>
      <c r="R44637"/>
    </row>
    <row r="44638" spans="7:18" hidden="1" x14ac:dyDescent="0.25">
      <c r="G44638"/>
      <c r="M44638" s="6"/>
      <c r="R44638"/>
    </row>
    <row r="44639" spans="7:18" hidden="1" x14ac:dyDescent="0.25">
      <c r="G44639"/>
      <c r="M44639" s="6"/>
      <c r="R44639"/>
    </row>
    <row r="44640" spans="7:18" hidden="1" x14ac:dyDescent="0.25">
      <c r="G44640"/>
      <c r="M44640" s="6"/>
      <c r="R44640"/>
    </row>
    <row r="44641" spans="7:18" hidden="1" x14ac:dyDescent="0.25">
      <c r="G44641"/>
      <c r="M44641" s="6"/>
      <c r="R44641"/>
    </row>
    <row r="44642" spans="7:18" hidden="1" x14ac:dyDescent="0.25">
      <c r="G44642"/>
      <c r="M44642" s="6"/>
      <c r="R44642"/>
    </row>
    <row r="44643" spans="7:18" hidden="1" x14ac:dyDescent="0.25">
      <c r="G44643"/>
      <c r="M44643" s="6"/>
      <c r="R44643"/>
    </row>
    <row r="44644" spans="7:18" hidden="1" x14ac:dyDescent="0.25">
      <c r="G44644"/>
      <c r="M44644" s="6"/>
      <c r="R44644"/>
    </row>
    <row r="44645" spans="7:18" hidden="1" x14ac:dyDescent="0.25">
      <c r="G44645"/>
      <c r="M44645" s="6"/>
      <c r="R44645"/>
    </row>
    <row r="44646" spans="7:18" hidden="1" x14ac:dyDescent="0.25">
      <c r="G44646"/>
      <c r="M44646" s="6"/>
      <c r="R44646"/>
    </row>
    <row r="44647" spans="7:18" hidden="1" x14ac:dyDescent="0.25">
      <c r="G44647"/>
      <c r="M44647" s="6"/>
      <c r="R44647"/>
    </row>
    <row r="44648" spans="7:18" hidden="1" x14ac:dyDescent="0.25">
      <c r="G44648"/>
      <c r="M44648" s="6"/>
      <c r="R44648"/>
    </row>
    <row r="44649" spans="7:18" hidden="1" x14ac:dyDescent="0.25">
      <c r="G44649"/>
      <c r="M44649" s="6"/>
      <c r="R44649"/>
    </row>
    <row r="44650" spans="7:18" hidden="1" x14ac:dyDescent="0.25">
      <c r="G44650"/>
      <c r="M44650" s="6"/>
      <c r="R44650"/>
    </row>
    <row r="44651" spans="7:18" hidden="1" x14ac:dyDescent="0.25">
      <c r="G44651"/>
      <c r="M44651" s="6"/>
      <c r="R44651"/>
    </row>
    <row r="44652" spans="7:18" hidden="1" x14ac:dyDescent="0.25">
      <c r="G44652"/>
      <c r="M44652" s="6"/>
      <c r="R44652"/>
    </row>
    <row r="44653" spans="7:18" hidden="1" x14ac:dyDescent="0.25">
      <c r="G44653"/>
      <c r="M44653" s="6"/>
      <c r="R44653"/>
    </row>
    <row r="44654" spans="7:18" hidden="1" x14ac:dyDescent="0.25">
      <c r="G44654"/>
      <c r="M44654" s="6"/>
      <c r="R44654"/>
    </row>
    <row r="44655" spans="7:18" hidden="1" x14ac:dyDescent="0.25">
      <c r="G44655"/>
      <c r="M44655" s="6"/>
      <c r="R44655"/>
    </row>
    <row r="44656" spans="7:18" hidden="1" x14ac:dyDescent="0.25">
      <c r="G44656"/>
      <c r="M44656" s="6"/>
      <c r="R44656"/>
    </row>
    <row r="44657" spans="7:18" hidden="1" x14ac:dyDescent="0.25">
      <c r="G44657"/>
      <c r="M44657" s="6"/>
      <c r="R44657"/>
    </row>
    <row r="44658" spans="7:18" hidden="1" x14ac:dyDescent="0.25">
      <c r="G44658"/>
      <c r="M44658" s="6"/>
      <c r="R44658"/>
    </row>
    <row r="44659" spans="7:18" hidden="1" x14ac:dyDescent="0.25">
      <c r="G44659"/>
      <c r="M44659" s="6"/>
      <c r="R44659"/>
    </row>
    <row r="44660" spans="7:18" hidden="1" x14ac:dyDescent="0.25">
      <c r="G44660"/>
      <c r="M44660" s="6"/>
      <c r="R44660"/>
    </row>
    <row r="44661" spans="7:18" hidden="1" x14ac:dyDescent="0.25">
      <c r="G44661"/>
      <c r="M44661" s="6"/>
      <c r="R44661"/>
    </row>
    <row r="44662" spans="7:18" hidden="1" x14ac:dyDescent="0.25">
      <c r="G44662"/>
      <c r="M44662" s="6"/>
      <c r="R44662"/>
    </row>
    <row r="44663" spans="7:18" hidden="1" x14ac:dyDescent="0.25">
      <c r="G44663"/>
      <c r="M44663" s="6"/>
      <c r="R44663"/>
    </row>
    <row r="44664" spans="7:18" hidden="1" x14ac:dyDescent="0.25">
      <c r="G44664"/>
      <c r="M44664" s="6"/>
      <c r="R44664"/>
    </row>
    <row r="44665" spans="7:18" hidden="1" x14ac:dyDescent="0.25">
      <c r="G44665"/>
      <c r="M44665" s="6"/>
      <c r="R44665"/>
    </row>
    <row r="44666" spans="7:18" hidden="1" x14ac:dyDescent="0.25">
      <c r="G44666"/>
      <c r="M44666" s="6"/>
      <c r="R44666"/>
    </row>
    <row r="44667" spans="7:18" hidden="1" x14ac:dyDescent="0.25">
      <c r="G44667"/>
      <c r="M44667" s="6"/>
      <c r="R44667"/>
    </row>
    <row r="44668" spans="7:18" hidden="1" x14ac:dyDescent="0.25">
      <c r="G44668"/>
      <c r="M44668" s="6"/>
      <c r="R44668"/>
    </row>
    <row r="44669" spans="7:18" hidden="1" x14ac:dyDescent="0.25">
      <c r="G44669"/>
      <c r="M44669" s="6"/>
      <c r="R44669"/>
    </row>
    <row r="44670" spans="7:18" hidden="1" x14ac:dyDescent="0.25">
      <c r="G44670"/>
      <c r="M44670" s="6"/>
      <c r="R44670"/>
    </row>
    <row r="44671" spans="7:18" hidden="1" x14ac:dyDescent="0.25">
      <c r="G44671"/>
      <c r="M44671" s="6"/>
      <c r="R44671"/>
    </row>
    <row r="44672" spans="7:18" hidden="1" x14ac:dyDescent="0.25">
      <c r="G44672"/>
      <c r="M44672" s="6"/>
      <c r="R44672"/>
    </row>
    <row r="44673" spans="7:18" hidden="1" x14ac:dyDescent="0.25">
      <c r="G44673"/>
      <c r="M44673" s="6"/>
      <c r="R44673"/>
    </row>
    <row r="44674" spans="7:18" hidden="1" x14ac:dyDescent="0.25">
      <c r="G44674"/>
      <c r="M44674" s="6"/>
      <c r="R44674"/>
    </row>
    <row r="44675" spans="7:18" hidden="1" x14ac:dyDescent="0.25">
      <c r="G44675"/>
      <c r="M44675" s="6"/>
      <c r="R44675"/>
    </row>
    <row r="44676" spans="7:18" hidden="1" x14ac:dyDescent="0.25">
      <c r="G44676"/>
      <c r="M44676" s="6"/>
      <c r="R44676"/>
    </row>
    <row r="44677" spans="7:18" hidden="1" x14ac:dyDescent="0.25">
      <c r="G44677"/>
      <c r="M44677" s="6"/>
      <c r="R44677"/>
    </row>
    <row r="44678" spans="7:18" hidden="1" x14ac:dyDescent="0.25">
      <c r="G44678"/>
      <c r="M44678" s="6"/>
      <c r="R44678"/>
    </row>
    <row r="44679" spans="7:18" hidden="1" x14ac:dyDescent="0.25">
      <c r="G44679"/>
      <c r="M44679" s="6"/>
      <c r="R44679"/>
    </row>
    <row r="44680" spans="7:18" hidden="1" x14ac:dyDescent="0.25">
      <c r="G44680"/>
      <c r="M44680" s="6"/>
      <c r="R44680"/>
    </row>
    <row r="44681" spans="7:18" hidden="1" x14ac:dyDescent="0.25">
      <c r="G44681"/>
      <c r="M44681" s="6"/>
      <c r="R44681"/>
    </row>
    <row r="44682" spans="7:18" hidden="1" x14ac:dyDescent="0.25">
      <c r="G44682"/>
      <c r="M44682" s="6"/>
      <c r="R44682"/>
    </row>
    <row r="44683" spans="7:18" hidden="1" x14ac:dyDescent="0.25">
      <c r="G44683"/>
      <c r="M44683" s="6"/>
      <c r="R44683"/>
    </row>
    <row r="44684" spans="7:18" hidden="1" x14ac:dyDescent="0.25">
      <c r="G44684"/>
      <c r="M44684" s="6"/>
      <c r="R44684"/>
    </row>
    <row r="44685" spans="7:18" hidden="1" x14ac:dyDescent="0.25">
      <c r="G44685"/>
      <c r="M44685" s="6"/>
      <c r="R44685"/>
    </row>
    <row r="44686" spans="7:18" hidden="1" x14ac:dyDescent="0.25">
      <c r="G44686"/>
      <c r="M44686" s="6"/>
      <c r="R44686"/>
    </row>
    <row r="44687" spans="7:18" hidden="1" x14ac:dyDescent="0.25">
      <c r="G44687"/>
      <c r="M44687" s="6"/>
      <c r="R44687"/>
    </row>
    <row r="44688" spans="7:18" hidden="1" x14ac:dyDescent="0.25">
      <c r="G44688"/>
      <c r="M44688" s="6"/>
      <c r="R44688"/>
    </row>
    <row r="44689" spans="7:18" hidden="1" x14ac:dyDescent="0.25">
      <c r="G44689"/>
      <c r="M44689" s="6"/>
      <c r="R44689"/>
    </row>
    <row r="44690" spans="7:18" hidden="1" x14ac:dyDescent="0.25">
      <c r="G44690"/>
      <c r="M44690" s="6"/>
      <c r="R44690"/>
    </row>
    <row r="44691" spans="7:18" hidden="1" x14ac:dyDescent="0.25">
      <c r="G44691"/>
      <c r="M44691" s="6"/>
      <c r="R44691"/>
    </row>
    <row r="44692" spans="7:18" hidden="1" x14ac:dyDescent="0.25">
      <c r="G44692"/>
      <c r="M44692" s="6"/>
      <c r="R44692"/>
    </row>
    <row r="44693" spans="7:18" hidden="1" x14ac:dyDescent="0.25">
      <c r="G44693"/>
      <c r="M44693" s="6"/>
      <c r="R44693"/>
    </row>
    <row r="44694" spans="7:18" hidden="1" x14ac:dyDescent="0.25">
      <c r="G44694"/>
      <c r="M44694" s="6"/>
      <c r="R44694"/>
    </row>
    <row r="44695" spans="7:18" hidden="1" x14ac:dyDescent="0.25">
      <c r="G44695"/>
      <c r="M44695" s="6"/>
      <c r="R44695"/>
    </row>
    <row r="44696" spans="7:18" hidden="1" x14ac:dyDescent="0.25">
      <c r="G44696"/>
      <c r="M44696" s="6"/>
      <c r="R44696"/>
    </row>
    <row r="44697" spans="7:18" hidden="1" x14ac:dyDescent="0.25">
      <c r="G44697"/>
      <c r="M44697" s="6"/>
      <c r="R44697"/>
    </row>
    <row r="44698" spans="7:18" hidden="1" x14ac:dyDescent="0.25">
      <c r="G44698"/>
      <c r="M44698" s="6"/>
      <c r="R44698"/>
    </row>
    <row r="44699" spans="7:18" hidden="1" x14ac:dyDescent="0.25">
      <c r="G44699"/>
      <c r="M44699" s="6"/>
      <c r="R44699"/>
    </row>
    <row r="44700" spans="7:18" hidden="1" x14ac:dyDescent="0.25">
      <c r="G44700"/>
      <c r="M44700" s="6"/>
      <c r="R44700"/>
    </row>
    <row r="44701" spans="7:18" hidden="1" x14ac:dyDescent="0.25">
      <c r="G44701"/>
      <c r="M44701" s="6"/>
      <c r="R44701"/>
    </row>
    <row r="44702" spans="7:18" hidden="1" x14ac:dyDescent="0.25">
      <c r="G44702"/>
      <c r="M44702" s="6"/>
      <c r="R44702"/>
    </row>
    <row r="44703" spans="7:18" hidden="1" x14ac:dyDescent="0.25">
      <c r="G44703"/>
      <c r="M44703" s="6"/>
      <c r="R44703"/>
    </row>
    <row r="44704" spans="7:18" hidden="1" x14ac:dyDescent="0.25">
      <c r="G44704"/>
      <c r="M44704" s="6"/>
      <c r="R44704"/>
    </row>
    <row r="44705" spans="7:18" hidden="1" x14ac:dyDescent="0.25">
      <c r="G44705"/>
      <c r="M44705" s="6"/>
      <c r="R44705"/>
    </row>
    <row r="44706" spans="7:18" hidden="1" x14ac:dyDescent="0.25">
      <c r="G44706"/>
      <c r="M44706" s="6"/>
      <c r="R44706"/>
    </row>
    <row r="44707" spans="7:18" hidden="1" x14ac:dyDescent="0.25">
      <c r="G44707"/>
      <c r="M44707" s="6"/>
      <c r="R44707"/>
    </row>
    <row r="44708" spans="7:18" hidden="1" x14ac:dyDescent="0.25">
      <c r="G44708"/>
      <c r="M44708" s="6"/>
      <c r="R44708"/>
    </row>
    <row r="44709" spans="7:18" hidden="1" x14ac:dyDescent="0.25">
      <c r="G44709"/>
      <c r="M44709" s="6"/>
      <c r="R44709"/>
    </row>
    <row r="44710" spans="7:18" hidden="1" x14ac:dyDescent="0.25">
      <c r="G44710"/>
      <c r="M44710" s="6"/>
      <c r="R44710"/>
    </row>
    <row r="44711" spans="7:18" hidden="1" x14ac:dyDescent="0.25">
      <c r="G44711"/>
      <c r="M44711" s="6"/>
      <c r="R44711"/>
    </row>
    <row r="44712" spans="7:18" hidden="1" x14ac:dyDescent="0.25">
      <c r="G44712"/>
      <c r="M44712" s="6"/>
      <c r="R44712"/>
    </row>
    <row r="44713" spans="7:18" hidden="1" x14ac:dyDescent="0.25">
      <c r="G44713"/>
      <c r="M44713" s="6"/>
      <c r="R44713"/>
    </row>
    <row r="44714" spans="7:18" hidden="1" x14ac:dyDescent="0.25">
      <c r="G44714"/>
      <c r="M44714" s="6"/>
      <c r="R44714"/>
    </row>
    <row r="44715" spans="7:18" hidden="1" x14ac:dyDescent="0.25">
      <c r="G44715"/>
      <c r="M44715" s="6"/>
      <c r="R44715"/>
    </row>
    <row r="44716" spans="7:18" hidden="1" x14ac:dyDescent="0.25">
      <c r="G44716"/>
      <c r="M44716" s="6"/>
      <c r="R44716"/>
    </row>
    <row r="44717" spans="7:18" hidden="1" x14ac:dyDescent="0.25">
      <c r="G44717"/>
      <c r="M44717" s="6"/>
      <c r="R44717"/>
    </row>
    <row r="44718" spans="7:18" hidden="1" x14ac:dyDescent="0.25">
      <c r="G44718"/>
      <c r="M44718" s="6"/>
      <c r="R44718"/>
    </row>
    <row r="44719" spans="7:18" hidden="1" x14ac:dyDescent="0.25">
      <c r="G44719"/>
      <c r="M44719" s="6"/>
      <c r="R44719"/>
    </row>
    <row r="44720" spans="7:18" hidden="1" x14ac:dyDescent="0.25">
      <c r="G44720"/>
      <c r="M44720" s="6"/>
      <c r="R44720"/>
    </row>
    <row r="44721" spans="7:18" hidden="1" x14ac:dyDescent="0.25">
      <c r="G44721"/>
      <c r="M44721" s="6"/>
      <c r="R44721"/>
    </row>
    <row r="44722" spans="7:18" hidden="1" x14ac:dyDescent="0.25">
      <c r="G44722"/>
      <c r="M44722" s="6"/>
      <c r="R44722"/>
    </row>
    <row r="44723" spans="7:18" hidden="1" x14ac:dyDescent="0.25">
      <c r="G44723"/>
      <c r="M44723" s="6"/>
      <c r="R44723"/>
    </row>
    <row r="44724" spans="7:18" hidden="1" x14ac:dyDescent="0.25">
      <c r="G44724"/>
      <c r="M44724" s="6"/>
      <c r="R44724"/>
    </row>
    <row r="44725" spans="7:18" hidden="1" x14ac:dyDescent="0.25">
      <c r="G44725"/>
      <c r="M44725" s="6"/>
      <c r="R44725"/>
    </row>
    <row r="44726" spans="7:18" hidden="1" x14ac:dyDescent="0.25">
      <c r="G44726"/>
      <c r="M44726" s="6"/>
      <c r="R44726"/>
    </row>
    <row r="44727" spans="7:18" hidden="1" x14ac:dyDescent="0.25">
      <c r="G44727"/>
      <c r="M44727" s="6"/>
      <c r="R44727"/>
    </row>
    <row r="44728" spans="7:18" hidden="1" x14ac:dyDescent="0.25">
      <c r="G44728"/>
      <c r="M44728" s="6"/>
      <c r="R44728"/>
    </row>
    <row r="44729" spans="7:18" hidden="1" x14ac:dyDescent="0.25">
      <c r="G44729"/>
      <c r="M44729" s="6"/>
      <c r="R44729"/>
    </row>
    <row r="44730" spans="7:18" hidden="1" x14ac:dyDescent="0.25">
      <c r="G44730"/>
      <c r="M44730" s="6"/>
      <c r="R44730"/>
    </row>
    <row r="44731" spans="7:18" hidden="1" x14ac:dyDescent="0.25">
      <c r="G44731"/>
      <c r="M44731" s="6"/>
      <c r="R44731"/>
    </row>
    <row r="44732" spans="7:18" hidden="1" x14ac:dyDescent="0.25">
      <c r="G44732"/>
      <c r="M44732" s="6"/>
      <c r="R44732"/>
    </row>
    <row r="44733" spans="7:18" hidden="1" x14ac:dyDescent="0.25">
      <c r="G44733"/>
      <c r="M44733" s="6"/>
      <c r="R44733"/>
    </row>
    <row r="44734" spans="7:18" hidden="1" x14ac:dyDescent="0.25">
      <c r="G44734"/>
      <c r="M44734" s="6"/>
      <c r="R44734"/>
    </row>
    <row r="44735" spans="7:18" hidden="1" x14ac:dyDescent="0.25">
      <c r="G44735"/>
      <c r="M44735" s="6"/>
      <c r="R44735"/>
    </row>
    <row r="44736" spans="7:18" hidden="1" x14ac:dyDescent="0.25">
      <c r="G44736"/>
      <c r="M44736" s="6"/>
      <c r="R44736"/>
    </row>
    <row r="44737" spans="7:18" hidden="1" x14ac:dyDescent="0.25">
      <c r="G44737"/>
      <c r="M44737" s="6"/>
      <c r="R44737"/>
    </row>
    <row r="44738" spans="7:18" hidden="1" x14ac:dyDescent="0.25">
      <c r="G44738"/>
      <c r="M44738" s="6"/>
      <c r="R44738"/>
    </row>
    <row r="44739" spans="7:18" hidden="1" x14ac:dyDescent="0.25">
      <c r="G44739"/>
      <c r="M44739" s="6"/>
      <c r="R44739"/>
    </row>
    <row r="44740" spans="7:18" hidden="1" x14ac:dyDescent="0.25">
      <c r="G44740"/>
      <c r="M44740" s="6"/>
      <c r="R44740"/>
    </row>
    <row r="44741" spans="7:18" hidden="1" x14ac:dyDescent="0.25">
      <c r="G44741"/>
      <c r="M44741" s="6"/>
      <c r="R44741"/>
    </row>
    <row r="44742" spans="7:18" hidden="1" x14ac:dyDescent="0.25">
      <c r="G44742"/>
      <c r="M44742" s="6"/>
      <c r="R44742"/>
    </row>
    <row r="44743" spans="7:18" hidden="1" x14ac:dyDescent="0.25">
      <c r="G44743"/>
      <c r="M44743" s="6"/>
      <c r="R44743"/>
    </row>
    <row r="44744" spans="7:18" hidden="1" x14ac:dyDescent="0.25">
      <c r="G44744"/>
      <c r="M44744" s="6"/>
      <c r="R44744"/>
    </row>
    <row r="44745" spans="7:18" hidden="1" x14ac:dyDescent="0.25">
      <c r="G44745"/>
      <c r="M44745" s="6"/>
      <c r="R44745"/>
    </row>
    <row r="44746" spans="7:18" hidden="1" x14ac:dyDescent="0.25">
      <c r="G44746"/>
      <c r="M44746" s="6"/>
      <c r="R44746"/>
    </row>
    <row r="44747" spans="7:18" hidden="1" x14ac:dyDescent="0.25">
      <c r="G44747"/>
      <c r="M44747" s="6"/>
      <c r="R44747"/>
    </row>
    <row r="44748" spans="7:18" hidden="1" x14ac:dyDescent="0.25">
      <c r="G44748"/>
      <c r="M44748" s="6"/>
      <c r="R44748"/>
    </row>
    <row r="44749" spans="7:18" hidden="1" x14ac:dyDescent="0.25">
      <c r="G44749"/>
      <c r="M44749" s="6"/>
      <c r="R44749"/>
    </row>
    <row r="44750" spans="7:18" hidden="1" x14ac:dyDescent="0.25">
      <c r="G44750"/>
      <c r="M44750" s="6"/>
      <c r="R44750"/>
    </row>
    <row r="44751" spans="7:18" hidden="1" x14ac:dyDescent="0.25">
      <c r="G44751"/>
      <c r="M44751" s="6"/>
      <c r="R44751"/>
    </row>
    <row r="44752" spans="7:18" hidden="1" x14ac:dyDescent="0.25">
      <c r="G44752"/>
      <c r="M44752" s="6"/>
      <c r="R44752"/>
    </row>
    <row r="44753" spans="7:18" hidden="1" x14ac:dyDescent="0.25">
      <c r="G44753"/>
      <c r="M44753" s="6"/>
      <c r="R44753"/>
    </row>
    <row r="44754" spans="7:18" hidden="1" x14ac:dyDescent="0.25">
      <c r="G44754"/>
      <c r="M44754" s="6"/>
      <c r="R44754"/>
    </row>
    <row r="44755" spans="7:18" hidden="1" x14ac:dyDescent="0.25">
      <c r="G44755"/>
      <c r="M44755" s="6"/>
      <c r="R44755"/>
    </row>
    <row r="44756" spans="7:18" hidden="1" x14ac:dyDescent="0.25">
      <c r="G44756"/>
      <c r="M44756" s="6"/>
      <c r="R44756"/>
    </row>
    <row r="44757" spans="7:18" hidden="1" x14ac:dyDescent="0.25">
      <c r="G44757"/>
      <c r="M44757" s="6"/>
      <c r="R44757"/>
    </row>
    <row r="44758" spans="7:18" hidden="1" x14ac:dyDescent="0.25">
      <c r="G44758"/>
      <c r="M44758" s="6"/>
      <c r="R44758"/>
    </row>
    <row r="44759" spans="7:18" hidden="1" x14ac:dyDescent="0.25">
      <c r="G44759"/>
      <c r="M44759" s="6"/>
      <c r="R44759"/>
    </row>
    <row r="44760" spans="7:18" hidden="1" x14ac:dyDescent="0.25">
      <c r="G44760"/>
      <c r="M44760" s="6"/>
      <c r="R44760"/>
    </row>
    <row r="44761" spans="7:18" hidden="1" x14ac:dyDescent="0.25">
      <c r="G44761"/>
      <c r="M44761" s="6"/>
      <c r="R44761"/>
    </row>
    <row r="44762" spans="7:18" hidden="1" x14ac:dyDescent="0.25">
      <c r="G44762"/>
      <c r="M44762" s="6"/>
      <c r="R44762"/>
    </row>
    <row r="44763" spans="7:18" hidden="1" x14ac:dyDescent="0.25">
      <c r="G44763"/>
      <c r="M44763" s="6"/>
      <c r="R44763"/>
    </row>
    <row r="44764" spans="7:18" hidden="1" x14ac:dyDescent="0.25">
      <c r="G44764"/>
      <c r="M44764" s="6"/>
      <c r="R44764"/>
    </row>
    <row r="44765" spans="7:18" hidden="1" x14ac:dyDescent="0.25">
      <c r="G44765"/>
      <c r="M44765" s="6"/>
      <c r="R44765"/>
    </row>
    <row r="44766" spans="7:18" hidden="1" x14ac:dyDescent="0.25">
      <c r="G44766"/>
      <c r="M44766" s="6"/>
      <c r="R44766"/>
    </row>
    <row r="44767" spans="7:18" hidden="1" x14ac:dyDescent="0.25">
      <c r="G44767"/>
      <c r="M44767" s="6"/>
      <c r="R44767"/>
    </row>
    <row r="44768" spans="7:18" hidden="1" x14ac:dyDescent="0.25">
      <c r="G44768"/>
      <c r="M44768" s="6"/>
      <c r="R44768"/>
    </row>
    <row r="44769" spans="7:18" hidden="1" x14ac:dyDescent="0.25">
      <c r="G44769"/>
      <c r="M44769" s="6"/>
      <c r="R44769"/>
    </row>
    <row r="44770" spans="7:18" hidden="1" x14ac:dyDescent="0.25">
      <c r="G44770"/>
      <c r="M44770" s="6"/>
      <c r="R44770"/>
    </row>
    <row r="44771" spans="7:18" hidden="1" x14ac:dyDescent="0.25">
      <c r="G44771"/>
      <c r="M44771" s="6"/>
      <c r="R44771"/>
    </row>
    <row r="44772" spans="7:18" hidden="1" x14ac:dyDescent="0.25">
      <c r="G44772"/>
      <c r="M44772" s="6"/>
      <c r="R44772"/>
    </row>
    <row r="44773" spans="7:18" hidden="1" x14ac:dyDescent="0.25">
      <c r="G44773"/>
      <c r="M44773" s="6"/>
      <c r="R44773"/>
    </row>
    <row r="44774" spans="7:18" hidden="1" x14ac:dyDescent="0.25">
      <c r="G44774"/>
      <c r="M44774" s="6"/>
      <c r="R44774"/>
    </row>
    <row r="44775" spans="7:18" hidden="1" x14ac:dyDescent="0.25">
      <c r="G44775"/>
      <c r="M44775" s="6"/>
      <c r="R44775"/>
    </row>
    <row r="44776" spans="7:18" hidden="1" x14ac:dyDescent="0.25">
      <c r="G44776"/>
      <c r="M44776" s="6"/>
      <c r="R44776"/>
    </row>
    <row r="44777" spans="7:18" hidden="1" x14ac:dyDescent="0.25">
      <c r="G44777"/>
      <c r="M44777" s="6"/>
      <c r="R44777"/>
    </row>
    <row r="44778" spans="7:18" hidden="1" x14ac:dyDescent="0.25">
      <c r="G44778"/>
      <c r="M44778" s="6"/>
      <c r="R44778"/>
    </row>
    <row r="44779" spans="7:18" hidden="1" x14ac:dyDescent="0.25">
      <c r="G44779"/>
      <c r="M44779" s="6"/>
      <c r="R44779"/>
    </row>
    <row r="44780" spans="7:18" hidden="1" x14ac:dyDescent="0.25">
      <c r="G44780"/>
      <c r="M44780" s="6"/>
      <c r="R44780"/>
    </row>
    <row r="44781" spans="7:18" hidden="1" x14ac:dyDescent="0.25">
      <c r="G44781"/>
      <c r="M44781" s="6"/>
      <c r="R44781"/>
    </row>
    <row r="44782" spans="7:18" hidden="1" x14ac:dyDescent="0.25">
      <c r="G44782"/>
      <c r="M44782" s="6"/>
      <c r="R44782"/>
    </row>
    <row r="44783" spans="7:18" hidden="1" x14ac:dyDescent="0.25">
      <c r="G44783"/>
      <c r="M44783" s="6"/>
      <c r="R44783"/>
    </row>
    <row r="44784" spans="7:18" hidden="1" x14ac:dyDescent="0.25">
      <c r="G44784"/>
      <c r="M44784" s="6"/>
      <c r="R44784"/>
    </row>
    <row r="44785" spans="7:18" hidden="1" x14ac:dyDescent="0.25">
      <c r="G44785"/>
      <c r="M44785" s="6"/>
      <c r="R44785"/>
    </row>
    <row r="44786" spans="7:18" hidden="1" x14ac:dyDescent="0.25">
      <c r="G44786"/>
      <c r="M44786" s="6"/>
      <c r="R44786"/>
    </row>
    <row r="44787" spans="7:18" hidden="1" x14ac:dyDescent="0.25">
      <c r="G44787"/>
      <c r="M44787" s="6"/>
      <c r="R44787"/>
    </row>
    <row r="44788" spans="7:18" hidden="1" x14ac:dyDescent="0.25">
      <c r="G44788"/>
      <c r="M44788" s="6"/>
      <c r="R44788"/>
    </row>
    <row r="44789" spans="7:18" hidden="1" x14ac:dyDescent="0.25">
      <c r="G44789"/>
      <c r="M44789" s="6"/>
      <c r="R44789"/>
    </row>
    <row r="44790" spans="7:18" hidden="1" x14ac:dyDescent="0.25">
      <c r="G44790"/>
      <c r="M44790" s="6"/>
      <c r="R44790"/>
    </row>
    <row r="44791" spans="7:18" hidden="1" x14ac:dyDescent="0.25">
      <c r="G44791"/>
      <c r="M44791" s="6"/>
      <c r="R44791"/>
    </row>
    <row r="44792" spans="7:18" hidden="1" x14ac:dyDescent="0.25">
      <c r="G44792"/>
      <c r="M44792" s="6"/>
      <c r="R44792"/>
    </row>
    <row r="44793" spans="7:18" hidden="1" x14ac:dyDescent="0.25">
      <c r="G44793"/>
      <c r="M44793" s="6"/>
      <c r="R44793"/>
    </row>
    <row r="44794" spans="7:18" hidden="1" x14ac:dyDescent="0.25">
      <c r="G44794"/>
      <c r="M44794" s="6"/>
      <c r="R44794"/>
    </row>
    <row r="44795" spans="7:18" hidden="1" x14ac:dyDescent="0.25">
      <c r="G44795"/>
      <c r="M44795" s="6"/>
      <c r="R44795"/>
    </row>
    <row r="44796" spans="7:18" hidden="1" x14ac:dyDescent="0.25">
      <c r="G44796"/>
      <c r="M44796" s="6"/>
      <c r="R44796"/>
    </row>
    <row r="44797" spans="7:18" hidden="1" x14ac:dyDescent="0.25">
      <c r="G44797"/>
      <c r="M44797" s="6"/>
      <c r="R44797"/>
    </row>
    <row r="44798" spans="7:18" hidden="1" x14ac:dyDescent="0.25">
      <c r="G44798"/>
      <c r="M44798" s="6"/>
      <c r="R44798"/>
    </row>
    <row r="44799" spans="7:18" hidden="1" x14ac:dyDescent="0.25">
      <c r="G44799"/>
      <c r="M44799" s="6"/>
      <c r="R44799"/>
    </row>
    <row r="44800" spans="7:18" hidden="1" x14ac:dyDescent="0.25">
      <c r="G44800"/>
      <c r="M44800" s="6"/>
      <c r="R44800"/>
    </row>
    <row r="44801" spans="7:18" hidden="1" x14ac:dyDescent="0.25">
      <c r="G44801"/>
      <c r="M44801" s="6"/>
      <c r="R44801"/>
    </row>
    <row r="44802" spans="7:18" hidden="1" x14ac:dyDescent="0.25">
      <c r="G44802"/>
      <c r="M44802" s="6"/>
      <c r="R44802"/>
    </row>
    <row r="44803" spans="7:18" hidden="1" x14ac:dyDescent="0.25">
      <c r="G44803"/>
      <c r="M44803" s="6"/>
      <c r="R44803"/>
    </row>
    <row r="44804" spans="7:18" hidden="1" x14ac:dyDescent="0.25">
      <c r="G44804"/>
      <c r="M44804" s="6"/>
      <c r="R44804"/>
    </row>
    <row r="44805" spans="7:18" hidden="1" x14ac:dyDescent="0.25">
      <c r="G44805"/>
      <c r="M44805" s="6"/>
      <c r="R44805"/>
    </row>
    <row r="44806" spans="7:18" hidden="1" x14ac:dyDescent="0.25">
      <c r="G44806"/>
      <c r="M44806" s="6"/>
      <c r="R44806"/>
    </row>
    <row r="44807" spans="7:18" hidden="1" x14ac:dyDescent="0.25">
      <c r="G44807"/>
      <c r="M44807" s="6"/>
      <c r="R44807"/>
    </row>
    <row r="44808" spans="7:18" hidden="1" x14ac:dyDescent="0.25">
      <c r="G44808"/>
      <c r="M44808" s="6"/>
      <c r="R44808"/>
    </row>
    <row r="44809" spans="7:18" hidden="1" x14ac:dyDescent="0.25">
      <c r="G44809"/>
      <c r="M44809" s="6"/>
      <c r="R44809"/>
    </row>
    <row r="44810" spans="7:18" hidden="1" x14ac:dyDescent="0.25">
      <c r="G44810"/>
      <c r="M44810" s="6"/>
      <c r="R44810"/>
    </row>
    <row r="44811" spans="7:18" hidden="1" x14ac:dyDescent="0.25">
      <c r="G44811"/>
      <c r="M44811" s="6"/>
      <c r="R44811"/>
    </row>
    <row r="44812" spans="7:18" hidden="1" x14ac:dyDescent="0.25">
      <c r="G44812"/>
      <c r="M44812" s="6"/>
      <c r="R44812"/>
    </row>
    <row r="44813" spans="7:18" hidden="1" x14ac:dyDescent="0.25">
      <c r="G44813"/>
      <c r="M44813" s="6"/>
      <c r="R44813"/>
    </row>
    <row r="44814" spans="7:18" hidden="1" x14ac:dyDescent="0.25">
      <c r="G44814"/>
      <c r="M44814" s="6"/>
      <c r="R44814"/>
    </row>
    <row r="44815" spans="7:18" hidden="1" x14ac:dyDescent="0.25">
      <c r="G44815"/>
      <c r="M44815" s="6"/>
      <c r="R44815"/>
    </row>
    <row r="44816" spans="7:18" hidden="1" x14ac:dyDescent="0.25">
      <c r="G44816"/>
      <c r="M44816" s="6"/>
      <c r="R44816"/>
    </row>
    <row r="44817" spans="7:18" hidden="1" x14ac:dyDescent="0.25">
      <c r="G44817"/>
      <c r="M44817" s="6"/>
      <c r="R44817"/>
    </row>
    <row r="44818" spans="7:18" hidden="1" x14ac:dyDescent="0.25">
      <c r="G44818"/>
      <c r="M44818" s="6"/>
      <c r="R44818"/>
    </row>
    <row r="44819" spans="7:18" hidden="1" x14ac:dyDescent="0.25">
      <c r="G44819"/>
      <c r="M44819" s="6"/>
      <c r="R44819"/>
    </row>
    <row r="44820" spans="7:18" hidden="1" x14ac:dyDescent="0.25">
      <c r="G44820"/>
      <c r="M44820" s="6"/>
      <c r="R44820"/>
    </row>
    <row r="44821" spans="7:18" hidden="1" x14ac:dyDescent="0.25">
      <c r="G44821"/>
      <c r="M44821" s="6"/>
      <c r="R44821"/>
    </row>
    <row r="44822" spans="7:18" hidden="1" x14ac:dyDescent="0.25">
      <c r="G44822"/>
      <c r="M44822" s="6"/>
      <c r="R44822"/>
    </row>
    <row r="44823" spans="7:18" hidden="1" x14ac:dyDescent="0.25">
      <c r="G44823"/>
      <c r="M44823" s="6"/>
      <c r="R44823"/>
    </row>
    <row r="44824" spans="7:18" hidden="1" x14ac:dyDescent="0.25">
      <c r="G44824"/>
      <c r="M44824" s="6"/>
      <c r="R44824"/>
    </row>
    <row r="44825" spans="7:18" hidden="1" x14ac:dyDescent="0.25">
      <c r="G44825"/>
      <c r="M44825" s="6"/>
      <c r="R44825"/>
    </row>
    <row r="44826" spans="7:18" hidden="1" x14ac:dyDescent="0.25">
      <c r="G44826"/>
      <c r="M44826" s="6"/>
      <c r="R44826"/>
    </row>
    <row r="44827" spans="7:18" hidden="1" x14ac:dyDescent="0.25">
      <c r="G44827"/>
      <c r="M44827" s="6"/>
      <c r="R44827"/>
    </row>
    <row r="44828" spans="7:18" hidden="1" x14ac:dyDescent="0.25">
      <c r="G44828"/>
      <c r="M44828" s="6"/>
      <c r="R44828"/>
    </row>
    <row r="44829" spans="7:18" hidden="1" x14ac:dyDescent="0.25">
      <c r="G44829"/>
      <c r="M44829" s="6"/>
      <c r="R44829"/>
    </row>
    <row r="44830" spans="7:18" hidden="1" x14ac:dyDescent="0.25">
      <c r="G44830"/>
      <c r="M44830" s="6"/>
      <c r="R44830"/>
    </row>
    <row r="44831" spans="7:18" hidden="1" x14ac:dyDescent="0.25">
      <c r="G44831"/>
      <c r="M44831" s="6"/>
      <c r="R44831"/>
    </row>
    <row r="44832" spans="7:18" hidden="1" x14ac:dyDescent="0.25">
      <c r="G44832"/>
      <c r="M44832" s="6"/>
      <c r="R44832"/>
    </row>
    <row r="44833" spans="7:18" hidden="1" x14ac:dyDescent="0.25">
      <c r="G44833"/>
      <c r="M44833" s="6"/>
      <c r="R44833"/>
    </row>
    <row r="44834" spans="7:18" hidden="1" x14ac:dyDescent="0.25">
      <c r="G44834"/>
      <c r="M44834" s="6"/>
      <c r="R44834"/>
    </row>
    <row r="44835" spans="7:18" hidden="1" x14ac:dyDescent="0.25">
      <c r="G44835"/>
      <c r="M44835" s="6"/>
      <c r="R44835"/>
    </row>
    <row r="44836" spans="7:18" hidden="1" x14ac:dyDescent="0.25">
      <c r="G44836"/>
      <c r="M44836" s="6"/>
      <c r="R44836"/>
    </row>
    <row r="44837" spans="7:18" hidden="1" x14ac:dyDescent="0.25">
      <c r="G44837"/>
      <c r="M44837" s="6"/>
      <c r="R44837"/>
    </row>
    <row r="44838" spans="7:18" hidden="1" x14ac:dyDescent="0.25">
      <c r="G44838"/>
      <c r="M44838" s="6"/>
      <c r="R44838"/>
    </row>
    <row r="44839" spans="7:18" hidden="1" x14ac:dyDescent="0.25">
      <c r="G44839"/>
      <c r="M44839" s="6"/>
      <c r="R44839"/>
    </row>
    <row r="44840" spans="7:18" hidden="1" x14ac:dyDescent="0.25">
      <c r="G44840"/>
      <c r="M44840" s="6"/>
      <c r="R44840"/>
    </row>
    <row r="44841" spans="7:18" hidden="1" x14ac:dyDescent="0.25">
      <c r="G44841"/>
      <c r="M44841" s="6"/>
      <c r="R44841"/>
    </row>
    <row r="44842" spans="7:18" hidden="1" x14ac:dyDescent="0.25">
      <c r="G44842"/>
      <c r="M44842" s="6"/>
      <c r="R44842"/>
    </row>
    <row r="44843" spans="7:18" hidden="1" x14ac:dyDescent="0.25">
      <c r="G44843"/>
      <c r="M44843" s="6"/>
      <c r="R44843"/>
    </row>
    <row r="44844" spans="7:18" hidden="1" x14ac:dyDescent="0.25">
      <c r="G44844"/>
      <c r="M44844" s="6"/>
      <c r="R44844"/>
    </row>
    <row r="44845" spans="7:18" hidden="1" x14ac:dyDescent="0.25">
      <c r="G44845"/>
      <c r="M44845" s="6"/>
      <c r="R44845"/>
    </row>
    <row r="44846" spans="7:18" hidden="1" x14ac:dyDescent="0.25">
      <c r="G44846"/>
      <c r="M44846" s="6"/>
      <c r="R44846"/>
    </row>
    <row r="44847" spans="7:18" hidden="1" x14ac:dyDescent="0.25">
      <c r="G44847"/>
      <c r="M44847" s="6"/>
      <c r="R44847"/>
    </row>
    <row r="44848" spans="7:18" hidden="1" x14ac:dyDescent="0.25">
      <c r="G44848"/>
      <c r="M44848" s="6"/>
      <c r="R44848"/>
    </row>
    <row r="44849" spans="7:18" hidden="1" x14ac:dyDescent="0.25">
      <c r="G44849"/>
      <c r="M44849" s="6"/>
      <c r="R44849"/>
    </row>
    <row r="44850" spans="7:18" hidden="1" x14ac:dyDescent="0.25">
      <c r="G44850"/>
      <c r="M44850" s="6"/>
      <c r="R44850"/>
    </row>
    <row r="44851" spans="7:18" hidden="1" x14ac:dyDescent="0.25">
      <c r="G44851"/>
      <c r="M44851" s="6"/>
      <c r="R44851"/>
    </row>
    <row r="44852" spans="7:18" hidden="1" x14ac:dyDescent="0.25">
      <c r="G44852"/>
      <c r="M44852" s="6"/>
      <c r="R44852"/>
    </row>
    <row r="44853" spans="7:18" hidden="1" x14ac:dyDescent="0.25">
      <c r="G44853"/>
      <c r="M44853" s="6"/>
      <c r="R44853"/>
    </row>
    <row r="44854" spans="7:18" hidden="1" x14ac:dyDescent="0.25">
      <c r="G44854"/>
      <c r="M44854" s="6"/>
      <c r="R44854"/>
    </row>
    <row r="44855" spans="7:18" hidden="1" x14ac:dyDescent="0.25">
      <c r="G44855"/>
      <c r="M44855" s="6"/>
      <c r="R44855"/>
    </row>
    <row r="44856" spans="7:18" hidden="1" x14ac:dyDescent="0.25">
      <c r="G44856"/>
      <c r="M44856" s="6"/>
      <c r="R44856"/>
    </row>
    <row r="44857" spans="7:18" hidden="1" x14ac:dyDescent="0.25">
      <c r="G44857"/>
      <c r="M44857" s="6"/>
      <c r="R44857"/>
    </row>
    <row r="44858" spans="7:18" hidden="1" x14ac:dyDescent="0.25">
      <c r="G44858"/>
      <c r="M44858" s="6"/>
      <c r="R44858"/>
    </row>
    <row r="44859" spans="7:18" hidden="1" x14ac:dyDescent="0.25">
      <c r="G44859"/>
      <c r="M44859" s="6"/>
      <c r="R44859"/>
    </row>
    <row r="44860" spans="7:18" hidden="1" x14ac:dyDescent="0.25">
      <c r="G44860"/>
      <c r="M44860" s="6"/>
      <c r="R44860"/>
    </row>
    <row r="44861" spans="7:18" hidden="1" x14ac:dyDescent="0.25">
      <c r="G44861"/>
      <c r="M44861" s="6"/>
      <c r="R44861"/>
    </row>
    <row r="44862" spans="7:18" hidden="1" x14ac:dyDescent="0.25">
      <c r="G44862"/>
      <c r="M44862" s="6"/>
      <c r="R44862"/>
    </row>
    <row r="44863" spans="7:18" hidden="1" x14ac:dyDescent="0.25">
      <c r="G44863"/>
      <c r="M44863" s="6"/>
      <c r="R44863"/>
    </row>
    <row r="44864" spans="7:18" hidden="1" x14ac:dyDescent="0.25">
      <c r="G44864"/>
      <c r="M44864" s="6"/>
      <c r="R44864"/>
    </row>
    <row r="44865" spans="7:18" hidden="1" x14ac:dyDescent="0.25">
      <c r="G44865"/>
      <c r="M44865" s="6"/>
      <c r="R44865"/>
    </row>
    <row r="44866" spans="7:18" hidden="1" x14ac:dyDescent="0.25">
      <c r="G44866"/>
      <c r="M44866" s="6"/>
      <c r="R44866"/>
    </row>
    <row r="44867" spans="7:18" hidden="1" x14ac:dyDescent="0.25">
      <c r="G44867"/>
      <c r="M44867" s="6"/>
      <c r="R44867"/>
    </row>
    <row r="44868" spans="7:18" hidden="1" x14ac:dyDescent="0.25">
      <c r="G44868"/>
      <c r="M44868" s="6"/>
      <c r="R44868"/>
    </row>
    <row r="44869" spans="7:18" hidden="1" x14ac:dyDescent="0.25">
      <c r="G44869"/>
      <c r="M44869" s="6"/>
      <c r="R44869"/>
    </row>
    <row r="44870" spans="7:18" hidden="1" x14ac:dyDescent="0.25">
      <c r="G44870"/>
      <c r="M44870" s="6"/>
      <c r="R44870"/>
    </row>
    <row r="44871" spans="7:18" hidden="1" x14ac:dyDescent="0.25">
      <c r="G44871"/>
      <c r="M44871" s="6"/>
      <c r="R44871"/>
    </row>
    <row r="44872" spans="7:18" hidden="1" x14ac:dyDescent="0.25">
      <c r="G44872"/>
      <c r="M44872" s="6"/>
      <c r="R44872"/>
    </row>
    <row r="44873" spans="7:18" hidden="1" x14ac:dyDescent="0.25">
      <c r="G44873"/>
      <c r="M44873" s="6"/>
      <c r="R44873"/>
    </row>
    <row r="44874" spans="7:18" hidden="1" x14ac:dyDescent="0.25">
      <c r="G44874"/>
      <c r="M44874" s="6"/>
      <c r="R44874"/>
    </row>
    <row r="44875" spans="7:18" hidden="1" x14ac:dyDescent="0.25">
      <c r="G44875"/>
      <c r="M44875" s="6"/>
      <c r="R44875"/>
    </row>
    <row r="44876" spans="7:18" hidden="1" x14ac:dyDescent="0.25">
      <c r="G44876"/>
      <c r="M44876" s="6"/>
      <c r="R44876"/>
    </row>
    <row r="44877" spans="7:18" hidden="1" x14ac:dyDescent="0.25">
      <c r="G44877"/>
      <c r="M44877" s="6"/>
      <c r="R44877"/>
    </row>
    <row r="44878" spans="7:18" hidden="1" x14ac:dyDescent="0.25">
      <c r="G44878"/>
      <c r="M44878" s="6"/>
      <c r="R44878"/>
    </row>
    <row r="44879" spans="7:18" hidden="1" x14ac:dyDescent="0.25">
      <c r="G44879"/>
      <c r="M44879" s="6"/>
      <c r="R44879"/>
    </row>
    <row r="44880" spans="7:18" hidden="1" x14ac:dyDescent="0.25">
      <c r="G44880"/>
      <c r="M44880" s="6"/>
      <c r="R44880"/>
    </row>
    <row r="44881" spans="7:18" hidden="1" x14ac:dyDescent="0.25">
      <c r="G44881"/>
      <c r="M44881" s="6"/>
      <c r="R44881"/>
    </row>
    <row r="44882" spans="7:18" hidden="1" x14ac:dyDescent="0.25">
      <c r="G44882"/>
      <c r="M44882" s="6"/>
      <c r="R44882"/>
    </row>
    <row r="44883" spans="7:18" hidden="1" x14ac:dyDescent="0.25">
      <c r="G44883"/>
      <c r="M44883" s="6"/>
      <c r="R44883"/>
    </row>
    <row r="44884" spans="7:18" hidden="1" x14ac:dyDescent="0.25">
      <c r="G44884"/>
      <c r="M44884" s="6"/>
      <c r="R44884"/>
    </row>
    <row r="44885" spans="7:18" hidden="1" x14ac:dyDescent="0.25">
      <c r="G44885"/>
      <c r="M44885" s="6"/>
      <c r="R44885"/>
    </row>
    <row r="44886" spans="7:18" hidden="1" x14ac:dyDescent="0.25">
      <c r="G44886"/>
      <c r="M44886" s="6"/>
      <c r="R44886"/>
    </row>
    <row r="44887" spans="7:18" hidden="1" x14ac:dyDescent="0.25">
      <c r="G44887"/>
      <c r="M44887" s="6"/>
      <c r="R44887"/>
    </row>
    <row r="44888" spans="7:18" hidden="1" x14ac:dyDescent="0.25">
      <c r="G44888"/>
      <c r="M44888" s="6"/>
      <c r="R44888"/>
    </row>
    <row r="44889" spans="7:18" hidden="1" x14ac:dyDescent="0.25">
      <c r="G44889"/>
      <c r="M44889" s="6"/>
      <c r="R44889"/>
    </row>
    <row r="44890" spans="7:18" hidden="1" x14ac:dyDescent="0.25">
      <c r="G44890"/>
      <c r="M44890" s="6"/>
      <c r="R44890"/>
    </row>
    <row r="44891" spans="7:18" hidden="1" x14ac:dyDescent="0.25">
      <c r="G44891"/>
      <c r="M44891" s="6"/>
      <c r="R44891"/>
    </row>
    <row r="44892" spans="7:18" hidden="1" x14ac:dyDescent="0.25">
      <c r="G44892"/>
      <c r="M44892" s="6"/>
      <c r="R44892"/>
    </row>
    <row r="44893" spans="7:18" hidden="1" x14ac:dyDescent="0.25">
      <c r="G44893"/>
      <c r="M44893" s="6"/>
      <c r="R44893"/>
    </row>
    <row r="44894" spans="7:18" hidden="1" x14ac:dyDescent="0.25">
      <c r="G44894"/>
      <c r="M44894" s="6"/>
      <c r="R44894"/>
    </row>
    <row r="44895" spans="7:18" hidden="1" x14ac:dyDescent="0.25">
      <c r="G44895"/>
      <c r="M44895" s="6"/>
      <c r="R44895"/>
    </row>
    <row r="44896" spans="7:18" hidden="1" x14ac:dyDescent="0.25">
      <c r="G44896"/>
      <c r="M44896" s="6"/>
      <c r="R44896"/>
    </row>
    <row r="44897" spans="7:18" hidden="1" x14ac:dyDescent="0.25">
      <c r="G44897"/>
      <c r="M44897" s="6"/>
      <c r="R44897"/>
    </row>
    <row r="44898" spans="7:18" hidden="1" x14ac:dyDescent="0.25">
      <c r="G44898"/>
      <c r="M44898" s="6"/>
      <c r="R44898"/>
    </row>
    <row r="44899" spans="7:18" hidden="1" x14ac:dyDescent="0.25">
      <c r="G44899"/>
      <c r="M44899" s="6"/>
      <c r="R44899"/>
    </row>
    <row r="44900" spans="7:18" hidden="1" x14ac:dyDescent="0.25">
      <c r="G44900"/>
      <c r="M44900" s="6"/>
      <c r="R44900"/>
    </row>
    <row r="44901" spans="7:18" hidden="1" x14ac:dyDescent="0.25">
      <c r="G44901"/>
      <c r="M44901" s="6"/>
      <c r="R44901"/>
    </row>
    <row r="44902" spans="7:18" hidden="1" x14ac:dyDescent="0.25">
      <c r="G44902"/>
      <c r="M44902" s="6"/>
      <c r="R44902"/>
    </row>
    <row r="44903" spans="7:18" hidden="1" x14ac:dyDescent="0.25">
      <c r="G44903"/>
      <c r="M44903" s="6"/>
      <c r="R44903"/>
    </row>
    <row r="44904" spans="7:18" hidden="1" x14ac:dyDescent="0.25">
      <c r="G44904"/>
      <c r="M44904" s="6"/>
      <c r="R44904"/>
    </row>
    <row r="44905" spans="7:18" hidden="1" x14ac:dyDescent="0.25">
      <c r="G44905"/>
      <c r="M44905" s="6"/>
      <c r="R44905"/>
    </row>
    <row r="44906" spans="7:18" hidden="1" x14ac:dyDescent="0.25">
      <c r="G44906"/>
      <c r="M44906" s="6"/>
      <c r="R44906"/>
    </row>
    <row r="44907" spans="7:18" hidden="1" x14ac:dyDescent="0.25">
      <c r="G44907"/>
      <c r="M44907" s="6"/>
      <c r="R44907"/>
    </row>
    <row r="44908" spans="7:18" hidden="1" x14ac:dyDescent="0.25">
      <c r="G44908"/>
      <c r="M44908" s="6"/>
      <c r="R44908"/>
    </row>
    <row r="44909" spans="7:18" hidden="1" x14ac:dyDescent="0.25">
      <c r="G44909"/>
      <c r="M44909" s="6"/>
      <c r="R44909"/>
    </row>
    <row r="44910" spans="7:18" hidden="1" x14ac:dyDescent="0.25">
      <c r="G44910"/>
      <c r="M44910" s="6"/>
      <c r="R44910"/>
    </row>
    <row r="44911" spans="7:18" hidden="1" x14ac:dyDescent="0.25">
      <c r="G44911"/>
      <c r="M44911" s="6"/>
      <c r="R44911"/>
    </row>
    <row r="44912" spans="7:18" hidden="1" x14ac:dyDescent="0.25">
      <c r="G44912"/>
      <c r="M44912" s="6"/>
      <c r="R44912"/>
    </row>
    <row r="44913" spans="7:18" hidden="1" x14ac:dyDescent="0.25">
      <c r="G44913"/>
      <c r="M44913" s="6"/>
      <c r="R44913"/>
    </row>
    <row r="44914" spans="7:18" hidden="1" x14ac:dyDescent="0.25">
      <c r="G44914"/>
      <c r="M44914" s="6"/>
      <c r="R44914"/>
    </row>
    <row r="44915" spans="7:18" hidden="1" x14ac:dyDescent="0.25">
      <c r="G44915"/>
      <c r="M44915" s="6"/>
      <c r="R44915"/>
    </row>
    <row r="44916" spans="7:18" hidden="1" x14ac:dyDescent="0.25">
      <c r="G44916"/>
      <c r="M44916" s="6"/>
      <c r="R44916"/>
    </row>
    <row r="44917" spans="7:18" hidden="1" x14ac:dyDescent="0.25">
      <c r="G44917"/>
      <c r="M44917" s="6"/>
      <c r="R44917"/>
    </row>
    <row r="44918" spans="7:18" hidden="1" x14ac:dyDescent="0.25">
      <c r="G44918"/>
      <c r="M44918" s="6"/>
      <c r="R44918"/>
    </row>
    <row r="44919" spans="7:18" hidden="1" x14ac:dyDescent="0.25">
      <c r="G44919"/>
      <c r="M44919" s="6"/>
      <c r="R44919"/>
    </row>
    <row r="44920" spans="7:18" hidden="1" x14ac:dyDescent="0.25">
      <c r="G44920"/>
      <c r="M44920" s="6"/>
      <c r="R44920"/>
    </row>
    <row r="44921" spans="7:18" hidden="1" x14ac:dyDescent="0.25">
      <c r="G44921"/>
      <c r="M44921" s="6"/>
      <c r="R44921"/>
    </row>
    <row r="44922" spans="7:18" hidden="1" x14ac:dyDescent="0.25">
      <c r="G44922"/>
      <c r="M44922" s="6"/>
      <c r="R44922"/>
    </row>
    <row r="44923" spans="7:18" hidden="1" x14ac:dyDescent="0.25">
      <c r="G44923"/>
      <c r="M44923" s="6"/>
      <c r="R44923"/>
    </row>
    <row r="44924" spans="7:18" hidden="1" x14ac:dyDescent="0.25">
      <c r="G44924"/>
      <c r="M44924" s="6"/>
      <c r="R44924"/>
    </row>
    <row r="44925" spans="7:18" hidden="1" x14ac:dyDescent="0.25">
      <c r="G44925"/>
      <c r="M44925" s="6"/>
      <c r="R44925"/>
    </row>
    <row r="44926" spans="7:18" hidden="1" x14ac:dyDescent="0.25">
      <c r="G44926"/>
      <c r="M44926" s="6"/>
      <c r="R44926"/>
    </row>
    <row r="44927" spans="7:18" hidden="1" x14ac:dyDescent="0.25">
      <c r="G44927"/>
      <c r="M44927" s="6"/>
      <c r="R44927"/>
    </row>
    <row r="44928" spans="7:18" hidden="1" x14ac:dyDescent="0.25">
      <c r="G44928"/>
      <c r="M44928" s="6"/>
      <c r="R44928"/>
    </row>
    <row r="44929" spans="7:18" hidden="1" x14ac:dyDescent="0.25">
      <c r="G44929"/>
      <c r="M44929" s="6"/>
      <c r="R44929"/>
    </row>
    <row r="44930" spans="7:18" hidden="1" x14ac:dyDescent="0.25">
      <c r="G44930"/>
      <c r="M44930" s="6"/>
      <c r="R44930"/>
    </row>
    <row r="44931" spans="7:18" hidden="1" x14ac:dyDescent="0.25">
      <c r="G44931"/>
      <c r="M44931" s="6"/>
      <c r="R44931"/>
    </row>
    <row r="44932" spans="7:18" hidden="1" x14ac:dyDescent="0.25">
      <c r="G44932"/>
      <c r="M44932" s="6"/>
      <c r="R44932"/>
    </row>
    <row r="44933" spans="7:18" hidden="1" x14ac:dyDescent="0.25">
      <c r="G44933"/>
      <c r="M44933" s="6"/>
      <c r="R44933"/>
    </row>
    <row r="44934" spans="7:18" hidden="1" x14ac:dyDescent="0.25">
      <c r="G44934"/>
      <c r="M44934" s="6"/>
      <c r="R44934"/>
    </row>
    <row r="44935" spans="7:18" hidden="1" x14ac:dyDescent="0.25">
      <c r="G44935"/>
      <c r="M44935" s="6"/>
      <c r="R44935"/>
    </row>
    <row r="44936" spans="7:18" hidden="1" x14ac:dyDescent="0.25">
      <c r="G44936"/>
      <c r="M44936" s="6"/>
      <c r="R44936"/>
    </row>
    <row r="44937" spans="7:18" hidden="1" x14ac:dyDescent="0.25">
      <c r="G44937"/>
      <c r="M44937" s="6"/>
      <c r="R44937"/>
    </row>
    <row r="44938" spans="7:18" hidden="1" x14ac:dyDescent="0.25">
      <c r="G44938"/>
      <c r="M44938" s="6"/>
      <c r="R44938"/>
    </row>
    <row r="44939" spans="7:18" hidden="1" x14ac:dyDescent="0.25">
      <c r="G44939"/>
      <c r="M44939" s="6"/>
      <c r="R44939"/>
    </row>
    <row r="44940" spans="7:18" hidden="1" x14ac:dyDescent="0.25">
      <c r="G44940"/>
      <c r="M44940" s="6"/>
      <c r="R44940"/>
    </row>
    <row r="44941" spans="7:18" hidden="1" x14ac:dyDescent="0.25">
      <c r="G44941"/>
      <c r="M44941" s="6"/>
      <c r="R44941"/>
    </row>
    <row r="44942" spans="7:18" hidden="1" x14ac:dyDescent="0.25">
      <c r="G44942"/>
      <c r="M44942" s="6"/>
      <c r="R44942"/>
    </row>
    <row r="44943" spans="7:18" hidden="1" x14ac:dyDescent="0.25">
      <c r="G44943"/>
      <c r="M44943" s="6"/>
      <c r="R44943"/>
    </row>
    <row r="44944" spans="7:18" hidden="1" x14ac:dyDescent="0.25">
      <c r="G44944"/>
      <c r="M44944" s="6"/>
      <c r="R44944"/>
    </row>
    <row r="44945" spans="7:18" hidden="1" x14ac:dyDescent="0.25">
      <c r="G44945"/>
      <c r="M44945" s="6"/>
      <c r="R44945"/>
    </row>
    <row r="44946" spans="7:18" hidden="1" x14ac:dyDescent="0.25">
      <c r="G44946"/>
      <c r="M44946" s="6"/>
      <c r="R44946"/>
    </row>
    <row r="44947" spans="7:18" hidden="1" x14ac:dyDescent="0.25">
      <c r="G44947"/>
      <c r="M44947" s="6"/>
      <c r="R44947"/>
    </row>
    <row r="44948" spans="7:18" hidden="1" x14ac:dyDescent="0.25">
      <c r="G44948"/>
      <c r="M44948" s="6"/>
      <c r="R44948"/>
    </row>
    <row r="44949" spans="7:18" hidden="1" x14ac:dyDescent="0.25">
      <c r="G44949"/>
      <c r="M44949" s="6"/>
      <c r="R44949"/>
    </row>
    <row r="44950" spans="7:18" hidden="1" x14ac:dyDescent="0.25">
      <c r="G44950"/>
      <c r="M44950" s="6"/>
      <c r="R44950"/>
    </row>
    <row r="44951" spans="7:18" hidden="1" x14ac:dyDescent="0.25">
      <c r="G44951"/>
      <c r="M44951" s="6"/>
      <c r="R44951"/>
    </row>
    <row r="44952" spans="7:18" hidden="1" x14ac:dyDescent="0.25">
      <c r="G44952"/>
      <c r="M44952" s="6"/>
      <c r="R44952"/>
    </row>
    <row r="44953" spans="7:18" hidden="1" x14ac:dyDescent="0.25">
      <c r="G44953"/>
      <c r="M44953" s="6"/>
      <c r="R44953"/>
    </row>
    <row r="44954" spans="7:18" hidden="1" x14ac:dyDescent="0.25">
      <c r="G44954"/>
      <c r="M44954" s="6"/>
      <c r="R44954"/>
    </row>
    <row r="44955" spans="7:18" hidden="1" x14ac:dyDescent="0.25">
      <c r="G44955"/>
      <c r="M44955" s="6"/>
      <c r="R44955"/>
    </row>
    <row r="44956" spans="7:18" hidden="1" x14ac:dyDescent="0.25">
      <c r="G44956"/>
      <c r="M44956" s="6"/>
      <c r="R44956"/>
    </row>
    <row r="44957" spans="7:18" hidden="1" x14ac:dyDescent="0.25">
      <c r="G44957"/>
      <c r="M44957" s="6"/>
      <c r="R44957"/>
    </row>
    <row r="44958" spans="7:18" hidden="1" x14ac:dyDescent="0.25">
      <c r="G44958"/>
      <c r="M44958" s="6"/>
      <c r="R44958"/>
    </row>
    <row r="44959" spans="7:18" hidden="1" x14ac:dyDescent="0.25">
      <c r="G44959"/>
      <c r="M44959" s="6"/>
      <c r="R44959"/>
    </row>
    <row r="44960" spans="7:18" hidden="1" x14ac:dyDescent="0.25">
      <c r="G44960"/>
      <c r="M44960" s="6"/>
      <c r="R44960"/>
    </row>
    <row r="44961" spans="7:18" hidden="1" x14ac:dyDescent="0.25">
      <c r="G44961"/>
      <c r="M44961" s="6"/>
      <c r="R44961"/>
    </row>
    <row r="44962" spans="7:18" hidden="1" x14ac:dyDescent="0.25">
      <c r="G44962"/>
      <c r="M44962" s="6"/>
      <c r="R44962"/>
    </row>
    <row r="44963" spans="7:18" hidden="1" x14ac:dyDescent="0.25">
      <c r="G44963"/>
      <c r="M44963" s="6"/>
      <c r="R44963"/>
    </row>
    <row r="44964" spans="7:18" hidden="1" x14ac:dyDescent="0.25">
      <c r="G44964"/>
      <c r="M44964" s="6"/>
      <c r="R44964"/>
    </row>
    <row r="44965" spans="7:18" hidden="1" x14ac:dyDescent="0.25">
      <c r="G44965"/>
      <c r="M44965" s="6"/>
      <c r="R44965"/>
    </row>
    <row r="44966" spans="7:18" hidden="1" x14ac:dyDescent="0.25">
      <c r="G44966"/>
      <c r="M44966" s="6"/>
      <c r="R44966"/>
    </row>
    <row r="44967" spans="7:18" hidden="1" x14ac:dyDescent="0.25">
      <c r="G44967"/>
      <c r="M44967" s="6"/>
      <c r="R44967"/>
    </row>
    <row r="44968" spans="7:18" hidden="1" x14ac:dyDescent="0.25">
      <c r="G44968"/>
      <c r="M44968" s="6"/>
      <c r="R44968"/>
    </row>
    <row r="44969" spans="7:18" hidden="1" x14ac:dyDescent="0.25">
      <c r="G44969"/>
      <c r="M44969" s="6"/>
      <c r="R44969"/>
    </row>
    <row r="44970" spans="7:18" hidden="1" x14ac:dyDescent="0.25">
      <c r="G44970"/>
      <c r="M44970" s="6"/>
      <c r="R44970"/>
    </row>
    <row r="44971" spans="7:18" hidden="1" x14ac:dyDescent="0.25">
      <c r="G44971"/>
      <c r="M44971" s="6"/>
      <c r="R44971"/>
    </row>
    <row r="44972" spans="7:18" hidden="1" x14ac:dyDescent="0.25">
      <c r="G44972"/>
      <c r="M44972" s="6"/>
      <c r="R44972"/>
    </row>
    <row r="44973" spans="7:18" hidden="1" x14ac:dyDescent="0.25">
      <c r="G44973"/>
      <c r="M44973" s="6"/>
      <c r="R44973"/>
    </row>
    <row r="44974" spans="7:18" hidden="1" x14ac:dyDescent="0.25">
      <c r="G44974"/>
      <c r="M44974" s="6"/>
      <c r="R44974"/>
    </row>
    <row r="44975" spans="7:18" hidden="1" x14ac:dyDescent="0.25">
      <c r="G44975"/>
      <c r="M44975" s="6"/>
      <c r="R44975"/>
    </row>
    <row r="44976" spans="7:18" hidden="1" x14ac:dyDescent="0.25">
      <c r="G44976"/>
      <c r="M44976" s="6"/>
      <c r="R44976"/>
    </row>
    <row r="44977" spans="7:18" hidden="1" x14ac:dyDescent="0.25">
      <c r="G44977"/>
      <c r="M44977" s="6"/>
      <c r="R44977"/>
    </row>
    <row r="44978" spans="7:18" hidden="1" x14ac:dyDescent="0.25">
      <c r="G44978"/>
      <c r="M44978" s="6"/>
      <c r="R44978"/>
    </row>
    <row r="44979" spans="7:18" hidden="1" x14ac:dyDescent="0.25">
      <c r="G44979"/>
      <c r="M44979" s="6"/>
      <c r="R44979"/>
    </row>
    <row r="44980" spans="7:18" hidden="1" x14ac:dyDescent="0.25">
      <c r="G44980"/>
      <c r="M44980" s="6"/>
      <c r="R44980"/>
    </row>
    <row r="44981" spans="7:18" hidden="1" x14ac:dyDescent="0.25">
      <c r="G44981"/>
      <c r="M44981" s="6"/>
      <c r="R44981"/>
    </row>
    <row r="44982" spans="7:18" hidden="1" x14ac:dyDescent="0.25">
      <c r="G44982"/>
      <c r="M44982" s="6"/>
      <c r="R44982"/>
    </row>
    <row r="44983" spans="7:18" hidden="1" x14ac:dyDescent="0.25">
      <c r="G44983"/>
      <c r="M44983" s="6"/>
      <c r="R44983"/>
    </row>
    <row r="44984" spans="7:18" hidden="1" x14ac:dyDescent="0.25">
      <c r="G44984"/>
      <c r="M44984" s="6"/>
      <c r="R44984"/>
    </row>
    <row r="44985" spans="7:18" hidden="1" x14ac:dyDescent="0.25">
      <c r="G44985"/>
      <c r="M44985" s="6"/>
      <c r="R44985"/>
    </row>
    <row r="44986" spans="7:18" hidden="1" x14ac:dyDescent="0.25">
      <c r="G44986"/>
      <c r="M44986" s="6"/>
      <c r="R44986"/>
    </row>
    <row r="44987" spans="7:18" hidden="1" x14ac:dyDescent="0.25">
      <c r="G44987"/>
      <c r="M44987" s="6"/>
      <c r="R44987"/>
    </row>
    <row r="44988" spans="7:18" hidden="1" x14ac:dyDescent="0.25">
      <c r="G44988"/>
      <c r="M44988" s="6"/>
      <c r="R44988"/>
    </row>
    <row r="44989" spans="7:18" hidden="1" x14ac:dyDescent="0.25">
      <c r="G44989"/>
      <c r="M44989" s="6"/>
      <c r="R44989"/>
    </row>
    <row r="44990" spans="7:18" hidden="1" x14ac:dyDescent="0.25">
      <c r="G44990"/>
      <c r="M44990" s="6"/>
      <c r="R44990"/>
    </row>
    <row r="44991" spans="7:18" hidden="1" x14ac:dyDescent="0.25">
      <c r="G44991"/>
      <c r="M44991" s="6"/>
      <c r="R44991"/>
    </row>
    <row r="44992" spans="7:18" hidden="1" x14ac:dyDescent="0.25">
      <c r="G44992"/>
      <c r="M44992" s="6"/>
      <c r="R44992"/>
    </row>
    <row r="44993" spans="7:18" hidden="1" x14ac:dyDescent="0.25">
      <c r="G44993"/>
      <c r="M44993" s="6"/>
      <c r="R44993"/>
    </row>
    <row r="44994" spans="7:18" hidden="1" x14ac:dyDescent="0.25">
      <c r="G44994"/>
      <c r="M44994" s="6"/>
      <c r="R44994"/>
    </row>
    <row r="44995" spans="7:18" hidden="1" x14ac:dyDescent="0.25">
      <c r="G44995"/>
      <c r="M44995" s="6"/>
      <c r="R44995"/>
    </row>
    <row r="44996" spans="7:18" hidden="1" x14ac:dyDescent="0.25">
      <c r="G44996"/>
      <c r="M44996" s="6"/>
      <c r="R44996"/>
    </row>
    <row r="44997" spans="7:18" hidden="1" x14ac:dyDescent="0.25">
      <c r="G44997"/>
      <c r="M44997" s="6"/>
      <c r="R44997"/>
    </row>
    <row r="44998" spans="7:18" hidden="1" x14ac:dyDescent="0.25">
      <c r="G44998"/>
      <c r="M44998" s="6"/>
      <c r="R44998"/>
    </row>
    <row r="44999" spans="7:18" hidden="1" x14ac:dyDescent="0.25">
      <c r="G44999"/>
      <c r="M44999" s="6"/>
      <c r="R44999"/>
    </row>
    <row r="45000" spans="7:18" hidden="1" x14ac:dyDescent="0.25">
      <c r="G45000"/>
      <c r="M45000" s="6"/>
      <c r="R45000"/>
    </row>
    <row r="45001" spans="7:18" hidden="1" x14ac:dyDescent="0.25">
      <c r="G45001"/>
      <c r="M45001" s="6"/>
      <c r="R45001"/>
    </row>
    <row r="45002" spans="7:18" hidden="1" x14ac:dyDescent="0.25">
      <c r="G45002"/>
      <c r="M45002" s="6"/>
      <c r="R45002"/>
    </row>
    <row r="45003" spans="7:18" hidden="1" x14ac:dyDescent="0.25">
      <c r="G45003"/>
      <c r="M45003" s="6"/>
      <c r="R45003"/>
    </row>
    <row r="45004" spans="7:18" hidden="1" x14ac:dyDescent="0.25">
      <c r="G45004"/>
      <c r="M45004" s="6"/>
      <c r="R45004"/>
    </row>
    <row r="45005" spans="7:18" hidden="1" x14ac:dyDescent="0.25">
      <c r="G45005"/>
      <c r="M45005" s="6"/>
      <c r="R45005"/>
    </row>
    <row r="45006" spans="7:18" hidden="1" x14ac:dyDescent="0.25">
      <c r="G45006"/>
      <c r="M45006" s="6"/>
      <c r="R45006"/>
    </row>
    <row r="45007" spans="7:18" hidden="1" x14ac:dyDescent="0.25">
      <c r="G45007"/>
      <c r="M45007" s="6"/>
      <c r="R45007"/>
    </row>
    <row r="45008" spans="7:18" hidden="1" x14ac:dyDescent="0.25">
      <c r="G45008"/>
      <c r="M45008" s="6"/>
      <c r="R45008"/>
    </row>
    <row r="45009" spans="7:18" hidden="1" x14ac:dyDescent="0.25">
      <c r="G45009"/>
      <c r="M45009" s="6"/>
      <c r="R45009"/>
    </row>
    <row r="45010" spans="7:18" hidden="1" x14ac:dyDescent="0.25">
      <c r="G45010"/>
      <c r="M45010" s="6"/>
      <c r="R45010"/>
    </row>
    <row r="45011" spans="7:18" hidden="1" x14ac:dyDescent="0.25">
      <c r="G45011"/>
      <c r="M45011" s="6"/>
      <c r="R45011"/>
    </row>
    <row r="45012" spans="7:18" hidden="1" x14ac:dyDescent="0.25">
      <c r="G45012"/>
      <c r="M45012" s="6"/>
      <c r="R45012"/>
    </row>
    <row r="45013" spans="7:18" hidden="1" x14ac:dyDescent="0.25">
      <c r="G45013"/>
      <c r="M45013" s="6"/>
      <c r="R45013"/>
    </row>
    <row r="45014" spans="7:18" hidden="1" x14ac:dyDescent="0.25">
      <c r="G45014"/>
      <c r="M45014" s="6"/>
      <c r="R45014"/>
    </row>
    <row r="45015" spans="7:18" hidden="1" x14ac:dyDescent="0.25">
      <c r="G45015"/>
      <c r="M45015" s="6"/>
      <c r="R45015"/>
    </row>
    <row r="45016" spans="7:18" hidden="1" x14ac:dyDescent="0.25">
      <c r="G45016"/>
      <c r="M45016" s="6"/>
      <c r="R45016"/>
    </row>
    <row r="45017" spans="7:18" hidden="1" x14ac:dyDescent="0.25">
      <c r="G45017"/>
      <c r="M45017" s="6"/>
      <c r="R45017"/>
    </row>
    <row r="45018" spans="7:18" hidden="1" x14ac:dyDescent="0.25">
      <c r="G45018"/>
      <c r="M45018" s="6"/>
      <c r="R45018"/>
    </row>
    <row r="45019" spans="7:18" hidden="1" x14ac:dyDescent="0.25">
      <c r="G45019"/>
      <c r="M45019" s="6"/>
      <c r="R45019"/>
    </row>
    <row r="45020" spans="7:18" hidden="1" x14ac:dyDescent="0.25">
      <c r="G45020"/>
      <c r="M45020" s="6"/>
      <c r="R45020"/>
    </row>
    <row r="45021" spans="7:18" hidden="1" x14ac:dyDescent="0.25">
      <c r="G45021"/>
      <c r="M45021" s="6"/>
      <c r="R45021"/>
    </row>
    <row r="45022" spans="7:18" hidden="1" x14ac:dyDescent="0.25">
      <c r="G45022"/>
      <c r="M45022" s="6"/>
      <c r="R45022"/>
    </row>
    <row r="45023" spans="7:18" hidden="1" x14ac:dyDescent="0.25">
      <c r="G45023"/>
      <c r="M45023" s="6"/>
      <c r="R45023"/>
    </row>
    <row r="45024" spans="7:18" hidden="1" x14ac:dyDescent="0.25">
      <c r="G45024"/>
      <c r="M45024" s="6"/>
      <c r="R45024"/>
    </row>
    <row r="45025" spans="7:18" hidden="1" x14ac:dyDescent="0.25">
      <c r="G45025"/>
      <c r="M45025" s="6"/>
      <c r="R45025"/>
    </row>
    <row r="45026" spans="7:18" hidden="1" x14ac:dyDescent="0.25">
      <c r="G45026"/>
      <c r="M45026" s="6"/>
      <c r="R45026"/>
    </row>
    <row r="45027" spans="7:18" hidden="1" x14ac:dyDescent="0.25">
      <c r="G45027"/>
      <c r="M45027" s="6"/>
      <c r="R45027"/>
    </row>
    <row r="45028" spans="7:18" hidden="1" x14ac:dyDescent="0.25">
      <c r="G45028"/>
      <c r="M45028" s="6"/>
      <c r="R45028"/>
    </row>
    <row r="45029" spans="7:18" hidden="1" x14ac:dyDescent="0.25">
      <c r="G45029"/>
      <c r="M45029" s="6"/>
      <c r="R45029"/>
    </row>
    <row r="45030" spans="7:18" hidden="1" x14ac:dyDescent="0.25">
      <c r="G45030"/>
      <c r="M45030" s="6"/>
      <c r="R45030"/>
    </row>
    <row r="45031" spans="7:18" hidden="1" x14ac:dyDescent="0.25">
      <c r="G45031"/>
      <c r="M45031" s="6"/>
      <c r="R45031"/>
    </row>
    <row r="45032" spans="7:18" hidden="1" x14ac:dyDescent="0.25">
      <c r="G45032"/>
      <c r="M45032" s="6"/>
      <c r="R45032"/>
    </row>
    <row r="45033" spans="7:18" hidden="1" x14ac:dyDescent="0.25">
      <c r="G45033"/>
      <c r="M45033" s="6"/>
      <c r="R45033"/>
    </row>
    <row r="45034" spans="7:18" hidden="1" x14ac:dyDescent="0.25">
      <c r="G45034"/>
      <c r="M45034" s="6"/>
      <c r="R45034"/>
    </row>
    <row r="45035" spans="7:18" hidden="1" x14ac:dyDescent="0.25">
      <c r="G45035"/>
      <c r="M45035" s="6"/>
      <c r="R45035"/>
    </row>
    <row r="45036" spans="7:18" hidden="1" x14ac:dyDescent="0.25">
      <c r="G45036"/>
      <c r="M45036" s="6"/>
      <c r="R45036"/>
    </row>
    <row r="45037" spans="7:18" hidden="1" x14ac:dyDescent="0.25">
      <c r="G45037"/>
      <c r="M45037" s="6"/>
      <c r="R45037"/>
    </row>
    <row r="45038" spans="7:18" hidden="1" x14ac:dyDescent="0.25">
      <c r="G45038"/>
      <c r="M45038" s="6"/>
      <c r="R45038"/>
    </row>
    <row r="45039" spans="7:18" hidden="1" x14ac:dyDescent="0.25">
      <c r="G45039"/>
      <c r="M45039" s="6"/>
      <c r="R45039"/>
    </row>
    <row r="45040" spans="7:18" hidden="1" x14ac:dyDescent="0.25">
      <c r="G45040"/>
      <c r="M45040" s="6"/>
      <c r="R45040"/>
    </row>
    <row r="45041" spans="7:18" hidden="1" x14ac:dyDescent="0.25">
      <c r="G45041"/>
      <c r="M45041" s="6"/>
      <c r="R45041"/>
    </row>
    <row r="45042" spans="7:18" hidden="1" x14ac:dyDescent="0.25">
      <c r="G45042"/>
      <c r="M45042" s="6"/>
      <c r="R45042"/>
    </row>
    <row r="45043" spans="7:18" hidden="1" x14ac:dyDescent="0.25">
      <c r="G45043"/>
      <c r="M45043" s="6"/>
      <c r="R45043"/>
    </row>
    <row r="45044" spans="7:18" hidden="1" x14ac:dyDescent="0.25">
      <c r="G45044"/>
      <c r="M45044" s="6"/>
      <c r="R45044"/>
    </row>
    <row r="45045" spans="7:18" hidden="1" x14ac:dyDescent="0.25">
      <c r="G45045"/>
      <c r="M45045" s="6"/>
      <c r="R45045"/>
    </row>
    <row r="45046" spans="7:18" hidden="1" x14ac:dyDescent="0.25">
      <c r="G45046"/>
      <c r="M45046" s="6"/>
      <c r="R45046"/>
    </row>
    <row r="45047" spans="7:18" hidden="1" x14ac:dyDescent="0.25">
      <c r="G45047"/>
      <c r="M45047" s="6"/>
      <c r="R45047"/>
    </row>
    <row r="45048" spans="7:18" hidden="1" x14ac:dyDescent="0.25">
      <c r="G45048"/>
      <c r="M45048" s="6"/>
      <c r="R45048"/>
    </row>
    <row r="45049" spans="7:18" hidden="1" x14ac:dyDescent="0.25">
      <c r="G45049"/>
      <c r="M45049" s="6"/>
      <c r="R45049"/>
    </row>
    <row r="45050" spans="7:18" hidden="1" x14ac:dyDescent="0.25">
      <c r="G45050"/>
      <c r="M45050" s="6"/>
      <c r="R45050"/>
    </row>
    <row r="45051" spans="7:18" hidden="1" x14ac:dyDescent="0.25">
      <c r="G45051"/>
      <c r="M45051" s="6"/>
      <c r="R45051"/>
    </row>
    <row r="45052" spans="7:18" hidden="1" x14ac:dyDescent="0.25">
      <c r="G45052"/>
      <c r="M45052" s="6"/>
      <c r="R45052"/>
    </row>
    <row r="45053" spans="7:18" hidden="1" x14ac:dyDescent="0.25">
      <c r="G45053"/>
      <c r="M45053" s="6"/>
      <c r="R45053"/>
    </row>
    <row r="45054" spans="7:18" hidden="1" x14ac:dyDescent="0.25">
      <c r="G45054"/>
      <c r="M45054" s="6"/>
      <c r="R45054"/>
    </row>
    <row r="45055" spans="7:18" hidden="1" x14ac:dyDescent="0.25">
      <c r="G45055"/>
      <c r="M45055" s="6"/>
      <c r="R45055"/>
    </row>
    <row r="45056" spans="7:18" hidden="1" x14ac:dyDescent="0.25">
      <c r="G45056"/>
      <c r="M45056" s="6"/>
      <c r="R45056"/>
    </row>
    <row r="45057" spans="7:18" hidden="1" x14ac:dyDescent="0.25">
      <c r="G45057"/>
      <c r="M45057" s="6"/>
      <c r="R45057"/>
    </row>
    <row r="45058" spans="7:18" hidden="1" x14ac:dyDescent="0.25">
      <c r="G45058"/>
      <c r="M45058" s="6"/>
      <c r="R45058"/>
    </row>
    <row r="45059" spans="7:18" hidden="1" x14ac:dyDescent="0.25">
      <c r="G45059"/>
      <c r="M45059" s="6"/>
      <c r="R45059"/>
    </row>
    <row r="45060" spans="7:18" hidden="1" x14ac:dyDescent="0.25">
      <c r="G45060"/>
      <c r="M45060" s="6"/>
      <c r="R45060"/>
    </row>
    <row r="45061" spans="7:18" hidden="1" x14ac:dyDescent="0.25">
      <c r="G45061"/>
      <c r="M45061" s="6"/>
      <c r="R45061"/>
    </row>
    <row r="45062" spans="7:18" hidden="1" x14ac:dyDescent="0.25">
      <c r="G45062"/>
      <c r="M45062" s="6"/>
      <c r="R45062"/>
    </row>
    <row r="45063" spans="7:18" hidden="1" x14ac:dyDescent="0.25">
      <c r="G45063"/>
      <c r="M45063" s="6"/>
      <c r="R45063"/>
    </row>
    <row r="45064" spans="7:18" hidden="1" x14ac:dyDescent="0.25">
      <c r="G45064"/>
      <c r="M45064" s="6"/>
      <c r="R45064"/>
    </row>
    <row r="45065" spans="7:18" hidden="1" x14ac:dyDescent="0.25">
      <c r="G45065"/>
      <c r="M45065" s="6"/>
      <c r="R45065"/>
    </row>
    <row r="45066" spans="7:18" hidden="1" x14ac:dyDescent="0.25">
      <c r="G45066"/>
      <c r="M45066" s="6"/>
      <c r="R45066"/>
    </row>
    <row r="45067" spans="7:18" hidden="1" x14ac:dyDescent="0.25">
      <c r="G45067"/>
      <c r="M45067" s="6"/>
      <c r="R45067"/>
    </row>
    <row r="45068" spans="7:18" hidden="1" x14ac:dyDescent="0.25">
      <c r="G45068"/>
      <c r="M45068" s="6"/>
      <c r="R45068"/>
    </row>
    <row r="45069" spans="7:18" hidden="1" x14ac:dyDescent="0.25">
      <c r="G45069"/>
      <c r="M45069" s="6"/>
      <c r="R45069"/>
    </row>
    <row r="45070" spans="7:18" hidden="1" x14ac:dyDescent="0.25">
      <c r="G45070"/>
      <c r="M45070" s="6"/>
      <c r="R45070"/>
    </row>
    <row r="45071" spans="7:18" hidden="1" x14ac:dyDescent="0.25">
      <c r="G45071"/>
      <c r="M45071" s="6"/>
      <c r="R45071"/>
    </row>
    <row r="45072" spans="7:18" hidden="1" x14ac:dyDescent="0.25">
      <c r="G45072"/>
      <c r="M45072" s="6"/>
      <c r="R45072"/>
    </row>
    <row r="45073" spans="7:18" hidden="1" x14ac:dyDescent="0.25">
      <c r="G45073"/>
      <c r="M45073" s="6"/>
      <c r="R45073"/>
    </row>
    <row r="45074" spans="7:18" hidden="1" x14ac:dyDescent="0.25">
      <c r="G45074"/>
      <c r="M45074" s="6"/>
      <c r="R45074"/>
    </row>
    <row r="45075" spans="7:18" hidden="1" x14ac:dyDescent="0.25">
      <c r="G45075"/>
      <c r="M45075" s="6"/>
      <c r="R45075"/>
    </row>
    <row r="45076" spans="7:18" hidden="1" x14ac:dyDescent="0.25">
      <c r="G45076"/>
      <c r="M45076" s="6"/>
      <c r="R45076"/>
    </row>
    <row r="45077" spans="7:18" hidden="1" x14ac:dyDescent="0.25">
      <c r="G45077"/>
      <c r="M45077" s="6"/>
      <c r="R45077"/>
    </row>
    <row r="45078" spans="7:18" hidden="1" x14ac:dyDescent="0.25">
      <c r="G45078"/>
      <c r="M45078" s="6"/>
      <c r="R45078"/>
    </row>
    <row r="45079" spans="7:18" hidden="1" x14ac:dyDescent="0.25">
      <c r="G45079"/>
      <c r="M45079" s="6"/>
      <c r="R45079"/>
    </row>
    <row r="45080" spans="7:18" hidden="1" x14ac:dyDescent="0.25">
      <c r="G45080"/>
      <c r="M45080" s="6"/>
      <c r="R45080"/>
    </row>
    <row r="45081" spans="7:18" hidden="1" x14ac:dyDescent="0.25">
      <c r="G45081"/>
      <c r="M45081" s="6"/>
      <c r="R45081"/>
    </row>
    <row r="45082" spans="7:18" hidden="1" x14ac:dyDescent="0.25">
      <c r="G45082"/>
      <c r="M45082" s="6"/>
      <c r="R45082"/>
    </row>
    <row r="45083" spans="7:18" hidden="1" x14ac:dyDescent="0.25">
      <c r="G45083"/>
      <c r="M45083" s="6"/>
      <c r="R45083"/>
    </row>
    <row r="45084" spans="7:18" hidden="1" x14ac:dyDescent="0.25">
      <c r="G45084"/>
      <c r="M45084" s="6"/>
      <c r="R45084"/>
    </row>
    <row r="45085" spans="7:18" hidden="1" x14ac:dyDescent="0.25">
      <c r="G45085"/>
      <c r="M45085" s="6"/>
      <c r="R45085"/>
    </row>
    <row r="45086" spans="7:18" hidden="1" x14ac:dyDescent="0.25">
      <c r="G45086"/>
      <c r="M45086" s="6"/>
      <c r="R45086"/>
    </row>
    <row r="45087" spans="7:18" hidden="1" x14ac:dyDescent="0.25">
      <c r="G45087"/>
      <c r="M45087" s="6"/>
      <c r="R45087"/>
    </row>
    <row r="45088" spans="7:18" hidden="1" x14ac:dyDescent="0.25">
      <c r="G45088"/>
      <c r="M45088" s="6"/>
      <c r="R45088"/>
    </row>
    <row r="45089" spans="7:18" hidden="1" x14ac:dyDescent="0.25">
      <c r="G45089"/>
      <c r="M45089" s="6"/>
      <c r="R45089"/>
    </row>
    <row r="45090" spans="7:18" hidden="1" x14ac:dyDescent="0.25">
      <c r="G45090"/>
      <c r="M45090" s="6"/>
      <c r="R45090"/>
    </row>
    <row r="45091" spans="7:18" hidden="1" x14ac:dyDescent="0.25">
      <c r="G45091"/>
      <c r="M45091" s="6"/>
      <c r="R45091"/>
    </row>
    <row r="45092" spans="7:18" hidden="1" x14ac:dyDescent="0.25">
      <c r="G45092"/>
      <c r="M45092" s="6"/>
      <c r="R45092"/>
    </row>
    <row r="45093" spans="7:18" hidden="1" x14ac:dyDescent="0.25">
      <c r="G45093"/>
      <c r="M45093" s="6"/>
      <c r="R45093"/>
    </row>
    <row r="45094" spans="7:18" hidden="1" x14ac:dyDescent="0.25">
      <c r="G45094"/>
      <c r="M45094" s="6"/>
      <c r="R45094"/>
    </row>
    <row r="45095" spans="7:18" hidden="1" x14ac:dyDescent="0.25">
      <c r="G45095"/>
      <c r="M45095" s="6"/>
      <c r="R45095"/>
    </row>
    <row r="45096" spans="7:18" hidden="1" x14ac:dyDescent="0.25">
      <c r="G45096"/>
      <c r="M45096" s="6"/>
      <c r="R45096"/>
    </row>
    <row r="45097" spans="7:18" hidden="1" x14ac:dyDescent="0.25">
      <c r="G45097"/>
      <c r="M45097" s="6"/>
      <c r="R45097"/>
    </row>
    <row r="45098" spans="7:18" hidden="1" x14ac:dyDescent="0.25">
      <c r="G45098"/>
      <c r="M45098" s="6"/>
      <c r="R45098"/>
    </row>
    <row r="45099" spans="7:18" hidden="1" x14ac:dyDescent="0.25">
      <c r="G45099"/>
      <c r="M45099" s="6"/>
      <c r="R45099"/>
    </row>
    <row r="45100" spans="7:18" hidden="1" x14ac:dyDescent="0.25">
      <c r="G45100"/>
      <c r="M45100" s="6"/>
      <c r="R45100"/>
    </row>
    <row r="45101" spans="7:18" hidden="1" x14ac:dyDescent="0.25">
      <c r="G45101"/>
      <c r="M45101" s="6"/>
      <c r="R45101"/>
    </row>
    <row r="45102" spans="7:18" hidden="1" x14ac:dyDescent="0.25">
      <c r="G45102"/>
      <c r="M45102" s="6"/>
      <c r="R45102"/>
    </row>
    <row r="45103" spans="7:18" hidden="1" x14ac:dyDescent="0.25">
      <c r="G45103"/>
      <c r="M45103" s="6"/>
      <c r="R45103"/>
    </row>
    <row r="45104" spans="7:18" hidden="1" x14ac:dyDescent="0.25">
      <c r="G45104"/>
      <c r="M45104" s="6"/>
      <c r="R45104"/>
    </row>
    <row r="45105" spans="7:18" hidden="1" x14ac:dyDescent="0.25">
      <c r="G45105"/>
      <c r="M45105" s="6"/>
      <c r="R45105"/>
    </row>
    <row r="45106" spans="7:18" hidden="1" x14ac:dyDescent="0.25">
      <c r="G45106"/>
      <c r="M45106" s="6"/>
      <c r="R45106"/>
    </row>
    <row r="45107" spans="7:18" hidden="1" x14ac:dyDescent="0.25">
      <c r="G45107"/>
      <c r="M45107" s="6"/>
      <c r="R45107"/>
    </row>
    <row r="45108" spans="7:18" hidden="1" x14ac:dyDescent="0.25">
      <c r="G45108"/>
      <c r="M45108" s="6"/>
      <c r="R45108"/>
    </row>
    <row r="45109" spans="7:18" hidden="1" x14ac:dyDescent="0.25">
      <c r="G45109"/>
      <c r="M45109" s="6"/>
      <c r="R45109"/>
    </row>
    <row r="45110" spans="7:18" hidden="1" x14ac:dyDescent="0.25">
      <c r="G45110"/>
      <c r="M45110" s="6"/>
      <c r="R45110"/>
    </row>
    <row r="45111" spans="7:18" hidden="1" x14ac:dyDescent="0.25">
      <c r="G45111"/>
      <c r="M45111" s="6"/>
      <c r="R45111"/>
    </row>
    <row r="45112" spans="7:18" hidden="1" x14ac:dyDescent="0.25">
      <c r="G45112"/>
      <c r="M45112" s="6"/>
      <c r="R45112"/>
    </row>
    <row r="45113" spans="7:18" hidden="1" x14ac:dyDescent="0.25">
      <c r="G45113"/>
      <c r="M45113" s="6"/>
      <c r="R45113"/>
    </row>
    <row r="45114" spans="7:18" hidden="1" x14ac:dyDescent="0.25">
      <c r="G45114"/>
      <c r="M45114" s="6"/>
      <c r="R45114"/>
    </row>
    <row r="45115" spans="7:18" hidden="1" x14ac:dyDescent="0.25">
      <c r="G45115"/>
      <c r="M45115" s="6"/>
      <c r="R45115"/>
    </row>
    <row r="45116" spans="7:18" hidden="1" x14ac:dyDescent="0.25">
      <c r="G45116"/>
      <c r="M45116" s="6"/>
      <c r="R45116"/>
    </row>
    <row r="45117" spans="7:18" hidden="1" x14ac:dyDescent="0.25">
      <c r="G45117"/>
      <c r="M45117" s="6"/>
      <c r="R45117"/>
    </row>
    <row r="45118" spans="7:18" hidden="1" x14ac:dyDescent="0.25">
      <c r="G45118"/>
      <c r="M45118" s="6"/>
      <c r="R45118"/>
    </row>
    <row r="45119" spans="7:18" hidden="1" x14ac:dyDescent="0.25">
      <c r="G45119"/>
      <c r="M45119" s="6"/>
      <c r="R45119"/>
    </row>
    <row r="45120" spans="7:18" hidden="1" x14ac:dyDescent="0.25">
      <c r="G45120"/>
      <c r="M45120" s="6"/>
      <c r="R45120"/>
    </row>
    <row r="45121" spans="7:18" hidden="1" x14ac:dyDescent="0.25">
      <c r="G45121"/>
      <c r="M45121" s="6"/>
      <c r="R45121"/>
    </row>
    <row r="45122" spans="7:18" hidden="1" x14ac:dyDescent="0.25">
      <c r="G45122"/>
      <c r="M45122" s="6"/>
      <c r="R45122"/>
    </row>
    <row r="45123" spans="7:18" hidden="1" x14ac:dyDescent="0.25">
      <c r="G45123"/>
      <c r="M45123" s="6"/>
      <c r="R45123"/>
    </row>
    <row r="45124" spans="7:18" hidden="1" x14ac:dyDescent="0.25">
      <c r="G45124"/>
      <c r="M45124" s="6"/>
      <c r="R45124"/>
    </row>
    <row r="45125" spans="7:18" hidden="1" x14ac:dyDescent="0.25">
      <c r="G45125"/>
      <c r="M45125" s="6"/>
      <c r="R45125"/>
    </row>
    <row r="45126" spans="7:18" hidden="1" x14ac:dyDescent="0.25">
      <c r="G45126"/>
      <c r="M45126" s="6"/>
      <c r="R45126"/>
    </row>
    <row r="45127" spans="7:18" hidden="1" x14ac:dyDescent="0.25">
      <c r="G45127"/>
      <c r="M45127" s="6"/>
      <c r="R45127"/>
    </row>
    <row r="45128" spans="7:18" hidden="1" x14ac:dyDescent="0.25">
      <c r="G45128"/>
      <c r="M45128" s="6"/>
      <c r="R45128"/>
    </row>
    <row r="45129" spans="7:18" hidden="1" x14ac:dyDescent="0.25">
      <c r="G45129"/>
      <c r="M45129" s="6"/>
      <c r="R45129"/>
    </row>
    <row r="45130" spans="7:18" hidden="1" x14ac:dyDescent="0.25">
      <c r="G45130"/>
      <c r="M45130" s="6"/>
      <c r="R45130"/>
    </row>
    <row r="45131" spans="7:18" hidden="1" x14ac:dyDescent="0.25">
      <c r="G45131"/>
      <c r="M45131" s="6"/>
      <c r="R45131"/>
    </row>
    <row r="45132" spans="7:18" hidden="1" x14ac:dyDescent="0.25">
      <c r="G45132"/>
      <c r="M45132" s="6"/>
      <c r="R45132"/>
    </row>
    <row r="45133" spans="7:18" hidden="1" x14ac:dyDescent="0.25">
      <c r="G45133"/>
      <c r="M45133" s="6"/>
      <c r="R45133"/>
    </row>
    <row r="45134" spans="7:18" hidden="1" x14ac:dyDescent="0.25">
      <c r="G45134"/>
      <c r="M45134" s="6"/>
      <c r="R45134"/>
    </row>
    <row r="45135" spans="7:18" hidden="1" x14ac:dyDescent="0.25">
      <c r="G45135"/>
      <c r="M45135" s="6"/>
      <c r="R45135"/>
    </row>
    <row r="45136" spans="7:18" hidden="1" x14ac:dyDescent="0.25">
      <c r="G45136"/>
      <c r="M45136" s="6"/>
      <c r="R45136"/>
    </row>
    <row r="45137" spans="7:18" hidden="1" x14ac:dyDescent="0.25">
      <c r="G45137"/>
      <c r="M45137" s="6"/>
      <c r="R45137"/>
    </row>
    <row r="45138" spans="7:18" hidden="1" x14ac:dyDescent="0.25">
      <c r="G45138"/>
      <c r="M45138" s="6"/>
      <c r="R45138"/>
    </row>
    <row r="45139" spans="7:18" hidden="1" x14ac:dyDescent="0.25">
      <c r="G45139"/>
      <c r="M45139" s="6"/>
      <c r="R45139"/>
    </row>
    <row r="45140" spans="7:18" hidden="1" x14ac:dyDescent="0.25">
      <c r="G45140"/>
      <c r="M45140" s="6"/>
      <c r="R45140"/>
    </row>
    <row r="45141" spans="7:18" hidden="1" x14ac:dyDescent="0.25">
      <c r="G45141"/>
      <c r="M45141" s="6"/>
      <c r="R45141"/>
    </row>
    <row r="45142" spans="7:18" hidden="1" x14ac:dyDescent="0.25">
      <c r="G45142"/>
      <c r="M45142" s="6"/>
      <c r="R45142"/>
    </row>
    <row r="45143" spans="7:18" hidden="1" x14ac:dyDescent="0.25">
      <c r="G45143"/>
      <c r="M45143" s="6"/>
      <c r="R45143"/>
    </row>
    <row r="45144" spans="7:18" hidden="1" x14ac:dyDescent="0.25">
      <c r="G45144"/>
      <c r="M45144" s="6"/>
      <c r="R45144"/>
    </row>
    <row r="45145" spans="7:18" hidden="1" x14ac:dyDescent="0.25">
      <c r="G45145"/>
      <c r="M45145" s="6"/>
      <c r="R45145"/>
    </row>
    <row r="45146" spans="7:18" hidden="1" x14ac:dyDescent="0.25">
      <c r="G45146"/>
      <c r="M45146" s="6"/>
      <c r="R45146"/>
    </row>
    <row r="45147" spans="7:18" hidden="1" x14ac:dyDescent="0.25">
      <c r="G45147"/>
      <c r="M45147" s="6"/>
      <c r="R45147"/>
    </row>
    <row r="45148" spans="7:18" hidden="1" x14ac:dyDescent="0.25">
      <c r="G45148"/>
      <c r="M45148" s="6"/>
      <c r="R45148"/>
    </row>
    <row r="45149" spans="7:18" hidden="1" x14ac:dyDescent="0.25">
      <c r="G45149"/>
      <c r="M45149" s="6"/>
      <c r="R45149"/>
    </row>
    <row r="45150" spans="7:18" hidden="1" x14ac:dyDescent="0.25">
      <c r="G45150"/>
      <c r="M45150" s="6"/>
      <c r="R45150"/>
    </row>
    <row r="45151" spans="7:18" hidden="1" x14ac:dyDescent="0.25">
      <c r="G45151"/>
      <c r="M45151" s="6"/>
      <c r="R45151"/>
    </row>
    <row r="45152" spans="7:18" hidden="1" x14ac:dyDescent="0.25">
      <c r="G45152"/>
      <c r="M45152" s="6"/>
      <c r="R45152"/>
    </row>
    <row r="45153" spans="7:18" hidden="1" x14ac:dyDescent="0.25">
      <c r="G45153"/>
      <c r="M45153" s="6"/>
      <c r="R45153"/>
    </row>
    <row r="45154" spans="7:18" hidden="1" x14ac:dyDescent="0.25">
      <c r="G45154"/>
      <c r="M45154" s="6"/>
      <c r="R45154"/>
    </row>
    <row r="45155" spans="7:18" hidden="1" x14ac:dyDescent="0.25">
      <c r="G45155"/>
      <c r="M45155" s="6"/>
      <c r="R45155"/>
    </row>
    <row r="45156" spans="7:18" hidden="1" x14ac:dyDescent="0.25">
      <c r="G45156"/>
      <c r="M45156" s="6"/>
      <c r="R45156"/>
    </row>
    <row r="45157" spans="7:18" hidden="1" x14ac:dyDescent="0.25">
      <c r="G45157"/>
      <c r="M45157" s="6"/>
      <c r="R45157"/>
    </row>
    <row r="45158" spans="7:18" hidden="1" x14ac:dyDescent="0.25">
      <c r="G45158"/>
      <c r="M45158" s="6"/>
      <c r="R45158"/>
    </row>
    <row r="45159" spans="7:18" hidden="1" x14ac:dyDescent="0.25">
      <c r="G45159"/>
      <c r="M45159" s="6"/>
      <c r="R45159"/>
    </row>
    <row r="45160" spans="7:18" hidden="1" x14ac:dyDescent="0.25">
      <c r="G45160"/>
      <c r="M45160" s="6"/>
      <c r="R45160"/>
    </row>
    <row r="45161" spans="7:18" hidden="1" x14ac:dyDescent="0.25">
      <c r="G45161"/>
      <c r="M45161" s="6"/>
      <c r="R45161"/>
    </row>
    <row r="45162" spans="7:18" hidden="1" x14ac:dyDescent="0.25">
      <c r="G45162"/>
      <c r="M45162" s="6"/>
      <c r="R45162"/>
    </row>
    <row r="45163" spans="7:18" hidden="1" x14ac:dyDescent="0.25">
      <c r="G45163"/>
      <c r="M45163" s="6"/>
      <c r="R45163"/>
    </row>
    <row r="45164" spans="7:18" hidden="1" x14ac:dyDescent="0.25">
      <c r="G45164"/>
      <c r="M45164" s="6"/>
      <c r="R45164"/>
    </row>
    <row r="45165" spans="7:18" hidden="1" x14ac:dyDescent="0.25">
      <c r="G45165"/>
      <c r="M45165" s="6"/>
      <c r="R45165"/>
    </row>
    <row r="45166" spans="7:18" hidden="1" x14ac:dyDescent="0.25">
      <c r="G45166"/>
      <c r="M45166" s="6"/>
      <c r="R45166"/>
    </row>
    <row r="45167" spans="7:18" hidden="1" x14ac:dyDescent="0.25">
      <c r="G45167"/>
      <c r="M45167" s="6"/>
      <c r="R45167"/>
    </row>
    <row r="45168" spans="7:18" hidden="1" x14ac:dyDescent="0.25">
      <c r="G45168"/>
      <c r="M45168" s="6"/>
      <c r="R45168"/>
    </row>
    <row r="45169" spans="7:18" hidden="1" x14ac:dyDescent="0.25">
      <c r="G45169"/>
      <c r="M45169" s="6"/>
      <c r="R45169"/>
    </row>
    <row r="45170" spans="7:18" hidden="1" x14ac:dyDescent="0.25">
      <c r="G45170"/>
      <c r="M45170" s="6"/>
      <c r="R45170"/>
    </row>
    <row r="45171" spans="7:18" hidden="1" x14ac:dyDescent="0.25">
      <c r="G45171"/>
      <c r="M45171" s="6"/>
      <c r="R45171"/>
    </row>
    <row r="45172" spans="7:18" hidden="1" x14ac:dyDescent="0.25">
      <c r="G45172"/>
      <c r="M45172" s="6"/>
      <c r="R45172"/>
    </row>
    <row r="45173" spans="7:18" hidden="1" x14ac:dyDescent="0.25">
      <c r="G45173"/>
      <c r="M45173" s="6"/>
      <c r="R45173"/>
    </row>
    <row r="45174" spans="7:18" hidden="1" x14ac:dyDescent="0.25">
      <c r="G45174"/>
      <c r="M45174" s="6"/>
      <c r="R45174"/>
    </row>
    <row r="45175" spans="7:18" hidden="1" x14ac:dyDescent="0.25">
      <c r="G45175"/>
      <c r="M45175" s="6"/>
      <c r="R45175"/>
    </row>
    <row r="45176" spans="7:18" hidden="1" x14ac:dyDescent="0.25">
      <c r="G45176"/>
      <c r="M45176" s="6"/>
      <c r="R45176"/>
    </row>
    <row r="45177" spans="7:18" hidden="1" x14ac:dyDescent="0.25">
      <c r="G45177"/>
      <c r="M45177" s="6"/>
      <c r="R45177"/>
    </row>
    <row r="45178" spans="7:18" hidden="1" x14ac:dyDescent="0.25">
      <c r="G45178"/>
      <c r="M45178" s="6"/>
      <c r="R45178"/>
    </row>
    <row r="45179" spans="7:18" hidden="1" x14ac:dyDescent="0.25">
      <c r="G45179"/>
      <c r="M45179" s="6"/>
      <c r="R45179"/>
    </row>
    <row r="45180" spans="7:18" hidden="1" x14ac:dyDescent="0.25">
      <c r="G45180"/>
      <c r="M45180" s="6"/>
      <c r="R45180"/>
    </row>
    <row r="45181" spans="7:18" hidden="1" x14ac:dyDescent="0.25">
      <c r="G45181"/>
      <c r="M45181" s="6"/>
      <c r="R45181"/>
    </row>
    <row r="45182" spans="7:18" hidden="1" x14ac:dyDescent="0.25">
      <c r="G45182"/>
      <c r="M45182" s="6"/>
      <c r="R45182"/>
    </row>
    <row r="45183" spans="7:18" hidden="1" x14ac:dyDescent="0.25">
      <c r="G45183"/>
      <c r="M45183" s="6"/>
      <c r="R45183"/>
    </row>
    <row r="45184" spans="7:18" hidden="1" x14ac:dyDescent="0.25">
      <c r="G45184"/>
      <c r="M45184" s="6"/>
      <c r="R45184"/>
    </row>
    <row r="45185" spans="7:18" hidden="1" x14ac:dyDescent="0.25">
      <c r="G45185"/>
      <c r="M45185" s="6"/>
      <c r="R45185"/>
    </row>
    <row r="45186" spans="7:18" hidden="1" x14ac:dyDescent="0.25">
      <c r="G45186"/>
      <c r="M45186" s="6"/>
      <c r="R45186"/>
    </row>
    <row r="45187" spans="7:18" hidden="1" x14ac:dyDescent="0.25">
      <c r="G45187"/>
      <c r="M45187" s="6"/>
      <c r="R45187"/>
    </row>
    <row r="45188" spans="7:18" hidden="1" x14ac:dyDescent="0.25">
      <c r="G45188"/>
      <c r="M45188" s="6"/>
      <c r="R45188"/>
    </row>
    <row r="45189" spans="7:18" hidden="1" x14ac:dyDescent="0.25">
      <c r="G45189"/>
      <c r="M45189" s="6"/>
      <c r="R45189"/>
    </row>
    <row r="45190" spans="7:18" hidden="1" x14ac:dyDescent="0.25">
      <c r="G45190"/>
      <c r="M45190" s="6"/>
      <c r="R45190"/>
    </row>
    <row r="45191" spans="7:18" hidden="1" x14ac:dyDescent="0.25">
      <c r="G45191"/>
      <c r="M45191" s="6"/>
      <c r="R45191"/>
    </row>
    <row r="45192" spans="7:18" hidden="1" x14ac:dyDescent="0.25">
      <c r="G45192"/>
      <c r="M45192" s="6"/>
      <c r="R45192"/>
    </row>
    <row r="45193" spans="7:18" hidden="1" x14ac:dyDescent="0.25">
      <c r="G45193"/>
      <c r="M45193" s="6"/>
      <c r="R45193"/>
    </row>
    <row r="45194" spans="7:18" hidden="1" x14ac:dyDescent="0.25">
      <c r="G45194"/>
      <c r="M45194" s="6"/>
      <c r="R45194"/>
    </row>
    <row r="45195" spans="7:18" hidden="1" x14ac:dyDescent="0.25">
      <c r="G45195"/>
      <c r="M45195" s="6"/>
      <c r="R45195"/>
    </row>
    <row r="45196" spans="7:18" hidden="1" x14ac:dyDescent="0.25">
      <c r="G45196"/>
      <c r="M45196" s="6"/>
      <c r="R45196"/>
    </row>
    <row r="45197" spans="7:18" hidden="1" x14ac:dyDescent="0.25">
      <c r="G45197"/>
      <c r="M45197" s="6"/>
      <c r="R45197"/>
    </row>
    <row r="45198" spans="7:18" hidden="1" x14ac:dyDescent="0.25">
      <c r="G45198"/>
      <c r="M45198" s="6"/>
      <c r="R45198"/>
    </row>
    <row r="45199" spans="7:18" hidden="1" x14ac:dyDescent="0.25">
      <c r="G45199"/>
      <c r="M45199" s="6"/>
      <c r="R45199"/>
    </row>
    <row r="45200" spans="7:18" hidden="1" x14ac:dyDescent="0.25">
      <c r="G45200"/>
      <c r="M45200" s="6"/>
      <c r="R45200"/>
    </row>
    <row r="45201" spans="7:18" hidden="1" x14ac:dyDescent="0.25">
      <c r="G45201"/>
      <c r="M45201" s="6"/>
      <c r="R45201"/>
    </row>
    <row r="45202" spans="7:18" hidden="1" x14ac:dyDescent="0.25">
      <c r="G45202"/>
      <c r="M45202" s="6"/>
      <c r="R45202"/>
    </row>
    <row r="45203" spans="7:18" hidden="1" x14ac:dyDescent="0.25">
      <c r="G45203"/>
      <c r="M45203" s="6"/>
      <c r="R45203"/>
    </row>
    <row r="45204" spans="7:18" hidden="1" x14ac:dyDescent="0.25">
      <c r="G45204"/>
      <c r="M45204" s="6"/>
      <c r="R45204"/>
    </row>
    <row r="45205" spans="7:18" hidden="1" x14ac:dyDescent="0.25">
      <c r="G45205"/>
      <c r="M45205" s="6"/>
      <c r="R45205"/>
    </row>
    <row r="45206" spans="7:18" hidden="1" x14ac:dyDescent="0.25">
      <c r="G45206"/>
      <c r="M45206" s="6"/>
      <c r="R45206"/>
    </row>
    <row r="45207" spans="7:18" hidden="1" x14ac:dyDescent="0.25">
      <c r="G45207"/>
      <c r="M45207" s="6"/>
      <c r="R45207"/>
    </row>
    <row r="45208" spans="7:18" hidden="1" x14ac:dyDescent="0.25">
      <c r="G45208"/>
      <c r="M45208" s="6"/>
      <c r="R45208"/>
    </row>
    <row r="45209" spans="7:18" hidden="1" x14ac:dyDescent="0.25">
      <c r="G45209"/>
      <c r="M45209" s="6"/>
      <c r="R45209"/>
    </row>
    <row r="45210" spans="7:18" hidden="1" x14ac:dyDescent="0.25">
      <c r="G45210"/>
      <c r="M45210" s="6"/>
      <c r="R45210"/>
    </row>
    <row r="45211" spans="7:18" hidden="1" x14ac:dyDescent="0.25">
      <c r="G45211"/>
      <c r="M45211" s="6"/>
      <c r="R45211"/>
    </row>
    <row r="45212" spans="7:18" hidden="1" x14ac:dyDescent="0.25">
      <c r="G45212"/>
      <c r="M45212" s="6"/>
      <c r="R45212"/>
    </row>
    <row r="45213" spans="7:18" hidden="1" x14ac:dyDescent="0.25">
      <c r="G45213"/>
      <c r="M45213" s="6"/>
      <c r="R45213"/>
    </row>
    <row r="45214" spans="7:18" hidden="1" x14ac:dyDescent="0.25">
      <c r="G45214"/>
      <c r="M45214" s="6"/>
      <c r="R45214"/>
    </row>
    <row r="45215" spans="7:18" hidden="1" x14ac:dyDescent="0.25">
      <c r="G45215"/>
      <c r="M45215" s="6"/>
      <c r="R45215"/>
    </row>
    <row r="45216" spans="7:18" hidden="1" x14ac:dyDescent="0.25">
      <c r="G45216"/>
      <c r="M45216" s="6"/>
      <c r="R45216"/>
    </row>
    <row r="45217" spans="7:18" hidden="1" x14ac:dyDescent="0.25">
      <c r="G45217"/>
      <c r="M45217" s="6"/>
      <c r="R45217"/>
    </row>
    <row r="45218" spans="7:18" hidden="1" x14ac:dyDescent="0.25">
      <c r="G45218"/>
      <c r="M45218" s="6"/>
      <c r="R45218"/>
    </row>
    <row r="45219" spans="7:18" hidden="1" x14ac:dyDescent="0.25">
      <c r="G45219"/>
      <c r="M45219" s="6"/>
      <c r="R45219"/>
    </row>
    <row r="45220" spans="7:18" hidden="1" x14ac:dyDescent="0.25">
      <c r="G45220"/>
      <c r="M45220" s="6"/>
      <c r="R45220"/>
    </row>
    <row r="45221" spans="7:18" hidden="1" x14ac:dyDescent="0.25">
      <c r="G45221"/>
      <c r="M45221" s="6"/>
      <c r="R45221"/>
    </row>
    <row r="45222" spans="7:18" hidden="1" x14ac:dyDescent="0.25">
      <c r="G45222"/>
      <c r="M45222" s="6"/>
      <c r="R45222"/>
    </row>
    <row r="45223" spans="7:18" hidden="1" x14ac:dyDescent="0.25">
      <c r="G45223"/>
      <c r="M45223" s="6"/>
      <c r="R45223"/>
    </row>
    <row r="45224" spans="7:18" hidden="1" x14ac:dyDescent="0.25">
      <c r="G45224"/>
      <c r="M45224" s="6"/>
      <c r="R45224"/>
    </row>
    <row r="45225" spans="7:18" hidden="1" x14ac:dyDescent="0.25">
      <c r="G45225"/>
      <c r="M45225" s="6"/>
      <c r="R45225"/>
    </row>
    <row r="45226" spans="7:18" hidden="1" x14ac:dyDescent="0.25">
      <c r="G45226"/>
      <c r="M45226" s="6"/>
      <c r="R45226"/>
    </row>
    <row r="45227" spans="7:18" hidden="1" x14ac:dyDescent="0.25">
      <c r="G45227"/>
      <c r="M45227" s="6"/>
      <c r="R45227"/>
    </row>
    <row r="45228" spans="7:18" hidden="1" x14ac:dyDescent="0.25">
      <c r="G45228"/>
      <c r="M45228" s="6"/>
      <c r="R45228"/>
    </row>
    <row r="45229" spans="7:18" hidden="1" x14ac:dyDescent="0.25">
      <c r="G45229"/>
      <c r="M45229" s="6"/>
      <c r="R45229"/>
    </row>
    <row r="45230" spans="7:18" hidden="1" x14ac:dyDescent="0.25">
      <c r="G45230"/>
      <c r="M45230" s="6"/>
      <c r="R45230"/>
    </row>
    <row r="45231" spans="7:18" hidden="1" x14ac:dyDescent="0.25">
      <c r="G45231"/>
      <c r="M45231" s="6"/>
      <c r="R45231"/>
    </row>
    <row r="45232" spans="7:18" hidden="1" x14ac:dyDescent="0.25">
      <c r="G45232"/>
      <c r="M45232" s="6"/>
      <c r="R45232"/>
    </row>
    <row r="45233" spans="7:18" hidden="1" x14ac:dyDescent="0.25">
      <c r="G45233"/>
      <c r="M45233" s="6"/>
      <c r="R45233"/>
    </row>
    <row r="45234" spans="7:18" hidden="1" x14ac:dyDescent="0.25">
      <c r="G45234"/>
      <c r="M45234" s="6"/>
      <c r="R45234"/>
    </row>
    <row r="45235" spans="7:18" hidden="1" x14ac:dyDescent="0.25">
      <c r="G45235"/>
      <c r="M45235" s="6"/>
      <c r="R45235"/>
    </row>
    <row r="45236" spans="7:18" hidden="1" x14ac:dyDescent="0.25">
      <c r="G45236"/>
      <c r="M45236" s="6"/>
      <c r="R45236"/>
    </row>
    <row r="45237" spans="7:18" hidden="1" x14ac:dyDescent="0.25">
      <c r="G45237"/>
      <c r="M45237" s="6"/>
      <c r="R45237"/>
    </row>
    <row r="45238" spans="7:18" hidden="1" x14ac:dyDescent="0.25">
      <c r="G45238"/>
      <c r="M45238" s="6"/>
      <c r="R45238"/>
    </row>
    <row r="45239" spans="7:18" hidden="1" x14ac:dyDescent="0.25">
      <c r="G45239"/>
      <c r="M45239" s="6"/>
      <c r="R45239"/>
    </row>
    <row r="45240" spans="7:18" hidden="1" x14ac:dyDescent="0.25">
      <c r="G45240"/>
      <c r="M45240" s="6"/>
      <c r="R45240"/>
    </row>
    <row r="45241" spans="7:18" hidden="1" x14ac:dyDescent="0.25">
      <c r="G45241"/>
      <c r="M45241" s="6"/>
      <c r="R45241"/>
    </row>
    <row r="45242" spans="7:18" hidden="1" x14ac:dyDescent="0.25">
      <c r="G45242"/>
      <c r="M45242" s="6"/>
      <c r="R45242"/>
    </row>
    <row r="45243" spans="7:18" hidden="1" x14ac:dyDescent="0.25">
      <c r="G45243"/>
      <c r="M45243" s="6"/>
      <c r="R45243"/>
    </row>
    <row r="45244" spans="7:18" hidden="1" x14ac:dyDescent="0.25">
      <c r="G45244"/>
      <c r="M45244" s="6"/>
      <c r="R45244"/>
    </row>
    <row r="45245" spans="7:18" hidden="1" x14ac:dyDescent="0.25">
      <c r="G45245"/>
      <c r="M45245" s="6"/>
      <c r="R45245"/>
    </row>
    <row r="45246" spans="7:18" hidden="1" x14ac:dyDescent="0.25">
      <c r="G45246"/>
      <c r="M45246" s="6"/>
      <c r="R45246"/>
    </row>
    <row r="45247" spans="7:18" hidden="1" x14ac:dyDescent="0.25">
      <c r="G45247"/>
      <c r="M45247" s="6"/>
      <c r="R45247"/>
    </row>
    <row r="45248" spans="7:18" hidden="1" x14ac:dyDescent="0.25">
      <c r="G45248"/>
      <c r="M45248" s="6"/>
      <c r="R45248"/>
    </row>
    <row r="45249" spans="7:18" hidden="1" x14ac:dyDescent="0.25">
      <c r="G45249"/>
      <c r="M45249" s="6"/>
      <c r="R45249"/>
    </row>
    <row r="45250" spans="7:18" hidden="1" x14ac:dyDescent="0.25">
      <c r="G45250"/>
      <c r="M45250" s="6"/>
      <c r="R45250"/>
    </row>
    <row r="45251" spans="7:18" hidden="1" x14ac:dyDescent="0.25">
      <c r="G45251"/>
      <c r="M45251" s="6"/>
      <c r="R45251"/>
    </row>
    <row r="45252" spans="7:18" hidden="1" x14ac:dyDescent="0.25">
      <c r="G45252"/>
      <c r="M45252" s="6"/>
      <c r="R45252"/>
    </row>
    <row r="45253" spans="7:18" hidden="1" x14ac:dyDescent="0.25">
      <c r="G45253"/>
      <c r="M45253" s="6"/>
      <c r="R45253"/>
    </row>
    <row r="45254" spans="7:18" hidden="1" x14ac:dyDescent="0.25">
      <c r="G45254"/>
      <c r="M45254" s="6"/>
      <c r="R45254"/>
    </row>
    <row r="45255" spans="7:18" hidden="1" x14ac:dyDescent="0.25">
      <c r="G45255"/>
      <c r="M45255" s="6"/>
      <c r="R45255"/>
    </row>
    <row r="45256" spans="7:18" hidden="1" x14ac:dyDescent="0.25">
      <c r="G45256"/>
      <c r="M45256" s="6"/>
      <c r="R45256"/>
    </row>
    <row r="45257" spans="7:18" hidden="1" x14ac:dyDescent="0.25">
      <c r="G45257"/>
      <c r="M45257" s="6"/>
      <c r="R45257"/>
    </row>
    <row r="45258" spans="7:18" hidden="1" x14ac:dyDescent="0.25">
      <c r="G45258"/>
      <c r="M45258" s="6"/>
      <c r="R45258"/>
    </row>
    <row r="45259" spans="7:18" hidden="1" x14ac:dyDescent="0.25">
      <c r="G45259"/>
      <c r="M45259" s="6"/>
      <c r="R45259"/>
    </row>
    <row r="45260" spans="7:18" hidden="1" x14ac:dyDescent="0.25">
      <c r="G45260"/>
      <c r="M45260" s="6"/>
      <c r="R45260"/>
    </row>
    <row r="45261" spans="7:18" hidden="1" x14ac:dyDescent="0.25">
      <c r="G45261"/>
      <c r="M45261" s="6"/>
      <c r="R45261"/>
    </row>
    <row r="45262" spans="7:18" hidden="1" x14ac:dyDescent="0.25">
      <c r="G45262"/>
      <c r="M45262" s="6"/>
      <c r="R45262"/>
    </row>
    <row r="45263" spans="7:18" hidden="1" x14ac:dyDescent="0.25">
      <c r="G45263"/>
      <c r="M45263" s="6"/>
      <c r="R45263"/>
    </row>
    <row r="45264" spans="7:18" hidden="1" x14ac:dyDescent="0.25">
      <c r="G45264"/>
      <c r="M45264" s="6"/>
      <c r="R45264"/>
    </row>
    <row r="45265" spans="7:18" hidden="1" x14ac:dyDescent="0.25">
      <c r="G45265"/>
      <c r="M45265" s="6"/>
      <c r="R45265"/>
    </row>
    <row r="45266" spans="7:18" hidden="1" x14ac:dyDescent="0.25">
      <c r="G45266"/>
      <c r="M45266" s="6"/>
      <c r="R45266"/>
    </row>
    <row r="45267" spans="7:18" hidden="1" x14ac:dyDescent="0.25">
      <c r="G45267"/>
      <c r="M45267" s="6"/>
      <c r="R45267"/>
    </row>
    <row r="45268" spans="7:18" hidden="1" x14ac:dyDescent="0.25">
      <c r="G45268"/>
      <c r="M45268" s="6"/>
      <c r="R45268"/>
    </row>
    <row r="45269" spans="7:18" hidden="1" x14ac:dyDescent="0.25">
      <c r="G45269"/>
      <c r="M45269" s="6"/>
      <c r="R45269"/>
    </row>
    <row r="45270" spans="7:18" hidden="1" x14ac:dyDescent="0.25">
      <c r="G45270"/>
      <c r="M45270" s="6"/>
      <c r="R45270"/>
    </row>
    <row r="45271" spans="7:18" hidden="1" x14ac:dyDescent="0.25">
      <c r="G45271"/>
      <c r="M45271" s="6"/>
      <c r="R45271"/>
    </row>
    <row r="45272" spans="7:18" hidden="1" x14ac:dyDescent="0.25">
      <c r="G45272"/>
      <c r="M45272" s="6"/>
      <c r="R45272"/>
    </row>
    <row r="45273" spans="7:18" hidden="1" x14ac:dyDescent="0.25">
      <c r="G45273"/>
      <c r="M45273" s="6"/>
      <c r="R45273"/>
    </row>
    <row r="45274" spans="7:18" hidden="1" x14ac:dyDescent="0.25">
      <c r="G45274"/>
      <c r="M45274" s="6"/>
      <c r="R45274"/>
    </row>
    <row r="45275" spans="7:18" hidden="1" x14ac:dyDescent="0.25">
      <c r="G45275"/>
      <c r="M45275" s="6"/>
      <c r="R45275"/>
    </row>
    <row r="45276" spans="7:18" hidden="1" x14ac:dyDescent="0.25">
      <c r="G45276"/>
      <c r="M45276" s="6"/>
      <c r="R45276"/>
    </row>
    <row r="45277" spans="7:18" hidden="1" x14ac:dyDescent="0.25">
      <c r="G45277"/>
      <c r="M45277" s="6"/>
      <c r="R45277"/>
    </row>
    <row r="45278" spans="7:18" hidden="1" x14ac:dyDescent="0.25">
      <c r="G45278"/>
      <c r="M45278" s="6"/>
      <c r="R45278"/>
    </row>
    <row r="45279" spans="7:18" hidden="1" x14ac:dyDescent="0.25">
      <c r="G45279"/>
      <c r="M45279" s="6"/>
      <c r="R45279"/>
    </row>
    <row r="45280" spans="7:18" hidden="1" x14ac:dyDescent="0.25">
      <c r="G45280"/>
      <c r="M45280" s="6"/>
      <c r="R45280"/>
    </row>
    <row r="45281" spans="7:18" hidden="1" x14ac:dyDescent="0.25">
      <c r="G45281"/>
      <c r="M45281" s="6"/>
      <c r="R45281"/>
    </row>
    <row r="45282" spans="7:18" hidden="1" x14ac:dyDescent="0.25">
      <c r="G45282"/>
      <c r="M45282" s="6"/>
      <c r="R45282"/>
    </row>
    <row r="45283" spans="7:18" hidden="1" x14ac:dyDescent="0.25">
      <c r="G45283"/>
      <c r="M45283" s="6"/>
      <c r="R45283"/>
    </row>
    <row r="45284" spans="7:18" hidden="1" x14ac:dyDescent="0.25">
      <c r="G45284"/>
      <c r="M45284" s="6"/>
      <c r="R45284"/>
    </row>
    <row r="45285" spans="7:18" hidden="1" x14ac:dyDescent="0.25">
      <c r="G45285"/>
      <c r="M45285" s="6"/>
      <c r="R45285"/>
    </row>
    <row r="45286" spans="7:18" hidden="1" x14ac:dyDescent="0.25">
      <c r="G45286"/>
      <c r="M45286" s="6"/>
      <c r="R45286"/>
    </row>
    <row r="45287" spans="7:18" hidden="1" x14ac:dyDescent="0.25">
      <c r="G45287"/>
      <c r="M45287" s="6"/>
      <c r="R45287"/>
    </row>
    <row r="45288" spans="7:18" hidden="1" x14ac:dyDescent="0.25">
      <c r="G45288"/>
      <c r="M45288" s="6"/>
      <c r="R45288"/>
    </row>
    <row r="45289" spans="7:18" hidden="1" x14ac:dyDescent="0.25">
      <c r="G45289"/>
      <c r="M45289" s="6"/>
      <c r="R45289"/>
    </row>
    <row r="45290" spans="7:18" hidden="1" x14ac:dyDescent="0.25">
      <c r="G45290"/>
      <c r="M45290" s="6"/>
      <c r="R45290"/>
    </row>
    <row r="45291" spans="7:18" hidden="1" x14ac:dyDescent="0.25">
      <c r="G45291"/>
      <c r="M45291" s="6"/>
      <c r="R45291"/>
    </row>
    <row r="45292" spans="7:18" hidden="1" x14ac:dyDescent="0.25">
      <c r="G45292"/>
      <c r="M45292" s="6"/>
      <c r="R45292"/>
    </row>
    <row r="45293" spans="7:18" hidden="1" x14ac:dyDescent="0.25">
      <c r="G45293"/>
      <c r="M45293" s="6"/>
      <c r="R45293"/>
    </row>
    <row r="45294" spans="7:18" hidden="1" x14ac:dyDescent="0.25">
      <c r="G45294"/>
      <c r="M45294" s="6"/>
      <c r="R45294"/>
    </row>
    <row r="45295" spans="7:18" hidden="1" x14ac:dyDescent="0.25">
      <c r="G45295"/>
      <c r="M45295" s="6"/>
      <c r="R45295"/>
    </row>
    <row r="45296" spans="7:18" hidden="1" x14ac:dyDescent="0.25">
      <c r="G45296"/>
      <c r="M45296" s="6"/>
      <c r="R45296"/>
    </row>
    <row r="45297" spans="7:18" hidden="1" x14ac:dyDescent="0.25">
      <c r="G45297"/>
      <c r="M45297" s="6"/>
      <c r="R45297"/>
    </row>
    <row r="45298" spans="7:18" hidden="1" x14ac:dyDescent="0.25">
      <c r="G45298"/>
      <c r="M45298" s="6"/>
      <c r="R45298"/>
    </row>
    <row r="45299" spans="7:18" hidden="1" x14ac:dyDescent="0.25">
      <c r="G45299"/>
      <c r="M45299" s="6"/>
      <c r="R45299"/>
    </row>
    <row r="45300" spans="7:18" hidden="1" x14ac:dyDescent="0.25">
      <c r="G45300"/>
      <c r="M45300" s="6"/>
      <c r="R45300"/>
    </row>
    <row r="45301" spans="7:18" hidden="1" x14ac:dyDescent="0.25">
      <c r="G45301"/>
      <c r="M45301" s="6"/>
      <c r="R45301"/>
    </row>
    <row r="45302" spans="7:18" hidden="1" x14ac:dyDescent="0.25">
      <c r="G45302"/>
      <c r="M45302" s="6"/>
      <c r="R45302"/>
    </row>
    <row r="45303" spans="7:18" hidden="1" x14ac:dyDescent="0.25">
      <c r="G45303"/>
      <c r="M45303" s="6"/>
      <c r="R45303"/>
    </row>
    <row r="45304" spans="7:18" hidden="1" x14ac:dyDescent="0.25">
      <c r="G45304"/>
      <c r="M45304" s="6"/>
      <c r="R45304"/>
    </row>
    <row r="45305" spans="7:18" hidden="1" x14ac:dyDescent="0.25">
      <c r="G45305"/>
      <c r="M45305" s="6"/>
      <c r="R45305"/>
    </row>
    <row r="45306" spans="7:18" hidden="1" x14ac:dyDescent="0.25">
      <c r="G45306"/>
      <c r="M45306" s="6"/>
      <c r="R45306"/>
    </row>
    <row r="45307" spans="7:18" hidden="1" x14ac:dyDescent="0.25">
      <c r="G45307"/>
      <c r="M45307" s="6"/>
      <c r="R45307"/>
    </row>
    <row r="45308" spans="7:18" hidden="1" x14ac:dyDescent="0.25">
      <c r="G45308"/>
      <c r="M45308" s="6"/>
      <c r="R45308"/>
    </row>
    <row r="45309" spans="7:18" hidden="1" x14ac:dyDescent="0.25">
      <c r="G45309"/>
      <c r="M45309" s="6"/>
      <c r="R45309"/>
    </row>
    <row r="45310" spans="7:18" hidden="1" x14ac:dyDescent="0.25">
      <c r="G45310"/>
      <c r="M45310" s="6"/>
      <c r="R45310"/>
    </row>
    <row r="45311" spans="7:18" hidden="1" x14ac:dyDescent="0.25">
      <c r="G45311"/>
      <c r="M45311" s="6"/>
      <c r="R45311"/>
    </row>
    <row r="45312" spans="7:18" hidden="1" x14ac:dyDescent="0.25">
      <c r="G45312"/>
      <c r="M45312" s="6"/>
      <c r="R45312"/>
    </row>
    <row r="45313" spans="7:18" hidden="1" x14ac:dyDescent="0.25">
      <c r="G45313"/>
      <c r="M45313" s="6"/>
      <c r="R45313"/>
    </row>
    <row r="45314" spans="7:18" hidden="1" x14ac:dyDescent="0.25">
      <c r="G45314"/>
      <c r="M45314" s="6"/>
      <c r="R45314"/>
    </row>
    <row r="45315" spans="7:18" hidden="1" x14ac:dyDescent="0.25">
      <c r="G45315"/>
      <c r="M45315" s="6"/>
      <c r="R45315"/>
    </row>
    <row r="45316" spans="7:18" hidden="1" x14ac:dyDescent="0.25">
      <c r="G45316"/>
      <c r="M45316" s="6"/>
      <c r="R45316"/>
    </row>
    <row r="45317" spans="7:18" hidden="1" x14ac:dyDescent="0.25">
      <c r="G45317"/>
      <c r="M45317" s="6"/>
      <c r="R45317"/>
    </row>
    <row r="45318" spans="7:18" hidden="1" x14ac:dyDescent="0.25">
      <c r="G45318"/>
      <c r="M45318" s="6"/>
      <c r="R45318"/>
    </row>
    <row r="45319" spans="7:18" hidden="1" x14ac:dyDescent="0.25">
      <c r="G45319"/>
      <c r="M45319" s="6"/>
      <c r="R45319"/>
    </row>
    <row r="45320" spans="7:18" hidden="1" x14ac:dyDescent="0.25">
      <c r="G45320"/>
      <c r="M45320" s="6"/>
      <c r="R45320"/>
    </row>
    <row r="45321" spans="7:18" hidden="1" x14ac:dyDescent="0.25">
      <c r="G45321"/>
      <c r="M45321" s="6"/>
      <c r="R45321"/>
    </row>
    <row r="45322" spans="7:18" hidden="1" x14ac:dyDescent="0.25">
      <c r="G45322"/>
      <c r="M45322" s="6"/>
      <c r="R45322"/>
    </row>
    <row r="45323" spans="7:18" hidden="1" x14ac:dyDescent="0.25">
      <c r="G45323"/>
      <c r="M45323" s="6"/>
      <c r="R45323"/>
    </row>
    <row r="45324" spans="7:18" hidden="1" x14ac:dyDescent="0.25">
      <c r="G45324"/>
      <c r="M45324" s="6"/>
      <c r="R45324"/>
    </row>
    <row r="45325" spans="7:18" hidden="1" x14ac:dyDescent="0.25">
      <c r="G45325"/>
      <c r="M45325" s="6"/>
      <c r="R45325"/>
    </row>
    <row r="45326" spans="7:18" hidden="1" x14ac:dyDescent="0.25">
      <c r="G45326"/>
      <c r="M45326" s="6"/>
      <c r="R45326"/>
    </row>
    <row r="45327" spans="7:18" hidden="1" x14ac:dyDescent="0.25">
      <c r="G45327"/>
      <c r="M45327" s="6"/>
      <c r="R45327"/>
    </row>
    <row r="45328" spans="7:18" hidden="1" x14ac:dyDescent="0.25">
      <c r="G45328"/>
      <c r="M45328" s="6"/>
      <c r="R45328"/>
    </row>
    <row r="45329" spans="7:18" hidden="1" x14ac:dyDescent="0.25">
      <c r="G45329"/>
      <c r="M45329" s="6"/>
      <c r="R45329"/>
    </row>
    <row r="45330" spans="7:18" hidden="1" x14ac:dyDescent="0.25">
      <c r="G45330"/>
      <c r="M45330" s="6"/>
      <c r="R45330"/>
    </row>
    <row r="45331" spans="7:18" hidden="1" x14ac:dyDescent="0.25">
      <c r="G45331"/>
      <c r="M45331" s="6"/>
      <c r="R45331"/>
    </row>
    <row r="45332" spans="7:18" hidden="1" x14ac:dyDescent="0.25">
      <c r="G45332"/>
      <c r="M45332" s="6"/>
      <c r="R45332"/>
    </row>
    <row r="45333" spans="7:18" hidden="1" x14ac:dyDescent="0.25">
      <c r="G45333"/>
      <c r="M45333" s="6"/>
      <c r="R45333"/>
    </row>
    <row r="45334" spans="7:18" hidden="1" x14ac:dyDescent="0.25">
      <c r="G45334"/>
      <c r="M45334" s="6"/>
      <c r="R45334"/>
    </row>
    <row r="45335" spans="7:18" hidden="1" x14ac:dyDescent="0.25">
      <c r="G45335"/>
      <c r="M45335" s="6"/>
      <c r="R45335"/>
    </row>
    <row r="45336" spans="7:18" hidden="1" x14ac:dyDescent="0.25">
      <c r="G45336"/>
      <c r="M45336" s="6"/>
      <c r="R45336"/>
    </row>
    <row r="45337" spans="7:18" hidden="1" x14ac:dyDescent="0.25">
      <c r="G45337"/>
      <c r="M45337" s="6"/>
      <c r="R45337"/>
    </row>
    <row r="45338" spans="7:18" hidden="1" x14ac:dyDescent="0.25">
      <c r="G45338"/>
      <c r="M45338" s="6"/>
      <c r="R45338"/>
    </row>
    <row r="45339" spans="7:18" hidden="1" x14ac:dyDescent="0.25">
      <c r="G45339"/>
      <c r="M45339" s="6"/>
      <c r="R45339"/>
    </row>
    <row r="45340" spans="7:18" hidden="1" x14ac:dyDescent="0.25">
      <c r="G45340"/>
      <c r="M45340" s="6"/>
      <c r="R45340"/>
    </row>
    <row r="45341" spans="7:18" hidden="1" x14ac:dyDescent="0.25">
      <c r="G45341"/>
      <c r="M45341" s="6"/>
      <c r="R45341"/>
    </row>
    <row r="45342" spans="7:18" hidden="1" x14ac:dyDescent="0.25">
      <c r="G45342"/>
      <c r="M45342" s="6"/>
      <c r="R45342"/>
    </row>
    <row r="45343" spans="7:18" hidden="1" x14ac:dyDescent="0.25">
      <c r="G45343"/>
      <c r="M45343" s="6"/>
      <c r="R45343"/>
    </row>
    <row r="45344" spans="7:18" hidden="1" x14ac:dyDescent="0.25">
      <c r="G45344"/>
      <c r="M45344" s="6"/>
      <c r="R45344"/>
    </row>
    <row r="45345" spans="7:18" hidden="1" x14ac:dyDescent="0.25">
      <c r="G45345"/>
      <c r="M45345" s="6"/>
      <c r="R45345"/>
    </row>
    <row r="45346" spans="7:18" hidden="1" x14ac:dyDescent="0.25">
      <c r="G45346"/>
      <c r="M45346" s="6"/>
      <c r="R45346"/>
    </row>
    <row r="45347" spans="7:18" hidden="1" x14ac:dyDescent="0.25">
      <c r="G45347"/>
      <c r="M45347" s="6"/>
      <c r="R45347"/>
    </row>
    <row r="45348" spans="7:18" hidden="1" x14ac:dyDescent="0.25">
      <c r="G45348"/>
      <c r="M45348" s="6"/>
      <c r="R45348"/>
    </row>
    <row r="45349" spans="7:18" hidden="1" x14ac:dyDescent="0.25">
      <c r="G45349"/>
      <c r="M45349" s="6"/>
      <c r="R45349"/>
    </row>
    <row r="45350" spans="7:18" hidden="1" x14ac:dyDescent="0.25">
      <c r="G45350"/>
      <c r="M45350" s="6"/>
      <c r="R45350"/>
    </row>
    <row r="45351" spans="7:18" hidden="1" x14ac:dyDescent="0.25">
      <c r="G45351"/>
      <c r="M45351" s="6"/>
      <c r="R45351"/>
    </row>
    <row r="45352" spans="7:18" hidden="1" x14ac:dyDescent="0.25">
      <c r="G45352"/>
      <c r="M45352" s="6"/>
      <c r="R45352"/>
    </row>
    <row r="45353" spans="7:18" hidden="1" x14ac:dyDescent="0.25">
      <c r="G45353"/>
      <c r="M45353" s="6"/>
      <c r="R45353"/>
    </row>
    <row r="45354" spans="7:18" hidden="1" x14ac:dyDescent="0.25">
      <c r="G45354"/>
      <c r="M45354" s="6"/>
      <c r="R45354"/>
    </row>
    <row r="45355" spans="7:18" hidden="1" x14ac:dyDescent="0.25">
      <c r="G45355"/>
      <c r="M45355" s="6"/>
      <c r="R45355"/>
    </row>
    <row r="45356" spans="7:18" hidden="1" x14ac:dyDescent="0.25">
      <c r="G45356"/>
      <c r="M45356" s="6"/>
      <c r="R45356"/>
    </row>
    <row r="45357" spans="7:18" hidden="1" x14ac:dyDescent="0.25">
      <c r="G45357"/>
      <c r="M45357" s="6"/>
      <c r="R45357"/>
    </row>
    <row r="45358" spans="7:18" hidden="1" x14ac:dyDescent="0.25">
      <c r="G45358"/>
      <c r="M45358" s="6"/>
      <c r="R45358"/>
    </row>
    <row r="45359" spans="7:18" hidden="1" x14ac:dyDescent="0.25">
      <c r="G45359"/>
      <c r="M45359" s="6"/>
      <c r="R45359"/>
    </row>
    <row r="45360" spans="7:18" hidden="1" x14ac:dyDescent="0.25">
      <c r="G45360"/>
      <c r="M45360" s="6"/>
      <c r="R45360"/>
    </row>
    <row r="45361" spans="7:18" hidden="1" x14ac:dyDescent="0.25">
      <c r="G45361"/>
      <c r="M45361" s="6"/>
      <c r="R45361"/>
    </row>
    <row r="45362" spans="7:18" hidden="1" x14ac:dyDescent="0.25">
      <c r="G45362"/>
      <c r="M45362" s="6"/>
      <c r="R45362"/>
    </row>
    <row r="45363" spans="7:18" hidden="1" x14ac:dyDescent="0.25">
      <c r="G45363"/>
      <c r="M45363" s="6"/>
      <c r="R45363"/>
    </row>
    <row r="45364" spans="7:18" hidden="1" x14ac:dyDescent="0.25">
      <c r="G45364"/>
      <c r="M45364" s="6"/>
      <c r="R45364"/>
    </row>
    <row r="45365" spans="7:18" hidden="1" x14ac:dyDescent="0.25">
      <c r="G45365"/>
      <c r="M45365" s="6"/>
      <c r="R45365"/>
    </row>
    <row r="45366" spans="7:18" hidden="1" x14ac:dyDescent="0.25">
      <c r="G45366"/>
      <c r="M45366" s="6"/>
      <c r="R45366"/>
    </row>
    <row r="45367" spans="7:18" hidden="1" x14ac:dyDescent="0.25">
      <c r="G45367"/>
      <c r="M45367" s="6"/>
      <c r="R45367"/>
    </row>
    <row r="45368" spans="7:18" hidden="1" x14ac:dyDescent="0.25">
      <c r="G45368"/>
      <c r="M45368" s="6"/>
      <c r="R45368"/>
    </row>
    <row r="45369" spans="7:18" hidden="1" x14ac:dyDescent="0.25">
      <c r="G45369"/>
      <c r="M45369" s="6"/>
      <c r="R45369"/>
    </row>
    <row r="45370" spans="7:18" hidden="1" x14ac:dyDescent="0.25">
      <c r="G45370"/>
      <c r="M45370" s="6"/>
      <c r="R45370"/>
    </row>
    <row r="45371" spans="7:18" hidden="1" x14ac:dyDescent="0.25">
      <c r="G45371"/>
      <c r="M45371" s="6"/>
      <c r="R45371"/>
    </row>
    <row r="45372" spans="7:18" hidden="1" x14ac:dyDescent="0.25">
      <c r="G45372"/>
      <c r="M45372" s="6"/>
      <c r="R45372"/>
    </row>
    <row r="45373" spans="7:18" hidden="1" x14ac:dyDescent="0.25">
      <c r="G45373"/>
      <c r="M45373" s="6"/>
      <c r="R45373"/>
    </row>
    <row r="45374" spans="7:18" hidden="1" x14ac:dyDescent="0.25">
      <c r="G45374"/>
      <c r="M45374" s="6"/>
      <c r="R45374"/>
    </row>
    <row r="45375" spans="7:18" hidden="1" x14ac:dyDescent="0.25">
      <c r="G45375"/>
      <c r="M45375" s="6"/>
      <c r="R45375"/>
    </row>
    <row r="45376" spans="7:18" hidden="1" x14ac:dyDescent="0.25">
      <c r="G45376"/>
      <c r="M45376" s="6"/>
      <c r="R45376"/>
    </row>
    <row r="45377" spans="7:18" hidden="1" x14ac:dyDescent="0.25">
      <c r="G45377"/>
      <c r="M45377" s="6"/>
      <c r="R45377"/>
    </row>
    <row r="45378" spans="7:18" hidden="1" x14ac:dyDescent="0.25">
      <c r="G45378"/>
      <c r="M45378" s="6"/>
      <c r="R45378"/>
    </row>
    <row r="45379" spans="7:18" hidden="1" x14ac:dyDescent="0.25">
      <c r="G45379"/>
      <c r="M45379" s="6"/>
      <c r="R45379"/>
    </row>
    <row r="45380" spans="7:18" hidden="1" x14ac:dyDescent="0.25">
      <c r="G45380"/>
      <c r="M45380" s="6"/>
      <c r="R45380"/>
    </row>
    <row r="45381" spans="7:18" hidden="1" x14ac:dyDescent="0.25">
      <c r="G45381"/>
      <c r="M45381" s="6"/>
      <c r="R45381"/>
    </row>
    <row r="45382" spans="7:18" hidden="1" x14ac:dyDescent="0.25">
      <c r="G45382"/>
      <c r="M45382" s="6"/>
      <c r="R45382"/>
    </row>
    <row r="45383" spans="7:18" hidden="1" x14ac:dyDescent="0.25">
      <c r="G45383"/>
      <c r="M45383" s="6"/>
      <c r="R45383"/>
    </row>
    <row r="45384" spans="7:18" hidden="1" x14ac:dyDescent="0.25">
      <c r="G45384"/>
      <c r="M45384" s="6"/>
      <c r="R45384"/>
    </row>
    <row r="45385" spans="7:18" hidden="1" x14ac:dyDescent="0.25">
      <c r="G45385"/>
      <c r="M45385" s="6"/>
      <c r="R45385"/>
    </row>
    <row r="45386" spans="7:18" hidden="1" x14ac:dyDescent="0.25">
      <c r="G45386"/>
      <c r="M45386" s="6"/>
      <c r="R45386"/>
    </row>
    <row r="45387" spans="7:18" hidden="1" x14ac:dyDescent="0.25">
      <c r="G45387"/>
      <c r="M45387" s="6"/>
      <c r="R45387"/>
    </row>
    <row r="45388" spans="7:18" hidden="1" x14ac:dyDescent="0.25">
      <c r="G45388"/>
      <c r="M45388" s="6"/>
      <c r="R45388"/>
    </row>
    <row r="45389" spans="7:18" hidden="1" x14ac:dyDescent="0.25">
      <c r="G45389"/>
      <c r="M45389" s="6"/>
      <c r="R45389"/>
    </row>
    <row r="45390" spans="7:18" hidden="1" x14ac:dyDescent="0.25">
      <c r="G45390"/>
      <c r="M45390" s="6"/>
      <c r="R45390"/>
    </row>
    <row r="45391" spans="7:18" hidden="1" x14ac:dyDescent="0.25">
      <c r="G45391"/>
      <c r="M45391" s="6"/>
      <c r="R45391"/>
    </row>
    <row r="45392" spans="7:18" hidden="1" x14ac:dyDescent="0.25">
      <c r="G45392"/>
      <c r="M45392" s="6"/>
      <c r="R45392"/>
    </row>
    <row r="45393" spans="7:18" hidden="1" x14ac:dyDescent="0.25">
      <c r="G45393"/>
      <c r="M45393" s="6"/>
      <c r="R45393"/>
    </row>
    <row r="45394" spans="7:18" hidden="1" x14ac:dyDescent="0.25">
      <c r="G45394"/>
      <c r="M45394" s="6"/>
      <c r="R45394"/>
    </row>
    <row r="45395" spans="7:18" hidden="1" x14ac:dyDescent="0.25">
      <c r="G45395"/>
      <c r="M45395" s="6"/>
      <c r="R45395"/>
    </row>
    <row r="45396" spans="7:18" hidden="1" x14ac:dyDescent="0.25">
      <c r="G45396"/>
      <c r="M45396" s="6"/>
      <c r="R45396"/>
    </row>
    <row r="45397" spans="7:18" hidden="1" x14ac:dyDescent="0.25">
      <c r="G45397"/>
      <c r="M45397" s="6"/>
      <c r="R45397"/>
    </row>
    <row r="45398" spans="7:18" hidden="1" x14ac:dyDescent="0.25">
      <c r="G45398"/>
      <c r="M45398" s="6"/>
      <c r="R45398"/>
    </row>
    <row r="45399" spans="7:18" hidden="1" x14ac:dyDescent="0.25">
      <c r="G45399"/>
      <c r="M45399" s="6"/>
      <c r="R45399"/>
    </row>
    <row r="45400" spans="7:18" hidden="1" x14ac:dyDescent="0.25">
      <c r="G45400"/>
      <c r="M45400" s="6"/>
      <c r="R45400"/>
    </row>
    <row r="45401" spans="7:18" hidden="1" x14ac:dyDescent="0.25">
      <c r="G45401"/>
      <c r="M45401" s="6"/>
      <c r="R45401"/>
    </row>
    <row r="45402" spans="7:18" hidden="1" x14ac:dyDescent="0.25">
      <c r="G45402"/>
      <c r="M45402" s="6"/>
      <c r="R45402"/>
    </row>
    <row r="45403" spans="7:18" hidden="1" x14ac:dyDescent="0.25">
      <c r="G45403"/>
      <c r="M45403" s="6"/>
      <c r="R45403"/>
    </row>
    <row r="45404" spans="7:18" hidden="1" x14ac:dyDescent="0.25">
      <c r="G45404"/>
      <c r="M45404" s="6"/>
      <c r="R45404"/>
    </row>
    <row r="45405" spans="7:18" hidden="1" x14ac:dyDescent="0.25">
      <c r="G45405"/>
      <c r="M45405" s="6"/>
      <c r="R45405"/>
    </row>
    <row r="45406" spans="7:18" hidden="1" x14ac:dyDescent="0.25">
      <c r="G45406"/>
      <c r="M45406" s="6"/>
      <c r="R45406"/>
    </row>
    <row r="45407" spans="7:18" hidden="1" x14ac:dyDescent="0.25">
      <c r="G45407"/>
      <c r="M45407" s="6"/>
      <c r="R45407"/>
    </row>
    <row r="45408" spans="7:18" hidden="1" x14ac:dyDescent="0.25">
      <c r="G45408"/>
      <c r="M45408" s="6"/>
      <c r="R45408"/>
    </row>
    <row r="45409" spans="7:18" hidden="1" x14ac:dyDescent="0.25">
      <c r="G45409"/>
      <c r="M45409" s="6"/>
      <c r="R45409"/>
    </row>
    <row r="45410" spans="7:18" hidden="1" x14ac:dyDescent="0.25">
      <c r="G45410"/>
      <c r="M45410" s="6"/>
      <c r="R45410"/>
    </row>
    <row r="45411" spans="7:18" hidden="1" x14ac:dyDescent="0.25">
      <c r="G45411"/>
      <c r="M45411" s="6"/>
      <c r="R45411"/>
    </row>
    <row r="45412" spans="7:18" hidden="1" x14ac:dyDescent="0.25">
      <c r="G45412"/>
      <c r="M45412" s="6"/>
      <c r="R45412"/>
    </row>
    <row r="45413" spans="7:18" hidden="1" x14ac:dyDescent="0.25">
      <c r="G45413"/>
      <c r="M45413" s="6"/>
      <c r="R45413"/>
    </row>
    <row r="45414" spans="7:18" hidden="1" x14ac:dyDescent="0.25">
      <c r="G45414"/>
      <c r="M45414" s="6"/>
      <c r="R45414"/>
    </row>
    <row r="45415" spans="7:18" hidden="1" x14ac:dyDescent="0.25">
      <c r="G45415"/>
      <c r="M45415" s="6"/>
      <c r="R45415"/>
    </row>
    <row r="45416" spans="7:18" hidden="1" x14ac:dyDescent="0.25">
      <c r="G45416"/>
      <c r="M45416" s="6"/>
      <c r="R45416"/>
    </row>
    <row r="45417" spans="7:18" hidden="1" x14ac:dyDescent="0.25">
      <c r="G45417"/>
      <c r="M45417" s="6"/>
      <c r="R45417"/>
    </row>
    <row r="45418" spans="7:18" hidden="1" x14ac:dyDescent="0.25">
      <c r="G45418"/>
      <c r="M45418" s="6"/>
      <c r="R45418"/>
    </row>
    <row r="45419" spans="7:18" hidden="1" x14ac:dyDescent="0.25">
      <c r="G45419"/>
      <c r="M45419" s="6"/>
      <c r="R45419"/>
    </row>
    <row r="45420" spans="7:18" hidden="1" x14ac:dyDescent="0.25">
      <c r="G45420"/>
      <c r="M45420" s="6"/>
      <c r="R45420"/>
    </row>
    <row r="45421" spans="7:18" hidden="1" x14ac:dyDescent="0.25">
      <c r="G45421"/>
      <c r="M45421" s="6"/>
      <c r="R45421"/>
    </row>
    <row r="45422" spans="7:18" hidden="1" x14ac:dyDescent="0.25">
      <c r="G45422"/>
      <c r="M45422" s="6"/>
      <c r="R45422"/>
    </row>
    <row r="45423" spans="7:18" hidden="1" x14ac:dyDescent="0.25">
      <c r="G45423"/>
      <c r="M45423" s="6"/>
      <c r="R45423"/>
    </row>
    <row r="45424" spans="7:18" hidden="1" x14ac:dyDescent="0.25">
      <c r="G45424"/>
      <c r="M45424" s="6"/>
      <c r="R45424"/>
    </row>
    <row r="45425" spans="7:18" hidden="1" x14ac:dyDescent="0.25">
      <c r="G45425"/>
      <c r="M45425" s="6"/>
      <c r="R45425"/>
    </row>
    <row r="45426" spans="7:18" hidden="1" x14ac:dyDescent="0.25">
      <c r="G45426"/>
      <c r="M45426" s="6"/>
      <c r="R45426"/>
    </row>
    <row r="45427" spans="7:18" hidden="1" x14ac:dyDescent="0.25">
      <c r="G45427"/>
      <c r="M45427" s="6"/>
      <c r="R45427"/>
    </row>
    <row r="45428" spans="7:18" hidden="1" x14ac:dyDescent="0.25">
      <c r="G45428"/>
      <c r="M45428" s="6"/>
      <c r="R45428"/>
    </row>
    <row r="45429" spans="7:18" hidden="1" x14ac:dyDescent="0.25">
      <c r="G45429"/>
      <c r="M45429" s="6"/>
      <c r="R45429"/>
    </row>
    <row r="45430" spans="7:18" hidden="1" x14ac:dyDescent="0.25">
      <c r="G45430"/>
      <c r="M45430" s="6"/>
      <c r="R45430"/>
    </row>
    <row r="45431" spans="7:18" hidden="1" x14ac:dyDescent="0.25">
      <c r="G45431"/>
      <c r="M45431" s="6"/>
      <c r="R45431"/>
    </row>
    <row r="45432" spans="7:18" hidden="1" x14ac:dyDescent="0.25">
      <c r="G45432"/>
      <c r="M45432" s="6"/>
      <c r="R45432"/>
    </row>
    <row r="45433" spans="7:18" hidden="1" x14ac:dyDescent="0.25">
      <c r="G45433"/>
      <c r="M45433" s="6"/>
      <c r="R45433"/>
    </row>
    <row r="45434" spans="7:18" hidden="1" x14ac:dyDescent="0.25">
      <c r="G45434"/>
      <c r="M45434" s="6"/>
      <c r="R45434"/>
    </row>
    <row r="45435" spans="7:18" hidden="1" x14ac:dyDescent="0.25">
      <c r="G45435"/>
      <c r="M45435" s="6"/>
      <c r="R45435"/>
    </row>
    <row r="45436" spans="7:18" hidden="1" x14ac:dyDescent="0.25">
      <c r="G45436"/>
      <c r="M45436" s="6"/>
      <c r="R45436"/>
    </row>
    <row r="45437" spans="7:18" hidden="1" x14ac:dyDescent="0.25">
      <c r="G45437"/>
      <c r="M45437" s="6"/>
      <c r="R45437"/>
    </row>
    <row r="45438" spans="7:18" hidden="1" x14ac:dyDescent="0.25">
      <c r="G45438"/>
      <c r="M45438" s="6"/>
      <c r="R45438"/>
    </row>
    <row r="45439" spans="7:18" hidden="1" x14ac:dyDescent="0.25">
      <c r="G45439"/>
      <c r="M45439" s="6"/>
      <c r="R45439"/>
    </row>
    <row r="45440" spans="7:18" hidden="1" x14ac:dyDescent="0.25">
      <c r="G45440"/>
      <c r="M45440" s="6"/>
      <c r="R45440"/>
    </row>
    <row r="45441" spans="7:18" hidden="1" x14ac:dyDescent="0.25">
      <c r="G45441"/>
      <c r="M45441" s="6"/>
      <c r="R45441"/>
    </row>
    <row r="45442" spans="7:18" hidden="1" x14ac:dyDescent="0.25">
      <c r="G45442"/>
      <c r="M45442" s="6"/>
      <c r="R45442"/>
    </row>
    <row r="45443" spans="7:18" hidden="1" x14ac:dyDescent="0.25">
      <c r="G45443"/>
      <c r="M45443" s="6"/>
      <c r="R45443"/>
    </row>
    <row r="45444" spans="7:18" hidden="1" x14ac:dyDescent="0.25">
      <c r="G45444"/>
      <c r="M45444" s="6"/>
      <c r="R45444"/>
    </row>
    <row r="45445" spans="7:18" hidden="1" x14ac:dyDescent="0.25">
      <c r="G45445"/>
      <c r="M45445" s="6"/>
      <c r="R45445"/>
    </row>
    <row r="45446" spans="7:18" hidden="1" x14ac:dyDescent="0.25">
      <c r="G45446"/>
      <c r="M45446" s="6"/>
      <c r="R45446"/>
    </row>
    <row r="45447" spans="7:18" hidden="1" x14ac:dyDescent="0.25">
      <c r="G45447"/>
      <c r="M45447" s="6"/>
      <c r="R45447"/>
    </row>
    <row r="45448" spans="7:18" hidden="1" x14ac:dyDescent="0.25">
      <c r="G45448"/>
      <c r="M45448" s="6"/>
      <c r="R45448"/>
    </row>
    <row r="45449" spans="7:18" hidden="1" x14ac:dyDescent="0.25">
      <c r="G45449"/>
      <c r="M45449" s="6"/>
      <c r="R45449"/>
    </row>
    <row r="45450" spans="7:18" hidden="1" x14ac:dyDescent="0.25">
      <c r="G45450"/>
      <c r="M45450" s="6"/>
      <c r="R45450"/>
    </row>
    <row r="45451" spans="7:18" hidden="1" x14ac:dyDescent="0.25">
      <c r="G45451"/>
      <c r="M45451" s="6"/>
      <c r="R45451"/>
    </row>
    <row r="45452" spans="7:18" hidden="1" x14ac:dyDescent="0.25">
      <c r="G45452"/>
      <c r="M45452" s="6"/>
      <c r="R45452"/>
    </row>
    <row r="45453" spans="7:18" hidden="1" x14ac:dyDescent="0.25">
      <c r="G45453"/>
      <c r="M45453" s="6"/>
      <c r="R45453"/>
    </row>
    <row r="45454" spans="7:18" hidden="1" x14ac:dyDescent="0.25">
      <c r="G45454"/>
      <c r="M45454" s="6"/>
      <c r="R45454"/>
    </row>
    <row r="45455" spans="7:18" hidden="1" x14ac:dyDescent="0.25">
      <c r="G45455"/>
      <c r="M45455" s="6"/>
      <c r="R45455"/>
    </row>
    <row r="45456" spans="7:18" hidden="1" x14ac:dyDescent="0.25">
      <c r="G45456"/>
      <c r="M45456" s="6"/>
      <c r="R45456"/>
    </row>
    <row r="45457" spans="7:18" hidden="1" x14ac:dyDescent="0.25">
      <c r="G45457"/>
      <c r="M45457" s="6"/>
      <c r="R45457"/>
    </row>
    <row r="45458" spans="7:18" hidden="1" x14ac:dyDescent="0.25">
      <c r="G45458"/>
      <c r="M45458" s="6"/>
      <c r="R45458"/>
    </row>
    <row r="45459" spans="7:18" hidden="1" x14ac:dyDescent="0.25">
      <c r="G45459"/>
      <c r="M45459" s="6"/>
      <c r="R45459"/>
    </row>
    <row r="45460" spans="7:18" hidden="1" x14ac:dyDescent="0.25">
      <c r="G45460"/>
      <c r="M45460" s="6"/>
      <c r="R45460"/>
    </row>
    <row r="45461" spans="7:18" hidden="1" x14ac:dyDescent="0.25">
      <c r="G45461"/>
      <c r="M45461" s="6"/>
      <c r="R45461"/>
    </row>
    <row r="45462" spans="7:18" hidden="1" x14ac:dyDescent="0.25">
      <c r="G45462"/>
      <c r="M45462" s="6"/>
      <c r="R45462"/>
    </row>
    <row r="45463" spans="7:18" hidden="1" x14ac:dyDescent="0.25">
      <c r="G45463"/>
      <c r="M45463" s="6"/>
      <c r="R45463"/>
    </row>
    <row r="45464" spans="7:18" hidden="1" x14ac:dyDescent="0.25">
      <c r="G45464"/>
      <c r="M45464" s="6"/>
      <c r="R45464"/>
    </row>
    <row r="45465" spans="7:18" hidden="1" x14ac:dyDescent="0.25">
      <c r="G45465"/>
      <c r="M45465" s="6"/>
      <c r="R45465"/>
    </row>
    <row r="45466" spans="7:18" hidden="1" x14ac:dyDescent="0.25">
      <c r="G45466"/>
      <c r="M45466" s="6"/>
      <c r="R45466"/>
    </row>
    <row r="45467" spans="7:18" hidden="1" x14ac:dyDescent="0.25">
      <c r="G45467"/>
      <c r="M45467" s="6"/>
      <c r="R45467"/>
    </row>
    <row r="45468" spans="7:18" hidden="1" x14ac:dyDescent="0.25">
      <c r="G45468"/>
      <c r="M45468" s="6"/>
      <c r="R45468"/>
    </row>
    <row r="45469" spans="7:18" hidden="1" x14ac:dyDescent="0.25">
      <c r="G45469"/>
      <c r="M45469" s="6"/>
      <c r="R45469"/>
    </row>
    <row r="45470" spans="7:18" hidden="1" x14ac:dyDescent="0.25">
      <c r="G45470"/>
      <c r="M45470" s="6"/>
      <c r="R45470"/>
    </row>
    <row r="45471" spans="7:18" hidden="1" x14ac:dyDescent="0.25">
      <c r="G45471"/>
      <c r="M45471" s="6"/>
      <c r="R45471"/>
    </row>
    <row r="45472" spans="7:18" hidden="1" x14ac:dyDescent="0.25">
      <c r="G45472"/>
      <c r="M45472" s="6"/>
      <c r="R45472"/>
    </row>
    <row r="45473" spans="7:18" hidden="1" x14ac:dyDescent="0.25">
      <c r="G45473"/>
      <c r="M45473" s="6"/>
      <c r="R45473"/>
    </row>
    <row r="45474" spans="7:18" hidden="1" x14ac:dyDescent="0.25">
      <c r="G45474"/>
      <c r="M45474" s="6"/>
      <c r="R45474"/>
    </row>
    <row r="45475" spans="7:18" hidden="1" x14ac:dyDescent="0.25">
      <c r="G45475"/>
      <c r="M45475" s="6"/>
      <c r="R45475"/>
    </row>
    <row r="45476" spans="7:18" hidden="1" x14ac:dyDescent="0.25">
      <c r="G45476"/>
      <c r="M45476" s="6"/>
      <c r="R45476"/>
    </row>
    <row r="45477" spans="7:18" hidden="1" x14ac:dyDescent="0.25">
      <c r="G45477"/>
      <c r="M45477" s="6"/>
      <c r="R45477"/>
    </row>
    <row r="45478" spans="7:18" hidden="1" x14ac:dyDescent="0.25">
      <c r="G45478"/>
      <c r="M45478" s="6"/>
      <c r="R45478"/>
    </row>
    <row r="45479" spans="7:18" hidden="1" x14ac:dyDescent="0.25">
      <c r="G45479"/>
      <c r="M45479" s="6"/>
      <c r="R45479"/>
    </row>
    <row r="45480" spans="7:18" hidden="1" x14ac:dyDescent="0.25">
      <c r="G45480"/>
      <c r="M45480" s="6"/>
      <c r="R45480"/>
    </row>
    <row r="45481" spans="7:18" hidden="1" x14ac:dyDescent="0.25">
      <c r="G45481"/>
      <c r="M45481" s="6"/>
      <c r="R45481"/>
    </row>
    <row r="45482" spans="7:18" hidden="1" x14ac:dyDescent="0.25">
      <c r="G45482"/>
      <c r="M45482" s="6"/>
      <c r="R45482"/>
    </row>
    <row r="45483" spans="7:18" hidden="1" x14ac:dyDescent="0.25">
      <c r="G45483"/>
      <c r="M45483" s="6"/>
      <c r="R45483"/>
    </row>
    <row r="45484" spans="7:18" hidden="1" x14ac:dyDescent="0.25">
      <c r="G45484"/>
      <c r="M45484" s="6"/>
      <c r="R45484"/>
    </row>
    <row r="45485" spans="7:18" hidden="1" x14ac:dyDescent="0.25">
      <c r="G45485"/>
      <c r="M45485" s="6"/>
      <c r="R45485"/>
    </row>
    <row r="45486" spans="7:18" hidden="1" x14ac:dyDescent="0.25">
      <c r="G45486"/>
      <c r="M45486" s="6"/>
      <c r="R45486"/>
    </row>
    <row r="45487" spans="7:18" hidden="1" x14ac:dyDescent="0.25">
      <c r="G45487"/>
      <c r="M45487" s="6"/>
      <c r="R45487"/>
    </row>
    <row r="45488" spans="7:18" hidden="1" x14ac:dyDescent="0.25">
      <c r="G45488"/>
      <c r="M45488" s="6"/>
      <c r="R45488"/>
    </row>
    <row r="45489" spans="7:18" hidden="1" x14ac:dyDescent="0.25">
      <c r="G45489"/>
      <c r="M45489" s="6"/>
      <c r="R45489"/>
    </row>
    <row r="45490" spans="7:18" hidden="1" x14ac:dyDescent="0.25">
      <c r="G45490"/>
      <c r="M45490" s="6"/>
      <c r="R45490"/>
    </row>
    <row r="45491" spans="7:18" hidden="1" x14ac:dyDescent="0.25">
      <c r="G45491"/>
      <c r="M45491" s="6"/>
      <c r="R45491"/>
    </row>
    <row r="45492" spans="7:18" hidden="1" x14ac:dyDescent="0.25">
      <c r="G45492"/>
      <c r="M45492" s="6"/>
      <c r="R45492"/>
    </row>
    <row r="45493" spans="7:18" hidden="1" x14ac:dyDescent="0.25">
      <c r="G45493"/>
      <c r="M45493" s="6"/>
      <c r="R45493"/>
    </row>
    <row r="45494" spans="7:18" hidden="1" x14ac:dyDescent="0.25">
      <c r="G45494"/>
      <c r="M45494" s="6"/>
      <c r="R45494"/>
    </row>
    <row r="45495" spans="7:18" hidden="1" x14ac:dyDescent="0.25">
      <c r="G45495"/>
      <c r="M45495" s="6"/>
      <c r="R45495"/>
    </row>
    <row r="45496" spans="7:18" hidden="1" x14ac:dyDescent="0.25">
      <c r="G45496"/>
      <c r="M45496" s="6"/>
      <c r="R45496"/>
    </row>
    <row r="45497" spans="7:18" hidden="1" x14ac:dyDescent="0.25">
      <c r="G45497"/>
      <c r="M45497" s="6"/>
      <c r="R45497"/>
    </row>
    <row r="45498" spans="7:18" hidden="1" x14ac:dyDescent="0.25">
      <c r="G45498"/>
      <c r="M45498" s="6"/>
      <c r="R45498"/>
    </row>
    <row r="45499" spans="7:18" hidden="1" x14ac:dyDescent="0.25">
      <c r="G45499"/>
      <c r="M45499" s="6"/>
      <c r="R45499"/>
    </row>
    <row r="45500" spans="7:18" hidden="1" x14ac:dyDescent="0.25">
      <c r="G45500"/>
      <c r="M45500" s="6"/>
      <c r="R45500"/>
    </row>
    <row r="45501" spans="7:18" hidden="1" x14ac:dyDescent="0.25">
      <c r="G45501"/>
      <c r="M45501" s="6"/>
      <c r="R45501"/>
    </row>
    <row r="45502" spans="7:18" hidden="1" x14ac:dyDescent="0.25">
      <c r="G45502"/>
      <c r="M45502" s="6"/>
      <c r="R45502"/>
    </row>
    <row r="45503" spans="7:18" hidden="1" x14ac:dyDescent="0.25">
      <c r="G45503"/>
      <c r="M45503" s="6"/>
      <c r="R45503"/>
    </row>
    <row r="45504" spans="7:18" hidden="1" x14ac:dyDescent="0.25">
      <c r="G45504"/>
      <c r="M45504" s="6"/>
      <c r="R45504"/>
    </row>
    <row r="45505" spans="7:18" hidden="1" x14ac:dyDescent="0.25">
      <c r="G45505"/>
      <c r="M45505" s="6"/>
      <c r="R45505"/>
    </row>
    <row r="45506" spans="7:18" hidden="1" x14ac:dyDescent="0.25">
      <c r="G45506"/>
      <c r="M45506" s="6"/>
      <c r="R45506"/>
    </row>
    <row r="45507" spans="7:18" hidden="1" x14ac:dyDescent="0.25">
      <c r="G45507"/>
      <c r="M45507" s="6"/>
      <c r="R45507"/>
    </row>
    <row r="45508" spans="7:18" hidden="1" x14ac:dyDescent="0.25">
      <c r="G45508"/>
      <c r="M45508" s="6"/>
      <c r="R45508"/>
    </row>
    <row r="45509" spans="7:18" hidden="1" x14ac:dyDescent="0.25">
      <c r="G45509"/>
      <c r="M45509" s="6"/>
      <c r="R45509"/>
    </row>
    <row r="45510" spans="7:18" hidden="1" x14ac:dyDescent="0.25">
      <c r="G45510"/>
      <c r="M45510" s="6"/>
      <c r="R45510"/>
    </row>
    <row r="45511" spans="7:18" hidden="1" x14ac:dyDescent="0.25">
      <c r="G45511"/>
      <c r="M45511" s="6"/>
      <c r="R45511"/>
    </row>
    <row r="45512" spans="7:18" hidden="1" x14ac:dyDescent="0.25">
      <c r="G45512"/>
      <c r="M45512" s="6"/>
      <c r="R45512"/>
    </row>
    <row r="45513" spans="7:18" hidden="1" x14ac:dyDescent="0.25">
      <c r="G45513"/>
      <c r="M45513" s="6"/>
      <c r="R45513"/>
    </row>
    <row r="45514" spans="7:18" hidden="1" x14ac:dyDescent="0.25">
      <c r="G45514"/>
      <c r="M45514" s="6"/>
      <c r="R45514"/>
    </row>
    <row r="45515" spans="7:18" hidden="1" x14ac:dyDescent="0.25">
      <c r="G45515"/>
      <c r="M45515" s="6"/>
      <c r="R45515"/>
    </row>
    <row r="45516" spans="7:18" hidden="1" x14ac:dyDescent="0.25">
      <c r="G45516"/>
      <c r="M45516" s="6"/>
      <c r="R45516"/>
    </row>
    <row r="45517" spans="7:18" hidden="1" x14ac:dyDescent="0.25">
      <c r="G45517"/>
      <c r="M45517" s="6"/>
      <c r="R45517"/>
    </row>
    <row r="45518" spans="7:18" hidden="1" x14ac:dyDescent="0.25">
      <c r="G45518"/>
      <c r="M45518" s="6"/>
      <c r="R45518"/>
    </row>
    <row r="45519" spans="7:18" hidden="1" x14ac:dyDescent="0.25">
      <c r="G45519"/>
      <c r="M45519" s="6"/>
      <c r="R45519"/>
    </row>
    <row r="45520" spans="7:18" hidden="1" x14ac:dyDescent="0.25">
      <c r="G45520"/>
      <c r="M45520" s="6"/>
      <c r="R45520"/>
    </row>
    <row r="45521" spans="7:18" hidden="1" x14ac:dyDescent="0.25">
      <c r="G45521"/>
      <c r="M45521" s="6"/>
      <c r="R45521"/>
    </row>
    <row r="45522" spans="7:18" hidden="1" x14ac:dyDescent="0.25">
      <c r="G45522"/>
      <c r="M45522" s="6"/>
      <c r="R45522"/>
    </row>
    <row r="45523" spans="7:18" hidden="1" x14ac:dyDescent="0.25">
      <c r="G45523"/>
      <c r="M45523" s="6"/>
      <c r="R45523"/>
    </row>
    <row r="45524" spans="7:18" hidden="1" x14ac:dyDescent="0.25">
      <c r="G45524"/>
      <c r="M45524" s="6"/>
      <c r="R45524"/>
    </row>
    <row r="45525" spans="7:18" hidden="1" x14ac:dyDescent="0.25">
      <c r="G45525"/>
      <c r="M45525" s="6"/>
      <c r="R45525"/>
    </row>
    <row r="45526" spans="7:18" hidden="1" x14ac:dyDescent="0.25">
      <c r="G45526"/>
      <c r="M45526" s="6"/>
      <c r="R45526"/>
    </row>
    <row r="45527" spans="7:18" hidden="1" x14ac:dyDescent="0.25">
      <c r="G45527"/>
      <c r="M45527" s="6"/>
      <c r="R45527"/>
    </row>
    <row r="45528" spans="7:18" hidden="1" x14ac:dyDescent="0.25">
      <c r="G45528"/>
      <c r="M45528" s="6"/>
      <c r="R45528"/>
    </row>
    <row r="45529" spans="7:18" hidden="1" x14ac:dyDescent="0.25">
      <c r="G45529"/>
      <c r="M45529" s="6"/>
      <c r="R45529"/>
    </row>
    <row r="45530" spans="7:18" hidden="1" x14ac:dyDescent="0.25">
      <c r="G45530"/>
      <c r="M45530" s="6"/>
      <c r="R45530"/>
    </row>
    <row r="45531" spans="7:18" hidden="1" x14ac:dyDescent="0.25">
      <c r="G45531"/>
      <c r="M45531" s="6"/>
      <c r="R45531"/>
    </row>
    <row r="45532" spans="7:18" hidden="1" x14ac:dyDescent="0.25">
      <c r="G45532"/>
      <c r="M45532" s="6"/>
      <c r="R45532"/>
    </row>
    <row r="45533" spans="7:18" hidden="1" x14ac:dyDescent="0.25">
      <c r="G45533"/>
      <c r="M45533" s="6"/>
      <c r="R45533"/>
    </row>
    <row r="45534" spans="7:18" hidden="1" x14ac:dyDescent="0.25">
      <c r="G45534"/>
      <c r="M45534" s="6"/>
      <c r="R45534"/>
    </row>
    <row r="45535" spans="7:18" hidden="1" x14ac:dyDescent="0.25">
      <c r="G45535"/>
      <c r="M45535" s="6"/>
      <c r="R45535"/>
    </row>
    <row r="45536" spans="7:18" hidden="1" x14ac:dyDescent="0.25">
      <c r="G45536"/>
      <c r="M45536" s="6"/>
      <c r="R45536"/>
    </row>
    <row r="45537" spans="7:18" hidden="1" x14ac:dyDescent="0.25">
      <c r="G45537"/>
      <c r="M45537" s="6"/>
      <c r="R45537"/>
    </row>
    <row r="45538" spans="7:18" hidden="1" x14ac:dyDescent="0.25">
      <c r="G45538"/>
      <c r="M45538" s="6"/>
      <c r="R45538"/>
    </row>
    <row r="45539" spans="7:18" hidden="1" x14ac:dyDescent="0.25">
      <c r="G45539"/>
      <c r="M45539" s="6"/>
      <c r="R45539"/>
    </row>
    <row r="45540" spans="7:18" hidden="1" x14ac:dyDescent="0.25">
      <c r="G45540"/>
      <c r="M45540" s="6"/>
      <c r="R45540"/>
    </row>
    <row r="45541" spans="7:18" hidden="1" x14ac:dyDescent="0.25">
      <c r="G45541"/>
      <c r="M45541" s="6"/>
      <c r="R45541"/>
    </row>
    <row r="45542" spans="7:18" hidden="1" x14ac:dyDescent="0.25">
      <c r="G45542"/>
      <c r="M45542" s="6"/>
      <c r="R45542"/>
    </row>
    <row r="45543" spans="7:18" hidden="1" x14ac:dyDescent="0.25">
      <c r="G45543"/>
      <c r="M45543" s="6"/>
      <c r="R45543"/>
    </row>
    <row r="45544" spans="7:18" hidden="1" x14ac:dyDescent="0.25">
      <c r="G45544"/>
      <c r="M45544" s="6"/>
      <c r="R45544"/>
    </row>
    <row r="45545" spans="7:18" hidden="1" x14ac:dyDescent="0.25">
      <c r="G45545"/>
      <c r="M45545" s="6"/>
      <c r="R45545"/>
    </row>
    <row r="45546" spans="7:18" hidden="1" x14ac:dyDescent="0.25">
      <c r="G45546"/>
      <c r="M45546" s="6"/>
      <c r="R45546"/>
    </row>
    <row r="45547" spans="7:18" hidden="1" x14ac:dyDescent="0.25">
      <c r="G45547"/>
      <c r="M45547" s="6"/>
      <c r="R45547"/>
    </row>
    <row r="45548" spans="7:18" hidden="1" x14ac:dyDescent="0.25">
      <c r="G45548"/>
      <c r="M45548" s="6"/>
      <c r="R45548"/>
    </row>
    <row r="45549" spans="7:18" hidden="1" x14ac:dyDescent="0.25">
      <c r="G45549"/>
      <c r="M45549" s="6"/>
      <c r="R45549"/>
    </row>
    <row r="45550" spans="7:18" hidden="1" x14ac:dyDescent="0.25">
      <c r="G45550"/>
      <c r="M45550" s="6"/>
      <c r="R45550"/>
    </row>
    <row r="45551" spans="7:18" hidden="1" x14ac:dyDescent="0.25">
      <c r="G45551"/>
      <c r="M45551" s="6"/>
      <c r="R45551"/>
    </row>
    <row r="45552" spans="7:18" hidden="1" x14ac:dyDescent="0.25">
      <c r="G45552"/>
      <c r="M45552" s="6"/>
      <c r="R45552"/>
    </row>
    <row r="45553" spans="7:18" hidden="1" x14ac:dyDescent="0.25">
      <c r="G45553"/>
      <c r="M45553" s="6"/>
      <c r="R45553"/>
    </row>
    <row r="45554" spans="7:18" hidden="1" x14ac:dyDescent="0.25">
      <c r="G45554"/>
      <c r="M45554" s="6"/>
      <c r="R45554"/>
    </row>
    <row r="45555" spans="7:18" hidden="1" x14ac:dyDescent="0.25">
      <c r="G45555"/>
      <c r="M45555" s="6"/>
      <c r="R45555"/>
    </row>
    <row r="45556" spans="7:18" hidden="1" x14ac:dyDescent="0.25">
      <c r="G45556"/>
      <c r="M45556" s="6"/>
      <c r="R45556"/>
    </row>
    <row r="45557" spans="7:18" hidden="1" x14ac:dyDescent="0.25">
      <c r="G45557"/>
      <c r="M45557" s="6"/>
      <c r="R45557"/>
    </row>
    <row r="45558" spans="7:18" hidden="1" x14ac:dyDescent="0.25">
      <c r="G45558"/>
      <c r="M45558" s="6"/>
      <c r="R45558"/>
    </row>
    <row r="45559" spans="7:18" hidden="1" x14ac:dyDescent="0.25">
      <c r="G45559"/>
      <c r="M45559" s="6"/>
      <c r="R45559"/>
    </row>
    <row r="45560" spans="7:18" hidden="1" x14ac:dyDescent="0.25">
      <c r="G45560"/>
      <c r="M45560" s="6"/>
      <c r="R45560"/>
    </row>
    <row r="45561" spans="7:18" hidden="1" x14ac:dyDescent="0.25">
      <c r="G45561"/>
      <c r="M45561" s="6"/>
      <c r="R45561"/>
    </row>
    <row r="45562" spans="7:18" hidden="1" x14ac:dyDescent="0.25">
      <c r="G45562"/>
      <c r="M45562" s="6"/>
      <c r="R45562"/>
    </row>
    <row r="45563" spans="7:18" hidden="1" x14ac:dyDescent="0.25">
      <c r="G45563"/>
      <c r="M45563" s="6"/>
      <c r="R45563"/>
    </row>
    <row r="45564" spans="7:18" hidden="1" x14ac:dyDescent="0.25">
      <c r="G45564"/>
      <c r="M45564" s="6"/>
      <c r="R45564"/>
    </row>
    <row r="45565" spans="7:18" hidden="1" x14ac:dyDescent="0.25">
      <c r="G45565"/>
      <c r="M45565" s="6"/>
      <c r="R45565"/>
    </row>
    <row r="45566" spans="7:18" hidden="1" x14ac:dyDescent="0.25">
      <c r="G45566"/>
      <c r="M45566" s="6"/>
      <c r="R45566"/>
    </row>
    <row r="45567" spans="7:18" hidden="1" x14ac:dyDescent="0.25">
      <c r="G45567"/>
      <c r="M45567" s="6"/>
      <c r="R45567"/>
    </row>
    <row r="45568" spans="7:18" hidden="1" x14ac:dyDescent="0.25">
      <c r="G45568"/>
      <c r="M45568" s="6"/>
      <c r="R45568"/>
    </row>
    <row r="45569" spans="7:18" hidden="1" x14ac:dyDescent="0.25">
      <c r="G45569"/>
      <c r="M45569" s="6"/>
      <c r="R45569"/>
    </row>
    <row r="45570" spans="7:18" hidden="1" x14ac:dyDescent="0.25">
      <c r="G45570"/>
      <c r="M45570" s="6"/>
      <c r="R45570"/>
    </row>
    <row r="45571" spans="7:18" hidden="1" x14ac:dyDescent="0.25">
      <c r="G45571"/>
      <c r="M45571" s="6"/>
      <c r="R45571"/>
    </row>
    <row r="45572" spans="7:18" hidden="1" x14ac:dyDescent="0.25">
      <c r="G45572"/>
      <c r="M45572" s="6"/>
      <c r="R45572"/>
    </row>
    <row r="45573" spans="7:18" hidden="1" x14ac:dyDescent="0.25">
      <c r="G45573"/>
      <c r="M45573" s="6"/>
      <c r="R45573"/>
    </row>
    <row r="45574" spans="7:18" hidden="1" x14ac:dyDescent="0.25">
      <c r="G45574"/>
      <c r="M45574" s="6"/>
      <c r="R45574"/>
    </row>
    <row r="45575" spans="7:18" hidden="1" x14ac:dyDescent="0.25">
      <c r="G45575"/>
      <c r="M45575" s="6"/>
      <c r="R45575"/>
    </row>
    <row r="45576" spans="7:18" hidden="1" x14ac:dyDescent="0.25">
      <c r="G45576"/>
      <c r="M45576" s="6"/>
      <c r="R45576"/>
    </row>
    <row r="45577" spans="7:18" hidden="1" x14ac:dyDescent="0.25">
      <c r="G45577"/>
      <c r="M45577" s="6"/>
      <c r="R45577"/>
    </row>
    <row r="45578" spans="7:18" hidden="1" x14ac:dyDescent="0.25">
      <c r="G45578"/>
      <c r="M45578" s="6"/>
      <c r="R45578"/>
    </row>
    <row r="45579" spans="7:18" hidden="1" x14ac:dyDescent="0.25">
      <c r="G45579"/>
      <c r="M45579" s="6"/>
      <c r="R45579"/>
    </row>
    <row r="45580" spans="7:18" hidden="1" x14ac:dyDescent="0.25">
      <c r="G45580"/>
      <c r="M45580" s="6"/>
      <c r="R45580"/>
    </row>
    <row r="45581" spans="7:18" hidden="1" x14ac:dyDescent="0.25">
      <c r="G45581"/>
      <c r="M45581" s="6"/>
      <c r="R45581"/>
    </row>
    <row r="45582" spans="7:18" hidden="1" x14ac:dyDescent="0.25">
      <c r="G45582"/>
      <c r="M45582" s="6"/>
      <c r="R45582"/>
    </row>
    <row r="45583" spans="7:18" hidden="1" x14ac:dyDescent="0.25">
      <c r="G45583"/>
      <c r="M45583" s="6"/>
      <c r="R45583"/>
    </row>
    <row r="45584" spans="7:18" hidden="1" x14ac:dyDescent="0.25">
      <c r="G45584"/>
      <c r="M45584" s="6"/>
      <c r="R45584"/>
    </row>
    <row r="45585" spans="7:18" hidden="1" x14ac:dyDescent="0.25">
      <c r="G45585"/>
      <c r="M45585" s="6"/>
      <c r="R45585"/>
    </row>
    <row r="45586" spans="7:18" hidden="1" x14ac:dyDescent="0.25">
      <c r="G45586"/>
      <c r="M45586" s="6"/>
      <c r="R45586"/>
    </row>
    <row r="45587" spans="7:18" hidden="1" x14ac:dyDescent="0.25">
      <c r="G45587"/>
      <c r="M45587" s="6"/>
      <c r="R45587"/>
    </row>
    <row r="45588" spans="7:18" hidden="1" x14ac:dyDescent="0.25">
      <c r="G45588"/>
      <c r="M45588" s="6"/>
      <c r="R45588"/>
    </row>
    <row r="45589" spans="7:18" hidden="1" x14ac:dyDescent="0.25">
      <c r="G45589"/>
      <c r="M45589" s="6"/>
      <c r="R45589"/>
    </row>
    <row r="45590" spans="7:18" hidden="1" x14ac:dyDescent="0.25">
      <c r="G45590"/>
      <c r="M45590" s="6"/>
      <c r="R45590"/>
    </row>
    <row r="45591" spans="7:18" hidden="1" x14ac:dyDescent="0.25">
      <c r="G45591"/>
      <c r="M45591" s="6"/>
      <c r="R45591"/>
    </row>
    <row r="45592" spans="7:18" hidden="1" x14ac:dyDescent="0.25">
      <c r="G45592"/>
      <c r="M45592" s="6"/>
      <c r="R45592"/>
    </row>
    <row r="45593" spans="7:18" hidden="1" x14ac:dyDescent="0.25">
      <c r="G45593"/>
      <c r="M45593" s="6"/>
      <c r="R45593"/>
    </row>
    <row r="45594" spans="7:18" hidden="1" x14ac:dyDescent="0.25">
      <c r="G45594"/>
      <c r="M45594" s="6"/>
      <c r="R45594"/>
    </row>
    <row r="45595" spans="7:18" hidden="1" x14ac:dyDescent="0.25">
      <c r="G45595"/>
      <c r="M45595" s="6"/>
      <c r="R45595"/>
    </row>
    <row r="45596" spans="7:18" hidden="1" x14ac:dyDescent="0.25">
      <c r="G45596"/>
      <c r="M45596" s="6"/>
      <c r="R45596"/>
    </row>
    <row r="45597" spans="7:18" hidden="1" x14ac:dyDescent="0.25">
      <c r="G45597"/>
      <c r="M45597" s="6"/>
      <c r="R45597"/>
    </row>
    <row r="45598" spans="7:18" hidden="1" x14ac:dyDescent="0.25">
      <c r="G45598"/>
      <c r="M45598" s="6"/>
      <c r="R45598"/>
    </row>
    <row r="45599" spans="7:18" hidden="1" x14ac:dyDescent="0.25">
      <c r="G45599"/>
      <c r="M45599" s="6"/>
      <c r="R45599"/>
    </row>
    <row r="45600" spans="7:18" hidden="1" x14ac:dyDescent="0.25">
      <c r="G45600"/>
      <c r="M45600" s="6"/>
      <c r="R45600"/>
    </row>
    <row r="45601" spans="7:18" hidden="1" x14ac:dyDescent="0.25">
      <c r="G45601"/>
      <c r="M45601" s="6"/>
      <c r="R45601"/>
    </row>
    <row r="45602" spans="7:18" hidden="1" x14ac:dyDescent="0.25">
      <c r="G45602"/>
      <c r="M45602" s="6"/>
      <c r="R45602"/>
    </row>
    <row r="45603" spans="7:18" hidden="1" x14ac:dyDescent="0.25">
      <c r="G45603"/>
      <c r="M45603" s="6"/>
      <c r="R45603"/>
    </row>
    <row r="45604" spans="7:18" hidden="1" x14ac:dyDescent="0.25">
      <c r="G45604"/>
      <c r="M45604" s="6"/>
      <c r="R45604"/>
    </row>
    <row r="45605" spans="7:18" hidden="1" x14ac:dyDescent="0.25">
      <c r="G45605"/>
      <c r="M45605" s="6"/>
      <c r="R45605"/>
    </row>
    <row r="45606" spans="7:18" hidden="1" x14ac:dyDescent="0.25">
      <c r="G45606"/>
      <c r="M45606" s="6"/>
      <c r="R45606"/>
    </row>
    <row r="45607" spans="7:18" hidden="1" x14ac:dyDescent="0.25">
      <c r="G45607"/>
      <c r="M45607" s="6"/>
      <c r="R45607"/>
    </row>
    <row r="45608" spans="7:18" hidden="1" x14ac:dyDescent="0.25">
      <c r="G45608"/>
      <c r="M45608" s="6"/>
      <c r="R45608"/>
    </row>
    <row r="45609" spans="7:18" hidden="1" x14ac:dyDescent="0.25">
      <c r="G45609"/>
      <c r="M45609" s="6"/>
      <c r="R45609"/>
    </row>
    <row r="45610" spans="7:18" hidden="1" x14ac:dyDescent="0.25">
      <c r="G45610"/>
      <c r="M45610" s="6"/>
      <c r="R45610"/>
    </row>
    <row r="45611" spans="7:18" hidden="1" x14ac:dyDescent="0.25">
      <c r="G45611"/>
      <c r="M45611" s="6"/>
      <c r="R45611"/>
    </row>
    <row r="45612" spans="7:18" hidden="1" x14ac:dyDescent="0.25">
      <c r="G45612"/>
      <c r="M45612" s="6"/>
      <c r="R45612"/>
    </row>
    <row r="45613" spans="7:18" hidden="1" x14ac:dyDescent="0.25">
      <c r="G45613"/>
      <c r="M45613" s="6"/>
      <c r="R45613"/>
    </row>
    <row r="45614" spans="7:18" hidden="1" x14ac:dyDescent="0.25">
      <c r="G45614"/>
      <c r="M45614" s="6"/>
      <c r="R45614"/>
    </row>
    <row r="45615" spans="7:18" hidden="1" x14ac:dyDescent="0.25">
      <c r="G45615"/>
      <c r="M45615" s="6"/>
      <c r="R45615"/>
    </row>
    <row r="45616" spans="7:18" hidden="1" x14ac:dyDescent="0.25">
      <c r="G45616"/>
      <c r="M45616" s="6"/>
      <c r="R45616"/>
    </row>
    <row r="45617" spans="7:18" hidden="1" x14ac:dyDescent="0.25">
      <c r="G45617"/>
      <c r="M45617" s="6"/>
      <c r="R45617"/>
    </row>
    <row r="45618" spans="7:18" hidden="1" x14ac:dyDescent="0.25">
      <c r="G45618"/>
      <c r="M45618" s="6"/>
      <c r="R45618"/>
    </row>
    <row r="45619" spans="7:18" hidden="1" x14ac:dyDescent="0.25">
      <c r="G45619"/>
      <c r="M45619" s="6"/>
      <c r="R45619"/>
    </row>
    <row r="45620" spans="7:18" hidden="1" x14ac:dyDescent="0.25">
      <c r="G45620"/>
      <c r="M45620" s="6"/>
      <c r="R45620"/>
    </row>
    <row r="45621" spans="7:18" hidden="1" x14ac:dyDescent="0.25">
      <c r="G45621"/>
      <c r="M45621" s="6"/>
      <c r="R45621"/>
    </row>
    <row r="45622" spans="7:18" hidden="1" x14ac:dyDescent="0.25">
      <c r="G45622"/>
      <c r="M45622" s="6"/>
      <c r="R45622"/>
    </row>
    <row r="45623" spans="7:18" hidden="1" x14ac:dyDescent="0.25">
      <c r="G45623"/>
      <c r="M45623" s="6"/>
      <c r="R45623"/>
    </row>
    <row r="45624" spans="7:18" hidden="1" x14ac:dyDescent="0.25">
      <c r="G45624"/>
      <c r="M45624" s="6"/>
      <c r="R45624"/>
    </row>
    <row r="45625" spans="7:18" hidden="1" x14ac:dyDescent="0.25">
      <c r="G45625"/>
      <c r="M45625" s="6"/>
      <c r="R45625"/>
    </row>
    <row r="45626" spans="7:18" hidden="1" x14ac:dyDescent="0.25">
      <c r="G45626"/>
      <c r="M45626" s="6"/>
      <c r="R45626"/>
    </row>
    <row r="45627" spans="7:18" hidden="1" x14ac:dyDescent="0.25">
      <c r="G45627"/>
      <c r="M45627" s="6"/>
      <c r="R45627"/>
    </row>
    <row r="45628" spans="7:18" hidden="1" x14ac:dyDescent="0.25">
      <c r="G45628"/>
      <c r="M45628" s="6"/>
      <c r="R45628"/>
    </row>
    <row r="45629" spans="7:18" hidden="1" x14ac:dyDescent="0.25">
      <c r="G45629"/>
      <c r="M45629" s="6"/>
      <c r="R45629"/>
    </row>
    <row r="45630" spans="7:18" hidden="1" x14ac:dyDescent="0.25">
      <c r="G45630"/>
      <c r="M45630" s="6"/>
      <c r="R45630"/>
    </row>
    <row r="45631" spans="7:18" hidden="1" x14ac:dyDescent="0.25">
      <c r="G45631"/>
      <c r="M45631" s="6"/>
      <c r="R45631"/>
    </row>
    <row r="45632" spans="7:18" hidden="1" x14ac:dyDescent="0.25">
      <c r="G45632"/>
      <c r="M45632" s="6"/>
      <c r="R45632"/>
    </row>
    <row r="45633" spans="7:18" hidden="1" x14ac:dyDescent="0.25">
      <c r="G45633"/>
      <c r="M45633" s="6"/>
      <c r="R45633"/>
    </row>
    <row r="45634" spans="7:18" hidden="1" x14ac:dyDescent="0.25">
      <c r="G45634"/>
      <c r="M45634" s="6"/>
      <c r="R45634"/>
    </row>
    <row r="45635" spans="7:18" hidden="1" x14ac:dyDescent="0.25">
      <c r="G45635"/>
      <c r="M45635" s="6"/>
      <c r="R45635"/>
    </row>
    <row r="45636" spans="7:18" hidden="1" x14ac:dyDescent="0.25">
      <c r="G45636"/>
      <c r="M45636" s="6"/>
      <c r="R45636"/>
    </row>
    <row r="45637" spans="7:18" hidden="1" x14ac:dyDescent="0.25">
      <c r="G45637"/>
      <c r="M45637" s="6"/>
      <c r="R45637"/>
    </row>
    <row r="45638" spans="7:18" hidden="1" x14ac:dyDescent="0.25">
      <c r="G45638"/>
      <c r="M45638" s="6"/>
      <c r="R45638"/>
    </row>
    <row r="45639" spans="7:18" hidden="1" x14ac:dyDescent="0.25">
      <c r="G45639"/>
      <c r="M45639" s="6"/>
      <c r="R45639"/>
    </row>
    <row r="45640" spans="7:18" hidden="1" x14ac:dyDescent="0.25">
      <c r="G45640"/>
      <c r="M45640" s="6"/>
      <c r="R45640"/>
    </row>
    <row r="45641" spans="7:18" hidden="1" x14ac:dyDescent="0.25">
      <c r="G45641"/>
      <c r="M45641" s="6"/>
      <c r="R45641"/>
    </row>
    <row r="45642" spans="7:18" hidden="1" x14ac:dyDescent="0.25">
      <c r="G45642"/>
      <c r="M45642" s="6"/>
      <c r="R45642"/>
    </row>
    <row r="45643" spans="7:18" hidden="1" x14ac:dyDescent="0.25">
      <c r="G45643"/>
      <c r="M45643" s="6"/>
      <c r="R45643"/>
    </row>
    <row r="45644" spans="7:18" hidden="1" x14ac:dyDescent="0.25">
      <c r="G45644"/>
      <c r="M45644" s="6"/>
      <c r="R45644"/>
    </row>
    <row r="45645" spans="7:18" hidden="1" x14ac:dyDescent="0.25">
      <c r="G45645"/>
      <c r="M45645" s="6"/>
      <c r="R45645"/>
    </row>
    <row r="45646" spans="7:18" hidden="1" x14ac:dyDescent="0.25">
      <c r="G45646"/>
      <c r="M45646" s="6"/>
      <c r="R45646"/>
    </row>
    <row r="45647" spans="7:18" hidden="1" x14ac:dyDescent="0.25">
      <c r="G45647"/>
      <c r="M45647" s="6"/>
      <c r="R45647"/>
    </row>
    <row r="45648" spans="7:18" hidden="1" x14ac:dyDescent="0.25">
      <c r="G45648"/>
      <c r="M45648" s="6"/>
      <c r="R45648"/>
    </row>
    <row r="45649" spans="7:18" hidden="1" x14ac:dyDescent="0.25">
      <c r="G45649"/>
      <c r="M45649" s="6"/>
      <c r="R45649"/>
    </row>
    <row r="45650" spans="7:18" hidden="1" x14ac:dyDescent="0.25">
      <c r="G45650"/>
      <c r="M45650" s="6"/>
      <c r="R45650"/>
    </row>
    <row r="45651" spans="7:18" hidden="1" x14ac:dyDescent="0.25">
      <c r="G45651"/>
      <c r="M45651" s="6"/>
      <c r="R45651"/>
    </row>
    <row r="45652" spans="7:18" hidden="1" x14ac:dyDescent="0.25">
      <c r="G45652"/>
      <c r="M45652" s="6"/>
      <c r="R45652"/>
    </row>
    <row r="45653" spans="7:18" hidden="1" x14ac:dyDescent="0.25">
      <c r="G45653"/>
      <c r="M45653" s="6"/>
      <c r="R45653"/>
    </row>
    <row r="45654" spans="7:18" hidden="1" x14ac:dyDescent="0.25">
      <c r="G45654"/>
      <c r="M45654" s="6"/>
      <c r="R45654"/>
    </row>
    <row r="45655" spans="7:18" hidden="1" x14ac:dyDescent="0.25">
      <c r="G45655"/>
      <c r="M45655" s="6"/>
      <c r="R45655"/>
    </row>
    <row r="45656" spans="7:18" hidden="1" x14ac:dyDescent="0.25">
      <c r="G45656"/>
      <c r="M45656" s="6"/>
      <c r="R45656"/>
    </row>
    <row r="45657" spans="7:18" hidden="1" x14ac:dyDescent="0.25">
      <c r="G45657"/>
      <c r="M45657" s="6"/>
      <c r="R45657"/>
    </row>
    <row r="45658" spans="7:18" hidden="1" x14ac:dyDescent="0.25">
      <c r="G45658"/>
      <c r="M45658" s="6"/>
      <c r="R45658"/>
    </row>
    <row r="45659" spans="7:18" hidden="1" x14ac:dyDescent="0.25">
      <c r="G45659"/>
      <c r="M45659" s="6"/>
      <c r="R45659"/>
    </row>
    <row r="45660" spans="7:18" hidden="1" x14ac:dyDescent="0.25">
      <c r="G45660"/>
      <c r="M45660" s="6"/>
      <c r="R45660"/>
    </row>
    <row r="45661" spans="7:18" hidden="1" x14ac:dyDescent="0.25">
      <c r="G45661"/>
      <c r="M45661" s="6"/>
      <c r="R45661"/>
    </row>
    <row r="45662" spans="7:18" hidden="1" x14ac:dyDescent="0.25">
      <c r="G45662"/>
      <c r="M45662" s="6"/>
      <c r="R45662"/>
    </row>
    <row r="45663" spans="7:18" hidden="1" x14ac:dyDescent="0.25">
      <c r="G45663"/>
      <c r="M45663" s="6"/>
      <c r="R45663"/>
    </row>
    <row r="45664" spans="7:18" hidden="1" x14ac:dyDescent="0.25">
      <c r="G45664"/>
      <c r="M45664" s="6"/>
      <c r="R45664"/>
    </row>
    <row r="45665" spans="7:18" hidden="1" x14ac:dyDescent="0.25">
      <c r="G45665"/>
      <c r="M45665" s="6"/>
      <c r="R45665"/>
    </row>
    <row r="45666" spans="7:18" hidden="1" x14ac:dyDescent="0.25">
      <c r="G45666"/>
      <c r="M45666" s="6"/>
      <c r="R45666"/>
    </row>
    <row r="45667" spans="7:18" hidden="1" x14ac:dyDescent="0.25">
      <c r="G45667"/>
      <c r="M45667" s="6"/>
      <c r="R45667"/>
    </row>
    <row r="45668" spans="7:18" hidden="1" x14ac:dyDescent="0.25">
      <c r="G45668"/>
      <c r="M45668" s="6"/>
      <c r="R45668"/>
    </row>
    <row r="45669" spans="7:18" hidden="1" x14ac:dyDescent="0.25">
      <c r="G45669"/>
      <c r="M45669" s="6"/>
      <c r="R45669"/>
    </row>
    <row r="45670" spans="7:18" hidden="1" x14ac:dyDescent="0.25">
      <c r="G45670"/>
      <c r="M45670" s="6"/>
      <c r="R45670"/>
    </row>
    <row r="45671" spans="7:18" hidden="1" x14ac:dyDescent="0.25">
      <c r="G45671"/>
      <c r="M45671" s="6"/>
      <c r="R45671"/>
    </row>
    <row r="45672" spans="7:18" hidden="1" x14ac:dyDescent="0.25">
      <c r="G45672"/>
      <c r="M45672" s="6"/>
      <c r="R45672"/>
    </row>
    <row r="45673" spans="7:18" hidden="1" x14ac:dyDescent="0.25">
      <c r="G45673"/>
      <c r="M45673" s="6"/>
      <c r="R45673"/>
    </row>
    <row r="45674" spans="7:18" hidden="1" x14ac:dyDescent="0.25">
      <c r="G45674"/>
      <c r="M45674" s="6"/>
      <c r="R45674"/>
    </row>
    <row r="45675" spans="7:18" hidden="1" x14ac:dyDescent="0.25">
      <c r="G45675"/>
      <c r="M45675" s="6"/>
      <c r="R45675"/>
    </row>
    <row r="45676" spans="7:18" hidden="1" x14ac:dyDescent="0.25">
      <c r="G45676"/>
      <c r="M45676" s="6"/>
      <c r="R45676"/>
    </row>
    <row r="45677" spans="7:18" hidden="1" x14ac:dyDescent="0.25">
      <c r="G45677"/>
      <c r="M45677" s="6"/>
      <c r="R45677"/>
    </row>
    <row r="45678" spans="7:18" hidden="1" x14ac:dyDescent="0.25">
      <c r="G45678"/>
      <c r="M45678" s="6"/>
      <c r="R45678"/>
    </row>
    <row r="45679" spans="7:18" hidden="1" x14ac:dyDescent="0.25">
      <c r="G45679"/>
      <c r="M45679" s="6"/>
      <c r="R45679"/>
    </row>
    <row r="45680" spans="7:18" hidden="1" x14ac:dyDescent="0.25">
      <c r="G45680"/>
      <c r="M45680" s="6"/>
      <c r="R45680"/>
    </row>
    <row r="45681" spans="7:18" hidden="1" x14ac:dyDescent="0.25">
      <c r="G45681"/>
      <c r="M45681" s="6"/>
      <c r="R45681"/>
    </row>
    <row r="45682" spans="7:18" hidden="1" x14ac:dyDescent="0.25">
      <c r="G45682"/>
      <c r="M45682" s="6"/>
      <c r="R45682"/>
    </row>
    <row r="45683" spans="7:18" hidden="1" x14ac:dyDescent="0.25">
      <c r="G45683"/>
      <c r="M45683" s="6"/>
      <c r="R45683"/>
    </row>
    <row r="45684" spans="7:18" hidden="1" x14ac:dyDescent="0.25">
      <c r="G45684"/>
      <c r="M45684" s="6"/>
      <c r="R45684"/>
    </row>
    <row r="45685" spans="7:18" hidden="1" x14ac:dyDescent="0.25">
      <c r="G45685"/>
      <c r="M45685" s="6"/>
      <c r="R45685"/>
    </row>
    <row r="45686" spans="7:18" hidden="1" x14ac:dyDescent="0.25">
      <c r="G45686"/>
      <c r="M45686" s="6"/>
      <c r="R45686"/>
    </row>
    <row r="45687" spans="7:18" hidden="1" x14ac:dyDescent="0.25">
      <c r="G45687"/>
      <c r="M45687" s="6"/>
      <c r="R45687"/>
    </row>
    <row r="45688" spans="7:18" hidden="1" x14ac:dyDescent="0.25">
      <c r="G45688"/>
      <c r="M45688" s="6"/>
      <c r="R45688"/>
    </row>
    <row r="45689" spans="7:18" hidden="1" x14ac:dyDescent="0.25">
      <c r="G45689"/>
      <c r="M45689" s="6"/>
      <c r="R45689"/>
    </row>
    <row r="45690" spans="7:18" hidden="1" x14ac:dyDescent="0.25">
      <c r="G45690"/>
      <c r="M45690" s="6"/>
      <c r="R45690"/>
    </row>
    <row r="45691" spans="7:18" hidden="1" x14ac:dyDescent="0.25">
      <c r="G45691"/>
      <c r="M45691" s="6"/>
      <c r="R45691"/>
    </row>
    <row r="45692" spans="7:18" hidden="1" x14ac:dyDescent="0.25">
      <c r="G45692"/>
      <c r="M45692" s="6"/>
      <c r="R45692"/>
    </row>
    <row r="45693" spans="7:18" hidden="1" x14ac:dyDescent="0.25">
      <c r="G45693"/>
      <c r="M45693" s="6"/>
      <c r="R45693"/>
    </row>
    <row r="45694" spans="7:18" hidden="1" x14ac:dyDescent="0.25">
      <c r="G45694"/>
      <c r="M45694" s="6"/>
      <c r="R45694"/>
    </row>
    <row r="45695" spans="7:18" hidden="1" x14ac:dyDescent="0.25">
      <c r="G45695"/>
      <c r="M45695" s="6"/>
      <c r="R45695"/>
    </row>
    <row r="45696" spans="7:18" hidden="1" x14ac:dyDescent="0.25">
      <c r="G45696"/>
      <c r="M45696" s="6"/>
      <c r="R45696"/>
    </row>
    <row r="45697" spans="7:18" hidden="1" x14ac:dyDescent="0.25">
      <c r="G45697"/>
      <c r="M45697" s="6"/>
      <c r="R45697"/>
    </row>
    <row r="45698" spans="7:18" hidden="1" x14ac:dyDescent="0.25">
      <c r="G45698"/>
      <c r="M45698" s="6"/>
      <c r="R45698"/>
    </row>
    <row r="45699" spans="7:18" hidden="1" x14ac:dyDescent="0.25">
      <c r="G45699"/>
      <c r="M45699" s="6"/>
      <c r="R45699"/>
    </row>
    <row r="45700" spans="7:18" hidden="1" x14ac:dyDescent="0.25">
      <c r="G45700"/>
      <c r="M45700" s="6"/>
      <c r="R45700"/>
    </row>
    <row r="45701" spans="7:18" hidden="1" x14ac:dyDescent="0.25">
      <c r="G45701"/>
      <c r="M45701" s="6"/>
      <c r="R45701"/>
    </row>
    <row r="45702" spans="7:18" hidden="1" x14ac:dyDescent="0.25">
      <c r="G45702"/>
      <c r="M45702" s="6"/>
      <c r="R45702"/>
    </row>
    <row r="45703" spans="7:18" hidden="1" x14ac:dyDescent="0.25">
      <c r="G45703"/>
      <c r="M45703" s="6"/>
      <c r="R45703"/>
    </row>
    <row r="45704" spans="7:18" hidden="1" x14ac:dyDescent="0.25">
      <c r="G45704"/>
      <c r="M45704" s="6"/>
      <c r="R45704"/>
    </row>
    <row r="45705" spans="7:18" hidden="1" x14ac:dyDescent="0.25">
      <c r="G45705"/>
      <c r="M45705" s="6"/>
      <c r="R45705"/>
    </row>
    <row r="45706" spans="7:18" hidden="1" x14ac:dyDescent="0.25">
      <c r="G45706"/>
      <c r="M45706" s="6"/>
      <c r="R45706"/>
    </row>
    <row r="45707" spans="7:18" hidden="1" x14ac:dyDescent="0.25">
      <c r="G45707"/>
      <c r="M45707" s="6"/>
      <c r="R45707"/>
    </row>
    <row r="45708" spans="7:18" hidden="1" x14ac:dyDescent="0.25">
      <c r="G45708"/>
      <c r="M45708" s="6"/>
      <c r="R45708"/>
    </row>
    <row r="45709" spans="7:18" hidden="1" x14ac:dyDescent="0.25">
      <c r="G45709"/>
      <c r="M45709" s="6"/>
      <c r="R45709"/>
    </row>
    <row r="45710" spans="7:18" hidden="1" x14ac:dyDescent="0.25">
      <c r="G45710"/>
      <c r="M45710" s="6"/>
      <c r="R45710"/>
    </row>
    <row r="45711" spans="7:18" hidden="1" x14ac:dyDescent="0.25">
      <c r="G45711"/>
      <c r="M45711" s="6"/>
      <c r="R45711"/>
    </row>
    <row r="45712" spans="7:18" hidden="1" x14ac:dyDescent="0.25">
      <c r="G45712"/>
      <c r="M45712" s="6"/>
      <c r="R45712"/>
    </row>
    <row r="45713" spans="7:18" hidden="1" x14ac:dyDescent="0.25">
      <c r="G45713"/>
      <c r="M45713" s="6"/>
      <c r="R45713"/>
    </row>
    <row r="45714" spans="7:18" hidden="1" x14ac:dyDescent="0.25">
      <c r="G45714"/>
      <c r="M45714" s="6"/>
      <c r="R45714"/>
    </row>
    <row r="45715" spans="7:18" hidden="1" x14ac:dyDescent="0.25">
      <c r="G45715"/>
      <c r="M45715" s="6"/>
      <c r="R45715"/>
    </row>
    <row r="45716" spans="7:18" hidden="1" x14ac:dyDescent="0.25">
      <c r="G45716"/>
      <c r="M45716" s="6"/>
      <c r="R45716"/>
    </row>
    <row r="45717" spans="7:18" hidden="1" x14ac:dyDescent="0.25">
      <c r="G45717"/>
      <c r="M45717" s="6"/>
      <c r="R45717"/>
    </row>
    <row r="45718" spans="7:18" hidden="1" x14ac:dyDescent="0.25">
      <c r="G45718"/>
      <c r="M45718" s="6"/>
      <c r="R45718"/>
    </row>
    <row r="45719" spans="7:18" hidden="1" x14ac:dyDescent="0.25">
      <c r="G45719"/>
      <c r="M45719" s="6"/>
      <c r="R45719"/>
    </row>
    <row r="45720" spans="7:18" hidden="1" x14ac:dyDescent="0.25">
      <c r="G45720"/>
      <c r="M45720" s="6"/>
      <c r="R45720"/>
    </row>
    <row r="45721" spans="7:18" hidden="1" x14ac:dyDescent="0.25">
      <c r="G45721"/>
      <c r="M45721" s="6"/>
      <c r="R45721"/>
    </row>
    <row r="45722" spans="7:18" hidden="1" x14ac:dyDescent="0.25">
      <c r="G45722"/>
      <c r="M45722" s="6"/>
      <c r="R45722"/>
    </row>
    <row r="45723" spans="7:18" hidden="1" x14ac:dyDescent="0.25">
      <c r="G45723"/>
      <c r="M45723" s="6"/>
      <c r="R45723"/>
    </row>
    <row r="45724" spans="7:18" hidden="1" x14ac:dyDescent="0.25">
      <c r="G45724"/>
      <c r="M45724" s="6"/>
      <c r="R45724"/>
    </row>
    <row r="45725" spans="7:18" hidden="1" x14ac:dyDescent="0.25">
      <c r="G45725"/>
      <c r="M45725" s="6"/>
      <c r="R45725"/>
    </row>
    <row r="45726" spans="7:18" hidden="1" x14ac:dyDescent="0.25">
      <c r="G45726"/>
      <c r="M45726" s="6"/>
      <c r="R45726"/>
    </row>
    <row r="45727" spans="7:18" hidden="1" x14ac:dyDescent="0.25">
      <c r="G45727"/>
      <c r="M45727" s="6"/>
      <c r="R45727"/>
    </row>
    <row r="45728" spans="7:18" hidden="1" x14ac:dyDescent="0.25">
      <c r="G45728"/>
      <c r="M45728" s="6"/>
      <c r="R45728"/>
    </row>
    <row r="45729" spans="7:18" hidden="1" x14ac:dyDescent="0.25">
      <c r="G45729"/>
      <c r="M45729" s="6"/>
      <c r="R45729"/>
    </row>
    <row r="45730" spans="7:18" hidden="1" x14ac:dyDescent="0.25">
      <c r="G45730"/>
      <c r="M45730" s="6"/>
      <c r="R45730"/>
    </row>
    <row r="45731" spans="7:18" hidden="1" x14ac:dyDescent="0.25">
      <c r="G45731"/>
      <c r="M45731" s="6"/>
      <c r="R45731"/>
    </row>
    <row r="45732" spans="7:18" hidden="1" x14ac:dyDescent="0.25">
      <c r="G45732"/>
      <c r="M45732" s="6"/>
      <c r="R45732"/>
    </row>
    <row r="45733" spans="7:18" hidden="1" x14ac:dyDescent="0.25">
      <c r="G45733"/>
      <c r="M45733" s="6"/>
      <c r="R45733"/>
    </row>
    <row r="45734" spans="7:18" hidden="1" x14ac:dyDescent="0.25">
      <c r="G45734"/>
      <c r="M45734" s="6"/>
      <c r="R45734"/>
    </row>
    <row r="45735" spans="7:18" hidden="1" x14ac:dyDescent="0.25">
      <c r="G45735"/>
      <c r="M45735" s="6"/>
      <c r="R45735"/>
    </row>
    <row r="45736" spans="7:18" hidden="1" x14ac:dyDescent="0.25">
      <c r="G45736"/>
      <c r="M45736" s="6"/>
      <c r="R45736"/>
    </row>
    <row r="45737" spans="7:18" hidden="1" x14ac:dyDescent="0.25">
      <c r="G45737"/>
      <c r="M45737" s="6"/>
      <c r="R45737"/>
    </row>
    <row r="45738" spans="7:18" hidden="1" x14ac:dyDescent="0.25">
      <c r="G45738"/>
      <c r="M45738" s="6"/>
      <c r="R45738"/>
    </row>
    <row r="45739" spans="7:18" hidden="1" x14ac:dyDescent="0.25">
      <c r="G45739"/>
      <c r="M45739" s="6"/>
      <c r="R45739"/>
    </row>
    <row r="45740" spans="7:18" hidden="1" x14ac:dyDescent="0.25">
      <c r="G45740"/>
      <c r="M45740" s="6"/>
      <c r="R45740"/>
    </row>
    <row r="45741" spans="7:18" hidden="1" x14ac:dyDescent="0.25">
      <c r="G45741"/>
      <c r="M45741" s="6"/>
      <c r="R45741"/>
    </row>
    <row r="45742" spans="7:18" hidden="1" x14ac:dyDescent="0.25">
      <c r="G45742"/>
      <c r="M45742" s="6"/>
      <c r="R45742"/>
    </row>
    <row r="45743" spans="7:18" hidden="1" x14ac:dyDescent="0.25">
      <c r="G45743"/>
      <c r="M45743" s="6"/>
      <c r="R45743"/>
    </row>
    <row r="45744" spans="7:18" hidden="1" x14ac:dyDescent="0.25">
      <c r="G45744"/>
      <c r="M45744" s="6"/>
      <c r="R45744"/>
    </row>
    <row r="45745" spans="7:18" hidden="1" x14ac:dyDescent="0.25">
      <c r="G45745"/>
      <c r="M45745" s="6"/>
      <c r="R45745"/>
    </row>
    <row r="45746" spans="7:18" hidden="1" x14ac:dyDescent="0.25">
      <c r="G45746"/>
      <c r="M45746" s="6"/>
      <c r="R45746"/>
    </row>
    <row r="45747" spans="7:18" hidden="1" x14ac:dyDescent="0.25">
      <c r="G45747"/>
      <c r="M45747" s="6"/>
      <c r="R45747"/>
    </row>
    <row r="45748" spans="7:18" hidden="1" x14ac:dyDescent="0.25">
      <c r="G45748"/>
      <c r="M45748" s="6"/>
      <c r="R45748"/>
    </row>
    <row r="45749" spans="7:18" hidden="1" x14ac:dyDescent="0.25">
      <c r="G45749"/>
      <c r="M45749" s="6"/>
      <c r="R45749"/>
    </row>
    <row r="45750" spans="7:18" hidden="1" x14ac:dyDescent="0.25">
      <c r="G45750"/>
      <c r="M45750" s="6"/>
      <c r="R45750"/>
    </row>
    <row r="45751" spans="7:18" hidden="1" x14ac:dyDescent="0.25">
      <c r="G45751"/>
      <c r="M45751" s="6"/>
      <c r="R45751"/>
    </row>
    <row r="45752" spans="7:18" hidden="1" x14ac:dyDescent="0.25">
      <c r="G45752"/>
      <c r="M45752" s="6"/>
      <c r="R45752"/>
    </row>
    <row r="45753" spans="7:18" hidden="1" x14ac:dyDescent="0.25">
      <c r="G45753"/>
      <c r="M45753" s="6"/>
      <c r="R45753"/>
    </row>
    <row r="45754" spans="7:18" hidden="1" x14ac:dyDescent="0.25">
      <c r="G45754"/>
      <c r="M45754" s="6"/>
      <c r="R45754"/>
    </row>
    <row r="45755" spans="7:18" hidden="1" x14ac:dyDescent="0.25">
      <c r="G45755"/>
      <c r="M45755" s="6"/>
      <c r="R45755"/>
    </row>
    <row r="45756" spans="7:18" hidden="1" x14ac:dyDescent="0.25">
      <c r="G45756"/>
      <c r="M45756" s="6"/>
      <c r="R45756"/>
    </row>
    <row r="45757" spans="7:18" hidden="1" x14ac:dyDescent="0.25">
      <c r="G45757"/>
      <c r="M45757" s="6"/>
      <c r="R45757"/>
    </row>
    <row r="45758" spans="7:18" hidden="1" x14ac:dyDescent="0.25">
      <c r="G45758"/>
      <c r="M45758" s="6"/>
      <c r="R45758"/>
    </row>
    <row r="45759" spans="7:18" hidden="1" x14ac:dyDescent="0.25">
      <c r="G45759"/>
      <c r="M45759" s="6"/>
      <c r="R45759"/>
    </row>
    <row r="45760" spans="7:18" hidden="1" x14ac:dyDescent="0.25">
      <c r="G45760"/>
      <c r="M45760" s="6"/>
      <c r="R45760"/>
    </row>
    <row r="45761" spans="7:18" hidden="1" x14ac:dyDescent="0.25">
      <c r="G45761"/>
      <c r="M45761" s="6"/>
      <c r="R45761"/>
    </row>
    <row r="45762" spans="7:18" hidden="1" x14ac:dyDescent="0.25">
      <c r="G45762"/>
      <c r="M45762" s="6"/>
      <c r="R45762"/>
    </row>
    <row r="45763" spans="7:18" hidden="1" x14ac:dyDescent="0.25">
      <c r="G45763"/>
      <c r="M45763" s="6"/>
      <c r="R45763"/>
    </row>
    <row r="45764" spans="7:18" hidden="1" x14ac:dyDescent="0.25">
      <c r="G45764"/>
      <c r="M45764" s="6"/>
      <c r="R45764"/>
    </row>
    <row r="45765" spans="7:18" hidden="1" x14ac:dyDescent="0.25">
      <c r="G45765"/>
      <c r="M45765" s="6"/>
      <c r="R45765"/>
    </row>
    <row r="45766" spans="7:18" hidden="1" x14ac:dyDescent="0.25">
      <c r="G45766"/>
      <c r="M45766" s="6"/>
      <c r="R45766"/>
    </row>
    <row r="45767" spans="7:18" hidden="1" x14ac:dyDescent="0.25">
      <c r="G45767"/>
      <c r="M45767" s="6"/>
      <c r="R45767"/>
    </row>
    <row r="45768" spans="7:18" hidden="1" x14ac:dyDescent="0.25">
      <c r="G45768"/>
      <c r="M45768" s="6"/>
      <c r="R45768"/>
    </row>
    <row r="45769" spans="7:18" hidden="1" x14ac:dyDescent="0.25">
      <c r="G45769"/>
      <c r="M45769" s="6"/>
      <c r="R45769"/>
    </row>
    <row r="45770" spans="7:18" hidden="1" x14ac:dyDescent="0.25">
      <c r="G45770"/>
      <c r="M45770" s="6"/>
      <c r="R45770"/>
    </row>
    <row r="45771" spans="7:18" hidden="1" x14ac:dyDescent="0.25">
      <c r="G45771"/>
      <c r="M45771" s="6"/>
      <c r="R45771"/>
    </row>
    <row r="45772" spans="7:18" hidden="1" x14ac:dyDescent="0.25">
      <c r="G45772"/>
      <c r="M45772" s="6"/>
      <c r="R45772"/>
    </row>
    <row r="45773" spans="7:18" hidden="1" x14ac:dyDescent="0.25">
      <c r="G45773"/>
      <c r="M45773" s="6"/>
      <c r="R45773"/>
    </row>
    <row r="45774" spans="7:18" hidden="1" x14ac:dyDescent="0.25">
      <c r="G45774"/>
      <c r="M45774" s="6"/>
      <c r="R45774"/>
    </row>
    <row r="45775" spans="7:18" hidden="1" x14ac:dyDescent="0.25">
      <c r="G45775"/>
      <c r="M45775" s="6"/>
      <c r="R45775"/>
    </row>
    <row r="45776" spans="7:18" hidden="1" x14ac:dyDescent="0.25">
      <c r="G45776"/>
      <c r="M45776" s="6"/>
      <c r="R45776"/>
    </row>
    <row r="45777" spans="7:18" hidden="1" x14ac:dyDescent="0.25">
      <c r="G45777"/>
      <c r="M45777" s="6"/>
      <c r="R45777"/>
    </row>
    <row r="45778" spans="7:18" hidden="1" x14ac:dyDescent="0.25">
      <c r="G45778"/>
      <c r="M45778" s="6"/>
      <c r="R45778"/>
    </row>
    <row r="45779" spans="7:18" hidden="1" x14ac:dyDescent="0.25">
      <c r="G45779"/>
      <c r="M45779" s="6"/>
      <c r="R45779"/>
    </row>
    <row r="45780" spans="7:18" hidden="1" x14ac:dyDescent="0.25">
      <c r="G45780"/>
      <c r="M45780" s="6"/>
      <c r="R45780"/>
    </row>
    <row r="45781" spans="7:18" hidden="1" x14ac:dyDescent="0.25">
      <c r="G45781"/>
      <c r="M45781" s="6"/>
      <c r="R45781"/>
    </row>
    <row r="45782" spans="7:18" hidden="1" x14ac:dyDescent="0.25">
      <c r="G45782"/>
      <c r="M45782" s="6"/>
      <c r="R45782"/>
    </row>
    <row r="45783" spans="7:18" hidden="1" x14ac:dyDescent="0.25">
      <c r="G45783"/>
      <c r="M45783" s="6"/>
      <c r="R45783"/>
    </row>
    <row r="45784" spans="7:18" hidden="1" x14ac:dyDescent="0.25">
      <c r="G45784"/>
      <c r="M45784" s="6"/>
      <c r="R45784"/>
    </row>
    <row r="45785" spans="7:18" hidden="1" x14ac:dyDescent="0.25">
      <c r="G45785"/>
      <c r="M45785" s="6"/>
      <c r="R45785"/>
    </row>
    <row r="45786" spans="7:18" hidden="1" x14ac:dyDescent="0.25">
      <c r="G45786"/>
      <c r="M45786" s="6"/>
      <c r="R45786"/>
    </row>
    <row r="45787" spans="7:18" hidden="1" x14ac:dyDescent="0.25">
      <c r="G45787"/>
      <c r="M45787" s="6"/>
      <c r="R45787"/>
    </row>
    <row r="45788" spans="7:18" hidden="1" x14ac:dyDescent="0.25">
      <c r="G45788"/>
      <c r="M45788" s="6"/>
      <c r="R45788"/>
    </row>
    <row r="45789" spans="7:18" hidden="1" x14ac:dyDescent="0.25">
      <c r="G45789"/>
      <c r="M45789" s="6"/>
      <c r="R45789"/>
    </row>
    <row r="45790" spans="7:18" hidden="1" x14ac:dyDescent="0.25">
      <c r="G45790"/>
      <c r="M45790" s="6"/>
      <c r="R45790"/>
    </row>
    <row r="45791" spans="7:18" hidden="1" x14ac:dyDescent="0.25">
      <c r="G45791"/>
      <c r="M45791" s="6"/>
      <c r="R45791"/>
    </row>
    <row r="45792" spans="7:18" hidden="1" x14ac:dyDescent="0.25">
      <c r="G45792"/>
      <c r="M45792" s="6"/>
      <c r="R45792"/>
    </row>
    <row r="45793" spans="7:18" hidden="1" x14ac:dyDescent="0.25">
      <c r="G45793"/>
      <c r="M45793" s="6"/>
      <c r="R45793"/>
    </row>
    <row r="45794" spans="7:18" hidden="1" x14ac:dyDescent="0.25">
      <c r="G45794"/>
      <c r="M45794" s="6"/>
      <c r="R45794"/>
    </row>
    <row r="45795" spans="7:18" hidden="1" x14ac:dyDescent="0.25">
      <c r="G45795"/>
      <c r="M45795" s="6"/>
      <c r="R45795"/>
    </row>
    <row r="45796" spans="7:18" hidden="1" x14ac:dyDescent="0.25">
      <c r="G45796"/>
      <c r="M45796" s="6"/>
      <c r="R45796"/>
    </row>
    <row r="45797" spans="7:18" hidden="1" x14ac:dyDescent="0.25">
      <c r="G45797"/>
      <c r="M45797" s="6"/>
      <c r="R45797"/>
    </row>
    <row r="45798" spans="7:18" hidden="1" x14ac:dyDescent="0.25">
      <c r="G45798"/>
      <c r="M45798" s="6"/>
      <c r="R45798"/>
    </row>
    <row r="45799" spans="7:18" hidden="1" x14ac:dyDescent="0.25">
      <c r="G45799"/>
      <c r="M45799" s="6"/>
      <c r="R45799"/>
    </row>
    <row r="45800" spans="7:18" hidden="1" x14ac:dyDescent="0.25">
      <c r="G45800"/>
      <c r="M45800" s="6"/>
      <c r="R45800"/>
    </row>
    <row r="45801" spans="7:18" hidden="1" x14ac:dyDescent="0.25">
      <c r="G45801"/>
      <c r="M45801" s="6"/>
      <c r="R45801"/>
    </row>
    <row r="45802" spans="7:18" hidden="1" x14ac:dyDescent="0.25">
      <c r="G45802"/>
      <c r="M45802" s="6"/>
      <c r="R45802"/>
    </row>
    <row r="45803" spans="7:18" hidden="1" x14ac:dyDescent="0.25">
      <c r="G45803"/>
      <c r="M45803" s="6"/>
      <c r="R45803"/>
    </row>
    <row r="45804" spans="7:18" hidden="1" x14ac:dyDescent="0.25">
      <c r="G45804"/>
      <c r="M45804" s="6"/>
      <c r="R45804"/>
    </row>
    <row r="45805" spans="7:18" hidden="1" x14ac:dyDescent="0.25">
      <c r="G45805"/>
      <c r="M45805" s="6"/>
      <c r="R45805"/>
    </row>
    <row r="45806" spans="7:18" hidden="1" x14ac:dyDescent="0.25">
      <c r="G45806"/>
      <c r="M45806" s="6"/>
      <c r="R45806"/>
    </row>
    <row r="45807" spans="7:18" hidden="1" x14ac:dyDescent="0.25">
      <c r="G45807"/>
      <c r="M45807" s="6"/>
      <c r="R45807"/>
    </row>
    <row r="45808" spans="7:18" hidden="1" x14ac:dyDescent="0.25">
      <c r="G45808"/>
      <c r="M45808" s="6"/>
      <c r="R45808"/>
    </row>
    <row r="45809" spans="7:18" hidden="1" x14ac:dyDescent="0.25">
      <c r="G45809"/>
      <c r="M45809" s="6"/>
      <c r="R45809"/>
    </row>
    <row r="45810" spans="7:18" hidden="1" x14ac:dyDescent="0.25">
      <c r="G45810"/>
      <c r="M45810" s="6"/>
      <c r="R45810"/>
    </row>
    <row r="45811" spans="7:18" hidden="1" x14ac:dyDescent="0.25">
      <c r="G45811"/>
      <c r="M45811" s="6"/>
      <c r="R45811"/>
    </row>
    <row r="45812" spans="7:18" hidden="1" x14ac:dyDescent="0.25">
      <c r="G45812"/>
      <c r="M45812" s="6"/>
      <c r="R45812"/>
    </row>
    <row r="45813" spans="7:18" hidden="1" x14ac:dyDescent="0.25">
      <c r="G45813"/>
      <c r="M45813" s="6"/>
      <c r="R45813"/>
    </row>
    <row r="45814" spans="7:18" hidden="1" x14ac:dyDescent="0.25">
      <c r="G45814"/>
      <c r="M45814" s="6"/>
      <c r="R45814"/>
    </row>
    <row r="45815" spans="7:18" hidden="1" x14ac:dyDescent="0.25">
      <c r="G45815"/>
      <c r="M45815" s="6"/>
      <c r="R45815"/>
    </row>
    <row r="45816" spans="7:18" hidden="1" x14ac:dyDescent="0.25">
      <c r="G45816"/>
      <c r="M45816" s="6"/>
      <c r="R45816"/>
    </row>
    <row r="45817" spans="7:18" hidden="1" x14ac:dyDescent="0.25">
      <c r="G45817"/>
      <c r="M45817" s="6"/>
      <c r="R45817"/>
    </row>
    <row r="45818" spans="7:18" hidden="1" x14ac:dyDescent="0.25">
      <c r="G45818"/>
      <c r="M45818" s="6"/>
      <c r="R45818"/>
    </row>
    <row r="45819" spans="7:18" hidden="1" x14ac:dyDescent="0.25">
      <c r="G45819"/>
      <c r="M45819" s="6"/>
      <c r="R45819"/>
    </row>
    <row r="45820" spans="7:18" hidden="1" x14ac:dyDescent="0.25">
      <c r="G45820"/>
      <c r="M45820" s="6"/>
      <c r="R45820"/>
    </row>
    <row r="45821" spans="7:18" hidden="1" x14ac:dyDescent="0.25">
      <c r="G45821"/>
      <c r="M45821" s="6"/>
      <c r="R45821"/>
    </row>
    <row r="45822" spans="7:18" hidden="1" x14ac:dyDescent="0.25">
      <c r="G45822"/>
      <c r="M45822" s="6"/>
      <c r="R45822"/>
    </row>
    <row r="45823" spans="7:18" hidden="1" x14ac:dyDescent="0.25">
      <c r="G45823"/>
      <c r="M45823" s="6"/>
      <c r="R45823"/>
    </row>
    <row r="45824" spans="7:18" hidden="1" x14ac:dyDescent="0.25">
      <c r="G45824"/>
      <c r="M45824" s="6"/>
      <c r="R45824"/>
    </row>
    <row r="45825" spans="7:18" hidden="1" x14ac:dyDescent="0.25">
      <c r="G45825"/>
      <c r="M45825" s="6"/>
      <c r="R45825"/>
    </row>
    <row r="45826" spans="7:18" hidden="1" x14ac:dyDescent="0.25">
      <c r="G45826"/>
      <c r="M45826" s="6"/>
      <c r="R45826"/>
    </row>
    <row r="45827" spans="7:18" hidden="1" x14ac:dyDescent="0.25">
      <c r="G45827"/>
      <c r="M45827" s="6"/>
      <c r="R45827"/>
    </row>
    <row r="45828" spans="7:18" hidden="1" x14ac:dyDescent="0.25">
      <c r="G45828"/>
      <c r="M45828" s="6"/>
      <c r="R45828"/>
    </row>
    <row r="45829" spans="7:18" hidden="1" x14ac:dyDescent="0.25">
      <c r="G45829"/>
      <c r="M45829" s="6"/>
      <c r="R45829"/>
    </row>
    <row r="45830" spans="7:18" hidden="1" x14ac:dyDescent="0.25">
      <c r="G45830"/>
      <c r="M45830" s="6"/>
      <c r="R45830"/>
    </row>
    <row r="45831" spans="7:18" hidden="1" x14ac:dyDescent="0.25">
      <c r="G45831"/>
      <c r="M45831" s="6"/>
      <c r="R45831"/>
    </row>
    <row r="45832" spans="7:18" hidden="1" x14ac:dyDescent="0.25">
      <c r="G45832"/>
      <c r="M45832" s="6"/>
      <c r="R45832"/>
    </row>
    <row r="45833" spans="7:18" hidden="1" x14ac:dyDescent="0.25">
      <c r="G45833"/>
      <c r="M45833" s="6"/>
      <c r="R45833"/>
    </row>
    <row r="45834" spans="7:18" hidden="1" x14ac:dyDescent="0.25">
      <c r="G45834"/>
      <c r="M45834" s="6"/>
      <c r="R45834"/>
    </row>
    <row r="45835" spans="7:18" hidden="1" x14ac:dyDescent="0.25">
      <c r="G45835"/>
      <c r="M45835" s="6"/>
      <c r="R45835"/>
    </row>
    <row r="45836" spans="7:18" hidden="1" x14ac:dyDescent="0.25">
      <c r="G45836"/>
      <c r="M45836" s="6"/>
      <c r="R45836"/>
    </row>
    <row r="45837" spans="7:18" hidden="1" x14ac:dyDescent="0.25">
      <c r="G45837"/>
      <c r="M45837" s="6"/>
      <c r="R45837"/>
    </row>
    <row r="45838" spans="7:18" hidden="1" x14ac:dyDescent="0.25">
      <c r="G45838"/>
      <c r="M45838" s="6"/>
      <c r="R45838"/>
    </row>
    <row r="45839" spans="7:18" hidden="1" x14ac:dyDescent="0.25">
      <c r="G45839"/>
      <c r="M45839" s="6"/>
      <c r="R45839"/>
    </row>
    <row r="45840" spans="7:18" hidden="1" x14ac:dyDescent="0.25">
      <c r="G45840"/>
      <c r="M45840" s="6"/>
      <c r="R45840"/>
    </row>
    <row r="45841" spans="7:18" hidden="1" x14ac:dyDescent="0.25">
      <c r="G45841"/>
      <c r="M45841" s="6"/>
      <c r="R45841"/>
    </row>
    <row r="45842" spans="7:18" hidden="1" x14ac:dyDescent="0.25">
      <c r="G45842"/>
      <c r="M45842" s="6"/>
      <c r="R45842"/>
    </row>
    <row r="45843" spans="7:18" hidden="1" x14ac:dyDescent="0.25">
      <c r="G45843"/>
      <c r="M45843" s="6"/>
      <c r="R45843"/>
    </row>
    <row r="45844" spans="7:18" hidden="1" x14ac:dyDescent="0.25">
      <c r="G45844"/>
      <c r="M45844" s="6"/>
      <c r="R45844"/>
    </row>
    <row r="45845" spans="7:18" hidden="1" x14ac:dyDescent="0.25">
      <c r="G45845"/>
      <c r="M45845" s="6"/>
      <c r="R45845"/>
    </row>
    <row r="45846" spans="7:18" hidden="1" x14ac:dyDescent="0.25">
      <c r="G45846"/>
      <c r="M45846" s="6"/>
      <c r="R45846"/>
    </row>
    <row r="45847" spans="7:18" hidden="1" x14ac:dyDescent="0.25">
      <c r="G45847"/>
      <c r="M45847" s="6"/>
      <c r="R45847"/>
    </row>
    <row r="45848" spans="7:18" hidden="1" x14ac:dyDescent="0.25">
      <c r="G45848"/>
      <c r="M45848" s="6"/>
      <c r="R45848"/>
    </row>
    <row r="45849" spans="7:18" hidden="1" x14ac:dyDescent="0.25">
      <c r="G45849"/>
      <c r="M45849" s="6"/>
      <c r="R45849"/>
    </row>
    <row r="45850" spans="7:18" hidden="1" x14ac:dyDescent="0.25">
      <c r="G45850"/>
      <c r="M45850" s="6"/>
      <c r="R45850"/>
    </row>
    <row r="45851" spans="7:18" hidden="1" x14ac:dyDescent="0.25">
      <c r="G45851"/>
      <c r="M45851" s="6"/>
      <c r="R45851"/>
    </row>
    <row r="45852" spans="7:18" hidden="1" x14ac:dyDescent="0.25">
      <c r="G45852"/>
      <c r="M45852" s="6"/>
      <c r="R45852"/>
    </row>
    <row r="45853" spans="7:18" hidden="1" x14ac:dyDescent="0.25">
      <c r="G45853"/>
      <c r="M45853" s="6"/>
      <c r="R45853"/>
    </row>
    <row r="45854" spans="7:18" hidden="1" x14ac:dyDescent="0.25">
      <c r="G45854"/>
      <c r="M45854" s="6"/>
      <c r="R45854"/>
    </row>
    <row r="45855" spans="7:18" hidden="1" x14ac:dyDescent="0.25">
      <c r="G45855"/>
      <c r="M45855" s="6"/>
      <c r="R45855"/>
    </row>
    <row r="45856" spans="7:18" hidden="1" x14ac:dyDescent="0.25">
      <c r="G45856"/>
      <c r="M45856" s="6"/>
      <c r="R45856"/>
    </row>
    <row r="45857" spans="7:18" hidden="1" x14ac:dyDescent="0.25">
      <c r="G45857"/>
      <c r="M45857" s="6"/>
      <c r="R45857"/>
    </row>
    <row r="45858" spans="7:18" hidden="1" x14ac:dyDescent="0.25">
      <c r="G45858"/>
      <c r="M45858" s="6"/>
      <c r="R45858"/>
    </row>
    <row r="45859" spans="7:18" hidden="1" x14ac:dyDescent="0.25">
      <c r="G45859"/>
      <c r="M45859" s="6"/>
      <c r="R45859"/>
    </row>
    <row r="45860" spans="7:18" hidden="1" x14ac:dyDescent="0.25">
      <c r="G45860"/>
      <c r="M45860" s="6"/>
      <c r="R45860"/>
    </row>
    <row r="45861" spans="7:18" hidden="1" x14ac:dyDescent="0.25">
      <c r="G45861"/>
      <c r="M45861" s="6"/>
      <c r="R45861"/>
    </row>
    <row r="45862" spans="7:18" hidden="1" x14ac:dyDescent="0.25">
      <c r="G45862"/>
      <c r="M45862" s="6"/>
      <c r="R45862"/>
    </row>
    <row r="45863" spans="7:18" hidden="1" x14ac:dyDescent="0.25">
      <c r="G45863"/>
      <c r="M45863" s="6"/>
      <c r="R45863"/>
    </row>
    <row r="45864" spans="7:18" hidden="1" x14ac:dyDescent="0.25">
      <c r="G45864"/>
      <c r="M45864" s="6"/>
      <c r="R45864"/>
    </row>
    <row r="45865" spans="7:18" hidden="1" x14ac:dyDescent="0.25">
      <c r="G45865"/>
      <c r="M45865" s="6"/>
      <c r="R45865"/>
    </row>
    <row r="45866" spans="7:18" hidden="1" x14ac:dyDescent="0.25">
      <c r="G45866"/>
      <c r="M45866" s="6"/>
      <c r="R45866"/>
    </row>
    <row r="45867" spans="7:18" hidden="1" x14ac:dyDescent="0.25">
      <c r="G45867"/>
      <c r="M45867" s="6"/>
      <c r="R45867"/>
    </row>
    <row r="45868" spans="7:18" hidden="1" x14ac:dyDescent="0.25">
      <c r="G45868"/>
      <c r="M45868" s="6"/>
      <c r="R45868"/>
    </row>
    <row r="45869" spans="7:18" hidden="1" x14ac:dyDescent="0.25">
      <c r="G45869"/>
      <c r="M45869" s="6"/>
      <c r="R45869"/>
    </row>
    <row r="45870" spans="7:18" hidden="1" x14ac:dyDescent="0.25">
      <c r="G45870"/>
      <c r="M45870" s="6"/>
      <c r="R45870"/>
    </row>
    <row r="45871" spans="7:18" hidden="1" x14ac:dyDescent="0.25">
      <c r="G45871"/>
      <c r="M45871" s="6"/>
      <c r="R45871"/>
    </row>
    <row r="45872" spans="7:18" hidden="1" x14ac:dyDescent="0.25">
      <c r="G45872"/>
      <c r="M45872" s="6"/>
      <c r="R45872"/>
    </row>
    <row r="45873" spans="7:18" hidden="1" x14ac:dyDescent="0.25">
      <c r="G45873"/>
      <c r="M45873" s="6"/>
      <c r="R45873"/>
    </row>
    <row r="45874" spans="7:18" hidden="1" x14ac:dyDescent="0.25">
      <c r="G45874"/>
      <c r="M45874" s="6"/>
      <c r="R45874"/>
    </row>
    <row r="45875" spans="7:18" hidden="1" x14ac:dyDescent="0.25">
      <c r="G45875"/>
      <c r="M45875" s="6"/>
      <c r="R45875"/>
    </row>
    <row r="45876" spans="7:18" hidden="1" x14ac:dyDescent="0.25">
      <c r="G45876"/>
      <c r="M45876" s="6"/>
      <c r="R45876"/>
    </row>
    <row r="45877" spans="7:18" hidden="1" x14ac:dyDescent="0.25">
      <c r="G45877"/>
      <c r="M45877" s="6"/>
      <c r="R45877"/>
    </row>
    <row r="45878" spans="7:18" hidden="1" x14ac:dyDescent="0.25">
      <c r="G45878"/>
      <c r="M45878" s="6"/>
      <c r="R45878"/>
    </row>
    <row r="45879" spans="7:18" hidden="1" x14ac:dyDescent="0.25">
      <c r="G45879"/>
      <c r="M45879" s="6"/>
      <c r="R45879"/>
    </row>
    <row r="45880" spans="7:18" hidden="1" x14ac:dyDescent="0.25">
      <c r="G45880"/>
      <c r="M45880" s="6"/>
      <c r="R45880"/>
    </row>
    <row r="45881" spans="7:18" hidden="1" x14ac:dyDescent="0.25">
      <c r="G45881"/>
      <c r="M45881" s="6"/>
      <c r="R45881"/>
    </row>
    <row r="45882" spans="7:18" hidden="1" x14ac:dyDescent="0.25">
      <c r="G45882"/>
      <c r="M45882" s="6"/>
      <c r="R45882"/>
    </row>
    <row r="45883" spans="7:18" hidden="1" x14ac:dyDescent="0.25">
      <c r="G45883"/>
      <c r="M45883" s="6"/>
      <c r="R45883"/>
    </row>
    <row r="45884" spans="7:18" hidden="1" x14ac:dyDescent="0.25">
      <c r="G45884"/>
      <c r="M45884" s="6"/>
      <c r="R45884"/>
    </row>
    <row r="45885" spans="7:18" hidden="1" x14ac:dyDescent="0.25">
      <c r="G45885"/>
      <c r="M45885" s="6"/>
      <c r="R45885"/>
    </row>
    <row r="45886" spans="7:18" hidden="1" x14ac:dyDescent="0.25">
      <c r="G45886"/>
      <c r="M45886" s="6"/>
      <c r="R45886"/>
    </row>
    <row r="45887" spans="7:18" hidden="1" x14ac:dyDescent="0.25">
      <c r="G45887"/>
      <c r="M45887" s="6"/>
      <c r="R45887"/>
    </row>
    <row r="45888" spans="7:18" hidden="1" x14ac:dyDescent="0.25">
      <c r="G45888"/>
      <c r="M45888" s="6"/>
      <c r="R45888"/>
    </row>
    <row r="45889" spans="7:18" hidden="1" x14ac:dyDescent="0.25">
      <c r="G45889"/>
      <c r="M45889" s="6"/>
      <c r="R45889"/>
    </row>
    <row r="45890" spans="7:18" hidden="1" x14ac:dyDescent="0.25">
      <c r="G45890"/>
      <c r="M45890" s="6"/>
      <c r="R45890"/>
    </row>
    <row r="45891" spans="7:18" hidden="1" x14ac:dyDescent="0.25">
      <c r="G45891"/>
      <c r="M45891" s="6"/>
      <c r="R45891"/>
    </row>
    <row r="45892" spans="7:18" hidden="1" x14ac:dyDescent="0.25">
      <c r="G45892"/>
      <c r="M45892" s="6"/>
      <c r="R45892"/>
    </row>
    <row r="45893" spans="7:18" hidden="1" x14ac:dyDescent="0.25">
      <c r="G45893"/>
      <c r="M45893" s="6"/>
      <c r="R45893"/>
    </row>
    <row r="45894" spans="7:18" hidden="1" x14ac:dyDescent="0.25">
      <c r="G45894"/>
      <c r="M45894" s="6"/>
      <c r="R45894"/>
    </row>
    <row r="45895" spans="7:18" hidden="1" x14ac:dyDescent="0.25">
      <c r="G45895"/>
      <c r="M45895" s="6"/>
      <c r="R45895"/>
    </row>
    <row r="45896" spans="7:18" hidden="1" x14ac:dyDescent="0.25">
      <c r="G45896"/>
      <c r="M45896" s="6"/>
      <c r="R45896"/>
    </row>
    <row r="45897" spans="7:18" hidden="1" x14ac:dyDescent="0.25">
      <c r="G45897"/>
      <c r="M45897" s="6"/>
      <c r="R45897"/>
    </row>
    <row r="45898" spans="7:18" hidden="1" x14ac:dyDescent="0.25">
      <c r="G45898"/>
      <c r="M45898" s="6"/>
      <c r="R45898"/>
    </row>
    <row r="45899" spans="7:18" hidden="1" x14ac:dyDescent="0.25">
      <c r="G45899"/>
      <c r="M45899" s="6"/>
      <c r="R45899"/>
    </row>
    <row r="45900" spans="7:18" hidden="1" x14ac:dyDescent="0.25">
      <c r="G45900"/>
      <c r="M45900" s="6"/>
      <c r="R45900"/>
    </row>
    <row r="45901" spans="7:18" hidden="1" x14ac:dyDescent="0.25">
      <c r="G45901"/>
      <c r="M45901" s="6"/>
      <c r="R45901"/>
    </row>
    <row r="45902" spans="7:18" hidden="1" x14ac:dyDescent="0.25">
      <c r="G45902"/>
      <c r="M45902" s="6"/>
      <c r="R45902"/>
    </row>
    <row r="45903" spans="7:18" hidden="1" x14ac:dyDescent="0.25">
      <c r="G45903"/>
      <c r="M45903" s="6"/>
      <c r="R45903"/>
    </row>
    <row r="45904" spans="7:18" hidden="1" x14ac:dyDescent="0.25">
      <c r="G45904"/>
      <c r="M45904" s="6"/>
      <c r="R45904"/>
    </row>
    <row r="45905" spans="7:18" hidden="1" x14ac:dyDescent="0.25">
      <c r="G45905"/>
      <c r="M45905" s="6"/>
      <c r="R45905"/>
    </row>
    <row r="45906" spans="7:18" hidden="1" x14ac:dyDescent="0.25">
      <c r="G45906"/>
      <c r="M45906" s="6"/>
      <c r="R45906"/>
    </row>
    <row r="45907" spans="7:18" hidden="1" x14ac:dyDescent="0.25">
      <c r="G45907"/>
      <c r="M45907" s="6"/>
      <c r="R45907"/>
    </row>
    <row r="45908" spans="7:18" hidden="1" x14ac:dyDescent="0.25">
      <c r="G45908"/>
      <c r="M45908" s="6"/>
      <c r="R45908"/>
    </row>
    <row r="45909" spans="7:18" hidden="1" x14ac:dyDescent="0.25">
      <c r="G45909"/>
      <c r="M45909" s="6"/>
      <c r="R45909"/>
    </row>
    <row r="45910" spans="7:18" hidden="1" x14ac:dyDescent="0.25">
      <c r="G45910"/>
      <c r="M45910" s="6"/>
      <c r="R45910"/>
    </row>
    <row r="45911" spans="7:18" hidden="1" x14ac:dyDescent="0.25">
      <c r="G45911"/>
      <c r="M45911" s="6"/>
      <c r="R45911"/>
    </row>
    <row r="45912" spans="7:18" hidden="1" x14ac:dyDescent="0.25">
      <c r="G45912"/>
      <c r="M45912" s="6"/>
      <c r="R45912"/>
    </row>
    <row r="45913" spans="7:18" hidden="1" x14ac:dyDescent="0.25">
      <c r="G45913"/>
      <c r="M45913" s="6"/>
      <c r="R45913"/>
    </row>
    <row r="45914" spans="7:18" hidden="1" x14ac:dyDescent="0.25">
      <c r="G45914"/>
      <c r="M45914" s="6"/>
      <c r="R45914"/>
    </row>
    <row r="45915" spans="7:18" hidden="1" x14ac:dyDescent="0.25">
      <c r="G45915"/>
      <c r="M45915" s="6"/>
      <c r="R45915"/>
    </row>
    <row r="45916" spans="7:18" hidden="1" x14ac:dyDescent="0.25">
      <c r="G45916"/>
      <c r="M45916" s="6"/>
      <c r="R45916"/>
    </row>
    <row r="45917" spans="7:18" hidden="1" x14ac:dyDescent="0.25">
      <c r="G45917"/>
      <c r="M45917" s="6"/>
      <c r="R45917"/>
    </row>
    <row r="45918" spans="7:18" hidden="1" x14ac:dyDescent="0.25">
      <c r="G45918"/>
      <c r="M45918" s="6"/>
      <c r="R45918"/>
    </row>
    <row r="45919" spans="7:18" hidden="1" x14ac:dyDescent="0.25">
      <c r="G45919"/>
      <c r="M45919" s="6"/>
      <c r="R45919"/>
    </row>
    <row r="45920" spans="7:18" hidden="1" x14ac:dyDescent="0.25">
      <c r="G45920"/>
      <c r="M45920" s="6"/>
      <c r="R45920"/>
    </row>
    <row r="45921" spans="7:18" hidden="1" x14ac:dyDescent="0.25">
      <c r="G45921"/>
      <c r="M45921" s="6"/>
      <c r="R45921"/>
    </row>
    <row r="45922" spans="7:18" hidden="1" x14ac:dyDescent="0.25">
      <c r="G45922"/>
      <c r="M45922" s="6"/>
      <c r="R45922"/>
    </row>
    <row r="45923" spans="7:18" hidden="1" x14ac:dyDescent="0.25">
      <c r="G45923"/>
      <c r="M45923" s="6"/>
      <c r="R45923"/>
    </row>
    <row r="45924" spans="7:18" hidden="1" x14ac:dyDescent="0.25">
      <c r="G45924"/>
      <c r="M45924" s="6"/>
      <c r="R45924"/>
    </row>
    <row r="45925" spans="7:18" hidden="1" x14ac:dyDescent="0.25">
      <c r="G45925"/>
      <c r="M45925" s="6"/>
      <c r="R45925"/>
    </row>
    <row r="45926" spans="7:18" hidden="1" x14ac:dyDescent="0.25">
      <c r="G45926"/>
      <c r="M45926" s="6"/>
      <c r="R45926"/>
    </row>
    <row r="45927" spans="7:18" hidden="1" x14ac:dyDescent="0.25">
      <c r="G45927"/>
      <c r="M45927" s="6"/>
      <c r="R45927"/>
    </row>
    <row r="45928" spans="7:18" hidden="1" x14ac:dyDescent="0.25">
      <c r="G45928"/>
      <c r="M45928" s="6"/>
      <c r="R45928"/>
    </row>
    <row r="45929" spans="7:18" hidden="1" x14ac:dyDescent="0.25">
      <c r="G45929"/>
      <c r="M45929" s="6"/>
      <c r="R45929"/>
    </row>
    <row r="45930" spans="7:18" hidden="1" x14ac:dyDescent="0.25">
      <c r="G45930"/>
      <c r="M45930" s="6"/>
      <c r="R45930"/>
    </row>
    <row r="45931" spans="7:18" hidden="1" x14ac:dyDescent="0.25">
      <c r="G45931"/>
      <c r="M45931" s="6"/>
      <c r="R45931"/>
    </row>
    <row r="45932" spans="7:18" hidden="1" x14ac:dyDescent="0.25">
      <c r="G45932"/>
      <c r="M45932" s="6"/>
      <c r="R45932"/>
    </row>
    <row r="45933" spans="7:18" hidden="1" x14ac:dyDescent="0.25">
      <c r="G45933"/>
      <c r="M45933" s="6"/>
      <c r="R45933"/>
    </row>
    <row r="45934" spans="7:18" hidden="1" x14ac:dyDescent="0.25">
      <c r="G45934"/>
      <c r="M45934" s="6"/>
      <c r="R45934"/>
    </row>
    <row r="45935" spans="7:18" hidden="1" x14ac:dyDescent="0.25">
      <c r="G45935"/>
      <c r="M45935" s="6"/>
      <c r="R45935"/>
    </row>
    <row r="45936" spans="7:18" hidden="1" x14ac:dyDescent="0.25">
      <c r="G45936"/>
      <c r="M45936" s="6"/>
      <c r="R45936"/>
    </row>
    <row r="45937" spans="7:18" hidden="1" x14ac:dyDescent="0.25">
      <c r="G45937"/>
      <c r="M45937" s="6"/>
      <c r="R45937"/>
    </row>
    <row r="45938" spans="7:18" hidden="1" x14ac:dyDescent="0.25">
      <c r="G45938"/>
      <c r="M45938" s="6"/>
      <c r="R45938"/>
    </row>
    <row r="45939" spans="7:18" hidden="1" x14ac:dyDescent="0.25">
      <c r="G45939"/>
      <c r="M45939" s="6"/>
      <c r="R45939"/>
    </row>
    <row r="45940" spans="7:18" hidden="1" x14ac:dyDescent="0.25">
      <c r="G45940"/>
      <c r="M45940" s="6"/>
      <c r="R45940"/>
    </row>
    <row r="45941" spans="7:18" hidden="1" x14ac:dyDescent="0.25">
      <c r="G45941"/>
      <c r="M45941" s="6"/>
      <c r="R45941"/>
    </row>
    <row r="45942" spans="7:18" hidden="1" x14ac:dyDescent="0.25">
      <c r="G45942"/>
      <c r="M45942" s="6"/>
      <c r="R45942"/>
    </row>
    <row r="45943" spans="7:18" hidden="1" x14ac:dyDescent="0.25">
      <c r="G45943"/>
      <c r="M45943" s="6"/>
      <c r="R45943"/>
    </row>
    <row r="45944" spans="7:18" hidden="1" x14ac:dyDescent="0.25">
      <c r="G45944"/>
      <c r="M45944" s="6"/>
      <c r="R45944"/>
    </row>
    <row r="45945" spans="7:18" hidden="1" x14ac:dyDescent="0.25">
      <c r="G45945"/>
      <c r="M45945" s="6"/>
      <c r="R45945"/>
    </row>
    <row r="45946" spans="7:18" hidden="1" x14ac:dyDescent="0.25">
      <c r="G45946"/>
      <c r="M45946" s="6"/>
      <c r="R45946"/>
    </row>
    <row r="45947" spans="7:18" hidden="1" x14ac:dyDescent="0.25">
      <c r="G45947"/>
      <c r="M45947" s="6"/>
      <c r="R45947"/>
    </row>
    <row r="45948" spans="7:18" hidden="1" x14ac:dyDescent="0.25">
      <c r="G45948"/>
      <c r="M45948" s="6"/>
      <c r="R45948"/>
    </row>
    <row r="45949" spans="7:18" hidden="1" x14ac:dyDescent="0.25">
      <c r="G45949"/>
      <c r="M45949" s="6"/>
      <c r="R45949"/>
    </row>
    <row r="45950" spans="7:18" hidden="1" x14ac:dyDescent="0.25">
      <c r="G45950"/>
      <c r="M45950" s="6"/>
      <c r="R45950"/>
    </row>
    <row r="45951" spans="7:18" hidden="1" x14ac:dyDescent="0.25">
      <c r="G45951"/>
      <c r="M45951" s="6"/>
      <c r="R45951"/>
    </row>
    <row r="45952" spans="7:18" hidden="1" x14ac:dyDescent="0.25">
      <c r="G45952"/>
      <c r="M45952" s="6"/>
      <c r="R45952"/>
    </row>
    <row r="45953" spans="7:18" hidden="1" x14ac:dyDescent="0.25">
      <c r="G45953"/>
      <c r="M45953" s="6"/>
      <c r="R45953"/>
    </row>
    <row r="45954" spans="7:18" hidden="1" x14ac:dyDescent="0.25">
      <c r="G45954"/>
      <c r="M45954" s="6"/>
      <c r="R45954"/>
    </row>
    <row r="45955" spans="7:18" hidden="1" x14ac:dyDescent="0.25">
      <c r="G45955"/>
      <c r="M45955" s="6"/>
      <c r="R45955"/>
    </row>
    <row r="45956" spans="7:18" hidden="1" x14ac:dyDescent="0.25">
      <c r="G45956"/>
      <c r="M45956" s="6"/>
      <c r="R45956"/>
    </row>
    <row r="45957" spans="7:18" hidden="1" x14ac:dyDescent="0.25">
      <c r="G45957"/>
      <c r="M45957" s="6"/>
      <c r="R45957"/>
    </row>
    <row r="45958" spans="7:18" hidden="1" x14ac:dyDescent="0.25">
      <c r="G45958"/>
      <c r="M45958" s="6"/>
      <c r="R45958"/>
    </row>
    <row r="45959" spans="7:18" hidden="1" x14ac:dyDescent="0.25">
      <c r="G45959"/>
      <c r="M45959" s="6"/>
      <c r="R45959"/>
    </row>
    <row r="45960" spans="7:18" hidden="1" x14ac:dyDescent="0.25">
      <c r="G45960"/>
      <c r="M45960" s="6"/>
      <c r="R45960"/>
    </row>
    <row r="45961" spans="7:18" hidden="1" x14ac:dyDescent="0.25">
      <c r="G45961"/>
      <c r="M45961" s="6"/>
      <c r="R45961"/>
    </row>
    <row r="45962" spans="7:18" hidden="1" x14ac:dyDescent="0.25">
      <c r="G45962"/>
      <c r="M45962" s="6"/>
      <c r="R45962"/>
    </row>
    <row r="45963" spans="7:18" hidden="1" x14ac:dyDescent="0.25">
      <c r="G45963"/>
      <c r="M45963" s="6"/>
      <c r="R45963"/>
    </row>
    <row r="45964" spans="7:18" hidden="1" x14ac:dyDescent="0.25">
      <c r="G45964"/>
      <c r="M45964" s="6"/>
      <c r="R45964"/>
    </row>
    <row r="45965" spans="7:18" hidden="1" x14ac:dyDescent="0.25">
      <c r="G45965"/>
      <c r="M45965" s="6"/>
      <c r="R45965"/>
    </row>
    <row r="45966" spans="7:18" hidden="1" x14ac:dyDescent="0.25">
      <c r="G45966"/>
      <c r="M45966" s="6"/>
      <c r="R45966"/>
    </row>
    <row r="45967" spans="7:18" hidden="1" x14ac:dyDescent="0.25">
      <c r="G45967"/>
      <c r="M45967" s="6"/>
      <c r="R45967"/>
    </row>
    <row r="45968" spans="7:18" hidden="1" x14ac:dyDescent="0.25">
      <c r="G45968"/>
      <c r="M45968" s="6"/>
      <c r="R45968"/>
    </row>
    <row r="45969" spans="7:18" hidden="1" x14ac:dyDescent="0.25">
      <c r="G45969"/>
      <c r="M45969" s="6"/>
      <c r="R45969"/>
    </row>
    <row r="45970" spans="7:18" hidden="1" x14ac:dyDescent="0.25">
      <c r="G45970"/>
      <c r="M45970" s="6"/>
      <c r="R45970"/>
    </row>
    <row r="45971" spans="7:18" hidden="1" x14ac:dyDescent="0.25">
      <c r="G45971"/>
      <c r="M45971" s="6"/>
      <c r="R45971"/>
    </row>
    <row r="45972" spans="7:18" hidden="1" x14ac:dyDescent="0.25">
      <c r="G45972"/>
      <c r="M45972" s="6"/>
      <c r="R45972"/>
    </row>
    <row r="45973" spans="7:18" hidden="1" x14ac:dyDescent="0.25">
      <c r="G45973"/>
      <c r="M45973" s="6"/>
      <c r="R45973"/>
    </row>
    <row r="45974" spans="7:18" hidden="1" x14ac:dyDescent="0.25">
      <c r="G45974"/>
      <c r="M45974" s="6"/>
      <c r="R45974"/>
    </row>
    <row r="45975" spans="7:18" hidden="1" x14ac:dyDescent="0.25">
      <c r="G45975"/>
      <c r="M45975" s="6"/>
      <c r="R45975"/>
    </row>
    <row r="45976" spans="7:18" hidden="1" x14ac:dyDescent="0.25">
      <c r="G45976"/>
      <c r="M45976" s="6"/>
      <c r="R45976"/>
    </row>
    <row r="45977" spans="7:18" hidden="1" x14ac:dyDescent="0.25">
      <c r="G45977"/>
      <c r="M45977" s="6"/>
      <c r="R45977"/>
    </row>
    <row r="45978" spans="7:18" hidden="1" x14ac:dyDescent="0.25">
      <c r="G45978"/>
      <c r="M45978" s="6"/>
      <c r="R45978"/>
    </row>
    <row r="45979" spans="7:18" hidden="1" x14ac:dyDescent="0.25">
      <c r="G45979"/>
      <c r="M45979" s="6"/>
      <c r="R45979"/>
    </row>
    <row r="45980" spans="7:18" hidden="1" x14ac:dyDescent="0.25">
      <c r="G45980"/>
      <c r="M45980" s="6"/>
      <c r="R45980"/>
    </row>
    <row r="45981" spans="7:18" hidden="1" x14ac:dyDescent="0.25">
      <c r="G45981"/>
      <c r="M45981" s="6"/>
      <c r="R45981"/>
    </row>
    <row r="45982" spans="7:18" hidden="1" x14ac:dyDescent="0.25">
      <c r="G45982"/>
      <c r="M45982" s="6"/>
      <c r="R45982"/>
    </row>
    <row r="45983" spans="7:18" hidden="1" x14ac:dyDescent="0.25">
      <c r="G45983"/>
      <c r="M45983" s="6"/>
      <c r="R45983"/>
    </row>
    <row r="45984" spans="7:18" hidden="1" x14ac:dyDescent="0.25">
      <c r="G45984"/>
      <c r="M45984" s="6"/>
      <c r="R45984"/>
    </row>
    <row r="45985" spans="7:18" hidden="1" x14ac:dyDescent="0.25">
      <c r="G45985"/>
      <c r="M45985" s="6"/>
      <c r="R45985"/>
    </row>
    <row r="45986" spans="7:18" hidden="1" x14ac:dyDescent="0.25">
      <c r="G45986"/>
      <c r="M45986" s="6"/>
      <c r="R45986"/>
    </row>
    <row r="45987" spans="7:18" hidden="1" x14ac:dyDescent="0.25">
      <c r="G45987"/>
      <c r="M45987" s="6"/>
      <c r="R45987"/>
    </row>
    <row r="45988" spans="7:18" hidden="1" x14ac:dyDescent="0.25">
      <c r="G45988"/>
      <c r="M45988" s="6"/>
      <c r="R45988"/>
    </row>
    <row r="45989" spans="7:18" hidden="1" x14ac:dyDescent="0.25">
      <c r="G45989"/>
      <c r="M45989" s="6"/>
      <c r="R45989"/>
    </row>
    <row r="45990" spans="7:18" hidden="1" x14ac:dyDescent="0.25">
      <c r="G45990"/>
      <c r="M45990" s="6"/>
      <c r="R45990"/>
    </row>
    <row r="45991" spans="7:18" hidden="1" x14ac:dyDescent="0.25">
      <c r="G45991"/>
      <c r="M45991" s="6"/>
      <c r="R45991"/>
    </row>
    <row r="45992" spans="7:18" hidden="1" x14ac:dyDescent="0.25">
      <c r="G45992"/>
      <c r="M45992" s="6"/>
      <c r="R45992"/>
    </row>
    <row r="45993" spans="7:18" hidden="1" x14ac:dyDescent="0.25">
      <c r="G45993"/>
      <c r="M45993" s="6"/>
      <c r="R45993"/>
    </row>
    <row r="45994" spans="7:18" hidden="1" x14ac:dyDescent="0.25">
      <c r="G45994"/>
      <c r="M45994" s="6"/>
      <c r="R45994"/>
    </row>
    <row r="45995" spans="7:18" hidden="1" x14ac:dyDescent="0.25">
      <c r="G45995"/>
      <c r="M45995" s="6"/>
      <c r="R45995"/>
    </row>
    <row r="45996" spans="7:18" hidden="1" x14ac:dyDescent="0.25">
      <c r="G45996"/>
      <c r="M45996" s="6"/>
      <c r="R45996"/>
    </row>
    <row r="45997" spans="7:18" hidden="1" x14ac:dyDescent="0.25">
      <c r="G45997"/>
      <c r="M45997" s="6"/>
      <c r="R45997"/>
    </row>
    <row r="45998" spans="7:18" hidden="1" x14ac:dyDescent="0.25">
      <c r="G45998"/>
      <c r="M45998" s="6"/>
      <c r="R45998"/>
    </row>
    <row r="45999" spans="7:18" hidden="1" x14ac:dyDescent="0.25">
      <c r="G45999"/>
      <c r="M45999" s="6"/>
      <c r="R45999"/>
    </row>
    <row r="46000" spans="7:18" hidden="1" x14ac:dyDescent="0.25">
      <c r="G46000"/>
      <c r="M46000" s="6"/>
      <c r="R46000"/>
    </row>
    <row r="46001" spans="7:18" hidden="1" x14ac:dyDescent="0.25">
      <c r="G46001"/>
      <c r="M46001" s="6"/>
      <c r="R46001"/>
    </row>
    <row r="46002" spans="7:18" hidden="1" x14ac:dyDescent="0.25">
      <c r="G46002"/>
      <c r="M46002" s="6"/>
      <c r="R46002"/>
    </row>
    <row r="46003" spans="7:18" hidden="1" x14ac:dyDescent="0.25">
      <c r="G46003"/>
      <c r="M46003" s="6"/>
      <c r="R46003"/>
    </row>
    <row r="46004" spans="7:18" hidden="1" x14ac:dyDescent="0.25">
      <c r="G46004"/>
      <c r="M46004" s="6"/>
      <c r="R46004"/>
    </row>
    <row r="46005" spans="7:18" hidden="1" x14ac:dyDescent="0.25">
      <c r="G46005"/>
      <c r="M46005" s="6"/>
      <c r="R46005"/>
    </row>
    <row r="46006" spans="7:18" hidden="1" x14ac:dyDescent="0.25">
      <c r="G46006"/>
      <c r="M46006" s="6"/>
      <c r="R46006"/>
    </row>
    <row r="46007" spans="7:18" hidden="1" x14ac:dyDescent="0.25">
      <c r="G46007"/>
      <c r="M46007" s="6"/>
      <c r="R46007"/>
    </row>
    <row r="46008" spans="7:18" hidden="1" x14ac:dyDescent="0.25">
      <c r="G46008"/>
      <c r="M46008" s="6"/>
      <c r="R46008"/>
    </row>
    <row r="46009" spans="7:18" hidden="1" x14ac:dyDescent="0.25">
      <c r="G46009"/>
      <c r="M46009" s="6"/>
      <c r="R46009"/>
    </row>
    <row r="46010" spans="7:18" hidden="1" x14ac:dyDescent="0.25">
      <c r="G46010"/>
      <c r="M46010" s="6"/>
      <c r="R46010"/>
    </row>
    <row r="46011" spans="7:18" hidden="1" x14ac:dyDescent="0.25">
      <c r="G46011"/>
      <c r="M46011" s="6"/>
      <c r="R46011"/>
    </row>
    <row r="46012" spans="7:18" hidden="1" x14ac:dyDescent="0.25">
      <c r="G46012"/>
      <c r="M46012" s="6"/>
      <c r="R46012"/>
    </row>
    <row r="46013" spans="7:18" hidden="1" x14ac:dyDescent="0.25">
      <c r="G46013"/>
      <c r="M46013" s="6"/>
      <c r="R46013"/>
    </row>
    <row r="46014" spans="7:18" hidden="1" x14ac:dyDescent="0.25">
      <c r="G46014"/>
      <c r="M46014" s="6"/>
      <c r="R46014"/>
    </row>
    <row r="46015" spans="7:18" hidden="1" x14ac:dyDescent="0.25">
      <c r="G46015"/>
      <c r="M46015" s="6"/>
      <c r="R46015"/>
    </row>
    <row r="46016" spans="7:18" hidden="1" x14ac:dyDescent="0.25">
      <c r="G46016"/>
      <c r="M46016" s="6"/>
      <c r="R46016"/>
    </row>
    <row r="46017" spans="7:18" hidden="1" x14ac:dyDescent="0.25">
      <c r="G46017"/>
      <c r="M46017" s="6"/>
      <c r="R46017"/>
    </row>
    <row r="46018" spans="7:18" hidden="1" x14ac:dyDescent="0.25">
      <c r="G46018"/>
      <c r="M46018" s="6"/>
      <c r="R46018"/>
    </row>
    <row r="46019" spans="7:18" hidden="1" x14ac:dyDescent="0.25">
      <c r="G46019"/>
      <c r="M46019" s="6"/>
      <c r="R46019"/>
    </row>
    <row r="46020" spans="7:18" hidden="1" x14ac:dyDescent="0.25">
      <c r="G46020"/>
      <c r="M46020" s="6"/>
      <c r="R46020"/>
    </row>
    <row r="46021" spans="7:18" hidden="1" x14ac:dyDescent="0.25">
      <c r="G46021"/>
      <c r="M46021" s="6"/>
      <c r="R46021"/>
    </row>
    <row r="46022" spans="7:18" hidden="1" x14ac:dyDescent="0.25">
      <c r="G46022"/>
      <c r="M46022" s="6"/>
      <c r="R46022"/>
    </row>
    <row r="46023" spans="7:18" hidden="1" x14ac:dyDescent="0.25">
      <c r="G46023"/>
      <c r="M46023" s="6"/>
      <c r="R46023"/>
    </row>
    <row r="46024" spans="7:18" hidden="1" x14ac:dyDescent="0.25">
      <c r="G46024"/>
      <c r="M46024" s="6"/>
      <c r="R46024"/>
    </row>
    <row r="46025" spans="7:18" hidden="1" x14ac:dyDescent="0.25">
      <c r="G46025"/>
      <c r="M46025" s="6"/>
      <c r="R46025"/>
    </row>
    <row r="46026" spans="7:18" hidden="1" x14ac:dyDescent="0.25">
      <c r="G46026"/>
      <c r="M46026" s="6"/>
      <c r="R46026"/>
    </row>
    <row r="46027" spans="7:18" hidden="1" x14ac:dyDescent="0.25">
      <c r="G46027"/>
      <c r="M46027" s="6"/>
      <c r="R46027"/>
    </row>
    <row r="46028" spans="7:18" hidden="1" x14ac:dyDescent="0.25">
      <c r="G46028"/>
      <c r="M46028" s="6"/>
      <c r="R46028"/>
    </row>
    <row r="46029" spans="7:18" hidden="1" x14ac:dyDescent="0.25">
      <c r="G46029"/>
      <c r="M46029" s="6"/>
      <c r="R46029"/>
    </row>
    <row r="46030" spans="7:18" hidden="1" x14ac:dyDescent="0.25">
      <c r="G46030"/>
      <c r="M46030" s="6"/>
      <c r="R46030"/>
    </row>
    <row r="46031" spans="7:18" hidden="1" x14ac:dyDescent="0.25">
      <c r="G46031"/>
      <c r="M46031" s="6"/>
      <c r="R46031"/>
    </row>
    <row r="46032" spans="7:18" hidden="1" x14ac:dyDescent="0.25">
      <c r="G46032"/>
      <c r="M46032" s="6"/>
      <c r="R46032"/>
    </row>
    <row r="46033" spans="7:18" hidden="1" x14ac:dyDescent="0.25">
      <c r="G46033"/>
      <c r="M46033" s="6"/>
      <c r="R46033"/>
    </row>
    <row r="46034" spans="7:18" hidden="1" x14ac:dyDescent="0.25">
      <c r="G46034"/>
      <c r="M46034" s="6"/>
      <c r="R46034"/>
    </row>
    <row r="46035" spans="7:18" hidden="1" x14ac:dyDescent="0.25">
      <c r="G46035"/>
      <c r="M46035" s="6"/>
      <c r="R46035"/>
    </row>
    <row r="46036" spans="7:18" hidden="1" x14ac:dyDescent="0.25">
      <c r="G46036"/>
      <c r="M46036" s="6"/>
      <c r="R46036"/>
    </row>
    <row r="46037" spans="7:18" hidden="1" x14ac:dyDescent="0.25">
      <c r="G46037"/>
      <c r="M46037" s="6"/>
      <c r="R46037"/>
    </row>
    <row r="46038" spans="7:18" hidden="1" x14ac:dyDescent="0.25">
      <c r="G46038"/>
      <c r="M46038" s="6"/>
      <c r="R46038"/>
    </row>
    <row r="46039" spans="7:18" hidden="1" x14ac:dyDescent="0.25">
      <c r="G46039"/>
      <c r="M46039" s="6"/>
      <c r="R46039"/>
    </row>
    <row r="46040" spans="7:18" hidden="1" x14ac:dyDescent="0.25">
      <c r="G46040"/>
      <c r="M46040" s="6"/>
      <c r="R46040"/>
    </row>
    <row r="46041" spans="7:18" hidden="1" x14ac:dyDescent="0.25">
      <c r="G46041"/>
      <c r="M46041" s="6"/>
      <c r="R46041"/>
    </row>
    <row r="46042" spans="7:18" hidden="1" x14ac:dyDescent="0.25">
      <c r="G46042"/>
      <c r="M46042" s="6"/>
      <c r="R46042"/>
    </row>
    <row r="46043" spans="7:18" hidden="1" x14ac:dyDescent="0.25">
      <c r="G46043"/>
      <c r="M46043" s="6"/>
      <c r="R46043"/>
    </row>
    <row r="46044" spans="7:18" hidden="1" x14ac:dyDescent="0.25">
      <c r="G46044"/>
      <c r="M46044" s="6"/>
      <c r="R46044"/>
    </row>
    <row r="46045" spans="7:18" hidden="1" x14ac:dyDescent="0.25">
      <c r="G46045"/>
      <c r="M46045" s="6"/>
      <c r="R46045"/>
    </row>
    <row r="46046" spans="7:18" hidden="1" x14ac:dyDescent="0.25">
      <c r="G46046"/>
      <c r="M46046" s="6"/>
      <c r="R46046"/>
    </row>
    <row r="46047" spans="7:18" hidden="1" x14ac:dyDescent="0.25">
      <c r="G46047"/>
      <c r="M46047" s="6"/>
      <c r="R46047"/>
    </row>
    <row r="46048" spans="7:18" hidden="1" x14ac:dyDescent="0.25">
      <c r="G46048"/>
      <c r="M46048" s="6"/>
      <c r="R46048"/>
    </row>
    <row r="46049" spans="7:18" hidden="1" x14ac:dyDescent="0.25">
      <c r="G46049"/>
      <c r="M46049" s="6"/>
      <c r="R46049"/>
    </row>
    <row r="46050" spans="7:18" hidden="1" x14ac:dyDescent="0.25">
      <c r="G46050"/>
      <c r="M46050" s="6"/>
      <c r="R46050"/>
    </row>
    <row r="46051" spans="7:18" hidden="1" x14ac:dyDescent="0.25">
      <c r="G46051"/>
      <c r="M46051" s="6"/>
      <c r="R46051"/>
    </row>
    <row r="46052" spans="7:18" hidden="1" x14ac:dyDescent="0.25">
      <c r="G46052"/>
      <c r="M46052" s="6"/>
      <c r="R46052"/>
    </row>
    <row r="46053" spans="7:18" hidden="1" x14ac:dyDescent="0.25">
      <c r="G46053"/>
      <c r="M46053" s="6"/>
      <c r="R46053"/>
    </row>
    <row r="46054" spans="7:18" hidden="1" x14ac:dyDescent="0.25">
      <c r="G46054"/>
      <c r="M46054" s="6"/>
      <c r="R46054"/>
    </row>
    <row r="46055" spans="7:18" hidden="1" x14ac:dyDescent="0.25">
      <c r="G46055"/>
      <c r="M46055" s="6"/>
      <c r="R46055"/>
    </row>
    <row r="46056" spans="7:18" hidden="1" x14ac:dyDescent="0.25">
      <c r="G46056"/>
      <c r="M46056" s="6"/>
      <c r="R46056"/>
    </row>
    <row r="46057" spans="7:18" hidden="1" x14ac:dyDescent="0.25">
      <c r="G46057"/>
      <c r="M46057" s="6"/>
      <c r="R46057"/>
    </row>
    <row r="46058" spans="7:18" hidden="1" x14ac:dyDescent="0.25">
      <c r="G46058"/>
      <c r="M46058" s="6"/>
      <c r="R46058"/>
    </row>
    <row r="46059" spans="7:18" hidden="1" x14ac:dyDescent="0.25">
      <c r="G46059"/>
      <c r="M46059" s="6"/>
      <c r="R46059"/>
    </row>
    <row r="46060" spans="7:18" hidden="1" x14ac:dyDescent="0.25">
      <c r="G46060"/>
      <c r="M46060" s="6"/>
      <c r="R46060"/>
    </row>
    <row r="46061" spans="7:18" hidden="1" x14ac:dyDescent="0.25">
      <c r="G46061"/>
      <c r="M46061" s="6"/>
      <c r="R46061"/>
    </row>
    <row r="46062" spans="7:18" hidden="1" x14ac:dyDescent="0.25">
      <c r="G46062"/>
      <c r="M46062" s="6"/>
      <c r="R46062"/>
    </row>
    <row r="46063" spans="7:18" hidden="1" x14ac:dyDescent="0.25">
      <c r="G46063"/>
      <c r="M46063" s="6"/>
      <c r="R46063"/>
    </row>
    <row r="46064" spans="7:18" hidden="1" x14ac:dyDescent="0.25">
      <c r="G46064"/>
      <c r="M46064" s="6"/>
      <c r="R46064"/>
    </row>
    <row r="46065" spans="7:18" hidden="1" x14ac:dyDescent="0.25">
      <c r="G46065"/>
      <c r="M46065" s="6"/>
      <c r="R46065"/>
    </row>
    <row r="46066" spans="7:18" hidden="1" x14ac:dyDescent="0.25">
      <c r="G46066"/>
      <c r="M46066" s="6"/>
      <c r="R46066"/>
    </row>
    <row r="46067" spans="7:18" hidden="1" x14ac:dyDescent="0.25">
      <c r="G46067"/>
      <c r="M46067" s="6"/>
      <c r="R46067"/>
    </row>
    <row r="46068" spans="7:18" hidden="1" x14ac:dyDescent="0.25">
      <c r="G46068"/>
      <c r="M46068" s="6"/>
      <c r="R46068"/>
    </row>
    <row r="46069" spans="7:18" hidden="1" x14ac:dyDescent="0.25">
      <c r="G46069"/>
      <c r="M46069" s="6"/>
      <c r="R46069"/>
    </row>
    <row r="46070" spans="7:18" hidden="1" x14ac:dyDescent="0.25">
      <c r="G46070"/>
      <c r="M46070" s="6"/>
      <c r="R46070"/>
    </row>
    <row r="46071" spans="7:18" hidden="1" x14ac:dyDescent="0.25">
      <c r="G46071"/>
      <c r="M46071" s="6"/>
      <c r="R46071"/>
    </row>
    <row r="46072" spans="7:18" hidden="1" x14ac:dyDescent="0.25">
      <c r="G46072"/>
      <c r="M46072" s="6"/>
      <c r="R46072"/>
    </row>
    <row r="46073" spans="7:18" hidden="1" x14ac:dyDescent="0.25">
      <c r="G46073"/>
      <c r="M46073" s="6"/>
      <c r="R46073"/>
    </row>
    <row r="46074" spans="7:18" hidden="1" x14ac:dyDescent="0.25">
      <c r="G46074"/>
      <c r="M46074" s="6"/>
      <c r="R46074"/>
    </row>
    <row r="46075" spans="7:18" hidden="1" x14ac:dyDescent="0.25">
      <c r="G46075"/>
      <c r="M46075" s="6"/>
      <c r="R46075"/>
    </row>
    <row r="46076" spans="7:18" hidden="1" x14ac:dyDescent="0.25">
      <c r="G46076"/>
      <c r="M46076" s="6"/>
      <c r="R46076"/>
    </row>
    <row r="46077" spans="7:18" hidden="1" x14ac:dyDescent="0.25">
      <c r="G46077"/>
      <c r="M46077" s="6"/>
      <c r="R46077"/>
    </row>
    <row r="46078" spans="7:18" hidden="1" x14ac:dyDescent="0.25">
      <c r="G46078"/>
      <c r="M46078" s="6"/>
      <c r="R46078"/>
    </row>
    <row r="46079" spans="7:18" hidden="1" x14ac:dyDescent="0.25">
      <c r="G46079"/>
      <c r="M46079" s="6"/>
      <c r="R46079"/>
    </row>
    <row r="46080" spans="7:18" hidden="1" x14ac:dyDescent="0.25">
      <c r="G46080"/>
      <c r="M46080" s="6"/>
      <c r="R46080"/>
    </row>
    <row r="46081" spans="7:18" hidden="1" x14ac:dyDescent="0.25">
      <c r="G46081"/>
      <c r="M46081" s="6"/>
      <c r="R46081"/>
    </row>
    <row r="46082" spans="7:18" hidden="1" x14ac:dyDescent="0.25">
      <c r="G46082"/>
      <c r="M46082" s="6"/>
      <c r="R46082"/>
    </row>
    <row r="46083" spans="7:18" hidden="1" x14ac:dyDescent="0.25">
      <c r="G46083"/>
      <c r="M46083" s="6"/>
      <c r="R46083"/>
    </row>
    <row r="46084" spans="7:18" hidden="1" x14ac:dyDescent="0.25">
      <c r="G46084"/>
      <c r="M46084" s="6"/>
      <c r="R46084"/>
    </row>
    <row r="46085" spans="7:18" hidden="1" x14ac:dyDescent="0.25">
      <c r="G46085"/>
      <c r="M46085" s="6"/>
      <c r="R46085"/>
    </row>
    <row r="46086" spans="7:18" hidden="1" x14ac:dyDescent="0.25">
      <c r="G46086"/>
      <c r="M46086" s="6"/>
      <c r="R46086"/>
    </row>
    <row r="46087" spans="7:18" hidden="1" x14ac:dyDescent="0.25">
      <c r="G46087"/>
      <c r="M46087" s="6"/>
      <c r="R46087"/>
    </row>
    <row r="46088" spans="7:18" hidden="1" x14ac:dyDescent="0.25">
      <c r="G46088"/>
      <c r="M46088" s="6"/>
      <c r="R46088"/>
    </row>
    <row r="46089" spans="7:18" hidden="1" x14ac:dyDescent="0.25">
      <c r="G46089"/>
      <c r="M46089" s="6"/>
      <c r="R46089"/>
    </row>
    <row r="46090" spans="7:18" hidden="1" x14ac:dyDescent="0.25">
      <c r="G46090"/>
      <c r="M46090" s="6"/>
      <c r="R46090"/>
    </row>
    <row r="46091" spans="7:18" hidden="1" x14ac:dyDescent="0.25">
      <c r="G46091"/>
      <c r="M46091" s="6"/>
      <c r="R46091"/>
    </row>
    <row r="46092" spans="7:18" hidden="1" x14ac:dyDescent="0.25">
      <c r="G46092"/>
      <c r="M46092" s="6"/>
      <c r="R46092"/>
    </row>
    <row r="46093" spans="7:18" hidden="1" x14ac:dyDescent="0.25">
      <c r="G46093"/>
      <c r="M46093" s="6"/>
      <c r="R46093"/>
    </row>
    <row r="46094" spans="7:18" hidden="1" x14ac:dyDescent="0.25">
      <c r="G46094"/>
      <c r="M46094" s="6"/>
      <c r="R46094"/>
    </row>
    <row r="46095" spans="7:18" hidden="1" x14ac:dyDescent="0.25">
      <c r="G46095"/>
      <c r="M46095" s="6"/>
      <c r="R46095"/>
    </row>
    <row r="46096" spans="7:18" hidden="1" x14ac:dyDescent="0.25">
      <c r="G46096"/>
      <c r="M46096" s="6"/>
      <c r="R46096"/>
    </row>
    <row r="46097" spans="7:18" hidden="1" x14ac:dyDescent="0.25">
      <c r="G46097"/>
      <c r="M46097" s="6"/>
      <c r="R46097"/>
    </row>
    <row r="46098" spans="7:18" hidden="1" x14ac:dyDescent="0.25">
      <c r="G46098"/>
      <c r="M46098" s="6"/>
      <c r="R46098"/>
    </row>
    <row r="46099" spans="7:18" hidden="1" x14ac:dyDescent="0.25">
      <c r="G46099"/>
      <c r="M46099" s="6"/>
      <c r="R46099"/>
    </row>
    <row r="46100" spans="7:18" hidden="1" x14ac:dyDescent="0.25">
      <c r="G46100"/>
      <c r="M46100" s="6"/>
      <c r="R46100"/>
    </row>
    <row r="46101" spans="7:18" hidden="1" x14ac:dyDescent="0.25">
      <c r="G46101"/>
      <c r="M46101" s="6"/>
      <c r="R46101"/>
    </row>
    <row r="46102" spans="7:18" hidden="1" x14ac:dyDescent="0.25">
      <c r="G46102"/>
      <c r="M46102" s="6"/>
      <c r="R46102"/>
    </row>
    <row r="46103" spans="7:18" hidden="1" x14ac:dyDescent="0.25">
      <c r="G46103"/>
      <c r="M46103" s="6"/>
      <c r="R46103"/>
    </row>
    <row r="46104" spans="7:18" hidden="1" x14ac:dyDescent="0.25">
      <c r="G46104"/>
      <c r="M46104" s="6"/>
      <c r="R46104"/>
    </row>
    <row r="46105" spans="7:18" hidden="1" x14ac:dyDescent="0.25">
      <c r="G46105"/>
      <c r="M46105" s="6"/>
      <c r="R46105"/>
    </row>
    <row r="46106" spans="7:18" hidden="1" x14ac:dyDescent="0.25">
      <c r="G46106"/>
      <c r="M46106" s="6"/>
      <c r="R46106"/>
    </row>
    <row r="46107" spans="7:18" hidden="1" x14ac:dyDescent="0.25">
      <c r="G46107"/>
      <c r="M46107" s="6"/>
      <c r="R46107"/>
    </row>
    <row r="46108" spans="7:18" hidden="1" x14ac:dyDescent="0.25">
      <c r="G46108"/>
      <c r="M46108" s="6"/>
      <c r="R46108"/>
    </row>
    <row r="46109" spans="7:18" hidden="1" x14ac:dyDescent="0.25">
      <c r="G46109"/>
      <c r="M46109" s="6"/>
      <c r="R46109"/>
    </row>
    <row r="46110" spans="7:18" hidden="1" x14ac:dyDescent="0.25">
      <c r="G46110"/>
      <c r="M46110" s="6"/>
      <c r="R46110"/>
    </row>
    <row r="46111" spans="7:18" hidden="1" x14ac:dyDescent="0.25">
      <c r="G46111"/>
      <c r="M46111" s="6"/>
      <c r="R46111"/>
    </row>
    <row r="46112" spans="7:18" hidden="1" x14ac:dyDescent="0.25">
      <c r="G46112"/>
      <c r="M46112" s="6"/>
      <c r="R46112"/>
    </row>
    <row r="46113" spans="7:18" hidden="1" x14ac:dyDescent="0.25">
      <c r="G46113"/>
      <c r="M46113" s="6"/>
      <c r="R46113"/>
    </row>
    <row r="46114" spans="7:18" hidden="1" x14ac:dyDescent="0.25">
      <c r="G46114"/>
      <c r="M46114" s="6"/>
      <c r="R46114"/>
    </row>
    <row r="46115" spans="7:18" hidden="1" x14ac:dyDescent="0.25">
      <c r="G46115"/>
      <c r="M46115" s="6"/>
      <c r="R46115"/>
    </row>
    <row r="46116" spans="7:18" hidden="1" x14ac:dyDescent="0.25">
      <c r="G46116"/>
      <c r="M46116" s="6"/>
      <c r="R46116"/>
    </row>
    <row r="46117" spans="7:18" hidden="1" x14ac:dyDescent="0.25">
      <c r="G46117"/>
      <c r="M46117" s="6"/>
      <c r="R46117"/>
    </row>
    <row r="46118" spans="7:18" hidden="1" x14ac:dyDescent="0.25">
      <c r="G46118"/>
      <c r="M46118" s="6"/>
      <c r="R46118"/>
    </row>
    <row r="46119" spans="7:18" hidden="1" x14ac:dyDescent="0.25">
      <c r="G46119"/>
      <c r="M46119" s="6"/>
      <c r="R46119"/>
    </row>
    <row r="46120" spans="7:18" hidden="1" x14ac:dyDescent="0.25">
      <c r="G46120"/>
      <c r="M46120" s="6"/>
      <c r="R46120"/>
    </row>
    <row r="46121" spans="7:18" hidden="1" x14ac:dyDescent="0.25">
      <c r="G46121"/>
      <c r="M46121" s="6"/>
      <c r="R46121"/>
    </row>
    <row r="46122" spans="7:18" hidden="1" x14ac:dyDescent="0.25">
      <c r="G46122"/>
      <c r="M46122" s="6"/>
      <c r="R46122"/>
    </row>
    <row r="46123" spans="7:18" hidden="1" x14ac:dyDescent="0.25">
      <c r="G46123"/>
      <c r="M46123" s="6"/>
      <c r="R46123"/>
    </row>
    <row r="46124" spans="7:18" hidden="1" x14ac:dyDescent="0.25">
      <c r="G46124"/>
      <c r="M46124" s="6"/>
      <c r="R46124"/>
    </row>
    <row r="46125" spans="7:18" hidden="1" x14ac:dyDescent="0.25">
      <c r="G46125"/>
      <c r="M46125" s="6"/>
      <c r="R46125"/>
    </row>
    <row r="46126" spans="7:18" hidden="1" x14ac:dyDescent="0.25">
      <c r="G46126"/>
      <c r="M46126" s="6"/>
      <c r="R46126"/>
    </row>
    <row r="46127" spans="7:18" hidden="1" x14ac:dyDescent="0.25">
      <c r="G46127"/>
      <c r="M46127" s="6"/>
      <c r="R46127"/>
    </row>
    <row r="46128" spans="7:18" hidden="1" x14ac:dyDescent="0.25">
      <c r="G46128"/>
      <c r="M46128" s="6"/>
      <c r="R46128"/>
    </row>
    <row r="46129" spans="7:18" hidden="1" x14ac:dyDescent="0.25">
      <c r="G46129"/>
      <c r="M46129" s="6"/>
      <c r="R46129"/>
    </row>
    <row r="46130" spans="7:18" hidden="1" x14ac:dyDescent="0.25">
      <c r="G46130"/>
      <c r="M46130" s="6"/>
      <c r="R46130"/>
    </row>
    <row r="46131" spans="7:18" hidden="1" x14ac:dyDescent="0.25">
      <c r="G46131"/>
      <c r="M46131" s="6"/>
      <c r="R46131"/>
    </row>
    <row r="46132" spans="7:18" hidden="1" x14ac:dyDescent="0.25">
      <c r="G46132"/>
      <c r="M46132" s="6"/>
      <c r="R46132"/>
    </row>
    <row r="46133" spans="7:18" hidden="1" x14ac:dyDescent="0.25">
      <c r="G46133"/>
      <c r="M46133" s="6"/>
      <c r="R46133"/>
    </row>
    <row r="46134" spans="7:18" hidden="1" x14ac:dyDescent="0.25">
      <c r="G46134"/>
      <c r="M46134" s="6"/>
      <c r="R46134"/>
    </row>
    <row r="46135" spans="7:18" hidden="1" x14ac:dyDescent="0.25">
      <c r="G46135"/>
      <c r="M46135" s="6"/>
      <c r="R46135"/>
    </row>
    <row r="46136" spans="7:18" hidden="1" x14ac:dyDescent="0.25">
      <c r="G46136"/>
      <c r="M46136" s="6"/>
      <c r="R46136"/>
    </row>
    <row r="46137" spans="7:18" hidden="1" x14ac:dyDescent="0.25">
      <c r="G46137"/>
      <c r="M46137" s="6"/>
      <c r="R46137"/>
    </row>
    <row r="46138" spans="7:18" hidden="1" x14ac:dyDescent="0.25">
      <c r="G46138"/>
      <c r="M46138" s="6"/>
      <c r="R46138"/>
    </row>
    <row r="46139" spans="7:18" hidden="1" x14ac:dyDescent="0.25">
      <c r="G46139"/>
      <c r="M46139" s="6"/>
      <c r="R46139"/>
    </row>
    <row r="46140" spans="7:18" hidden="1" x14ac:dyDescent="0.25">
      <c r="G46140"/>
      <c r="M46140" s="6"/>
      <c r="R46140"/>
    </row>
    <row r="46141" spans="7:18" hidden="1" x14ac:dyDescent="0.25">
      <c r="G46141"/>
      <c r="M46141" s="6"/>
      <c r="R46141"/>
    </row>
    <row r="46142" spans="7:18" hidden="1" x14ac:dyDescent="0.25">
      <c r="G46142"/>
      <c r="M46142" s="6"/>
      <c r="R46142"/>
    </row>
    <row r="46143" spans="7:18" hidden="1" x14ac:dyDescent="0.25">
      <c r="G46143"/>
      <c r="M46143" s="6"/>
      <c r="R46143"/>
    </row>
    <row r="46144" spans="7:18" hidden="1" x14ac:dyDescent="0.25">
      <c r="G46144"/>
      <c r="M46144" s="6"/>
      <c r="R46144"/>
    </row>
    <row r="46145" spans="7:18" hidden="1" x14ac:dyDescent="0.25">
      <c r="G46145"/>
      <c r="M46145" s="6"/>
      <c r="R46145"/>
    </row>
    <row r="46146" spans="7:18" hidden="1" x14ac:dyDescent="0.25">
      <c r="G46146"/>
      <c r="M46146" s="6"/>
      <c r="R46146"/>
    </row>
    <row r="46147" spans="7:18" hidden="1" x14ac:dyDescent="0.25">
      <c r="G46147"/>
      <c r="M46147" s="6"/>
      <c r="R46147"/>
    </row>
    <row r="46148" spans="7:18" hidden="1" x14ac:dyDescent="0.25">
      <c r="G46148"/>
      <c r="M46148" s="6"/>
      <c r="R46148"/>
    </row>
    <row r="46149" spans="7:18" hidden="1" x14ac:dyDescent="0.25">
      <c r="G46149"/>
      <c r="M46149" s="6"/>
      <c r="R46149"/>
    </row>
    <row r="46150" spans="7:18" hidden="1" x14ac:dyDescent="0.25">
      <c r="G46150"/>
      <c r="M46150" s="6"/>
      <c r="R46150"/>
    </row>
    <row r="46151" spans="7:18" hidden="1" x14ac:dyDescent="0.25">
      <c r="G46151"/>
      <c r="M46151" s="6"/>
      <c r="R46151"/>
    </row>
    <row r="46152" spans="7:18" hidden="1" x14ac:dyDescent="0.25">
      <c r="G46152"/>
      <c r="M46152" s="6"/>
      <c r="R46152"/>
    </row>
    <row r="46153" spans="7:18" hidden="1" x14ac:dyDescent="0.25">
      <c r="G46153"/>
      <c r="M46153" s="6"/>
      <c r="R46153"/>
    </row>
    <row r="46154" spans="7:18" hidden="1" x14ac:dyDescent="0.25">
      <c r="G46154"/>
      <c r="M46154" s="6"/>
      <c r="R46154"/>
    </row>
    <row r="46155" spans="7:18" hidden="1" x14ac:dyDescent="0.25">
      <c r="G46155"/>
      <c r="M46155" s="6"/>
      <c r="R46155"/>
    </row>
    <row r="46156" spans="7:18" hidden="1" x14ac:dyDescent="0.25">
      <c r="G46156"/>
      <c r="M46156" s="6"/>
      <c r="R46156"/>
    </row>
    <row r="46157" spans="7:18" hidden="1" x14ac:dyDescent="0.25">
      <c r="G46157"/>
      <c r="M46157" s="6"/>
      <c r="R46157"/>
    </row>
    <row r="46158" spans="7:18" hidden="1" x14ac:dyDescent="0.25">
      <c r="G46158"/>
      <c r="M46158" s="6"/>
      <c r="R46158"/>
    </row>
    <row r="46159" spans="7:18" hidden="1" x14ac:dyDescent="0.25">
      <c r="G46159"/>
      <c r="M46159" s="6"/>
      <c r="R46159"/>
    </row>
    <row r="46160" spans="7:18" hidden="1" x14ac:dyDescent="0.25">
      <c r="G46160"/>
      <c r="M46160" s="6"/>
      <c r="R46160"/>
    </row>
    <row r="46161" spans="7:18" hidden="1" x14ac:dyDescent="0.25">
      <c r="G46161"/>
      <c r="M46161" s="6"/>
      <c r="R46161"/>
    </row>
    <row r="46162" spans="7:18" hidden="1" x14ac:dyDescent="0.25">
      <c r="G46162"/>
      <c r="M46162" s="6"/>
      <c r="R46162"/>
    </row>
    <row r="46163" spans="7:18" hidden="1" x14ac:dyDescent="0.25">
      <c r="G46163"/>
      <c r="M46163" s="6"/>
      <c r="R46163"/>
    </row>
    <row r="46164" spans="7:18" hidden="1" x14ac:dyDescent="0.25">
      <c r="G46164"/>
      <c r="M46164" s="6"/>
      <c r="R46164"/>
    </row>
    <row r="46165" spans="7:18" hidden="1" x14ac:dyDescent="0.25">
      <c r="G46165"/>
      <c r="M46165" s="6"/>
      <c r="R46165"/>
    </row>
    <row r="46166" spans="7:18" hidden="1" x14ac:dyDescent="0.25">
      <c r="G46166"/>
      <c r="M46166" s="6"/>
      <c r="R46166"/>
    </row>
    <row r="46167" spans="7:18" hidden="1" x14ac:dyDescent="0.25">
      <c r="G46167"/>
      <c r="M46167" s="6"/>
      <c r="R46167"/>
    </row>
    <row r="46168" spans="7:18" hidden="1" x14ac:dyDescent="0.25">
      <c r="G46168"/>
      <c r="M46168" s="6"/>
      <c r="R46168"/>
    </row>
    <row r="46169" spans="7:18" hidden="1" x14ac:dyDescent="0.25">
      <c r="G46169"/>
      <c r="M46169" s="6"/>
      <c r="R46169"/>
    </row>
    <row r="46170" spans="7:18" hidden="1" x14ac:dyDescent="0.25">
      <c r="G46170"/>
      <c r="M46170" s="6"/>
      <c r="R46170"/>
    </row>
    <row r="46171" spans="7:18" hidden="1" x14ac:dyDescent="0.25">
      <c r="G46171"/>
      <c r="M46171" s="6"/>
      <c r="R46171"/>
    </row>
    <row r="46172" spans="7:18" hidden="1" x14ac:dyDescent="0.25">
      <c r="G46172"/>
      <c r="M46172" s="6"/>
      <c r="R46172"/>
    </row>
    <row r="46173" spans="7:18" hidden="1" x14ac:dyDescent="0.25">
      <c r="G46173"/>
      <c r="M46173" s="6"/>
      <c r="R46173"/>
    </row>
    <row r="46174" spans="7:18" hidden="1" x14ac:dyDescent="0.25">
      <c r="G46174"/>
      <c r="M46174" s="6"/>
      <c r="R46174"/>
    </row>
    <row r="46175" spans="7:18" hidden="1" x14ac:dyDescent="0.25">
      <c r="G46175"/>
      <c r="M46175" s="6"/>
      <c r="R46175"/>
    </row>
    <row r="46176" spans="7:18" hidden="1" x14ac:dyDescent="0.25">
      <c r="G46176"/>
      <c r="M46176" s="6"/>
      <c r="R46176"/>
    </row>
    <row r="46177" spans="7:18" hidden="1" x14ac:dyDescent="0.25">
      <c r="G46177"/>
      <c r="M46177" s="6"/>
      <c r="R46177"/>
    </row>
    <row r="46178" spans="7:18" hidden="1" x14ac:dyDescent="0.25">
      <c r="G46178"/>
      <c r="M46178" s="6"/>
      <c r="R46178"/>
    </row>
    <row r="46179" spans="7:18" hidden="1" x14ac:dyDescent="0.25">
      <c r="G46179"/>
      <c r="M46179" s="6"/>
      <c r="R46179"/>
    </row>
    <row r="46180" spans="7:18" hidden="1" x14ac:dyDescent="0.25">
      <c r="G46180"/>
      <c r="M46180" s="6"/>
      <c r="R46180"/>
    </row>
    <row r="46181" spans="7:18" hidden="1" x14ac:dyDescent="0.25">
      <c r="G46181"/>
      <c r="M46181" s="6"/>
      <c r="R46181"/>
    </row>
    <row r="46182" spans="7:18" hidden="1" x14ac:dyDescent="0.25">
      <c r="G46182"/>
      <c r="M46182" s="6"/>
      <c r="R46182"/>
    </row>
    <row r="46183" spans="7:18" hidden="1" x14ac:dyDescent="0.25">
      <c r="G46183"/>
      <c r="M46183" s="6"/>
      <c r="R46183"/>
    </row>
    <row r="46184" spans="7:18" hidden="1" x14ac:dyDescent="0.25">
      <c r="G46184"/>
      <c r="M46184" s="6"/>
      <c r="R46184"/>
    </row>
    <row r="46185" spans="7:18" hidden="1" x14ac:dyDescent="0.25">
      <c r="G46185"/>
      <c r="M46185" s="6"/>
      <c r="R46185"/>
    </row>
    <row r="46186" spans="7:18" hidden="1" x14ac:dyDescent="0.25">
      <c r="G46186"/>
      <c r="M46186" s="6"/>
      <c r="R46186"/>
    </row>
    <row r="46187" spans="7:18" hidden="1" x14ac:dyDescent="0.25">
      <c r="G46187"/>
      <c r="M46187" s="6"/>
      <c r="R46187"/>
    </row>
    <row r="46188" spans="7:18" hidden="1" x14ac:dyDescent="0.25">
      <c r="G46188"/>
      <c r="M46188" s="6"/>
      <c r="R46188"/>
    </row>
    <row r="46189" spans="7:18" hidden="1" x14ac:dyDescent="0.25">
      <c r="G46189"/>
      <c r="M46189" s="6"/>
      <c r="R46189"/>
    </row>
    <row r="46190" spans="7:18" hidden="1" x14ac:dyDescent="0.25">
      <c r="G46190"/>
      <c r="M46190" s="6"/>
      <c r="R46190"/>
    </row>
    <row r="46191" spans="7:18" hidden="1" x14ac:dyDescent="0.25">
      <c r="G46191"/>
      <c r="M46191" s="6"/>
      <c r="R46191"/>
    </row>
    <row r="46192" spans="7:18" hidden="1" x14ac:dyDescent="0.25">
      <c r="G46192"/>
      <c r="M46192" s="6"/>
      <c r="R46192"/>
    </row>
    <row r="46193" spans="7:18" hidden="1" x14ac:dyDescent="0.25">
      <c r="G46193"/>
      <c r="M46193" s="6"/>
      <c r="R46193"/>
    </row>
    <row r="46194" spans="7:18" hidden="1" x14ac:dyDescent="0.25">
      <c r="G46194"/>
      <c r="M46194" s="6"/>
      <c r="R46194"/>
    </row>
    <row r="46195" spans="7:18" hidden="1" x14ac:dyDescent="0.25">
      <c r="G46195"/>
      <c r="M46195" s="6"/>
      <c r="R46195"/>
    </row>
    <row r="46196" spans="7:18" hidden="1" x14ac:dyDescent="0.25">
      <c r="G46196"/>
      <c r="M46196" s="6"/>
      <c r="R46196"/>
    </row>
    <row r="46197" spans="7:18" hidden="1" x14ac:dyDescent="0.25">
      <c r="G46197"/>
      <c r="M46197" s="6"/>
      <c r="R46197"/>
    </row>
    <row r="46198" spans="7:18" hidden="1" x14ac:dyDescent="0.25">
      <c r="G46198"/>
      <c r="M46198" s="6"/>
      <c r="R46198"/>
    </row>
    <row r="46199" spans="7:18" hidden="1" x14ac:dyDescent="0.25">
      <c r="G46199"/>
      <c r="M46199" s="6"/>
      <c r="R46199"/>
    </row>
    <row r="46200" spans="7:18" hidden="1" x14ac:dyDescent="0.25">
      <c r="G46200"/>
      <c r="M46200" s="6"/>
      <c r="R46200"/>
    </row>
    <row r="46201" spans="7:18" hidden="1" x14ac:dyDescent="0.25">
      <c r="G46201"/>
      <c r="M46201" s="6"/>
      <c r="R46201"/>
    </row>
    <row r="46202" spans="7:18" hidden="1" x14ac:dyDescent="0.25">
      <c r="G46202"/>
      <c r="M46202" s="6"/>
      <c r="R46202"/>
    </row>
    <row r="46203" spans="7:18" hidden="1" x14ac:dyDescent="0.25">
      <c r="G46203"/>
      <c r="M46203" s="6"/>
      <c r="R46203"/>
    </row>
    <row r="46204" spans="7:18" hidden="1" x14ac:dyDescent="0.25">
      <c r="G46204"/>
      <c r="M46204" s="6"/>
      <c r="R46204"/>
    </row>
    <row r="46205" spans="7:18" hidden="1" x14ac:dyDescent="0.25">
      <c r="G46205"/>
      <c r="M46205" s="6"/>
      <c r="R46205"/>
    </row>
    <row r="46206" spans="7:18" hidden="1" x14ac:dyDescent="0.25">
      <c r="G46206"/>
      <c r="M46206" s="6"/>
      <c r="R46206"/>
    </row>
    <row r="46207" spans="7:18" hidden="1" x14ac:dyDescent="0.25">
      <c r="G46207"/>
      <c r="M46207" s="6"/>
      <c r="R46207"/>
    </row>
    <row r="46208" spans="7:18" hidden="1" x14ac:dyDescent="0.25">
      <c r="G46208"/>
      <c r="M46208" s="6"/>
      <c r="R46208"/>
    </row>
    <row r="46209" spans="7:18" hidden="1" x14ac:dyDescent="0.25">
      <c r="G46209"/>
      <c r="M46209" s="6"/>
      <c r="R46209"/>
    </row>
    <row r="46210" spans="7:18" hidden="1" x14ac:dyDescent="0.25">
      <c r="G46210"/>
      <c r="M46210" s="6"/>
      <c r="R46210"/>
    </row>
    <row r="46211" spans="7:18" hidden="1" x14ac:dyDescent="0.25">
      <c r="G46211"/>
      <c r="M46211" s="6"/>
      <c r="R46211"/>
    </row>
    <row r="46212" spans="7:18" hidden="1" x14ac:dyDescent="0.25">
      <c r="G46212"/>
      <c r="M46212" s="6"/>
      <c r="R46212"/>
    </row>
    <row r="46213" spans="7:18" hidden="1" x14ac:dyDescent="0.25">
      <c r="G46213"/>
      <c r="M46213" s="6"/>
      <c r="R46213"/>
    </row>
    <row r="46214" spans="7:18" hidden="1" x14ac:dyDescent="0.25">
      <c r="G46214"/>
      <c r="M46214" s="6"/>
      <c r="R46214"/>
    </row>
    <row r="46215" spans="7:18" hidden="1" x14ac:dyDescent="0.25">
      <c r="G46215"/>
      <c r="M46215" s="6"/>
      <c r="R46215"/>
    </row>
    <row r="46216" spans="7:18" hidden="1" x14ac:dyDescent="0.25">
      <c r="G46216"/>
      <c r="M46216" s="6"/>
      <c r="R46216"/>
    </row>
    <row r="46217" spans="7:18" hidden="1" x14ac:dyDescent="0.25">
      <c r="G46217"/>
      <c r="M46217" s="6"/>
      <c r="R46217"/>
    </row>
    <row r="46218" spans="7:18" hidden="1" x14ac:dyDescent="0.25">
      <c r="G46218"/>
      <c r="M46218" s="6"/>
      <c r="R46218"/>
    </row>
    <row r="46219" spans="7:18" hidden="1" x14ac:dyDescent="0.25">
      <c r="G46219"/>
      <c r="M46219" s="6"/>
      <c r="R46219"/>
    </row>
    <row r="46220" spans="7:18" hidden="1" x14ac:dyDescent="0.25">
      <c r="G46220"/>
      <c r="M46220" s="6"/>
      <c r="R46220"/>
    </row>
    <row r="46221" spans="7:18" hidden="1" x14ac:dyDescent="0.25">
      <c r="G46221"/>
      <c r="M46221" s="6"/>
      <c r="R46221"/>
    </row>
    <row r="46222" spans="7:18" hidden="1" x14ac:dyDescent="0.25">
      <c r="G46222"/>
      <c r="M46222" s="6"/>
      <c r="R46222"/>
    </row>
    <row r="46223" spans="7:18" hidden="1" x14ac:dyDescent="0.25">
      <c r="G46223"/>
      <c r="M46223" s="6"/>
      <c r="R46223"/>
    </row>
    <row r="46224" spans="7:18" hidden="1" x14ac:dyDescent="0.25">
      <c r="G46224"/>
      <c r="M46224" s="6"/>
      <c r="R46224"/>
    </row>
    <row r="46225" spans="7:18" hidden="1" x14ac:dyDescent="0.25">
      <c r="G46225"/>
      <c r="M46225" s="6"/>
      <c r="R46225"/>
    </row>
    <row r="46226" spans="7:18" hidden="1" x14ac:dyDescent="0.25">
      <c r="G46226"/>
      <c r="M46226" s="6"/>
      <c r="R46226"/>
    </row>
    <row r="46227" spans="7:18" hidden="1" x14ac:dyDescent="0.25">
      <c r="G46227"/>
      <c r="M46227" s="6"/>
      <c r="R46227"/>
    </row>
    <row r="46228" spans="7:18" hidden="1" x14ac:dyDescent="0.25">
      <c r="G46228"/>
      <c r="M46228" s="6"/>
      <c r="R46228"/>
    </row>
    <row r="46229" spans="7:18" hidden="1" x14ac:dyDescent="0.25">
      <c r="G46229"/>
      <c r="M46229" s="6"/>
      <c r="R46229"/>
    </row>
    <row r="46230" spans="7:18" hidden="1" x14ac:dyDescent="0.25">
      <c r="G46230"/>
      <c r="M46230" s="6"/>
      <c r="R46230"/>
    </row>
    <row r="46231" spans="7:18" hidden="1" x14ac:dyDescent="0.25">
      <c r="G46231"/>
      <c r="M46231" s="6"/>
      <c r="R46231"/>
    </row>
    <row r="46232" spans="7:18" hidden="1" x14ac:dyDescent="0.25">
      <c r="G46232"/>
      <c r="M46232" s="6"/>
      <c r="R46232"/>
    </row>
    <row r="46233" spans="7:18" hidden="1" x14ac:dyDescent="0.25">
      <c r="G46233"/>
      <c r="M46233" s="6"/>
      <c r="R46233"/>
    </row>
    <row r="46234" spans="7:18" hidden="1" x14ac:dyDescent="0.25">
      <c r="G46234"/>
      <c r="M46234" s="6"/>
      <c r="R46234"/>
    </row>
    <row r="46235" spans="7:18" hidden="1" x14ac:dyDescent="0.25">
      <c r="G46235"/>
      <c r="M46235" s="6"/>
      <c r="R46235"/>
    </row>
    <row r="46236" spans="7:18" hidden="1" x14ac:dyDescent="0.25">
      <c r="G46236"/>
      <c r="M46236" s="6"/>
      <c r="R46236"/>
    </row>
    <row r="46237" spans="7:18" hidden="1" x14ac:dyDescent="0.25">
      <c r="G46237"/>
      <c r="M46237" s="6"/>
      <c r="R46237"/>
    </row>
    <row r="46238" spans="7:18" hidden="1" x14ac:dyDescent="0.25">
      <c r="G46238"/>
      <c r="M46238" s="6"/>
      <c r="R46238"/>
    </row>
    <row r="46239" spans="7:18" hidden="1" x14ac:dyDescent="0.25">
      <c r="G46239"/>
      <c r="M46239" s="6"/>
      <c r="R46239"/>
    </row>
    <row r="46240" spans="7:18" hidden="1" x14ac:dyDescent="0.25">
      <c r="G46240"/>
      <c r="M46240" s="6"/>
      <c r="R46240"/>
    </row>
    <row r="46241" spans="7:18" hidden="1" x14ac:dyDescent="0.25">
      <c r="G46241"/>
      <c r="M46241" s="6"/>
      <c r="R46241"/>
    </row>
    <row r="46242" spans="7:18" hidden="1" x14ac:dyDescent="0.25">
      <c r="G46242"/>
      <c r="M46242" s="6"/>
      <c r="R46242"/>
    </row>
    <row r="46243" spans="7:18" hidden="1" x14ac:dyDescent="0.25">
      <c r="G46243"/>
      <c r="M46243" s="6"/>
      <c r="R46243"/>
    </row>
    <row r="46244" spans="7:18" hidden="1" x14ac:dyDescent="0.25">
      <c r="G46244"/>
      <c r="M46244" s="6"/>
      <c r="R46244"/>
    </row>
    <row r="46245" spans="7:18" hidden="1" x14ac:dyDescent="0.25">
      <c r="G46245"/>
      <c r="M46245" s="6"/>
      <c r="R46245"/>
    </row>
    <row r="46246" spans="7:18" hidden="1" x14ac:dyDescent="0.25">
      <c r="G46246"/>
      <c r="M46246" s="6"/>
      <c r="R46246"/>
    </row>
    <row r="46247" spans="7:18" hidden="1" x14ac:dyDescent="0.25">
      <c r="G46247"/>
      <c r="M46247" s="6"/>
      <c r="R46247"/>
    </row>
    <row r="46248" spans="7:18" hidden="1" x14ac:dyDescent="0.25">
      <c r="G46248"/>
      <c r="M46248" s="6"/>
      <c r="R46248"/>
    </row>
    <row r="46249" spans="7:18" hidden="1" x14ac:dyDescent="0.25">
      <c r="G46249"/>
      <c r="M46249" s="6"/>
      <c r="R46249"/>
    </row>
    <row r="46250" spans="7:18" hidden="1" x14ac:dyDescent="0.25">
      <c r="G46250"/>
      <c r="M46250" s="6"/>
      <c r="R46250"/>
    </row>
    <row r="46251" spans="7:18" hidden="1" x14ac:dyDescent="0.25">
      <c r="G46251"/>
      <c r="M46251" s="6"/>
      <c r="R46251"/>
    </row>
    <row r="46252" spans="7:18" hidden="1" x14ac:dyDescent="0.25">
      <c r="G46252"/>
      <c r="M46252" s="6"/>
      <c r="R46252"/>
    </row>
    <row r="46253" spans="7:18" hidden="1" x14ac:dyDescent="0.25">
      <c r="G46253"/>
      <c r="M46253" s="6"/>
      <c r="R46253"/>
    </row>
    <row r="46254" spans="7:18" hidden="1" x14ac:dyDescent="0.25">
      <c r="G46254"/>
      <c r="M46254" s="6"/>
      <c r="R46254"/>
    </row>
    <row r="46255" spans="7:18" hidden="1" x14ac:dyDescent="0.25">
      <c r="G46255"/>
      <c r="M46255" s="6"/>
      <c r="R46255"/>
    </row>
    <row r="46256" spans="7:18" hidden="1" x14ac:dyDescent="0.25">
      <c r="G46256"/>
      <c r="M46256" s="6"/>
      <c r="R46256"/>
    </row>
    <row r="46257" spans="7:18" hidden="1" x14ac:dyDescent="0.25">
      <c r="G46257"/>
      <c r="M46257" s="6"/>
      <c r="R46257"/>
    </row>
    <row r="46258" spans="7:18" hidden="1" x14ac:dyDescent="0.25">
      <c r="G46258"/>
      <c r="M46258" s="6"/>
      <c r="R46258"/>
    </row>
    <row r="46259" spans="7:18" hidden="1" x14ac:dyDescent="0.25">
      <c r="G46259"/>
      <c r="M46259" s="6"/>
      <c r="R46259"/>
    </row>
    <row r="46260" spans="7:18" hidden="1" x14ac:dyDescent="0.25">
      <c r="G46260"/>
      <c r="M46260" s="6"/>
      <c r="R46260"/>
    </row>
    <row r="46261" spans="7:18" hidden="1" x14ac:dyDescent="0.25">
      <c r="G46261"/>
      <c r="M46261" s="6"/>
      <c r="R46261"/>
    </row>
    <row r="46262" spans="7:18" hidden="1" x14ac:dyDescent="0.25">
      <c r="G46262"/>
      <c r="M46262" s="6"/>
      <c r="R46262"/>
    </row>
    <row r="46263" spans="7:18" hidden="1" x14ac:dyDescent="0.25">
      <c r="G46263"/>
      <c r="M46263" s="6"/>
      <c r="R46263"/>
    </row>
    <row r="46264" spans="7:18" hidden="1" x14ac:dyDescent="0.25">
      <c r="G46264"/>
      <c r="M46264" s="6"/>
      <c r="R46264"/>
    </row>
    <row r="46265" spans="7:18" hidden="1" x14ac:dyDescent="0.25">
      <c r="G46265"/>
      <c r="M46265" s="6"/>
      <c r="R46265"/>
    </row>
    <row r="46266" spans="7:18" hidden="1" x14ac:dyDescent="0.25">
      <c r="G46266"/>
      <c r="M46266" s="6"/>
      <c r="R46266"/>
    </row>
    <row r="46267" spans="7:18" hidden="1" x14ac:dyDescent="0.25">
      <c r="G46267"/>
      <c r="M46267" s="6"/>
      <c r="R46267"/>
    </row>
    <row r="46268" spans="7:18" hidden="1" x14ac:dyDescent="0.25">
      <c r="G46268"/>
      <c r="M46268" s="6"/>
      <c r="R46268"/>
    </row>
    <row r="46269" spans="7:18" hidden="1" x14ac:dyDescent="0.25">
      <c r="G46269"/>
      <c r="M46269" s="6"/>
      <c r="R46269"/>
    </row>
    <row r="46270" spans="7:18" hidden="1" x14ac:dyDescent="0.25">
      <c r="G46270"/>
      <c r="M46270" s="6"/>
      <c r="R46270"/>
    </row>
    <row r="46271" spans="7:18" hidden="1" x14ac:dyDescent="0.25">
      <c r="G46271"/>
      <c r="M46271" s="6"/>
      <c r="R46271"/>
    </row>
    <row r="46272" spans="7:18" hidden="1" x14ac:dyDescent="0.25">
      <c r="G46272"/>
      <c r="M46272" s="6"/>
      <c r="R46272"/>
    </row>
    <row r="46273" spans="7:18" hidden="1" x14ac:dyDescent="0.25">
      <c r="G46273"/>
      <c r="M46273" s="6"/>
      <c r="R46273"/>
    </row>
    <row r="46274" spans="7:18" hidden="1" x14ac:dyDescent="0.25">
      <c r="G46274"/>
      <c r="M46274" s="6"/>
      <c r="R46274"/>
    </row>
    <row r="46275" spans="7:18" hidden="1" x14ac:dyDescent="0.25">
      <c r="G46275"/>
      <c r="M46275" s="6"/>
      <c r="R46275"/>
    </row>
    <row r="46276" spans="7:18" hidden="1" x14ac:dyDescent="0.25">
      <c r="G46276"/>
      <c r="M46276" s="6"/>
      <c r="R46276"/>
    </row>
    <row r="46277" spans="7:18" hidden="1" x14ac:dyDescent="0.25">
      <c r="G46277"/>
      <c r="M46277" s="6"/>
      <c r="R46277"/>
    </row>
    <row r="46278" spans="7:18" hidden="1" x14ac:dyDescent="0.25">
      <c r="G46278"/>
      <c r="M46278" s="6"/>
      <c r="R46278"/>
    </row>
    <row r="46279" spans="7:18" hidden="1" x14ac:dyDescent="0.25">
      <c r="G46279"/>
      <c r="M46279" s="6"/>
      <c r="R46279"/>
    </row>
    <row r="46280" spans="7:18" hidden="1" x14ac:dyDescent="0.25">
      <c r="G46280"/>
      <c r="M46280" s="6"/>
      <c r="R46280"/>
    </row>
    <row r="46281" spans="7:18" hidden="1" x14ac:dyDescent="0.25">
      <c r="G46281"/>
      <c r="M46281" s="6"/>
      <c r="R46281"/>
    </row>
    <row r="46282" spans="7:18" hidden="1" x14ac:dyDescent="0.25">
      <c r="G46282"/>
      <c r="M46282" s="6"/>
      <c r="R46282"/>
    </row>
    <row r="46283" spans="7:18" hidden="1" x14ac:dyDescent="0.25">
      <c r="G46283"/>
      <c r="M46283" s="6"/>
      <c r="R46283"/>
    </row>
    <row r="46284" spans="7:18" hidden="1" x14ac:dyDescent="0.25">
      <c r="G46284"/>
      <c r="M46284" s="6"/>
      <c r="R46284"/>
    </row>
    <row r="46285" spans="7:18" hidden="1" x14ac:dyDescent="0.25">
      <c r="G46285"/>
      <c r="M46285" s="6"/>
      <c r="R46285"/>
    </row>
    <row r="46286" spans="7:18" hidden="1" x14ac:dyDescent="0.25">
      <c r="G46286"/>
      <c r="M46286" s="6"/>
      <c r="R46286"/>
    </row>
    <row r="46287" spans="7:18" hidden="1" x14ac:dyDescent="0.25">
      <c r="G46287"/>
      <c r="M46287" s="6"/>
      <c r="R46287"/>
    </row>
    <row r="46288" spans="7:18" hidden="1" x14ac:dyDescent="0.25">
      <c r="G46288"/>
      <c r="M46288" s="6"/>
      <c r="R46288"/>
    </row>
    <row r="46289" spans="7:18" hidden="1" x14ac:dyDescent="0.25">
      <c r="G46289"/>
      <c r="M46289" s="6"/>
      <c r="R46289"/>
    </row>
    <row r="46290" spans="7:18" hidden="1" x14ac:dyDescent="0.25">
      <c r="G46290"/>
      <c r="M46290" s="6"/>
      <c r="R46290"/>
    </row>
    <row r="46291" spans="7:18" hidden="1" x14ac:dyDescent="0.25">
      <c r="G46291"/>
      <c r="M46291" s="6"/>
      <c r="R46291"/>
    </row>
    <row r="46292" spans="7:18" hidden="1" x14ac:dyDescent="0.25">
      <c r="G46292"/>
      <c r="M46292" s="6"/>
      <c r="R46292"/>
    </row>
    <row r="46293" spans="7:18" hidden="1" x14ac:dyDescent="0.25">
      <c r="G46293"/>
      <c r="M46293" s="6"/>
      <c r="R46293"/>
    </row>
    <row r="46294" spans="7:18" hidden="1" x14ac:dyDescent="0.25">
      <c r="G46294"/>
      <c r="M46294" s="6"/>
      <c r="R46294"/>
    </row>
    <row r="46295" spans="7:18" hidden="1" x14ac:dyDescent="0.25">
      <c r="G46295"/>
      <c r="M46295" s="6"/>
      <c r="R46295"/>
    </row>
    <row r="46296" spans="7:18" hidden="1" x14ac:dyDescent="0.25">
      <c r="G46296"/>
      <c r="M46296" s="6"/>
      <c r="R46296"/>
    </row>
    <row r="46297" spans="7:18" hidden="1" x14ac:dyDescent="0.25">
      <c r="G46297"/>
      <c r="M46297" s="6"/>
      <c r="R46297"/>
    </row>
    <row r="46298" spans="7:18" hidden="1" x14ac:dyDescent="0.25">
      <c r="G46298"/>
      <c r="M46298" s="6"/>
      <c r="R46298"/>
    </row>
    <row r="46299" spans="7:18" hidden="1" x14ac:dyDescent="0.25">
      <c r="G46299"/>
      <c r="M46299" s="6"/>
      <c r="R46299"/>
    </row>
    <row r="46300" spans="7:18" hidden="1" x14ac:dyDescent="0.25">
      <c r="G46300"/>
      <c r="M46300" s="6"/>
      <c r="R46300"/>
    </row>
    <row r="46301" spans="7:18" hidden="1" x14ac:dyDescent="0.25">
      <c r="G46301"/>
      <c r="M46301" s="6"/>
      <c r="R46301"/>
    </row>
    <row r="46302" spans="7:18" hidden="1" x14ac:dyDescent="0.25">
      <c r="G46302"/>
      <c r="M46302" s="6"/>
      <c r="R46302"/>
    </row>
    <row r="46303" spans="7:18" hidden="1" x14ac:dyDescent="0.25">
      <c r="G46303"/>
      <c r="M46303" s="6"/>
      <c r="R46303"/>
    </row>
    <row r="46304" spans="7:18" hidden="1" x14ac:dyDescent="0.25">
      <c r="G46304"/>
      <c r="M46304" s="6"/>
      <c r="R46304"/>
    </row>
    <row r="46305" spans="7:18" hidden="1" x14ac:dyDescent="0.25">
      <c r="G46305"/>
      <c r="M46305" s="6"/>
      <c r="R46305"/>
    </row>
    <row r="46306" spans="7:18" hidden="1" x14ac:dyDescent="0.25">
      <c r="G46306"/>
      <c r="M46306" s="6"/>
      <c r="R46306"/>
    </row>
    <row r="46307" spans="7:18" hidden="1" x14ac:dyDescent="0.25">
      <c r="G46307"/>
      <c r="M46307" s="6"/>
      <c r="R46307"/>
    </row>
    <row r="46308" spans="7:18" hidden="1" x14ac:dyDescent="0.25">
      <c r="G46308"/>
      <c r="M46308" s="6"/>
      <c r="R46308"/>
    </row>
    <row r="46309" spans="7:18" hidden="1" x14ac:dyDescent="0.25">
      <c r="G46309"/>
      <c r="M46309" s="6"/>
      <c r="R46309"/>
    </row>
    <row r="46310" spans="7:18" hidden="1" x14ac:dyDescent="0.25">
      <c r="G46310"/>
      <c r="M46310" s="6"/>
      <c r="R46310"/>
    </row>
    <row r="46311" spans="7:18" hidden="1" x14ac:dyDescent="0.25">
      <c r="G46311"/>
      <c r="M46311" s="6"/>
      <c r="R46311"/>
    </row>
    <row r="46312" spans="7:18" hidden="1" x14ac:dyDescent="0.25">
      <c r="G46312"/>
      <c r="M46312" s="6"/>
      <c r="R46312"/>
    </row>
    <row r="46313" spans="7:18" hidden="1" x14ac:dyDescent="0.25">
      <c r="G46313"/>
      <c r="M46313" s="6"/>
      <c r="R46313"/>
    </row>
    <row r="46314" spans="7:18" hidden="1" x14ac:dyDescent="0.25">
      <c r="G46314"/>
      <c r="M46314" s="6"/>
      <c r="R46314"/>
    </row>
    <row r="46315" spans="7:18" hidden="1" x14ac:dyDescent="0.25">
      <c r="G46315"/>
      <c r="M46315" s="6"/>
      <c r="R46315"/>
    </row>
    <row r="46316" spans="7:18" hidden="1" x14ac:dyDescent="0.25">
      <c r="G46316"/>
      <c r="M46316" s="6"/>
      <c r="R46316"/>
    </row>
    <row r="46317" spans="7:18" hidden="1" x14ac:dyDescent="0.25">
      <c r="G46317"/>
      <c r="M46317" s="6"/>
      <c r="R46317"/>
    </row>
    <row r="46318" spans="7:18" hidden="1" x14ac:dyDescent="0.25">
      <c r="G46318"/>
      <c r="M46318" s="6"/>
      <c r="R46318"/>
    </row>
    <row r="46319" spans="7:18" hidden="1" x14ac:dyDescent="0.25">
      <c r="G46319"/>
      <c r="M46319" s="6"/>
      <c r="R46319"/>
    </row>
    <row r="46320" spans="7:18" hidden="1" x14ac:dyDescent="0.25">
      <c r="G46320"/>
      <c r="M46320" s="6"/>
      <c r="R46320"/>
    </row>
    <row r="46321" spans="7:18" hidden="1" x14ac:dyDescent="0.25">
      <c r="G46321"/>
      <c r="M46321" s="6"/>
      <c r="R46321"/>
    </row>
    <row r="46322" spans="7:18" hidden="1" x14ac:dyDescent="0.25">
      <c r="G46322"/>
      <c r="M46322" s="6"/>
      <c r="R46322"/>
    </row>
    <row r="46323" spans="7:18" hidden="1" x14ac:dyDescent="0.25">
      <c r="G46323"/>
      <c r="M46323" s="6"/>
      <c r="R46323"/>
    </row>
    <row r="46324" spans="7:18" hidden="1" x14ac:dyDescent="0.25">
      <c r="G46324"/>
      <c r="M46324" s="6"/>
      <c r="R46324"/>
    </row>
    <row r="46325" spans="7:18" hidden="1" x14ac:dyDescent="0.25">
      <c r="G46325"/>
      <c r="M46325" s="6"/>
      <c r="R46325"/>
    </row>
    <row r="46326" spans="7:18" hidden="1" x14ac:dyDescent="0.25">
      <c r="G46326"/>
      <c r="M46326" s="6"/>
      <c r="R46326"/>
    </row>
    <row r="46327" spans="7:18" hidden="1" x14ac:dyDescent="0.25">
      <c r="G46327"/>
      <c r="M46327" s="6"/>
      <c r="R46327"/>
    </row>
    <row r="46328" spans="7:18" hidden="1" x14ac:dyDescent="0.25">
      <c r="G46328"/>
      <c r="M46328" s="6"/>
      <c r="R46328"/>
    </row>
    <row r="46329" spans="7:18" hidden="1" x14ac:dyDescent="0.25">
      <c r="G46329"/>
      <c r="M46329" s="6"/>
      <c r="R46329"/>
    </row>
    <row r="46330" spans="7:18" hidden="1" x14ac:dyDescent="0.25">
      <c r="G46330"/>
      <c r="M46330" s="6"/>
      <c r="R46330"/>
    </row>
    <row r="46331" spans="7:18" hidden="1" x14ac:dyDescent="0.25">
      <c r="G46331"/>
      <c r="M46331" s="6"/>
      <c r="R46331"/>
    </row>
    <row r="46332" spans="7:18" hidden="1" x14ac:dyDescent="0.25">
      <c r="G46332"/>
      <c r="M46332" s="6"/>
      <c r="R46332"/>
    </row>
    <row r="46333" spans="7:18" hidden="1" x14ac:dyDescent="0.25">
      <c r="G46333"/>
      <c r="M46333" s="6"/>
      <c r="R46333"/>
    </row>
    <row r="46334" spans="7:18" hidden="1" x14ac:dyDescent="0.25">
      <c r="G46334"/>
      <c r="M46334" s="6"/>
      <c r="R46334"/>
    </row>
    <row r="46335" spans="7:18" hidden="1" x14ac:dyDescent="0.25">
      <c r="G46335"/>
      <c r="M46335" s="6"/>
      <c r="R46335"/>
    </row>
    <row r="46336" spans="7:18" hidden="1" x14ac:dyDescent="0.25">
      <c r="G46336"/>
      <c r="M46336" s="6"/>
      <c r="R46336"/>
    </row>
    <row r="46337" spans="7:18" hidden="1" x14ac:dyDescent="0.25">
      <c r="G46337"/>
      <c r="M46337" s="6"/>
      <c r="R46337"/>
    </row>
    <row r="46338" spans="7:18" hidden="1" x14ac:dyDescent="0.25">
      <c r="G46338"/>
      <c r="M46338" s="6"/>
      <c r="R46338"/>
    </row>
    <row r="46339" spans="7:18" hidden="1" x14ac:dyDescent="0.25">
      <c r="G46339"/>
      <c r="M46339" s="6"/>
      <c r="R46339"/>
    </row>
    <row r="46340" spans="7:18" hidden="1" x14ac:dyDescent="0.25">
      <c r="G46340"/>
      <c r="M46340" s="6"/>
      <c r="R46340"/>
    </row>
    <row r="46341" spans="7:18" hidden="1" x14ac:dyDescent="0.25">
      <c r="G46341"/>
      <c r="M46341" s="6"/>
      <c r="R46341"/>
    </row>
    <row r="46342" spans="7:18" hidden="1" x14ac:dyDescent="0.25">
      <c r="G46342"/>
      <c r="M46342" s="6"/>
      <c r="R46342"/>
    </row>
    <row r="46343" spans="7:18" hidden="1" x14ac:dyDescent="0.25">
      <c r="G46343"/>
      <c r="M46343" s="6"/>
      <c r="R46343"/>
    </row>
    <row r="46344" spans="7:18" hidden="1" x14ac:dyDescent="0.25">
      <c r="G46344"/>
      <c r="M46344" s="6"/>
      <c r="R46344"/>
    </row>
    <row r="46345" spans="7:18" hidden="1" x14ac:dyDescent="0.25">
      <c r="G46345"/>
      <c r="M46345" s="6"/>
      <c r="R46345"/>
    </row>
    <row r="46346" spans="7:18" hidden="1" x14ac:dyDescent="0.25">
      <c r="G46346"/>
      <c r="M46346" s="6"/>
      <c r="R46346"/>
    </row>
    <row r="46347" spans="7:18" hidden="1" x14ac:dyDescent="0.25">
      <c r="G46347"/>
      <c r="M46347" s="6"/>
      <c r="R46347"/>
    </row>
    <row r="46348" spans="7:18" hidden="1" x14ac:dyDescent="0.25">
      <c r="G46348"/>
      <c r="M46348" s="6"/>
      <c r="R46348"/>
    </row>
    <row r="46349" spans="7:18" hidden="1" x14ac:dyDescent="0.25">
      <c r="G46349"/>
      <c r="M46349" s="6"/>
      <c r="R46349"/>
    </row>
    <row r="46350" spans="7:18" hidden="1" x14ac:dyDescent="0.25">
      <c r="G46350"/>
      <c r="M46350" s="6"/>
      <c r="R46350"/>
    </row>
    <row r="46351" spans="7:18" hidden="1" x14ac:dyDescent="0.25">
      <c r="G46351"/>
      <c r="M46351" s="6"/>
      <c r="R46351"/>
    </row>
    <row r="46352" spans="7:18" hidden="1" x14ac:dyDescent="0.25">
      <c r="G46352"/>
      <c r="M46352" s="6"/>
      <c r="R46352"/>
    </row>
    <row r="46353" spans="7:18" hidden="1" x14ac:dyDescent="0.25">
      <c r="G46353"/>
      <c r="M46353" s="6"/>
      <c r="R46353"/>
    </row>
    <row r="46354" spans="7:18" hidden="1" x14ac:dyDescent="0.25">
      <c r="G46354"/>
      <c r="M46354" s="6"/>
      <c r="R46354"/>
    </row>
    <row r="46355" spans="7:18" hidden="1" x14ac:dyDescent="0.25">
      <c r="G46355"/>
      <c r="M46355" s="6"/>
      <c r="R46355"/>
    </row>
    <row r="46356" spans="7:18" hidden="1" x14ac:dyDescent="0.25">
      <c r="G46356"/>
      <c r="M46356" s="6"/>
      <c r="R46356"/>
    </row>
    <row r="46357" spans="7:18" hidden="1" x14ac:dyDescent="0.25">
      <c r="G46357"/>
      <c r="M46357" s="6"/>
      <c r="R46357"/>
    </row>
    <row r="46358" spans="7:18" hidden="1" x14ac:dyDescent="0.25">
      <c r="G46358"/>
      <c r="M46358" s="6"/>
      <c r="R46358"/>
    </row>
    <row r="46359" spans="7:18" hidden="1" x14ac:dyDescent="0.25">
      <c r="G46359"/>
      <c r="M46359" s="6"/>
      <c r="R46359"/>
    </row>
    <row r="46360" spans="7:18" hidden="1" x14ac:dyDescent="0.25">
      <c r="G46360"/>
      <c r="M46360" s="6"/>
      <c r="R46360"/>
    </row>
    <row r="46361" spans="7:18" hidden="1" x14ac:dyDescent="0.25">
      <c r="G46361"/>
      <c r="M46361" s="6"/>
      <c r="R46361"/>
    </row>
    <row r="46362" spans="7:18" hidden="1" x14ac:dyDescent="0.25">
      <c r="G46362"/>
      <c r="M46362" s="6"/>
      <c r="R46362"/>
    </row>
    <row r="46363" spans="7:18" hidden="1" x14ac:dyDescent="0.25">
      <c r="G46363"/>
      <c r="M46363" s="6"/>
      <c r="R46363"/>
    </row>
    <row r="46364" spans="7:18" hidden="1" x14ac:dyDescent="0.25">
      <c r="G46364"/>
      <c r="M46364" s="6"/>
      <c r="R46364"/>
    </row>
    <row r="46365" spans="7:18" hidden="1" x14ac:dyDescent="0.25">
      <c r="G46365"/>
      <c r="M46365" s="6"/>
      <c r="R46365"/>
    </row>
    <row r="46366" spans="7:18" hidden="1" x14ac:dyDescent="0.25">
      <c r="G46366"/>
      <c r="M46366" s="6"/>
      <c r="R46366"/>
    </row>
    <row r="46367" spans="7:18" hidden="1" x14ac:dyDescent="0.25">
      <c r="G46367"/>
      <c r="M46367" s="6"/>
      <c r="R46367"/>
    </row>
    <row r="46368" spans="7:18" hidden="1" x14ac:dyDescent="0.25">
      <c r="G46368"/>
      <c r="M46368" s="6"/>
      <c r="R46368"/>
    </row>
    <row r="46369" spans="7:18" hidden="1" x14ac:dyDescent="0.25">
      <c r="G46369"/>
      <c r="M46369" s="6"/>
      <c r="R46369"/>
    </row>
    <row r="46370" spans="7:18" hidden="1" x14ac:dyDescent="0.25">
      <c r="G46370"/>
      <c r="M46370" s="6"/>
      <c r="R46370"/>
    </row>
    <row r="46371" spans="7:18" hidden="1" x14ac:dyDescent="0.25">
      <c r="G46371"/>
      <c r="M46371" s="6"/>
      <c r="R46371"/>
    </row>
    <row r="46372" spans="7:18" hidden="1" x14ac:dyDescent="0.25">
      <c r="G46372"/>
      <c r="M46372" s="6"/>
      <c r="R46372"/>
    </row>
    <row r="46373" spans="7:18" hidden="1" x14ac:dyDescent="0.25">
      <c r="G46373"/>
      <c r="M46373" s="6"/>
      <c r="R46373"/>
    </row>
    <row r="46374" spans="7:18" hidden="1" x14ac:dyDescent="0.25">
      <c r="G46374"/>
      <c r="M46374" s="6"/>
      <c r="R46374"/>
    </row>
    <row r="46375" spans="7:18" hidden="1" x14ac:dyDescent="0.25">
      <c r="G46375"/>
      <c r="M46375" s="6"/>
      <c r="R46375"/>
    </row>
    <row r="46376" spans="7:18" hidden="1" x14ac:dyDescent="0.25">
      <c r="G46376"/>
      <c r="M46376" s="6"/>
      <c r="R46376"/>
    </row>
    <row r="46377" spans="7:18" hidden="1" x14ac:dyDescent="0.25">
      <c r="G46377"/>
      <c r="M46377" s="6"/>
      <c r="R46377"/>
    </row>
    <row r="46378" spans="7:18" hidden="1" x14ac:dyDescent="0.25">
      <c r="G46378"/>
      <c r="M46378" s="6"/>
      <c r="R46378"/>
    </row>
    <row r="46379" spans="7:18" hidden="1" x14ac:dyDescent="0.25">
      <c r="G46379"/>
      <c r="M46379" s="6"/>
      <c r="R46379"/>
    </row>
    <row r="46380" spans="7:18" hidden="1" x14ac:dyDescent="0.25">
      <c r="G46380"/>
      <c r="M46380" s="6"/>
      <c r="R46380"/>
    </row>
    <row r="46381" spans="7:18" hidden="1" x14ac:dyDescent="0.25">
      <c r="G46381"/>
      <c r="M46381" s="6"/>
      <c r="R46381"/>
    </row>
    <row r="46382" spans="7:18" hidden="1" x14ac:dyDescent="0.25">
      <c r="G46382"/>
      <c r="M46382" s="6"/>
      <c r="R46382"/>
    </row>
    <row r="46383" spans="7:18" hidden="1" x14ac:dyDescent="0.25">
      <c r="G46383"/>
      <c r="M46383" s="6"/>
      <c r="R46383"/>
    </row>
    <row r="46384" spans="7:18" hidden="1" x14ac:dyDescent="0.25">
      <c r="G46384"/>
      <c r="M46384" s="6"/>
      <c r="R46384"/>
    </row>
    <row r="46385" spans="7:18" hidden="1" x14ac:dyDescent="0.25">
      <c r="G46385"/>
      <c r="M46385" s="6"/>
      <c r="R46385"/>
    </row>
    <row r="46386" spans="7:18" hidden="1" x14ac:dyDescent="0.25">
      <c r="G46386"/>
      <c r="M46386" s="6"/>
      <c r="R46386"/>
    </row>
    <row r="46387" spans="7:18" hidden="1" x14ac:dyDescent="0.25">
      <c r="G46387"/>
      <c r="M46387" s="6"/>
      <c r="R46387"/>
    </row>
    <row r="46388" spans="7:18" hidden="1" x14ac:dyDescent="0.25">
      <c r="G46388"/>
      <c r="M46388" s="6"/>
      <c r="R46388"/>
    </row>
    <row r="46389" spans="7:18" hidden="1" x14ac:dyDescent="0.25">
      <c r="G46389"/>
      <c r="M46389" s="6"/>
      <c r="R46389"/>
    </row>
    <row r="46390" spans="7:18" hidden="1" x14ac:dyDescent="0.25">
      <c r="G46390"/>
      <c r="M46390" s="6"/>
      <c r="R46390"/>
    </row>
    <row r="46391" spans="7:18" hidden="1" x14ac:dyDescent="0.25">
      <c r="G46391"/>
      <c r="M46391" s="6"/>
      <c r="R46391"/>
    </row>
    <row r="46392" spans="7:18" hidden="1" x14ac:dyDescent="0.25">
      <c r="G46392"/>
      <c r="M46392" s="6"/>
      <c r="R46392"/>
    </row>
    <row r="46393" spans="7:18" hidden="1" x14ac:dyDescent="0.25">
      <c r="G46393"/>
      <c r="M46393" s="6"/>
      <c r="R46393"/>
    </row>
    <row r="46394" spans="7:18" hidden="1" x14ac:dyDescent="0.25">
      <c r="G46394"/>
      <c r="M46394" s="6"/>
      <c r="R46394"/>
    </row>
    <row r="46395" spans="7:18" hidden="1" x14ac:dyDescent="0.25">
      <c r="G46395"/>
      <c r="M46395" s="6"/>
      <c r="R46395"/>
    </row>
    <row r="46396" spans="7:18" hidden="1" x14ac:dyDescent="0.25">
      <c r="G46396"/>
      <c r="M46396" s="6"/>
      <c r="R46396"/>
    </row>
    <row r="46397" spans="7:18" hidden="1" x14ac:dyDescent="0.25">
      <c r="G46397"/>
      <c r="M46397" s="6"/>
      <c r="R46397"/>
    </row>
    <row r="46398" spans="7:18" hidden="1" x14ac:dyDescent="0.25">
      <c r="G46398"/>
      <c r="M46398" s="6"/>
      <c r="R46398"/>
    </row>
    <row r="46399" spans="7:18" hidden="1" x14ac:dyDescent="0.25">
      <c r="G46399"/>
      <c r="M46399" s="6"/>
      <c r="R46399"/>
    </row>
    <row r="46400" spans="7:18" hidden="1" x14ac:dyDescent="0.25">
      <c r="G46400"/>
      <c r="M46400" s="6"/>
      <c r="R46400"/>
    </row>
    <row r="46401" spans="7:18" hidden="1" x14ac:dyDescent="0.25">
      <c r="G46401"/>
      <c r="M46401" s="6"/>
      <c r="R46401"/>
    </row>
    <row r="46402" spans="7:18" hidden="1" x14ac:dyDescent="0.25">
      <c r="G46402"/>
      <c r="M46402" s="6"/>
      <c r="R46402"/>
    </row>
    <row r="46403" spans="7:18" hidden="1" x14ac:dyDescent="0.25">
      <c r="G46403"/>
      <c r="M46403" s="6"/>
      <c r="R46403"/>
    </row>
    <row r="46404" spans="7:18" hidden="1" x14ac:dyDescent="0.25">
      <c r="G46404"/>
      <c r="M46404" s="6"/>
      <c r="R46404"/>
    </row>
    <row r="46405" spans="7:18" hidden="1" x14ac:dyDescent="0.25">
      <c r="G46405"/>
      <c r="M46405" s="6"/>
      <c r="R46405"/>
    </row>
    <row r="46406" spans="7:18" hidden="1" x14ac:dyDescent="0.25">
      <c r="G46406"/>
      <c r="M46406" s="6"/>
      <c r="R46406"/>
    </row>
    <row r="46407" spans="7:18" hidden="1" x14ac:dyDescent="0.25">
      <c r="G46407"/>
      <c r="M46407" s="6"/>
      <c r="R46407"/>
    </row>
    <row r="46408" spans="7:18" hidden="1" x14ac:dyDescent="0.25">
      <c r="G46408"/>
      <c r="M46408" s="6"/>
      <c r="R46408"/>
    </row>
    <row r="46409" spans="7:18" hidden="1" x14ac:dyDescent="0.25">
      <c r="G46409"/>
      <c r="M46409" s="6"/>
      <c r="R46409"/>
    </row>
    <row r="46410" spans="7:18" hidden="1" x14ac:dyDescent="0.25">
      <c r="G46410"/>
      <c r="M46410" s="6"/>
      <c r="R46410"/>
    </row>
    <row r="46411" spans="7:18" hidden="1" x14ac:dyDescent="0.25">
      <c r="G46411"/>
      <c r="M46411" s="6"/>
      <c r="R46411"/>
    </row>
    <row r="46412" spans="7:18" hidden="1" x14ac:dyDescent="0.25">
      <c r="G46412"/>
      <c r="M46412" s="6"/>
      <c r="R46412"/>
    </row>
    <row r="46413" spans="7:18" hidden="1" x14ac:dyDescent="0.25">
      <c r="G46413"/>
      <c r="M46413" s="6"/>
      <c r="R46413"/>
    </row>
    <row r="46414" spans="7:18" hidden="1" x14ac:dyDescent="0.25">
      <c r="G46414"/>
      <c r="M46414" s="6"/>
      <c r="R46414"/>
    </row>
    <row r="46415" spans="7:18" hidden="1" x14ac:dyDescent="0.25">
      <c r="G46415"/>
      <c r="M46415" s="6"/>
      <c r="R46415"/>
    </row>
    <row r="46416" spans="7:18" hidden="1" x14ac:dyDescent="0.25">
      <c r="G46416"/>
      <c r="M46416" s="6"/>
      <c r="R46416"/>
    </row>
    <row r="46417" spans="7:18" hidden="1" x14ac:dyDescent="0.25">
      <c r="G46417"/>
      <c r="M46417" s="6"/>
      <c r="R46417"/>
    </row>
    <row r="46418" spans="7:18" hidden="1" x14ac:dyDescent="0.25">
      <c r="G46418"/>
      <c r="M46418" s="6"/>
      <c r="R46418"/>
    </row>
    <row r="46419" spans="7:18" hidden="1" x14ac:dyDescent="0.25">
      <c r="G46419"/>
      <c r="M46419" s="6"/>
      <c r="R46419"/>
    </row>
    <row r="46420" spans="7:18" hidden="1" x14ac:dyDescent="0.25">
      <c r="G46420"/>
      <c r="M46420" s="6"/>
      <c r="R46420"/>
    </row>
    <row r="46421" spans="7:18" hidden="1" x14ac:dyDescent="0.25">
      <c r="G46421"/>
      <c r="M46421" s="6"/>
      <c r="R46421"/>
    </row>
    <row r="46422" spans="7:18" hidden="1" x14ac:dyDescent="0.25">
      <c r="G46422"/>
      <c r="M46422" s="6"/>
      <c r="R46422"/>
    </row>
    <row r="46423" spans="7:18" hidden="1" x14ac:dyDescent="0.25">
      <c r="G46423"/>
      <c r="M46423" s="6"/>
      <c r="R46423"/>
    </row>
    <row r="46424" spans="7:18" hidden="1" x14ac:dyDescent="0.25">
      <c r="G46424"/>
      <c r="M46424" s="6"/>
      <c r="R46424"/>
    </row>
    <row r="46425" spans="7:18" hidden="1" x14ac:dyDescent="0.25">
      <c r="G46425"/>
      <c r="M46425" s="6"/>
      <c r="R46425"/>
    </row>
    <row r="46426" spans="7:18" hidden="1" x14ac:dyDescent="0.25">
      <c r="G46426"/>
      <c r="M46426" s="6"/>
      <c r="R46426"/>
    </row>
    <row r="46427" spans="7:18" hidden="1" x14ac:dyDescent="0.25">
      <c r="G46427"/>
      <c r="M46427" s="6"/>
      <c r="R46427"/>
    </row>
    <row r="46428" spans="7:18" hidden="1" x14ac:dyDescent="0.25">
      <c r="G46428"/>
      <c r="M46428" s="6"/>
      <c r="R46428"/>
    </row>
    <row r="46429" spans="7:18" hidden="1" x14ac:dyDescent="0.25">
      <c r="G46429"/>
      <c r="M46429" s="6"/>
      <c r="R46429"/>
    </row>
    <row r="46430" spans="7:18" hidden="1" x14ac:dyDescent="0.25">
      <c r="G46430"/>
      <c r="M46430" s="6"/>
      <c r="R46430"/>
    </row>
    <row r="46431" spans="7:18" hidden="1" x14ac:dyDescent="0.25">
      <c r="G46431"/>
      <c r="M46431" s="6"/>
      <c r="R46431"/>
    </row>
    <row r="46432" spans="7:18" hidden="1" x14ac:dyDescent="0.25">
      <c r="G46432"/>
      <c r="M46432" s="6"/>
      <c r="R46432"/>
    </row>
    <row r="46433" spans="7:18" hidden="1" x14ac:dyDescent="0.25">
      <c r="G46433"/>
      <c r="M46433" s="6"/>
      <c r="R46433"/>
    </row>
    <row r="46434" spans="7:18" hidden="1" x14ac:dyDescent="0.25">
      <c r="G46434"/>
      <c r="M46434" s="6"/>
      <c r="R46434"/>
    </row>
    <row r="46435" spans="7:18" hidden="1" x14ac:dyDescent="0.25">
      <c r="G46435"/>
      <c r="M46435" s="6"/>
      <c r="R46435"/>
    </row>
    <row r="46436" spans="7:18" hidden="1" x14ac:dyDescent="0.25">
      <c r="G46436"/>
      <c r="M46436" s="6"/>
      <c r="R46436"/>
    </row>
    <row r="46437" spans="7:18" hidden="1" x14ac:dyDescent="0.25">
      <c r="G46437"/>
      <c r="M46437" s="6"/>
      <c r="R46437"/>
    </row>
    <row r="46438" spans="7:18" hidden="1" x14ac:dyDescent="0.25">
      <c r="G46438"/>
      <c r="M46438" s="6"/>
      <c r="R46438"/>
    </row>
    <row r="46439" spans="7:18" hidden="1" x14ac:dyDescent="0.25">
      <c r="G46439"/>
      <c r="M46439" s="6"/>
      <c r="R46439"/>
    </row>
    <row r="46440" spans="7:18" hidden="1" x14ac:dyDescent="0.25">
      <c r="G46440"/>
      <c r="M46440" s="6"/>
      <c r="R46440"/>
    </row>
    <row r="46441" spans="7:18" hidden="1" x14ac:dyDescent="0.25">
      <c r="G46441"/>
      <c r="M46441" s="6"/>
      <c r="R46441"/>
    </row>
    <row r="46442" spans="7:18" hidden="1" x14ac:dyDescent="0.25">
      <c r="G46442"/>
      <c r="M46442" s="6"/>
      <c r="R46442"/>
    </row>
    <row r="46443" spans="7:18" hidden="1" x14ac:dyDescent="0.25">
      <c r="G46443"/>
      <c r="M46443" s="6"/>
      <c r="R46443"/>
    </row>
    <row r="46444" spans="7:18" hidden="1" x14ac:dyDescent="0.25">
      <c r="G46444"/>
      <c r="M46444" s="6"/>
      <c r="R46444"/>
    </row>
    <row r="46445" spans="7:18" hidden="1" x14ac:dyDescent="0.25">
      <c r="G46445"/>
      <c r="M46445" s="6"/>
      <c r="R46445"/>
    </row>
    <row r="46446" spans="7:18" hidden="1" x14ac:dyDescent="0.25">
      <c r="G46446"/>
      <c r="M46446" s="6"/>
      <c r="R46446"/>
    </row>
    <row r="46447" spans="7:18" hidden="1" x14ac:dyDescent="0.25">
      <c r="G46447"/>
      <c r="M46447" s="6"/>
      <c r="R46447"/>
    </row>
    <row r="46448" spans="7:18" hidden="1" x14ac:dyDescent="0.25">
      <c r="G46448"/>
      <c r="M46448" s="6"/>
      <c r="R46448"/>
    </row>
    <row r="46449" spans="7:18" hidden="1" x14ac:dyDescent="0.25">
      <c r="G46449"/>
      <c r="M46449" s="6"/>
      <c r="R46449"/>
    </row>
    <row r="46450" spans="7:18" hidden="1" x14ac:dyDescent="0.25">
      <c r="G46450"/>
      <c r="M46450" s="6"/>
      <c r="R46450"/>
    </row>
    <row r="46451" spans="7:18" hidden="1" x14ac:dyDescent="0.25">
      <c r="G46451"/>
      <c r="M46451" s="6"/>
      <c r="R46451"/>
    </row>
    <row r="46452" spans="7:18" hidden="1" x14ac:dyDescent="0.25">
      <c r="G46452"/>
      <c r="M46452" s="6"/>
      <c r="R46452"/>
    </row>
    <row r="46453" spans="7:18" hidden="1" x14ac:dyDescent="0.25">
      <c r="G46453"/>
      <c r="M46453" s="6"/>
      <c r="R46453"/>
    </row>
    <row r="46454" spans="7:18" hidden="1" x14ac:dyDescent="0.25">
      <c r="G46454"/>
      <c r="M46454" s="6"/>
      <c r="R46454"/>
    </row>
    <row r="46455" spans="7:18" hidden="1" x14ac:dyDescent="0.25">
      <c r="G46455"/>
      <c r="M46455" s="6"/>
      <c r="R46455"/>
    </row>
    <row r="46456" spans="7:18" hidden="1" x14ac:dyDescent="0.25">
      <c r="G46456"/>
      <c r="M46456" s="6"/>
      <c r="R46456"/>
    </row>
    <row r="46457" spans="7:18" hidden="1" x14ac:dyDescent="0.25">
      <c r="G46457"/>
      <c r="M46457" s="6"/>
      <c r="R46457"/>
    </row>
    <row r="46458" spans="7:18" hidden="1" x14ac:dyDescent="0.25">
      <c r="G46458"/>
      <c r="M46458" s="6"/>
      <c r="R46458"/>
    </row>
    <row r="46459" spans="7:18" hidden="1" x14ac:dyDescent="0.25">
      <c r="G46459"/>
      <c r="M46459" s="6"/>
      <c r="R46459"/>
    </row>
    <row r="46460" spans="7:18" hidden="1" x14ac:dyDescent="0.25">
      <c r="G46460"/>
      <c r="M46460" s="6"/>
      <c r="R46460"/>
    </row>
    <row r="46461" spans="7:18" hidden="1" x14ac:dyDescent="0.25">
      <c r="G46461"/>
      <c r="M46461" s="6"/>
      <c r="R46461"/>
    </row>
    <row r="46462" spans="7:18" hidden="1" x14ac:dyDescent="0.25">
      <c r="G46462"/>
      <c r="M46462" s="6"/>
      <c r="R46462"/>
    </row>
    <row r="46463" spans="7:18" hidden="1" x14ac:dyDescent="0.25">
      <c r="G46463"/>
      <c r="M46463" s="6"/>
      <c r="R46463"/>
    </row>
    <row r="46464" spans="7:18" hidden="1" x14ac:dyDescent="0.25">
      <c r="G46464"/>
      <c r="M46464" s="6"/>
      <c r="R46464"/>
    </row>
    <row r="46465" spans="7:18" hidden="1" x14ac:dyDescent="0.25">
      <c r="G46465"/>
      <c r="M46465" s="6"/>
      <c r="R46465"/>
    </row>
    <row r="46466" spans="7:18" hidden="1" x14ac:dyDescent="0.25">
      <c r="G46466"/>
      <c r="M46466" s="6"/>
      <c r="R46466"/>
    </row>
    <row r="46467" spans="7:18" hidden="1" x14ac:dyDescent="0.25">
      <c r="G46467"/>
      <c r="M46467" s="6"/>
      <c r="R46467"/>
    </row>
    <row r="46468" spans="7:18" hidden="1" x14ac:dyDescent="0.25">
      <c r="G46468"/>
      <c r="M46468" s="6"/>
      <c r="R46468"/>
    </row>
    <row r="46469" spans="7:18" hidden="1" x14ac:dyDescent="0.25">
      <c r="G46469"/>
      <c r="M46469" s="6"/>
      <c r="R46469"/>
    </row>
    <row r="46470" spans="7:18" hidden="1" x14ac:dyDescent="0.25">
      <c r="G46470"/>
      <c r="M46470" s="6"/>
      <c r="R46470"/>
    </row>
    <row r="46471" spans="7:18" hidden="1" x14ac:dyDescent="0.25">
      <c r="G46471"/>
      <c r="M46471" s="6"/>
      <c r="R46471"/>
    </row>
    <row r="46472" spans="7:18" hidden="1" x14ac:dyDescent="0.25">
      <c r="G46472"/>
      <c r="M46472" s="6"/>
      <c r="R46472"/>
    </row>
    <row r="46473" spans="7:18" hidden="1" x14ac:dyDescent="0.25">
      <c r="G46473"/>
      <c r="M46473" s="6"/>
      <c r="R46473"/>
    </row>
    <row r="46474" spans="7:18" hidden="1" x14ac:dyDescent="0.25">
      <c r="G46474"/>
      <c r="M46474" s="6"/>
      <c r="R46474"/>
    </row>
    <row r="46475" spans="7:18" hidden="1" x14ac:dyDescent="0.25">
      <c r="G46475"/>
      <c r="M46475" s="6"/>
      <c r="R46475"/>
    </row>
    <row r="46476" spans="7:18" hidden="1" x14ac:dyDescent="0.25">
      <c r="G46476"/>
      <c r="M46476" s="6"/>
      <c r="R46476"/>
    </row>
    <row r="46477" spans="7:18" hidden="1" x14ac:dyDescent="0.25">
      <c r="G46477"/>
      <c r="M46477" s="6"/>
      <c r="R46477"/>
    </row>
    <row r="46478" spans="7:18" hidden="1" x14ac:dyDescent="0.25">
      <c r="G46478"/>
      <c r="M46478" s="6"/>
      <c r="R46478"/>
    </row>
    <row r="46479" spans="7:18" hidden="1" x14ac:dyDescent="0.25">
      <c r="G46479"/>
      <c r="M46479" s="6"/>
      <c r="R46479"/>
    </row>
    <row r="46480" spans="7:18" hidden="1" x14ac:dyDescent="0.25">
      <c r="G46480"/>
      <c r="M46480" s="6"/>
      <c r="R46480"/>
    </row>
    <row r="46481" spans="7:18" hidden="1" x14ac:dyDescent="0.25">
      <c r="G46481"/>
      <c r="M46481" s="6"/>
      <c r="R46481"/>
    </row>
    <row r="46482" spans="7:18" hidden="1" x14ac:dyDescent="0.25">
      <c r="G46482"/>
      <c r="M46482" s="6"/>
      <c r="R46482"/>
    </row>
    <row r="46483" spans="7:18" hidden="1" x14ac:dyDescent="0.25">
      <c r="G46483"/>
      <c r="M46483" s="6"/>
      <c r="R46483"/>
    </row>
    <row r="46484" spans="7:18" hidden="1" x14ac:dyDescent="0.25">
      <c r="G46484"/>
      <c r="M46484" s="6"/>
      <c r="R46484"/>
    </row>
    <row r="46485" spans="7:18" hidden="1" x14ac:dyDescent="0.25">
      <c r="G46485"/>
      <c r="M46485" s="6"/>
      <c r="R46485"/>
    </row>
    <row r="46486" spans="7:18" hidden="1" x14ac:dyDescent="0.25">
      <c r="G46486"/>
      <c r="M46486" s="6"/>
      <c r="R46486"/>
    </row>
    <row r="46487" spans="7:18" hidden="1" x14ac:dyDescent="0.25">
      <c r="G46487"/>
      <c r="M46487" s="6"/>
      <c r="R46487"/>
    </row>
    <row r="46488" spans="7:18" hidden="1" x14ac:dyDescent="0.25">
      <c r="G46488"/>
      <c r="M46488" s="6"/>
      <c r="R46488"/>
    </row>
    <row r="46489" spans="7:18" hidden="1" x14ac:dyDescent="0.25">
      <c r="G46489"/>
      <c r="M46489" s="6"/>
      <c r="R46489"/>
    </row>
    <row r="46490" spans="7:18" hidden="1" x14ac:dyDescent="0.25">
      <c r="G46490"/>
      <c r="M46490" s="6"/>
      <c r="R46490"/>
    </row>
    <row r="46491" spans="7:18" hidden="1" x14ac:dyDescent="0.25">
      <c r="G46491"/>
      <c r="M46491" s="6"/>
      <c r="R46491"/>
    </row>
    <row r="46492" spans="7:18" hidden="1" x14ac:dyDescent="0.25">
      <c r="G46492"/>
      <c r="M46492" s="6"/>
      <c r="R46492"/>
    </row>
    <row r="46493" spans="7:18" hidden="1" x14ac:dyDescent="0.25">
      <c r="G46493"/>
      <c r="M46493" s="6"/>
      <c r="R46493"/>
    </row>
    <row r="46494" spans="7:18" hidden="1" x14ac:dyDescent="0.25">
      <c r="G46494"/>
      <c r="M46494" s="6"/>
      <c r="R46494"/>
    </row>
    <row r="46495" spans="7:18" hidden="1" x14ac:dyDescent="0.25">
      <c r="G46495"/>
      <c r="M46495" s="6"/>
      <c r="R46495"/>
    </row>
    <row r="46496" spans="7:18" hidden="1" x14ac:dyDescent="0.25">
      <c r="G46496"/>
      <c r="M46496" s="6"/>
      <c r="R46496"/>
    </row>
    <row r="46497" spans="7:18" hidden="1" x14ac:dyDescent="0.25">
      <c r="G46497"/>
      <c r="M46497" s="6"/>
      <c r="R46497"/>
    </row>
    <row r="46498" spans="7:18" hidden="1" x14ac:dyDescent="0.25">
      <c r="G46498"/>
      <c r="M46498" s="6"/>
      <c r="R46498"/>
    </row>
    <row r="46499" spans="7:18" hidden="1" x14ac:dyDescent="0.25">
      <c r="G46499"/>
      <c r="M46499" s="6"/>
      <c r="R46499"/>
    </row>
    <row r="46500" spans="7:18" hidden="1" x14ac:dyDescent="0.25">
      <c r="G46500"/>
      <c r="M46500" s="6"/>
      <c r="R46500"/>
    </row>
    <row r="46501" spans="7:18" hidden="1" x14ac:dyDescent="0.25">
      <c r="G46501"/>
      <c r="M46501" s="6"/>
      <c r="R46501"/>
    </row>
    <row r="46502" spans="7:18" hidden="1" x14ac:dyDescent="0.25">
      <c r="G46502"/>
      <c r="M46502" s="6"/>
      <c r="R46502"/>
    </row>
    <row r="46503" spans="7:18" hidden="1" x14ac:dyDescent="0.25">
      <c r="G46503"/>
      <c r="M46503" s="6"/>
      <c r="R46503"/>
    </row>
    <row r="46504" spans="7:18" hidden="1" x14ac:dyDescent="0.25">
      <c r="G46504"/>
      <c r="M46504" s="6"/>
      <c r="R46504"/>
    </row>
    <row r="46505" spans="7:18" hidden="1" x14ac:dyDescent="0.25">
      <c r="G46505"/>
      <c r="M46505" s="6"/>
      <c r="R46505"/>
    </row>
    <row r="46506" spans="7:18" hidden="1" x14ac:dyDescent="0.25">
      <c r="G46506"/>
      <c r="M46506" s="6"/>
      <c r="R46506"/>
    </row>
    <row r="46507" spans="7:18" hidden="1" x14ac:dyDescent="0.25">
      <c r="G46507"/>
      <c r="M46507" s="6"/>
      <c r="R46507"/>
    </row>
    <row r="46508" spans="7:18" hidden="1" x14ac:dyDescent="0.25">
      <c r="G46508"/>
      <c r="M46508" s="6"/>
      <c r="R46508"/>
    </row>
    <row r="46509" spans="7:18" hidden="1" x14ac:dyDescent="0.25">
      <c r="G46509"/>
      <c r="M46509" s="6"/>
      <c r="R46509"/>
    </row>
    <row r="46510" spans="7:18" hidden="1" x14ac:dyDescent="0.25">
      <c r="G46510"/>
      <c r="M46510" s="6"/>
      <c r="R46510"/>
    </row>
    <row r="46511" spans="7:18" hidden="1" x14ac:dyDescent="0.25">
      <c r="G46511"/>
      <c r="M46511" s="6"/>
      <c r="R46511"/>
    </row>
    <row r="46512" spans="7:18" hidden="1" x14ac:dyDescent="0.25">
      <c r="G46512"/>
      <c r="M46512" s="6"/>
      <c r="R46512"/>
    </row>
    <row r="46513" spans="7:18" hidden="1" x14ac:dyDescent="0.25">
      <c r="G46513"/>
      <c r="M46513" s="6"/>
      <c r="R46513"/>
    </row>
    <row r="46514" spans="7:18" hidden="1" x14ac:dyDescent="0.25">
      <c r="G46514"/>
      <c r="M46514" s="6"/>
      <c r="R46514"/>
    </row>
    <row r="46515" spans="7:18" hidden="1" x14ac:dyDescent="0.25">
      <c r="G46515"/>
      <c r="M46515" s="6"/>
      <c r="R46515"/>
    </row>
    <row r="46516" spans="7:18" hidden="1" x14ac:dyDescent="0.25">
      <c r="G46516"/>
      <c r="M46516" s="6"/>
      <c r="R46516"/>
    </row>
    <row r="46517" spans="7:18" hidden="1" x14ac:dyDescent="0.25">
      <c r="G46517"/>
      <c r="M46517" s="6"/>
      <c r="R46517"/>
    </row>
    <row r="46518" spans="7:18" hidden="1" x14ac:dyDescent="0.25">
      <c r="G46518"/>
      <c r="M46518" s="6"/>
      <c r="R46518"/>
    </row>
    <row r="46519" spans="7:18" hidden="1" x14ac:dyDescent="0.25">
      <c r="G46519"/>
      <c r="M46519" s="6"/>
      <c r="R46519"/>
    </row>
    <row r="46520" spans="7:18" hidden="1" x14ac:dyDescent="0.25">
      <c r="G46520"/>
      <c r="M46520" s="6"/>
      <c r="R46520"/>
    </row>
    <row r="46521" spans="7:18" hidden="1" x14ac:dyDescent="0.25">
      <c r="G46521"/>
      <c r="M46521" s="6"/>
      <c r="R46521"/>
    </row>
    <row r="46522" spans="7:18" hidden="1" x14ac:dyDescent="0.25">
      <c r="G46522"/>
      <c r="M46522" s="6"/>
      <c r="R46522"/>
    </row>
    <row r="46523" spans="7:18" hidden="1" x14ac:dyDescent="0.25">
      <c r="G46523"/>
      <c r="M46523" s="6"/>
      <c r="R46523"/>
    </row>
    <row r="46524" spans="7:18" hidden="1" x14ac:dyDescent="0.25">
      <c r="G46524"/>
      <c r="M46524" s="6"/>
      <c r="R46524"/>
    </row>
    <row r="46525" spans="7:18" hidden="1" x14ac:dyDescent="0.25">
      <c r="G46525"/>
      <c r="M46525" s="6"/>
      <c r="R46525"/>
    </row>
    <row r="46526" spans="7:18" hidden="1" x14ac:dyDescent="0.25">
      <c r="G46526"/>
      <c r="M46526" s="6"/>
      <c r="R46526"/>
    </row>
    <row r="46527" spans="7:18" hidden="1" x14ac:dyDescent="0.25">
      <c r="G46527"/>
      <c r="M46527" s="6"/>
      <c r="R46527"/>
    </row>
    <row r="46528" spans="7:18" hidden="1" x14ac:dyDescent="0.25">
      <c r="G46528"/>
      <c r="M46528" s="6"/>
      <c r="R46528"/>
    </row>
    <row r="46529" spans="7:18" hidden="1" x14ac:dyDescent="0.25">
      <c r="G46529"/>
      <c r="M46529" s="6"/>
      <c r="R46529"/>
    </row>
    <row r="46530" spans="7:18" hidden="1" x14ac:dyDescent="0.25">
      <c r="G46530"/>
      <c r="M46530" s="6"/>
      <c r="R46530"/>
    </row>
    <row r="46531" spans="7:18" hidden="1" x14ac:dyDescent="0.25">
      <c r="G46531"/>
      <c r="M46531" s="6"/>
      <c r="R46531"/>
    </row>
    <row r="46532" spans="7:18" hidden="1" x14ac:dyDescent="0.25">
      <c r="G46532"/>
      <c r="M46532" s="6"/>
      <c r="R46532"/>
    </row>
    <row r="46533" spans="7:18" hidden="1" x14ac:dyDescent="0.25">
      <c r="G46533"/>
      <c r="M46533" s="6"/>
      <c r="R46533"/>
    </row>
    <row r="46534" spans="7:18" hidden="1" x14ac:dyDescent="0.25">
      <c r="G46534"/>
      <c r="M46534" s="6"/>
      <c r="R46534"/>
    </row>
    <row r="46535" spans="7:18" hidden="1" x14ac:dyDescent="0.25">
      <c r="G46535"/>
      <c r="M46535" s="6"/>
      <c r="R46535"/>
    </row>
    <row r="46536" spans="7:18" hidden="1" x14ac:dyDescent="0.25">
      <c r="G46536"/>
      <c r="M46536" s="6"/>
      <c r="R46536"/>
    </row>
    <row r="46537" spans="7:18" hidden="1" x14ac:dyDescent="0.25">
      <c r="G46537"/>
      <c r="M46537" s="6"/>
      <c r="R46537"/>
    </row>
    <row r="46538" spans="7:18" hidden="1" x14ac:dyDescent="0.25">
      <c r="G46538"/>
      <c r="M46538" s="6"/>
      <c r="R46538"/>
    </row>
    <row r="46539" spans="7:18" hidden="1" x14ac:dyDescent="0.25">
      <c r="G46539"/>
      <c r="M46539" s="6"/>
      <c r="R46539"/>
    </row>
    <row r="46540" spans="7:18" hidden="1" x14ac:dyDescent="0.25">
      <c r="G46540"/>
      <c r="M46540" s="6"/>
      <c r="R46540"/>
    </row>
    <row r="46541" spans="7:18" hidden="1" x14ac:dyDescent="0.25">
      <c r="G46541"/>
      <c r="M46541" s="6"/>
      <c r="R46541"/>
    </row>
    <row r="46542" spans="7:18" hidden="1" x14ac:dyDescent="0.25">
      <c r="G46542"/>
      <c r="M46542" s="6"/>
      <c r="R46542"/>
    </row>
    <row r="46543" spans="7:18" hidden="1" x14ac:dyDescent="0.25">
      <c r="G46543"/>
      <c r="M46543" s="6"/>
      <c r="R46543"/>
    </row>
    <row r="46544" spans="7:18" hidden="1" x14ac:dyDescent="0.25">
      <c r="G46544"/>
      <c r="M46544" s="6"/>
      <c r="R46544"/>
    </row>
    <row r="46545" spans="7:18" hidden="1" x14ac:dyDescent="0.25">
      <c r="G46545"/>
      <c r="M46545" s="6"/>
      <c r="R46545"/>
    </row>
    <row r="46546" spans="7:18" hidden="1" x14ac:dyDescent="0.25">
      <c r="G46546"/>
      <c r="M46546" s="6"/>
      <c r="R46546"/>
    </row>
    <row r="46547" spans="7:18" hidden="1" x14ac:dyDescent="0.25">
      <c r="G46547"/>
      <c r="M46547" s="6"/>
      <c r="R46547"/>
    </row>
    <row r="46548" spans="7:18" hidden="1" x14ac:dyDescent="0.25">
      <c r="G46548"/>
      <c r="M46548" s="6"/>
      <c r="R46548"/>
    </row>
    <row r="46549" spans="7:18" hidden="1" x14ac:dyDescent="0.25">
      <c r="G46549"/>
      <c r="M46549" s="6"/>
      <c r="R46549"/>
    </row>
    <row r="46550" spans="7:18" hidden="1" x14ac:dyDescent="0.25">
      <c r="G46550"/>
      <c r="M46550" s="6"/>
      <c r="R46550"/>
    </row>
    <row r="46551" spans="7:18" hidden="1" x14ac:dyDescent="0.25">
      <c r="G46551"/>
      <c r="M46551" s="6"/>
      <c r="R46551"/>
    </row>
    <row r="46552" spans="7:18" hidden="1" x14ac:dyDescent="0.25">
      <c r="G46552"/>
      <c r="M46552" s="6"/>
      <c r="R46552"/>
    </row>
    <row r="46553" spans="7:18" hidden="1" x14ac:dyDescent="0.25">
      <c r="G46553"/>
      <c r="M46553" s="6"/>
      <c r="R46553"/>
    </row>
    <row r="46554" spans="7:18" hidden="1" x14ac:dyDescent="0.25">
      <c r="G46554"/>
      <c r="M46554" s="6"/>
      <c r="R46554"/>
    </row>
    <row r="46555" spans="7:18" hidden="1" x14ac:dyDescent="0.25">
      <c r="G46555"/>
      <c r="M46555" s="6"/>
      <c r="R46555"/>
    </row>
    <row r="46556" spans="7:18" hidden="1" x14ac:dyDescent="0.25">
      <c r="G46556"/>
      <c r="M46556" s="6"/>
      <c r="R46556"/>
    </row>
    <row r="46557" spans="7:18" hidden="1" x14ac:dyDescent="0.25">
      <c r="G46557"/>
      <c r="M46557" s="6"/>
      <c r="R46557"/>
    </row>
    <row r="46558" spans="7:18" hidden="1" x14ac:dyDescent="0.25">
      <c r="G46558"/>
      <c r="M46558" s="6"/>
      <c r="R46558"/>
    </row>
    <row r="46559" spans="7:18" hidden="1" x14ac:dyDescent="0.25">
      <c r="G46559"/>
      <c r="M46559" s="6"/>
      <c r="R46559"/>
    </row>
    <row r="46560" spans="7:18" hidden="1" x14ac:dyDescent="0.25">
      <c r="G46560"/>
      <c r="M46560" s="6"/>
      <c r="R46560"/>
    </row>
    <row r="46561" spans="7:18" hidden="1" x14ac:dyDescent="0.25">
      <c r="G46561"/>
      <c r="M46561" s="6"/>
      <c r="R46561"/>
    </row>
    <row r="46562" spans="7:18" hidden="1" x14ac:dyDescent="0.25">
      <c r="G46562"/>
      <c r="M46562" s="6"/>
      <c r="R46562"/>
    </row>
    <row r="46563" spans="7:18" hidden="1" x14ac:dyDescent="0.25">
      <c r="G46563"/>
      <c r="M46563" s="6"/>
      <c r="R46563"/>
    </row>
    <row r="46564" spans="7:18" hidden="1" x14ac:dyDescent="0.25">
      <c r="G46564"/>
      <c r="M46564" s="6"/>
      <c r="R46564"/>
    </row>
    <row r="46565" spans="7:18" hidden="1" x14ac:dyDescent="0.25">
      <c r="G46565"/>
      <c r="M46565" s="6"/>
      <c r="R46565"/>
    </row>
    <row r="46566" spans="7:18" hidden="1" x14ac:dyDescent="0.25">
      <c r="G46566"/>
      <c r="M46566" s="6"/>
      <c r="R46566"/>
    </row>
    <row r="46567" spans="7:18" hidden="1" x14ac:dyDescent="0.25">
      <c r="G46567"/>
      <c r="M46567" s="6"/>
      <c r="R46567"/>
    </row>
    <row r="46568" spans="7:18" hidden="1" x14ac:dyDescent="0.25">
      <c r="G46568"/>
      <c r="M46568" s="6"/>
      <c r="R46568"/>
    </row>
    <row r="46569" spans="7:18" hidden="1" x14ac:dyDescent="0.25">
      <c r="G46569"/>
      <c r="M46569" s="6"/>
      <c r="R46569"/>
    </row>
    <row r="46570" spans="7:18" hidden="1" x14ac:dyDescent="0.25">
      <c r="G46570"/>
      <c r="M46570" s="6"/>
      <c r="R46570"/>
    </row>
    <row r="46571" spans="7:18" hidden="1" x14ac:dyDescent="0.25">
      <c r="G46571"/>
      <c r="M46571" s="6"/>
      <c r="R46571"/>
    </row>
    <row r="46572" spans="7:18" hidden="1" x14ac:dyDescent="0.25">
      <c r="G46572"/>
      <c r="M46572" s="6"/>
      <c r="R46572"/>
    </row>
    <row r="46573" spans="7:18" hidden="1" x14ac:dyDescent="0.25">
      <c r="G46573"/>
      <c r="M46573" s="6"/>
      <c r="R46573"/>
    </row>
    <row r="46574" spans="7:18" hidden="1" x14ac:dyDescent="0.25">
      <c r="G46574"/>
      <c r="M46574" s="6"/>
      <c r="R46574"/>
    </row>
    <row r="46575" spans="7:18" hidden="1" x14ac:dyDescent="0.25">
      <c r="G46575"/>
      <c r="M46575" s="6"/>
      <c r="R46575"/>
    </row>
    <row r="46576" spans="7:18" hidden="1" x14ac:dyDescent="0.25">
      <c r="G46576"/>
      <c r="M46576" s="6"/>
      <c r="R46576"/>
    </row>
    <row r="46577" spans="7:18" hidden="1" x14ac:dyDescent="0.25">
      <c r="G46577"/>
      <c r="M46577" s="6"/>
      <c r="R46577"/>
    </row>
    <row r="46578" spans="7:18" hidden="1" x14ac:dyDescent="0.25">
      <c r="G46578"/>
      <c r="M46578" s="6"/>
      <c r="R46578"/>
    </row>
    <row r="46579" spans="7:18" hidden="1" x14ac:dyDescent="0.25">
      <c r="G46579"/>
      <c r="M46579" s="6"/>
      <c r="R46579"/>
    </row>
    <row r="46580" spans="7:18" hidden="1" x14ac:dyDescent="0.25">
      <c r="G46580"/>
      <c r="M46580" s="6"/>
      <c r="R46580"/>
    </row>
    <row r="46581" spans="7:18" hidden="1" x14ac:dyDescent="0.25">
      <c r="G46581"/>
      <c r="M46581" s="6"/>
      <c r="R46581"/>
    </row>
    <row r="46582" spans="7:18" hidden="1" x14ac:dyDescent="0.25">
      <c r="G46582"/>
      <c r="M46582" s="6"/>
      <c r="R46582"/>
    </row>
    <row r="46583" spans="7:18" hidden="1" x14ac:dyDescent="0.25">
      <c r="G46583"/>
      <c r="M46583" s="6"/>
      <c r="R46583"/>
    </row>
    <row r="46584" spans="7:18" hidden="1" x14ac:dyDescent="0.25">
      <c r="G46584"/>
      <c r="M46584" s="6"/>
      <c r="R46584"/>
    </row>
    <row r="46585" spans="7:18" hidden="1" x14ac:dyDescent="0.25">
      <c r="G46585"/>
      <c r="M46585" s="6"/>
      <c r="R46585"/>
    </row>
    <row r="46586" spans="7:18" hidden="1" x14ac:dyDescent="0.25">
      <c r="G46586"/>
      <c r="M46586" s="6"/>
      <c r="R46586"/>
    </row>
    <row r="46587" spans="7:18" hidden="1" x14ac:dyDescent="0.25">
      <c r="G46587"/>
      <c r="M46587" s="6"/>
      <c r="R46587"/>
    </row>
    <row r="46588" spans="7:18" hidden="1" x14ac:dyDescent="0.25">
      <c r="G46588"/>
      <c r="M46588" s="6"/>
      <c r="R46588"/>
    </row>
    <row r="46589" spans="7:18" hidden="1" x14ac:dyDescent="0.25">
      <c r="G46589"/>
      <c r="M46589" s="6"/>
      <c r="R46589"/>
    </row>
    <row r="46590" spans="7:18" hidden="1" x14ac:dyDescent="0.25">
      <c r="G46590"/>
      <c r="M46590" s="6"/>
      <c r="R46590"/>
    </row>
    <row r="46591" spans="7:18" hidden="1" x14ac:dyDescent="0.25">
      <c r="G46591"/>
      <c r="M46591" s="6"/>
      <c r="R46591"/>
    </row>
    <row r="46592" spans="7:18" hidden="1" x14ac:dyDescent="0.25">
      <c r="G46592"/>
      <c r="M46592" s="6"/>
      <c r="R46592"/>
    </row>
    <row r="46593" spans="7:18" hidden="1" x14ac:dyDescent="0.25">
      <c r="G46593"/>
      <c r="M46593" s="6"/>
      <c r="R46593"/>
    </row>
    <row r="46594" spans="7:18" hidden="1" x14ac:dyDescent="0.25">
      <c r="G46594"/>
      <c r="M46594" s="6"/>
      <c r="R46594"/>
    </row>
    <row r="46595" spans="7:18" hidden="1" x14ac:dyDescent="0.25">
      <c r="G46595"/>
      <c r="M46595" s="6"/>
      <c r="R46595"/>
    </row>
    <row r="46596" spans="7:18" hidden="1" x14ac:dyDescent="0.25">
      <c r="G46596"/>
      <c r="M46596" s="6"/>
      <c r="R46596"/>
    </row>
    <row r="46597" spans="7:18" hidden="1" x14ac:dyDescent="0.25">
      <c r="G46597"/>
      <c r="M46597" s="6"/>
      <c r="R46597"/>
    </row>
    <row r="46598" spans="7:18" hidden="1" x14ac:dyDescent="0.25">
      <c r="G46598"/>
      <c r="M46598" s="6"/>
      <c r="R46598"/>
    </row>
    <row r="46599" spans="7:18" hidden="1" x14ac:dyDescent="0.25">
      <c r="G46599"/>
      <c r="M46599" s="6"/>
      <c r="R46599"/>
    </row>
    <row r="46600" spans="7:18" hidden="1" x14ac:dyDescent="0.25">
      <c r="G46600"/>
      <c r="M46600" s="6"/>
      <c r="R46600"/>
    </row>
    <row r="46601" spans="7:18" hidden="1" x14ac:dyDescent="0.25">
      <c r="G46601"/>
      <c r="M46601" s="6"/>
      <c r="R46601"/>
    </row>
    <row r="46602" spans="7:18" hidden="1" x14ac:dyDescent="0.25">
      <c r="G46602"/>
      <c r="M46602" s="6"/>
      <c r="R46602"/>
    </row>
    <row r="46603" spans="7:18" hidden="1" x14ac:dyDescent="0.25">
      <c r="G46603"/>
      <c r="M46603" s="6"/>
      <c r="R46603"/>
    </row>
    <row r="46604" spans="7:18" hidden="1" x14ac:dyDescent="0.25">
      <c r="G46604"/>
      <c r="M46604" s="6"/>
      <c r="R46604"/>
    </row>
    <row r="46605" spans="7:18" hidden="1" x14ac:dyDescent="0.25">
      <c r="G46605"/>
      <c r="M46605" s="6"/>
      <c r="R46605"/>
    </row>
    <row r="46606" spans="7:18" hidden="1" x14ac:dyDescent="0.25">
      <c r="G46606"/>
      <c r="M46606" s="6"/>
      <c r="R46606"/>
    </row>
    <row r="46607" spans="7:18" hidden="1" x14ac:dyDescent="0.25">
      <c r="G46607"/>
      <c r="M46607" s="6"/>
      <c r="R46607"/>
    </row>
    <row r="46608" spans="7:18" hidden="1" x14ac:dyDescent="0.25">
      <c r="G46608"/>
      <c r="M46608" s="6"/>
      <c r="R46608"/>
    </row>
    <row r="46609" spans="7:18" hidden="1" x14ac:dyDescent="0.25">
      <c r="G46609"/>
      <c r="M46609" s="6"/>
      <c r="R46609"/>
    </row>
    <row r="46610" spans="7:18" hidden="1" x14ac:dyDescent="0.25">
      <c r="G46610"/>
      <c r="M46610" s="6"/>
      <c r="R46610"/>
    </row>
    <row r="46611" spans="7:18" hidden="1" x14ac:dyDescent="0.25">
      <c r="G46611"/>
      <c r="M46611" s="6"/>
      <c r="R46611"/>
    </row>
    <row r="46612" spans="7:18" hidden="1" x14ac:dyDescent="0.25">
      <c r="G46612"/>
      <c r="M46612" s="6"/>
      <c r="R46612"/>
    </row>
    <row r="46613" spans="7:18" hidden="1" x14ac:dyDescent="0.25">
      <c r="G46613"/>
      <c r="M46613" s="6"/>
      <c r="R46613"/>
    </row>
    <row r="46614" spans="7:18" hidden="1" x14ac:dyDescent="0.25">
      <c r="G46614"/>
      <c r="M46614" s="6"/>
      <c r="R46614"/>
    </row>
    <row r="46615" spans="7:18" hidden="1" x14ac:dyDescent="0.25">
      <c r="G46615"/>
      <c r="M46615" s="6"/>
      <c r="R46615"/>
    </row>
    <row r="46616" spans="7:18" hidden="1" x14ac:dyDescent="0.25">
      <c r="G46616"/>
      <c r="M46616" s="6"/>
      <c r="R46616"/>
    </row>
    <row r="46617" spans="7:18" hidden="1" x14ac:dyDescent="0.25">
      <c r="G46617"/>
      <c r="M46617" s="6"/>
      <c r="R46617"/>
    </row>
    <row r="46618" spans="7:18" hidden="1" x14ac:dyDescent="0.25">
      <c r="G46618"/>
      <c r="M46618" s="6"/>
      <c r="R46618"/>
    </row>
    <row r="46619" spans="7:18" hidden="1" x14ac:dyDescent="0.25">
      <c r="G46619"/>
      <c r="M46619" s="6"/>
      <c r="R46619"/>
    </row>
    <row r="46620" spans="7:18" hidden="1" x14ac:dyDescent="0.25">
      <c r="G46620"/>
      <c r="M46620" s="6"/>
      <c r="R46620"/>
    </row>
    <row r="46621" spans="7:18" hidden="1" x14ac:dyDescent="0.25">
      <c r="G46621"/>
      <c r="M46621" s="6"/>
      <c r="R46621"/>
    </row>
    <row r="46622" spans="7:18" hidden="1" x14ac:dyDescent="0.25">
      <c r="G46622"/>
      <c r="M46622" s="6"/>
      <c r="R46622"/>
    </row>
    <row r="46623" spans="7:18" hidden="1" x14ac:dyDescent="0.25">
      <c r="G46623"/>
      <c r="M46623" s="6"/>
      <c r="R46623"/>
    </row>
    <row r="46624" spans="7:18" hidden="1" x14ac:dyDescent="0.25">
      <c r="G46624"/>
      <c r="M46624" s="6"/>
      <c r="R46624"/>
    </row>
    <row r="46625" spans="7:18" hidden="1" x14ac:dyDescent="0.25">
      <c r="G46625"/>
      <c r="M46625" s="6"/>
      <c r="R46625"/>
    </row>
    <row r="46626" spans="7:18" hidden="1" x14ac:dyDescent="0.25">
      <c r="G46626"/>
      <c r="M46626" s="6"/>
      <c r="R46626"/>
    </row>
    <row r="46627" spans="7:18" hidden="1" x14ac:dyDescent="0.25">
      <c r="G46627"/>
      <c r="M46627" s="6"/>
      <c r="R46627"/>
    </row>
    <row r="46628" spans="7:18" hidden="1" x14ac:dyDescent="0.25">
      <c r="G46628"/>
      <c r="M46628" s="6"/>
      <c r="R46628"/>
    </row>
    <row r="46629" spans="7:18" hidden="1" x14ac:dyDescent="0.25">
      <c r="G46629"/>
      <c r="M46629" s="6"/>
      <c r="R46629"/>
    </row>
    <row r="46630" spans="7:18" hidden="1" x14ac:dyDescent="0.25">
      <c r="G46630"/>
      <c r="M46630" s="6"/>
      <c r="R46630"/>
    </row>
    <row r="46631" spans="7:18" hidden="1" x14ac:dyDescent="0.25">
      <c r="G46631"/>
      <c r="M46631" s="6"/>
      <c r="R46631"/>
    </row>
    <row r="46632" spans="7:18" hidden="1" x14ac:dyDescent="0.25">
      <c r="G46632"/>
      <c r="M46632" s="6"/>
      <c r="R46632"/>
    </row>
    <row r="46633" spans="7:18" hidden="1" x14ac:dyDescent="0.25">
      <c r="G46633"/>
      <c r="M46633" s="6"/>
      <c r="R46633"/>
    </row>
    <row r="46634" spans="7:18" hidden="1" x14ac:dyDescent="0.25">
      <c r="G46634"/>
      <c r="M46634" s="6"/>
      <c r="R46634"/>
    </row>
    <row r="46635" spans="7:18" hidden="1" x14ac:dyDescent="0.25">
      <c r="G46635"/>
      <c r="M46635" s="6"/>
      <c r="R46635"/>
    </row>
    <row r="46636" spans="7:18" hidden="1" x14ac:dyDescent="0.25">
      <c r="G46636"/>
      <c r="M46636" s="6"/>
      <c r="R46636"/>
    </row>
    <row r="46637" spans="7:18" hidden="1" x14ac:dyDescent="0.25">
      <c r="G46637"/>
      <c r="M46637" s="6"/>
      <c r="R46637"/>
    </row>
    <row r="46638" spans="7:18" hidden="1" x14ac:dyDescent="0.25">
      <c r="G46638"/>
      <c r="M46638" s="6"/>
      <c r="R46638"/>
    </row>
    <row r="46639" spans="7:18" hidden="1" x14ac:dyDescent="0.25">
      <c r="G46639"/>
      <c r="M46639" s="6"/>
      <c r="R46639"/>
    </row>
    <row r="46640" spans="7:18" hidden="1" x14ac:dyDescent="0.25">
      <c r="G46640"/>
      <c r="M46640" s="6"/>
      <c r="R46640"/>
    </row>
    <row r="46641" spans="7:18" hidden="1" x14ac:dyDescent="0.25">
      <c r="G46641"/>
      <c r="M46641" s="6"/>
      <c r="R46641"/>
    </row>
    <row r="46642" spans="7:18" hidden="1" x14ac:dyDescent="0.25">
      <c r="G46642"/>
      <c r="M46642" s="6"/>
      <c r="R46642"/>
    </row>
    <row r="46643" spans="7:18" hidden="1" x14ac:dyDescent="0.25">
      <c r="G46643"/>
      <c r="M46643" s="6"/>
      <c r="R46643"/>
    </row>
    <row r="46644" spans="7:18" hidden="1" x14ac:dyDescent="0.25">
      <c r="G46644"/>
      <c r="M46644" s="6"/>
      <c r="R46644"/>
    </row>
    <row r="46645" spans="7:18" hidden="1" x14ac:dyDescent="0.25">
      <c r="G46645"/>
      <c r="M46645" s="6"/>
      <c r="R46645"/>
    </row>
    <row r="46646" spans="7:18" hidden="1" x14ac:dyDescent="0.25">
      <c r="G46646"/>
      <c r="M46646" s="6"/>
      <c r="R46646"/>
    </row>
    <row r="46647" spans="7:18" hidden="1" x14ac:dyDescent="0.25">
      <c r="G46647"/>
      <c r="M46647" s="6"/>
      <c r="R46647"/>
    </row>
    <row r="46648" spans="7:18" hidden="1" x14ac:dyDescent="0.25">
      <c r="G46648"/>
      <c r="M46648" s="6"/>
      <c r="R46648"/>
    </row>
    <row r="46649" spans="7:18" hidden="1" x14ac:dyDescent="0.25">
      <c r="G46649"/>
      <c r="M46649" s="6"/>
      <c r="R46649"/>
    </row>
    <row r="46650" spans="7:18" hidden="1" x14ac:dyDescent="0.25">
      <c r="G46650"/>
      <c r="M46650" s="6"/>
      <c r="R46650"/>
    </row>
    <row r="46651" spans="7:18" hidden="1" x14ac:dyDescent="0.25">
      <c r="G46651"/>
      <c r="M46651" s="6"/>
      <c r="R46651"/>
    </row>
    <row r="46652" spans="7:18" hidden="1" x14ac:dyDescent="0.25">
      <c r="G46652"/>
      <c r="M46652" s="6"/>
      <c r="R46652"/>
    </row>
    <row r="46653" spans="7:18" hidden="1" x14ac:dyDescent="0.25">
      <c r="G46653"/>
      <c r="M46653" s="6"/>
      <c r="R46653"/>
    </row>
    <row r="46654" spans="7:18" hidden="1" x14ac:dyDescent="0.25">
      <c r="G46654"/>
      <c r="M46654" s="6"/>
      <c r="R46654"/>
    </row>
    <row r="46655" spans="7:18" hidden="1" x14ac:dyDescent="0.25">
      <c r="G46655"/>
      <c r="M46655" s="6"/>
      <c r="R46655"/>
    </row>
    <row r="46656" spans="7:18" hidden="1" x14ac:dyDescent="0.25">
      <c r="G46656"/>
      <c r="M46656" s="6"/>
      <c r="R46656"/>
    </row>
    <row r="46657" spans="7:18" hidden="1" x14ac:dyDescent="0.25">
      <c r="G46657"/>
      <c r="M46657" s="6"/>
      <c r="R46657"/>
    </row>
    <row r="46658" spans="7:18" hidden="1" x14ac:dyDescent="0.25">
      <c r="G46658"/>
      <c r="M46658" s="6"/>
      <c r="R46658"/>
    </row>
    <row r="46659" spans="7:18" hidden="1" x14ac:dyDescent="0.25">
      <c r="G46659"/>
      <c r="M46659" s="6"/>
      <c r="R46659"/>
    </row>
    <row r="46660" spans="7:18" hidden="1" x14ac:dyDescent="0.25">
      <c r="G46660"/>
      <c r="M46660" s="6"/>
      <c r="R46660"/>
    </row>
    <row r="46661" spans="7:18" hidden="1" x14ac:dyDescent="0.25">
      <c r="G46661"/>
      <c r="M46661" s="6"/>
      <c r="R46661"/>
    </row>
    <row r="46662" spans="7:18" hidden="1" x14ac:dyDescent="0.25">
      <c r="G46662"/>
      <c r="M46662" s="6"/>
      <c r="R46662"/>
    </row>
    <row r="46663" spans="7:18" hidden="1" x14ac:dyDescent="0.25">
      <c r="G46663"/>
      <c r="M46663" s="6"/>
      <c r="R46663"/>
    </row>
    <row r="46664" spans="7:18" hidden="1" x14ac:dyDescent="0.25">
      <c r="G46664"/>
      <c r="M46664" s="6"/>
      <c r="R46664"/>
    </row>
    <row r="46665" spans="7:18" hidden="1" x14ac:dyDescent="0.25">
      <c r="G46665"/>
      <c r="M46665" s="6"/>
      <c r="R46665"/>
    </row>
    <row r="46666" spans="7:18" hidden="1" x14ac:dyDescent="0.25">
      <c r="G46666"/>
      <c r="M46666" s="6"/>
      <c r="R46666"/>
    </row>
    <row r="46667" spans="7:18" hidden="1" x14ac:dyDescent="0.25">
      <c r="G46667"/>
      <c r="M46667" s="6"/>
      <c r="R46667"/>
    </row>
    <row r="46668" spans="7:18" hidden="1" x14ac:dyDescent="0.25">
      <c r="G46668"/>
      <c r="M46668" s="6"/>
      <c r="R46668"/>
    </row>
    <row r="46669" spans="7:18" hidden="1" x14ac:dyDescent="0.25">
      <c r="G46669"/>
      <c r="M46669" s="6"/>
      <c r="R46669"/>
    </row>
    <row r="46670" spans="7:18" hidden="1" x14ac:dyDescent="0.25">
      <c r="G46670"/>
      <c r="M46670" s="6"/>
      <c r="R46670"/>
    </row>
    <row r="46671" spans="7:18" hidden="1" x14ac:dyDescent="0.25">
      <c r="G46671"/>
      <c r="M46671" s="6"/>
      <c r="R46671"/>
    </row>
    <row r="46672" spans="7:18" hidden="1" x14ac:dyDescent="0.25">
      <c r="G46672"/>
      <c r="M46672" s="6"/>
      <c r="R46672"/>
    </row>
    <row r="46673" spans="7:18" hidden="1" x14ac:dyDescent="0.25">
      <c r="G46673"/>
      <c r="M46673" s="6"/>
      <c r="R46673"/>
    </row>
    <row r="46674" spans="7:18" hidden="1" x14ac:dyDescent="0.25">
      <c r="G46674"/>
      <c r="M46674" s="6"/>
      <c r="R46674"/>
    </row>
    <row r="46675" spans="7:18" hidden="1" x14ac:dyDescent="0.25">
      <c r="G46675"/>
      <c r="M46675" s="6"/>
      <c r="R46675"/>
    </row>
    <row r="46676" spans="7:18" hidden="1" x14ac:dyDescent="0.25">
      <c r="G46676"/>
      <c r="M46676" s="6"/>
      <c r="R46676"/>
    </row>
    <row r="46677" spans="7:18" hidden="1" x14ac:dyDescent="0.25">
      <c r="G46677"/>
      <c r="M46677" s="6"/>
      <c r="R46677"/>
    </row>
    <row r="46678" spans="7:18" hidden="1" x14ac:dyDescent="0.25">
      <c r="G46678"/>
      <c r="M46678" s="6"/>
      <c r="R46678"/>
    </row>
    <row r="46679" spans="7:18" hidden="1" x14ac:dyDescent="0.25">
      <c r="G46679"/>
      <c r="M46679" s="6"/>
      <c r="R46679"/>
    </row>
    <row r="46680" spans="7:18" hidden="1" x14ac:dyDescent="0.25">
      <c r="G46680"/>
      <c r="M46680" s="6"/>
      <c r="R46680"/>
    </row>
    <row r="46681" spans="7:18" hidden="1" x14ac:dyDescent="0.25">
      <c r="G46681"/>
      <c r="M46681" s="6"/>
      <c r="R46681"/>
    </row>
    <row r="46682" spans="7:18" hidden="1" x14ac:dyDescent="0.25">
      <c r="G46682"/>
      <c r="M46682" s="6"/>
      <c r="R46682"/>
    </row>
    <row r="46683" spans="7:18" hidden="1" x14ac:dyDescent="0.25">
      <c r="G46683"/>
      <c r="M46683" s="6"/>
      <c r="R46683"/>
    </row>
    <row r="46684" spans="7:18" hidden="1" x14ac:dyDescent="0.25">
      <c r="G46684"/>
      <c r="M46684" s="6"/>
      <c r="R46684"/>
    </row>
    <row r="46685" spans="7:18" hidden="1" x14ac:dyDescent="0.25">
      <c r="G46685"/>
      <c r="M46685" s="6"/>
      <c r="R46685"/>
    </row>
    <row r="46686" spans="7:18" hidden="1" x14ac:dyDescent="0.25">
      <c r="G46686"/>
      <c r="M46686" s="6"/>
      <c r="R46686"/>
    </row>
    <row r="46687" spans="7:18" hidden="1" x14ac:dyDescent="0.25">
      <c r="G46687"/>
      <c r="M46687" s="6"/>
      <c r="R46687"/>
    </row>
    <row r="46688" spans="7:18" hidden="1" x14ac:dyDescent="0.25">
      <c r="G46688"/>
      <c r="M46688" s="6"/>
      <c r="R46688"/>
    </row>
    <row r="46689" spans="7:18" hidden="1" x14ac:dyDescent="0.25">
      <c r="G46689"/>
      <c r="M46689" s="6"/>
      <c r="R46689"/>
    </row>
    <row r="46690" spans="7:18" hidden="1" x14ac:dyDescent="0.25">
      <c r="G46690"/>
      <c r="M46690" s="6"/>
      <c r="R46690"/>
    </row>
    <row r="46691" spans="7:18" hidden="1" x14ac:dyDescent="0.25">
      <c r="G46691"/>
      <c r="M46691" s="6"/>
      <c r="R46691"/>
    </row>
    <row r="46692" spans="7:18" hidden="1" x14ac:dyDescent="0.25">
      <c r="G46692"/>
      <c r="M46692" s="6"/>
      <c r="R46692"/>
    </row>
    <row r="46693" spans="7:18" hidden="1" x14ac:dyDescent="0.25">
      <c r="G46693"/>
      <c r="M46693" s="6"/>
      <c r="R46693"/>
    </row>
    <row r="46694" spans="7:18" hidden="1" x14ac:dyDescent="0.25">
      <c r="G46694"/>
      <c r="M46694" s="6"/>
      <c r="R46694"/>
    </row>
    <row r="46695" spans="7:18" hidden="1" x14ac:dyDescent="0.25">
      <c r="G46695"/>
      <c r="M46695" s="6"/>
      <c r="R46695"/>
    </row>
    <row r="46696" spans="7:18" hidden="1" x14ac:dyDescent="0.25">
      <c r="G46696"/>
      <c r="M46696" s="6"/>
      <c r="R46696"/>
    </row>
    <row r="46697" spans="7:18" hidden="1" x14ac:dyDescent="0.25">
      <c r="G46697"/>
      <c r="M46697" s="6"/>
      <c r="R46697"/>
    </row>
    <row r="46698" spans="7:18" hidden="1" x14ac:dyDescent="0.25">
      <c r="G46698"/>
      <c r="M46698" s="6"/>
      <c r="R46698"/>
    </row>
    <row r="46699" spans="7:18" hidden="1" x14ac:dyDescent="0.25">
      <c r="G46699"/>
      <c r="M46699" s="6"/>
      <c r="R46699"/>
    </row>
    <row r="46700" spans="7:18" hidden="1" x14ac:dyDescent="0.25">
      <c r="G46700"/>
      <c r="M46700" s="6"/>
      <c r="R46700"/>
    </row>
    <row r="46701" spans="7:18" hidden="1" x14ac:dyDescent="0.25">
      <c r="G46701"/>
      <c r="M46701" s="6"/>
      <c r="R46701"/>
    </row>
    <row r="46702" spans="7:18" hidden="1" x14ac:dyDescent="0.25">
      <c r="G46702"/>
      <c r="M46702" s="6"/>
      <c r="R46702"/>
    </row>
    <row r="46703" spans="7:18" hidden="1" x14ac:dyDescent="0.25">
      <c r="G46703"/>
      <c r="M46703" s="6"/>
      <c r="R46703"/>
    </row>
    <row r="46704" spans="7:18" hidden="1" x14ac:dyDescent="0.25">
      <c r="G46704"/>
      <c r="M46704" s="6"/>
      <c r="R46704"/>
    </row>
    <row r="46705" spans="7:18" hidden="1" x14ac:dyDescent="0.25">
      <c r="G46705"/>
      <c r="M46705" s="6"/>
      <c r="R46705"/>
    </row>
    <row r="46706" spans="7:18" hidden="1" x14ac:dyDescent="0.25">
      <c r="G46706"/>
      <c r="M46706" s="6"/>
      <c r="R46706"/>
    </row>
    <row r="46707" spans="7:18" hidden="1" x14ac:dyDescent="0.25">
      <c r="G46707"/>
      <c r="M46707" s="6"/>
      <c r="R46707"/>
    </row>
    <row r="46708" spans="7:18" hidden="1" x14ac:dyDescent="0.25">
      <c r="G46708"/>
      <c r="M46708" s="6"/>
      <c r="R46708"/>
    </row>
    <row r="46709" spans="7:18" hidden="1" x14ac:dyDescent="0.25">
      <c r="G46709"/>
      <c r="M46709" s="6"/>
      <c r="R46709"/>
    </row>
    <row r="46710" spans="7:18" hidden="1" x14ac:dyDescent="0.25">
      <c r="G46710"/>
      <c r="M46710" s="6"/>
      <c r="R46710"/>
    </row>
    <row r="46711" spans="7:18" hidden="1" x14ac:dyDescent="0.25">
      <c r="G46711"/>
      <c r="M46711" s="6"/>
      <c r="R46711"/>
    </row>
    <row r="46712" spans="7:18" hidden="1" x14ac:dyDescent="0.25">
      <c r="G46712"/>
      <c r="M46712" s="6"/>
      <c r="R46712"/>
    </row>
    <row r="46713" spans="7:18" hidden="1" x14ac:dyDescent="0.25">
      <c r="G46713"/>
      <c r="M46713" s="6"/>
      <c r="R46713"/>
    </row>
    <row r="46714" spans="7:18" hidden="1" x14ac:dyDescent="0.25">
      <c r="G46714"/>
      <c r="M46714" s="6"/>
      <c r="R46714"/>
    </row>
    <row r="46715" spans="7:18" hidden="1" x14ac:dyDescent="0.25">
      <c r="G46715"/>
      <c r="M46715" s="6"/>
      <c r="R46715"/>
    </row>
    <row r="46716" spans="7:18" hidden="1" x14ac:dyDescent="0.25">
      <c r="G46716"/>
      <c r="M46716" s="6"/>
      <c r="R46716"/>
    </row>
    <row r="46717" spans="7:18" hidden="1" x14ac:dyDescent="0.25">
      <c r="G46717"/>
      <c r="M46717" s="6"/>
      <c r="R46717"/>
    </row>
    <row r="46718" spans="7:18" hidden="1" x14ac:dyDescent="0.25">
      <c r="G46718"/>
      <c r="M46718" s="6"/>
      <c r="R46718"/>
    </row>
    <row r="46719" spans="7:18" hidden="1" x14ac:dyDescent="0.25">
      <c r="G46719"/>
      <c r="M46719" s="6"/>
      <c r="R46719"/>
    </row>
    <row r="46720" spans="7:18" hidden="1" x14ac:dyDescent="0.25">
      <c r="G46720"/>
      <c r="M46720" s="6"/>
      <c r="R46720"/>
    </row>
    <row r="46721" spans="7:18" hidden="1" x14ac:dyDescent="0.25">
      <c r="G46721"/>
      <c r="M46721" s="6"/>
      <c r="R46721"/>
    </row>
    <row r="46722" spans="7:18" hidden="1" x14ac:dyDescent="0.25">
      <c r="G46722"/>
      <c r="M46722" s="6"/>
      <c r="R46722"/>
    </row>
    <row r="46723" spans="7:18" hidden="1" x14ac:dyDescent="0.25">
      <c r="G46723"/>
      <c r="M46723" s="6"/>
      <c r="R46723"/>
    </row>
    <row r="46724" spans="7:18" hidden="1" x14ac:dyDescent="0.25">
      <c r="G46724"/>
      <c r="M46724" s="6"/>
      <c r="R46724"/>
    </row>
    <row r="46725" spans="7:18" hidden="1" x14ac:dyDescent="0.25">
      <c r="G46725"/>
      <c r="M46725" s="6"/>
      <c r="R46725"/>
    </row>
    <row r="46726" spans="7:18" hidden="1" x14ac:dyDescent="0.25">
      <c r="G46726"/>
      <c r="M46726" s="6"/>
      <c r="R46726"/>
    </row>
    <row r="46727" spans="7:18" hidden="1" x14ac:dyDescent="0.25">
      <c r="G46727"/>
      <c r="M46727" s="6"/>
      <c r="R46727"/>
    </row>
    <row r="46728" spans="7:18" hidden="1" x14ac:dyDescent="0.25">
      <c r="G46728"/>
      <c r="M46728" s="6"/>
      <c r="R46728"/>
    </row>
    <row r="46729" spans="7:18" hidden="1" x14ac:dyDescent="0.25">
      <c r="G46729"/>
      <c r="M46729" s="6"/>
      <c r="R46729"/>
    </row>
    <row r="46730" spans="7:18" hidden="1" x14ac:dyDescent="0.25">
      <c r="G46730"/>
      <c r="M46730" s="6"/>
      <c r="R46730"/>
    </row>
    <row r="46731" spans="7:18" hidden="1" x14ac:dyDescent="0.25">
      <c r="G46731"/>
      <c r="M46731" s="6"/>
      <c r="R46731"/>
    </row>
    <row r="46732" spans="7:18" hidden="1" x14ac:dyDescent="0.25">
      <c r="G46732"/>
      <c r="M46732" s="6"/>
      <c r="R46732"/>
    </row>
    <row r="46733" spans="7:18" hidden="1" x14ac:dyDescent="0.25">
      <c r="G46733"/>
      <c r="M46733" s="6"/>
      <c r="R46733"/>
    </row>
    <row r="46734" spans="7:18" hidden="1" x14ac:dyDescent="0.25">
      <c r="G46734"/>
      <c r="M46734" s="6"/>
      <c r="R46734"/>
    </row>
    <row r="46735" spans="7:18" hidden="1" x14ac:dyDescent="0.25">
      <c r="G46735"/>
      <c r="M46735" s="6"/>
      <c r="R46735"/>
    </row>
    <row r="46736" spans="7:18" hidden="1" x14ac:dyDescent="0.25">
      <c r="G46736"/>
      <c r="M46736" s="6"/>
      <c r="R46736"/>
    </row>
    <row r="46737" spans="7:18" hidden="1" x14ac:dyDescent="0.25">
      <c r="G46737"/>
      <c r="M46737" s="6"/>
      <c r="R46737"/>
    </row>
    <row r="46738" spans="7:18" hidden="1" x14ac:dyDescent="0.25">
      <c r="G46738"/>
      <c r="M46738" s="6"/>
      <c r="R46738"/>
    </row>
    <row r="46739" spans="7:18" hidden="1" x14ac:dyDescent="0.25">
      <c r="G46739"/>
      <c r="M46739" s="6"/>
      <c r="R46739"/>
    </row>
    <row r="46740" spans="7:18" hidden="1" x14ac:dyDescent="0.25">
      <c r="G46740"/>
      <c r="M46740" s="6"/>
      <c r="R46740"/>
    </row>
    <row r="46741" spans="7:18" hidden="1" x14ac:dyDescent="0.25">
      <c r="G46741"/>
      <c r="M46741" s="6"/>
      <c r="R46741"/>
    </row>
    <row r="46742" spans="7:18" hidden="1" x14ac:dyDescent="0.25">
      <c r="G46742"/>
      <c r="M46742" s="6"/>
      <c r="R46742"/>
    </row>
    <row r="46743" spans="7:18" hidden="1" x14ac:dyDescent="0.25">
      <c r="G46743"/>
      <c r="M46743" s="6"/>
      <c r="R46743"/>
    </row>
    <row r="46744" spans="7:18" hidden="1" x14ac:dyDescent="0.25">
      <c r="G46744"/>
      <c r="M46744" s="6"/>
      <c r="R46744"/>
    </row>
    <row r="46745" spans="7:18" hidden="1" x14ac:dyDescent="0.25">
      <c r="G46745"/>
      <c r="M46745" s="6"/>
      <c r="R46745"/>
    </row>
    <row r="46746" spans="7:18" hidden="1" x14ac:dyDescent="0.25">
      <c r="G46746"/>
      <c r="M46746" s="6"/>
      <c r="R46746"/>
    </row>
    <row r="46747" spans="7:18" hidden="1" x14ac:dyDescent="0.25">
      <c r="G46747"/>
      <c r="M46747" s="6"/>
      <c r="R46747"/>
    </row>
    <row r="46748" spans="7:18" hidden="1" x14ac:dyDescent="0.25">
      <c r="G46748"/>
      <c r="M46748" s="6"/>
      <c r="R46748"/>
    </row>
    <row r="46749" spans="7:18" hidden="1" x14ac:dyDescent="0.25">
      <c r="G46749"/>
      <c r="M46749" s="6"/>
      <c r="R46749"/>
    </row>
    <row r="46750" spans="7:18" hidden="1" x14ac:dyDescent="0.25">
      <c r="G46750"/>
      <c r="M46750" s="6"/>
      <c r="R46750"/>
    </row>
    <row r="46751" spans="7:18" hidden="1" x14ac:dyDescent="0.25">
      <c r="G46751"/>
      <c r="M46751" s="6"/>
      <c r="R46751"/>
    </row>
    <row r="46752" spans="7:18" hidden="1" x14ac:dyDescent="0.25">
      <c r="G46752"/>
      <c r="M46752" s="6"/>
      <c r="R46752"/>
    </row>
    <row r="46753" spans="7:18" hidden="1" x14ac:dyDescent="0.25">
      <c r="G46753"/>
      <c r="M46753" s="6"/>
      <c r="R46753"/>
    </row>
    <row r="46754" spans="7:18" hidden="1" x14ac:dyDescent="0.25">
      <c r="G46754"/>
      <c r="M46754" s="6"/>
      <c r="R46754"/>
    </row>
    <row r="46755" spans="7:18" hidden="1" x14ac:dyDescent="0.25">
      <c r="G46755"/>
      <c r="M46755" s="6"/>
      <c r="R46755"/>
    </row>
    <row r="46756" spans="7:18" hidden="1" x14ac:dyDescent="0.25">
      <c r="G46756"/>
      <c r="M46756" s="6"/>
      <c r="R46756"/>
    </row>
    <row r="46757" spans="7:18" hidden="1" x14ac:dyDescent="0.25">
      <c r="G46757"/>
      <c r="M46757" s="6"/>
      <c r="R46757"/>
    </row>
    <row r="46758" spans="7:18" hidden="1" x14ac:dyDescent="0.25">
      <c r="G46758"/>
      <c r="M46758" s="6"/>
      <c r="R46758"/>
    </row>
    <row r="46759" spans="7:18" hidden="1" x14ac:dyDescent="0.25">
      <c r="G46759"/>
      <c r="M46759" s="6"/>
      <c r="R46759"/>
    </row>
    <row r="46760" spans="7:18" hidden="1" x14ac:dyDescent="0.25">
      <c r="G46760"/>
      <c r="M46760" s="6"/>
      <c r="R46760"/>
    </row>
    <row r="46761" spans="7:18" hidden="1" x14ac:dyDescent="0.25">
      <c r="G46761"/>
      <c r="M46761" s="6"/>
      <c r="R46761"/>
    </row>
    <row r="46762" spans="7:18" hidden="1" x14ac:dyDescent="0.25">
      <c r="G46762"/>
      <c r="M46762" s="6"/>
      <c r="R46762"/>
    </row>
    <row r="46763" spans="7:18" hidden="1" x14ac:dyDescent="0.25">
      <c r="G46763"/>
      <c r="M46763" s="6"/>
      <c r="R46763"/>
    </row>
    <row r="46764" spans="7:18" hidden="1" x14ac:dyDescent="0.25">
      <c r="G46764"/>
      <c r="M46764" s="6"/>
      <c r="R46764"/>
    </row>
    <row r="46765" spans="7:18" hidden="1" x14ac:dyDescent="0.25">
      <c r="G46765"/>
      <c r="M46765" s="6"/>
      <c r="R46765"/>
    </row>
    <row r="46766" spans="7:18" hidden="1" x14ac:dyDescent="0.25">
      <c r="G46766"/>
      <c r="M46766" s="6"/>
      <c r="R46766"/>
    </row>
    <row r="46767" spans="7:18" hidden="1" x14ac:dyDescent="0.25">
      <c r="G46767"/>
      <c r="M46767" s="6"/>
      <c r="R46767"/>
    </row>
    <row r="46768" spans="7:18" hidden="1" x14ac:dyDescent="0.25">
      <c r="G46768"/>
      <c r="M46768" s="6"/>
      <c r="R46768"/>
    </row>
    <row r="46769" spans="7:18" hidden="1" x14ac:dyDescent="0.25">
      <c r="G46769"/>
      <c r="M46769" s="6"/>
      <c r="R46769"/>
    </row>
    <row r="46770" spans="7:18" hidden="1" x14ac:dyDescent="0.25">
      <c r="G46770"/>
      <c r="M46770" s="6"/>
      <c r="R46770"/>
    </row>
    <row r="46771" spans="7:18" hidden="1" x14ac:dyDescent="0.25">
      <c r="G46771"/>
      <c r="M46771" s="6"/>
      <c r="R46771"/>
    </row>
    <row r="46772" spans="7:18" hidden="1" x14ac:dyDescent="0.25">
      <c r="G46772"/>
      <c r="M46772" s="6"/>
      <c r="R46772"/>
    </row>
    <row r="46773" spans="7:18" hidden="1" x14ac:dyDescent="0.25">
      <c r="G46773"/>
      <c r="M46773" s="6"/>
      <c r="R46773"/>
    </row>
    <row r="46774" spans="7:18" hidden="1" x14ac:dyDescent="0.25">
      <c r="G46774"/>
      <c r="M46774" s="6"/>
      <c r="R46774"/>
    </row>
    <row r="46775" spans="7:18" hidden="1" x14ac:dyDescent="0.25">
      <c r="G46775"/>
      <c r="M46775" s="6"/>
      <c r="R46775"/>
    </row>
    <row r="46776" spans="7:18" hidden="1" x14ac:dyDescent="0.25">
      <c r="G46776"/>
      <c r="M46776" s="6"/>
      <c r="R46776"/>
    </row>
    <row r="46777" spans="7:18" hidden="1" x14ac:dyDescent="0.25">
      <c r="G46777"/>
      <c r="M46777" s="6"/>
      <c r="R46777"/>
    </row>
    <row r="46778" spans="7:18" hidden="1" x14ac:dyDescent="0.25">
      <c r="G46778"/>
      <c r="M46778" s="6"/>
      <c r="R46778"/>
    </row>
    <row r="46779" spans="7:18" hidden="1" x14ac:dyDescent="0.25">
      <c r="G46779"/>
      <c r="M46779" s="6"/>
      <c r="R46779"/>
    </row>
    <row r="46780" spans="7:18" hidden="1" x14ac:dyDescent="0.25">
      <c r="G46780"/>
      <c r="M46780" s="6"/>
      <c r="R46780"/>
    </row>
    <row r="46781" spans="7:18" hidden="1" x14ac:dyDescent="0.25">
      <c r="G46781"/>
      <c r="M46781" s="6"/>
      <c r="R46781"/>
    </row>
    <row r="46782" spans="7:18" hidden="1" x14ac:dyDescent="0.25">
      <c r="G46782"/>
      <c r="M46782" s="6"/>
      <c r="R46782"/>
    </row>
    <row r="46783" spans="7:18" hidden="1" x14ac:dyDescent="0.25">
      <c r="G46783"/>
      <c r="M46783" s="6"/>
      <c r="R46783"/>
    </row>
    <row r="46784" spans="7:18" hidden="1" x14ac:dyDescent="0.25">
      <c r="G46784"/>
      <c r="M46784" s="6"/>
      <c r="R46784"/>
    </row>
    <row r="46785" spans="7:18" hidden="1" x14ac:dyDescent="0.25">
      <c r="G46785"/>
      <c r="M46785" s="6"/>
      <c r="R46785"/>
    </row>
    <row r="46786" spans="7:18" hidden="1" x14ac:dyDescent="0.25">
      <c r="G46786"/>
      <c r="M46786" s="6"/>
      <c r="R46786"/>
    </row>
    <row r="46787" spans="7:18" hidden="1" x14ac:dyDescent="0.25">
      <c r="G46787"/>
      <c r="M46787" s="6"/>
      <c r="R46787"/>
    </row>
    <row r="46788" spans="7:18" hidden="1" x14ac:dyDescent="0.25">
      <c r="G46788"/>
      <c r="M46788" s="6"/>
      <c r="R46788"/>
    </row>
    <row r="46789" spans="7:18" hidden="1" x14ac:dyDescent="0.25">
      <c r="G46789"/>
      <c r="M46789" s="6"/>
      <c r="R46789"/>
    </row>
    <row r="46790" spans="7:18" hidden="1" x14ac:dyDescent="0.25">
      <c r="G46790"/>
      <c r="M46790" s="6"/>
      <c r="R46790"/>
    </row>
    <row r="46791" spans="7:18" hidden="1" x14ac:dyDescent="0.25">
      <c r="G46791"/>
      <c r="M46791" s="6"/>
      <c r="R46791"/>
    </row>
    <row r="46792" spans="7:18" hidden="1" x14ac:dyDescent="0.25">
      <c r="G46792"/>
      <c r="M46792" s="6"/>
      <c r="R46792"/>
    </row>
    <row r="46793" spans="7:18" hidden="1" x14ac:dyDescent="0.25">
      <c r="G46793"/>
      <c r="M46793" s="6"/>
      <c r="R46793"/>
    </row>
    <row r="46794" spans="7:18" hidden="1" x14ac:dyDescent="0.25">
      <c r="G46794"/>
      <c r="M46794" s="6"/>
      <c r="R46794"/>
    </row>
    <row r="46795" spans="7:18" hidden="1" x14ac:dyDescent="0.25">
      <c r="G46795"/>
      <c r="M46795" s="6"/>
      <c r="R46795"/>
    </row>
    <row r="46796" spans="7:18" hidden="1" x14ac:dyDescent="0.25">
      <c r="G46796"/>
      <c r="M46796" s="6"/>
      <c r="R46796"/>
    </row>
    <row r="46797" spans="7:18" hidden="1" x14ac:dyDescent="0.25">
      <c r="G46797"/>
      <c r="M46797" s="6"/>
      <c r="R46797"/>
    </row>
    <row r="46798" spans="7:18" hidden="1" x14ac:dyDescent="0.25">
      <c r="G46798"/>
      <c r="M46798" s="6"/>
      <c r="R46798"/>
    </row>
    <row r="46799" spans="7:18" hidden="1" x14ac:dyDescent="0.25">
      <c r="G46799"/>
      <c r="M46799" s="6"/>
      <c r="R46799"/>
    </row>
    <row r="46800" spans="7:18" hidden="1" x14ac:dyDescent="0.25">
      <c r="G46800"/>
      <c r="M46800" s="6"/>
      <c r="R46800"/>
    </row>
    <row r="46801" spans="7:18" hidden="1" x14ac:dyDescent="0.25">
      <c r="G46801"/>
      <c r="M46801" s="6"/>
      <c r="R46801"/>
    </row>
    <row r="46802" spans="7:18" hidden="1" x14ac:dyDescent="0.25">
      <c r="G46802"/>
      <c r="M46802" s="6"/>
      <c r="R46802"/>
    </row>
    <row r="46803" spans="7:18" hidden="1" x14ac:dyDescent="0.25">
      <c r="G46803"/>
      <c r="M46803" s="6"/>
      <c r="R46803"/>
    </row>
    <row r="46804" spans="7:18" hidden="1" x14ac:dyDescent="0.25">
      <c r="G46804"/>
      <c r="M46804" s="6"/>
      <c r="R46804"/>
    </row>
    <row r="46805" spans="7:18" hidden="1" x14ac:dyDescent="0.25">
      <c r="G46805"/>
      <c r="M46805" s="6"/>
      <c r="R46805"/>
    </row>
    <row r="46806" spans="7:18" hidden="1" x14ac:dyDescent="0.25">
      <c r="G46806"/>
      <c r="M46806" s="6"/>
      <c r="R46806"/>
    </row>
    <row r="46807" spans="7:18" hidden="1" x14ac:dyDescent="0.25">
      <c r="G46807"/>
      <c r="M46807" s="6"/>
      <c r="R46807"/>
    </row>
    <row r="46808" spans="7:18" hidden="1" x14ac:dyDescent="0.25">
      <c r="G46808"/>
      <c r="M46808" s="6"/>
      <c r="R46808"/>
    </row>
    <row r="46809" spans="7:18" hidden="1" x14ac:dyDescent="0.25">
      <c r="G46809"/>
      <c r="M46809" s="6"/>
      <c r="R46809"/>
    </row>
    <row r="46810" spans="7:18" hidden="1" x14ac:dyDescent="0.25">
      <c r="G46810"/>
      <c r="M46810" s="6"/>
      <c r="R46810"/>
    </row>
    <row r="46811" spans="7:18" hidden="1" x14ac:dyDescent="0.25">
      <c r="G46811"/>
      <c r="M46811" s="6"/>
      <c r="R46811"/>
    </row>
    <row r="46812" spans="7:18" hidden="1" x14ac:dyDescent="0.25">
      <c r="G46812"/>
      <c r="M46812" s="6"/>
      <c r="R46812"/>
    </row>
    <row r="46813" spans="7:18" hidden="1" x14ac:dyDescent="0.25">
      <c r="G46813"/>
      <c r="M46813" s="6"/>
      <c r="R46813"/>
    </row>
    <row r="46814" spans="7:18" hidden="1" x14ac:dyDescent="0.25">
      <c r="G46814"/>
      <c r="M46814" s="6"/>
      <c r="R46814"/>
    </row>
    <row r="46815" spans="7:18" hidden="1" x14ac:dyDescent="0.25">
      <c r="G46815"/>
      <c r="M46815" s="6"/>
      <c r="R46815"/>
    </row>
    <row r="46816" spans="7:18" hidden="1" x14ac:dyDescent="0.25">
      <c r="G46816"/>
      <c r="M46816" s="6"/>
      <c r="R46816"/>
    </row>
    <row r="46817" spans="7:18" hidden="1" x14ac:dyDescent="0.25">
      <c r="G46817"/>
      <c r="M46817" s="6"/>
      <c r="R46817"/>
    </row>
    <row r="46818" spans="7:18" hidden="1" x14ac:dyDescent="0.25">
      <c r="G46818"/>
      <c r="M46818" s="6"/>
      <c r="R46818"/>
    </row>
    <row r="46819" spans="7:18" hidden="1" x14ac:dyDescent="0.25">
      <c r="G46819"/>
      <c r="M46819" s="6"/>
      <c r="R46819"/>
    </row>
    <row r="46820" spans="7:18" hidden="1" x14ac:dyDescent="0.25">
      <c r="G46820"/>
      <c r="M46820" s="6"/>
      <c r="R46820"/>
    </row>
    <row r="46821" spans="7:18" hidden="1" x14ac:dyDescent="0.25">
      <c r="G46821"/>
      <c r="M46821" s="6"/>
      <c r="R46821"/>
    </row>
    <row r="46822" spans="7:18" hidden="1" x14ac:dyDescent="0.25">
      <c r="G46822"/>
      <c r="M46822" s="6"/>
      <c r="R46822"/>
    </row>
    <row r="46823" spans="7:18" hidden="1" x14ac:dyDescent="0.25">
      <c r="G46823"/>
      <c r="M46823" s="6"/>
      <c r="R46823"/>
    </row>
    <row r="46824" spans="7:18" hidden="1" x14ac:dyDescent="0.25">
      <c r="G46824"/>
      <c r="M46824" s="6"/>
      <c r="R46824"/>
    </row>
    <row r="46825" spans="7:18" hidden="1" x14ac:dyDescent="0.25">
      <c r="G46825"/>
      <c r="M46825" s="6"/>
      <c r="R46825"/>
    </row>
    <row r="46826" spans="7:18" hidden="1" x14ac:dyDescent="0.25">
      <c r="G46826"/>
      <c r="M46826" s="6"/>
      <c r="R46826"/>
    </row>
    <row r="46827" spans="7:18" hidden="1" x14ac:dyDescent="0.25">
      <c r="G46827"/>
      <c r="M46827" s="6"/>
      <c r="R46827"/>
    </row>
    <row r="46828" spans="7:18" hidden="1" x14ac:dyDescent="0.25">
      <c r="G46828"/>
      <c r="M46828" s="6"/>
      <c r="R46828"/>
    </row>
    <row r="46829" spans="7:18" hidden="1" x14ac:dyDescent="0.25">
      <c r="G46829"/>
      <c r="M46829" s="6"/>
      <c r="R46829"/>
    </row>
    <row r="46830" spans="7:18" hidden="1" x14ac:dyDescent="0.25">
      <c r="G46830"/>
      <c r="M46830" s="6"/>
      <c r="R46830"/>
    </row>
    <row r="46831" spans="7:18" hidden="1" x14ac:dyDescent="0.25">
      <c r="G46831"/>
      <c r="M46831" s="6"/>
      <c r="R46831"/>
    </row>
    <row r="46832" spans="7:18" hidden="1" x14ac:dyDescent="0.25">
      <c r="G46832"/>
      <c r="M46832" s="6"/>
      <c r="R46832"/>
    </row>
    <row r="46833" spans="7:18" hidden="1" x14ac:dyDescent="0.25">
      <c r="G46833"/>
      <c r="M46833" s="6"/>
      <c r="R46833"/>
    </row>
    <row r="46834" spans="7:18" hidden="1" x14ac:dyDescent="0.25">
      <c r="G46834"/>
      <c r="M46834" s="6"/>
      <c r="R46834"/>
    </row>
    <row r="46835" spans="7:18" hidden="1" x14ac:dyDescent="0.25">
      <c r="G46835"/>
      <c r="M46835" s="6"/>
      <c r="R46835"/>
    </row>
    <row r="46836" spans="7:18" hidden="1" x14ac:dyDescent="0.25">
      <c r="G46836"/>
      <c r="M46836" s="6"/>
      <c r="R46836"/>
    </row>
    <row r="46837" spans="7:18" hidden="1" x14ac:dyDescent="0.25">
      <c r="G46837"/>
      <c r="M46837" s="6"/>
      <c r="R46837"/>
    </row>
    <row r="46838" spans="7:18" hidden="1" x14ac:dyDescent="0.25">
      <c r="G46838"/>
      <c r="M46838" s="6"/>
      <c r="R46838"/>
    </row>
    <row r="46839" spans="7:18" hidden="1" x14ac:dyDescent="0.25">
      <c r="G46839"/>
      <c r="M46839" s="6"/>
      <c r="R46839"/>
    </row>
    <row r="46840" spans="7:18" hidden="1" x14ac:dyDescent="0.25">
      <c r="G46840"/>
      <c r="M46840" s="6"/>
      <c r="R46840"/>
    </row>
    <row r="46841" spans="7:18" hidden="1" x14ac:dyDescent="0.25">
      <c r="G46841"/>
      <c r="M46841" s="6"/>
      <c r="R46841"/>
    </row>
    <row r="46842" spans="7:18" hidden="1" x14ac:dyDescent="0.25">
      <c r="G46842"/>
      <c r="M46842" s="6"/>
      <c r="R46842"/>
    </row>
    <row r="46843" spans="7:18" hidden="1" x14ac:dyDescent="0.25">
      <c r="G46843"/>
      <c r="M46843" s="6"/>
      <c r="R46843"/>
    </row>
    <row r="46844" spans="7:18" hidden="1" x14ac:dyDescent="0.25">
      <c r="G46844"/>
      <c r="M46844" s="6"/>
      <c r="R46844"/>
    </row>
    <row r="46845" spans="7:18" hidden="1" x14ac:dyDescent="0.25">
      <c r="G46845"/>
      <c r="M46845" s="6"/>
      <c r="R46845"/>
    </row>
    <row r="46846" spans="7:18" hidden="1" x14ac:dyDescent="0.25">
      <c r="G46846"/>
      <c r="M46846" s="6"/>
      <c r="R46846"/>
    </row>
    <row r="46847" spans="7:18" hidden="1" x14ac:dyDescent="0.25">
      <c r="G46847"/>
      <c r="M46847" s="6"/>
      <c r="R46847"/>
    </row>
    <row r="46848" spans="7:18" hidden="1" x14ac:dyDescent="0.25">
      <c r="G46848"/>
      <c r="M46848" s="6"/>
      <c r="R46848"/>
    </row>
    <row r="46849" spans="7:18" hidden="1" x14ac:dyDescent="0.25">
      <c r="G46849"/>
      <c r="M46849" s="6"/>
      <c r="R46849"/>
    </row>
    <row r="46850" spans="7:18" hidden="1" x14ac:dyDescent="0.25">
      <c r="G46850"/>
      <c r="M46850" s="6"/>
      <c r="R46850"/>
    </row>
    <row r="46851" spans="7:18" hidden="1" x14ac:dyDescent="0.25">
      <c r="G46851"/>
      <c r="M46851" s="6"/>
      <c r="R46851"/>
    </row>
    <row r="46852" spans="7:18" hidden="1" x14ac:dyDescent="0.25">
      <c r="G46852"/>
      <c r="M46852" s="6"/>
      <c r="R46852"/>
    </row>
    <row r="46853" spans="7:18" hidden="1" x14ac:dyDescent="0.25">
      <c r="G46853"/>
      <c r="M46853" s="6"/>
      <c r="R46853"/>
    </row>
    <row r="46854" spans="7:18" hidden="1" x14ac:dyDescent="0.25">
      <c r="G46854"/>
      <c r="M46854" s="6"/>
      <c r="R46854"/>
    </row>
    <row r="46855" spans="7:18" hidden="1" x14ac:dyDescent="0.25">
      <c r="G46855"/>
      <c r="M46855" s="6"/>
      <c r="R46855"/>
    </row>
    <row r="46856" spans="7:18" hidden="1" x14ac:dyDescent="0.25">
      <c r="G46856"/>
      <c r="M46856" s="6"/>
      <c r="R46856"/>
    </row>
    <row r="46857" spans="7:18" hidden="1" x14ac:dyDescent="0.25">
      <c r="G46857"/>
      <c r="M46857" s="6"/>
      <c r="R46857"/>
    </row>
    <row r="46858" spans="7:18" hidden="1" x14ac:dyDescent="0.25">
      <c r="G46858"/>
      <c r="M46858" s="6"/>
      <c r="R46858"/>
    </row>
    <row r="46859" spans="7:18" hidden="1" x14ac:dyDescent="0.25">
      <c r="G46859"/>
      <c r="M46859" s="6"/>
      <c r="R46859"/>
    </row>
    <row r="46860" spans="7:18" hidden="1" x14ac:dyDescent="0.25">
      <c r="G46860"/>
      <c r="M46860" s="6"/>
      <c r="R46860"/>
    </row>
    <row r="46861" spans="7:18" hidden="1" x14ac:dyDescent="0.25">
      <c r="G46861"/>
      <c r="M46861" s="6"/>
      <c r="R46861"/>
    </row>
    <row r="46862" spans="7:18" hidden="1" x14ac:dyDescent="0.25">
      <c r="G46862"/>
      <c r="M46862" s="6"/>
      <c r="R46862"/>
    </row>
    <row r="46863" spans="7:18" hidden="1" x14ac:dyDescent="0.25">
      <c r="G46863"/>
      <c r="M46863" s="6"/>
      <c r="R46863"/>
    </row>
    <row r="46864" spans="7:18" hidden="1" x14ac:dyDescent="0.25">
      <c r="G46864"/>
      <c r="M46864" s="6"/>
      <c r="R46864"/>
    </row>
    <row r="46865" spans="7:18" hidden="1" x14ac:dyDescent="0.25">
      <c r="G46865"/>
      <c r="M46865" s="6"/>
      <c r="R46865"/>
    </row>
    <row r="46866" spans="7:18" hidden="1" x14ac:dyDescent="0.25">
      <c r="G46866"/>
      <c r="M46866" s="6"/>
      <c r="R46866"/>
    </row>
    <row r="46867" spans="7:18" hidden="1" x14ac:dyDescent="0.25">
      <c r="G46867"/>
      <c r="M46867" s="6"/>
      <c r="R46867"/>
    </row>
    <row r="46868" spans="7:18" hidden="1" x14ac:dyDescent="0.25">
      <c r="G46868"/>
      <c r="M46868" s="6"/>
      <c r="R46868"/>
    </row>
    <row r="46869" spans="7:18" hidden="1" x14ac:dyDescent="0.25">
      <c r="G46869"/>
      <c r="M46869" s="6"/>
      <c r="R46869"/>
    </row>
    <row r="46870" spans="7:18" hidden="1" x14ac:dyDescent="0.25">
      <c r="G46870"/>
      <c r="M46870" s="6"/>
      <c r="R46870"/>
    </row>
    <row r="46871" spans="7:18" hidden="1" x14ac:dyDescent="0.25">
      <c r="G46871"/>
      <c r="M46871" s="6"/>
      <c r="R46871"/>
    </row>
    <row r="46872" spans="7:18" hidden="1" x14ac:dyDescent="0.25">
      <c r="G46872"/>
      <c r="M46872" s="6"/>
      <c r="R46872"/>
    </row>
    <row r="46873" spans="7:18" hidden="1" x14ac:dyDescent="0.25">
      <c r="G46873"/>
      <c r="M46873" s="6"/>
      <c r="R46873"/>
    </row>
    <row r="46874" spans="7:18" hidden="1" x14ac:dyDescent="0.25">
      <c r="G46874"/>
      <c r="M46874" s="6"/>
      <c r="R46874"/>
    </row>
    <row r="46875" spans="7:18" hidden="1" x14ac:dyDescent="0.25">
      <c r="G46875"/>
      <c r="M46875" s="6"/>
      <c r="R46875"/>
    </row>
    <row r="46876" spans="7:18" hidden="1" x14ac:dyDescent="0.25">
      <c r="G46876"/>
      <c r="M46876" s="6"/>
      <c r="R46876"/>
    </row>
    <row r="46877" spans="7:18" hidden="1" x14ac:dyDescent="0.25">
      <c r="G46877"/>
      <c r="M46877" s="6"/>
      <c r="R46877"/>
    </row>
    <row r="46878" spans="7:18" hidden="1" x14ac:dyDescent="0.25">
      <c r="G46878"/>
      <c r="M46878" s="6"/>
      <c r="R46878"/>
    </row>
    <row r="46879" spans="7:18" hidden="1" x14ac:dyDescent="0.25">
      <c r="G46879"/>
      <c r="M46879" s="6"/>
      <c r="R46879"/>
    </row>
    <row r="46880" spans="7:18" hidden="1" x14ac:dyDescent="0.25">
      <c r="G46880"/>
      <c r="M46880" s="6"/>
      <c r="R46880"/>
    </row>
    <row r="46881" spans="7:18" hidden="1" x14ac:dyDescent="0.25">
      <c r="G46881"/>
      <c r="M46881" s="6"/>
      <c r="R46881"/>
    </row>
    <row r="46882" spans="7:18" hidden="1" x14ac:dyDescent="0.25">
      <c r="G46882"/>
      <c r="M46882" s="6"/>
      <c r="R46882"/>
    </row>
    <row r="46883" spans="7:18" hidden="1" x14ac:dyDescent="0.25">
      <c r="G46883"/>
      <c r="M46883" s="6"/>
      <c r="R46883"/>
    </row>
    <row r="46884" spans="7:18" hidden="1" x14ac:dyDescent="0.25">
      <c r="G46884"/>
      <c r="M46884" s="6"/>
      <c r="R46884"/>
    </row>
    <row r="46885" spans="7:18" hidden="1" x14ac:dyDescent="0.25">
      <c r="G46885"/>
      <c r="M46885" s="6"/>
      <c r="R46885"/>
    </row>
    <row r="46886" spans="7:18" hidden="1" x14ac:dyDescent="0.25">
      <c r="G46886"/>
      <c r="M46886" s="6"/>
      <c r="R46886"/>
    </row>
    <row r="46887" spans="7:18" hidden="1" x14ac:dyDescent="0.25">
      <c r="G46887"/>
      <c r="M46887" s="6"/>
      <c r="R46887"/>
    </row>
    <row r="46888" spans="7:18" hidden="1" x14ac:dyDescent="0.25">
      <c r="G46888"/>
      <c r="M46888" s="6"/>
      <c r="R46888"/>
    </row>
    <row r="46889" spans="7:18" hidden="1" x14ac:dyDescent="0.25">
      <c r="G46889"/>
      <c r="M46889" s="6"/>
      <c r="R46889"/>
    </row>
    <row r="46890" spans="7:18" hidden="1" x14ac:dyDescent="0.25">
      <c r="G46890"/>
      <c r="M46890" s="6"/>
      <c r="R46890"/>
    </row>
    <row r="46891" spans="7:18" hidden="1" x14ac:dyDescent="0.25">
      <c r="G46891"/>
      <c r="M46891" s="6"/>
      <c r="R46891"/>
    </row>
    <row r="46892" spans="7:18" hidden="1" x14ac:dyDescent="0.25">
      <c r="G46892"/>
      <c r="M46892" s="6"/>
      <c r="R46892"/>
    </row>
    <row r="46893" spans="7:18" hidden="1" x14ac:dyDescent="0.25">
      <c r="G46893"/>
      <c r="M46893" s="6"/>
      <c r="R46893"/>
    </row>
    <row r="46894" spans="7:18" hidden="1" x14ac:dyDescent="0.25">
      <c r="G46894"/>
      <c r="M46894" s="6"/>
      <c r="R46894"/>
    </row>
    <row r="46895" spans="7:18" hidden="1" x14ac:dyDescent="0.25">
      <c r="G46895"/>
      <c r="M46895" s="6"/>
      <c r="R46895"/>
    </row>
    <row r="46896" spans="7:18" hidden="1" x14ac:dyDescent="0.25">
      <c r="G46896"/>
      <c r="M46896" s="6"/>
      <c r="R46896"/>
    </row>
    <row r="46897" spans="7:18" hidden="1" x14ac:dyDescent="0.25">
      <c r="G46897"/>
      <c r="M46897" s="6"/>
      <c r="R46897"/>
    </row>
    <row r="46898" spans="7:18" hidden="1" x14ac:dyDescent="0.25">
      <c r="G46898"/>
      <c r="M46898" s="6"/>
      <c r="R46898"/>
    </row>
    <row r="46899" spans="7:18" hidden="1" x14ac:dyDescent="0.25">
      <c r="G46899"/>
      <c r="M46899" s="6"/>
      <c r="R46899"/>
    </row>
    <row r="46900" spans="7:18" hidden="1" x14ac:dyDescent="0.25">
      <c r="G46900"/>
      <c r="M46900" s="6"/>
      <c r="R46900"/>
    </row>
    <row r="46901" spans="7:18" hidden="1" x14ac:dyDescent="0.25">
      <c r="G46901"/>
      <c r="M46901" s="6"/>
      <c r="R46901"/>
    </row>
    <row r="46902" spans="7:18" hidden="1" x14ac:dyDescent="0.25">
      <c r="G46902"/>
      <c r="M46902" s="6"/>
      <c r="R46902"/>
    </row>
    <row r="46903" spans="7:18" hidden="1" x14ac:dyDescent="0.25">
      <c r="G46903"/>
      <c r="M46903" s="6"/>
      <c r="R46903"/>
    </row>
    <row r="46904" spans="7:18" hidden="1" x14ac:dyDescent="0.25">
      <c r="G46904"/>
      <c r="M46904" s="6"/>
      <c r="R46904"/>
    </row>
    <row r="46905" spans="7:18" hidden="1" x14ac:dyDescent="0.25">
      <c r="G46905"/>
      <c r="M46905" s="6"/>
      <c r="R46905"/>
    </row>
    <row r="46906" spans="7:18" hidden="1" x14ac:dyDescent="0.25">
      <c r="G46906"/>
      <c r="M46906" s="6"/>
      <c r="R46906"/>
    </row>
    <row r="46907" spans="7:18" hidden="1" x14ac:dyDescent="0.25">
      <c r="G46907"/>
      <c r="M46907" s="6"/>
      <c r="R46907"/>
    </row>
    <row r="46908" spans="7:18" hidden="1" x14ac:dyDescent="0.25">
      <c r="G46908"/>
      <c r="M46908" s="6"/>
      <c r="R46908"/>
    </row>
    <row r="46909" spans="7:18" hidden="1" x14ac:dyDescent="0.25">
      <c r="G46909"/>
      <c r="M46909" s="6"/>
      <c r="R46909"/>
    </row>
    <row r="46910" spans="7:18" hidden="1" x14ac:dyDescent="0.25">
      <c r="G46910"/>
      <c r="M46910" s="6"/>
      <c r="R46910"/>
    </row>
    <row r="46911" spans="7:18" hidden="1" x14ac:dyDescent="0.25">
      <c r="G46911"/>
      <c r="M46911" s="6"/>
      <c r="R46911"/>
    </row>
    <row r="46912" spans="7:18" hidden="1" x14ac:dyDescent="0.25">
      <c r="G46912"/>
      <c r="M46912" s="6"/>
      <c r="R46912"/>
    </row>
    <row r="46913" spans="7:18" hidden="1" x14ac:dyDescent="0.25">
      <c r="G46913"/>
      <c r="M46913" s="6"/>
      <c r="R46913"/>
    </row>
    <row r="46914" spans="7:18" hidden="1" x14ac:dyDescent="0.25">
      <c r="G46914"/>
      <c r="M46914" s="6"/>
      <c r="R46914"/>
    </row>
    <row r="46915" spans="7:18" hidden="1" x14ac:dyDescent="0.25">
      <c r="G46915"/>
      <c r="M46915" s="6"/>
      <c r="R46915"/>
    </row>
    <row r="46916" spans="7:18" hidden="1" x14ac:dyDescent="0.25">
      <c r="G46916"/>
      <c r="M46916" s="6"/>
      <c r="R46916"/>
    </row>
    <row r="46917" spans="7:18" hidden="1" x14ac:dyDescent="0.25">
      <c r="G46917"/>
      <c r="M46917" s="6"/>
      <c r="R46917"/>
    </row>
    <row r="46918" spans="7:18" hidden="1" x14ac:dyDescent="0.25">
      <c r="G46918"/>
      <c r="M46918" s="6"/>
      <c r="R46918"/>
    </row>
    <row r="46919" spans="7:18" hidden="1" x14ac:dyDescent="0.25">
      <c r="G46919"/>
      <c r="M46919" s="6"/>
      <c r="R46919"/>
    </row>
    <row r="46920" spans="7:18" hidden="1" x14ac:dyDescent="0.25">
      <c r="G46920"/>
      <c r="M46920" s="6"/>
      <c r="R46920"/>
    </row>
    <row r="46921" spans="7:18" hidden="1" x14ac:dyDescent="0.25">
      <c r="G46921"/>
      <c r="M46921" s="6"/>
      <c r="R46921"/>
    </row>
    <row r="46922" spans="7:18" hidden="1" x14ac:dyDescent="0.25">
      <c r="G46922"/>
      <c r="M46922" s="6"/>
      <c r="R46922"/>
    </row>
    <row r="46923" spans="7:18" hidden="1" x14ac:dyDescent="0.25">
      <c r="G46923"/>
      <c r="M46923" s="6"/>
      <c r="R46923"/>
    </row>
    <row r="46924" spans="7:18" hidden="1" x14ac:dyDescent="0.25">
      <c r="G46924"/>
      <c r="M46924" s="6"/>
      <c r="R46924"/>
    </row>
    <row r="46925" spans="7:18" hidden="1" x14ac:dyDescent="0.25">
      <c r="G46925"/>
      <c r="M46925" s="6"/>
      <c r="R46925"/>
    </row>
    <row r="46926" spans="7:18" hidden="1" x14ac:dyDescent="0.25">
      <c r="G46926"/>
      <c r="M46926" s="6"/>
      <c r="R46926"/>
    </row>
    <row r="46927" spans="7:18" hidden="1" x14ac:dyDescent="0.25">
      <c r="G46927"/>
      <c r="M46927" s="6"/>
      <c r="R46927"/>
    </row>
    <row r="46928" spans="7:18" hidden="1" x14ac:dyDescent="0.25">
      <c r="G46928"/>
      <c r="M46928" s="6"/>
      <c r="R46928"/>
    </row>
    <row r="46929" spans="7:18" hidden="1" x14ac:dyDescent="0.25">
      <c r="G46929"/>
      <c r="M46929" s="6"/>
      <c r="R46929"/>
    </row>
    <row r="46930" spans="7:18" hidden="1" x14ac:dyDescent="0.25">
      <c r="G46930"/>
      <c r="M46930" s="6"/>
      <c r="R46930"/>
    </row>
    <row r="46931" spans="7:18" hidden="1" x14ac:dyDescent="0.25">
      <c r="G46931"/>
      <c r="M46931" s="6"/>
      <c r="R46931"/>
    </row>
    <row r="46932" spans="7:18" hidden="1" x14ac:dyDescent="0.25">
      <c r="G46932"/>
      <c r="M46932" s="6"/>
      <c r="R46932"/>
    </row>
    <row r="46933" spans="7:18" hidden="1" x14ac:dyDescent="0.25">
      <c r="G46933"/>
      <c r="M46933" s="6"/>
      <c r="R46933"/>
    </row>
    <row r="46934" spans="7:18" hidden="1" x14ac:dyDescent="0.25">
      <c r="G46934"/>
      <c r="M46934" s="6"/>
      <c r="R46934"/>
    </row>
    <row r="46935" spans="7:18" hidden="1" x14ac:dyDescent="0.25">
      <c r="G46935"/>
      <c r="M46935" s="6"/>
      <c r="R46935"/>
    </row>
    <row r="46936" spans="7:18" hidden="1" x14ac:dyDescent="0.25">
      <c r="G46936"/>
      <c r="M46936" s="6"/>
      <c r="R46936"/>
    </row>
    <row r="46937" spans="7:18" hidden="1" x14ac:dyDescent="0.25">
      <c r="G46937"/>
      <c r="M46937" s="6"/>
      <c r="R46937"/>
    </row>
    <row r="46938" spans="7:18" hidden="1" x14ac:dyDescent="0.25">
      <c r="G46938"/>
      <c r="M46938" s="6"/>
      <c r="R46938"/>
    </row>
    <row r="46939" spans="7:18" hidden="1" x14ac:dyDescent="0.25">
      <c r="G46939"/>
      <c r="M46939" s="6"/>
      <c r="R46939"/>
    </row>
    <row r="46940" spans="7:18" hidden="1" x14ac:dyDescent="0.25">
      <c r="G46940"/>
      <c r="M46940" s="6"/>
      <c r="R46940"/>
    </row>
    <row r="46941" spans="7:18" hidden="1" x14ac:dyDescent="0.25">
      <c r="G46941"/>
      <c r="M46941" s="6"/>
      <c r="R46941"/>
    </row>
    <row r="46942" spans="7:18" hidden="1" x14ac:dyDescent="0.25">
      <c r="G46942"/>
      <c r="M46942" s="6"/>
      <c r="R46942"/>
    </row>
    <row r="46943" spans="7:18" hidden="1" x14ac:dyDescent="0.25">
      <c r="G46943"/>
      <c r="M46943" s="6"/>
      <c r="R46943"/>
    </row>
    <row r="46944" spans="7:18" hidden="1" x14ac:dyDescent="0.25">
      <c r="G46944"/>
      <c r="M46944" s="6"/>
      <c r="R46944"/>
    </row>
    <row r="46945" spans="7:18" hidden="1" x14ac:dyDescent="0.25">
      <c r="G46945"/>
      <c r="M46945" s="6"/>
      <c r="R46945"/>
    </row>
    <row r="46946" spans="7:18" hidden="1" x14ac:dyDescent="0.25">
      <c r="G46946"/>
      <c r="M46946" s="6"/>
      <c r="R46946"/>
    </row>
    <row r="46947" spans="7:18" hidden="1" x14ac:dyDescent="0.25">
      <c r="G46947"/>
      <c r="M46947" s="6"/>
      <c r="R46947"/>
    </row>
    <row r="46948" spans="7:18" hidden="1" x14ac:dyDescent="0.25">
      <c r="G46948"/>
      <c r="M46948" s="6"/>
      <c r="R46948"/>
    </row>
    <row r="46949" spans="7:18" hidden="1" x14ac:dyDescent="0.25">
      <c r="G46949"/>
      <c r="M46949" s="6"/>
      <c r="R46949"/>
    </row>
    <row r="46950" spans="7:18" hidden="1" x14ac:dyDescent="0.25">
      <c r="G46950"/>
      <c r="M46950" s="6"/>
      <c r="R46950"/>
    </row>
    <row r="46951" spans="7:18" hidden="1" x14ac:dyDescent="0.25">
      <c r="G46951"/>
      <c r="M46951" s="6"/>
      <c r="R46951"/>
    </row>
    <row r="46952" spans="7:18" hidden="1" x14ac:dyDescent="0.25">
      <c r="G46952"/>
      <c r="M46952" s="6"/>
      <c r="R46952"/>
    </row>
    <row r="46953" spans="7:18" hidden="1" x14ac:dyDescent="0.25">
      <c r="G46953"/>
      <c r="M46953" s="6"/>
      <c r="R46953"/>
    </row>
    <row r="46954" spans="7:18" hidden="1" x14ac:dyDescent="0.25">
      <c r="G46954"/>
      <c r="M46954" s="6"/>
      <c r="R46954"/>
    </row>
    <row r="46955" spans="7:18" hidden="1" x14ac:dyDescent="0.25">
      <c r="G46955"/>
      <c r="M46955" s="6"/>
      <c r="R46955"/>
    </row>
    <row r="46956" spans="7:18" hidden="1" x14ac:dyDescent="0.25">
      <c r="G46956"/>
      <c r="M46956" s="6"/>
      <c r="R46956"/>
    </row>
    <row r="46957" spans="7:18" hidden="1" x14ac:dyDescent="0.25">
      <c r="G46957"/>
      <c r="M46957" s="6"/>
      <c r="R46957"/>
    </row>
    <row r="46958" spans="7:18" hidden="1" x14ac:dyDescent="0.25">
      <c r="G46958"/>
      <c r="M46958" s="6"/>
      <c r="R46958"/>
    </row>
    <row r="46959" spans="7:18" hidden="1" x14ac:dyDescent="0.25">
      <c r="G46959"/>
      <c r="M46959" s="6"/>
      <c r="R46959"/>
    </row>
    <row r="46960" spans="7:18" hidden="1" x14ac:dyDescent="0.25">
      <c r="G46960"/>
      <c r="M46960" s="6"/>
      <c r="R46960"/>
    </row>
    <row r="46961" spans="7:18" hidden="1" x14ac:dyDescent="0.25">
      <c r="G46961"/>
      <c r="M46961" s="6"/>
      <c r="R46961"/>
    </row>
    <row r="46962" spans="7:18" hidden="1" x14ac:dyDescent="0.25">
      <c r="G46962"/>
      <c r="M46962" s="6"/>
      <c r="R46962"/>
    </row>
    <row r="46963" spans="7:18" hidden="1" x14ac:dyDescent="0.25">
      <c r="G46963"/>
      <c r="M46963" s="6"/>
      <c r="R46963"/>
    </row>
    <row r="46964" spans="7:18" hidden="1" x14ac:dyDescent="0.25">
      <c r="G46964"/>
      <c r="M46964" s="6"/>
      <c r="R46964"/>
    </row>
    <row r="46965" spans="7:18" hidden="1" x14ac:dyDescent="0.25">
      <c r="G46965"/>
      <c r="M46965" s="6"/>
      <c r="R46965"/>
    </row>
    <row r="46966" spans="7:18" hidden="1" x14ac:dyDescent="0.25">
      <c r="G46966"/>
      <c r="M46966" s="6"/>
      <c r="R46966"/>
    </row>
    <row r="46967" spans="7:18" hidden="1" x14ac:dyDescent="0.25">
      <c r="G46967"/>
      <c r="M46967" s="6"/>
      <c r="R46967"/>
    </row>
    <row r="46968" spans="7:18" hidden="1" x14ac:dyDescent="0.25">
      <c r="G46968"/>
      <c r="M46968" s="6"/>
      <c r="R46968"/>
    </row>
    <row r="46969" spans="7:18" hidden="1" x14ac:dyDescent="0.25">
      <c r="G46969"/>
      <c r="M46969" s="6"/>
      <c r="R46969"/>
    </row>
    <row r="46970" spans="7:18" hidden="1" x14ac:dyDescent="0.25">
      <c r="G46970"/>
      <c r="M46970" s="6"/>
      <c r="R46970"/>
    </row>
    <row r="46971" spans="7:18" hidden="1" x14ac:dyDescent="0.25">
      <c r="G46971"/>
      <c r="M46971" s="6"/>
      <c r="R46971"/>
    </row>
    <row r="46972" spans="7:18" hidden="1" x14ac:dyDescent="0.25">
      <c r="G46972"/>
      <c r="M46972" s="6"/>
      <c r="R46972"/>
    </row>
    <row r="46973" spans="7:18" hidden="1" x14ac:dyDescent="0.25">
      <c r="G46973"/>
      <c r="M46973" s="6"/>
      <c r="R46973"/>
    </row>
    <row r="46974" spans="7:18" hidden="1" x14ac:dyDescent="0.25">
      <c r="G46974"/>
      <c r="M46974" s="6"/>
      <c r="R46974"/>
    </row>
    <row r="46975" spans="7:18" hidden="1" x14ac:dyDescent="0.25">
      <c r="G46975"/>
      <c r="M46975" s="6"/>
      <c r="R46975"/>
    </row>
    <row r="46976" spans="7:18" hidden="1" x14ac:dyDescent="0.25">
      <c r="G46976"/>
      <c r="M46976" s="6"/>
      <c r="R46976"/>
    </row>
    <row r="46977" spans="7:18" hidden="1" x14ac:dyDescent="0.25">
      <c r="G46977"/>
      <c r="M46977" s="6"/>
      <c r="R46977"/>
    </row>
    <row r="46978" spans="7:18" hidden="1" x14ac:dyDescent="0.25">
      <c r="G46978"/>
      <c r="M46978" s="6"/>
      <c r="R46978"/>
    </row>
    <row r="46979" spans="7:18" hidden="1" x14ac:dyDescent="0.25">
      <c r="G46979"/>
      <c r="M46979" s="6"/>
      <c r="R46979"/>
    </row>
    <row r="46980" spans="7:18" hidden="1" x14ac:dyDescent="0.25">
      <c r="G46980"/>
      <c r="M46980" s="6"/>
      <c r="R46980"/>
    </row>
    <row r="46981" spans="7:18" hidden="1" x14ac:dyDescent="0.25">
      <c r="G46981"/>
      <c r="M46981" s="6"/>
      <c r="R46981"/>
    </row>
    <row r="46982" spans="7:18" hidden="1" x14ac:dyDescent="0.25">
      <c r="G46982"/>
      <c r="M46982" s="6"/>
      <c r="R46982"/>
    </row>
    <row r="46983" spans="7:18" hidden="1" x14ac:dyDescent="0.25">
      <c r="G46983"/>
      <c r="M46983" s="6"/>
      <c r="R46983"/>
    </row>
    <row r="46984" spans="7:18" hidden="1" x14ac:dyDescent="0.25">
      <c r="G46984"/>
      <c r="M46984" s="6"/>
      <c r="R46984"/>
    </row>
    <row r="46985" spans="7:18" hidden="1" x14ac:dyDescent="0.25">
      <c r="G46985"/>
      <c r="M46985" s="6"/>
      <c r="R46985"/>
    </row>
    <row r="46986" spans="7:18" hidden="1" x14ac:dyDescent="0.25">
      <c r="G46986"/>
      <c r="M46986" s="6"/>
      <c r="R46986"/>
    </row>
    <row r="46987" spans="7:18" hidden="1" x14ac:dyDescent="0.25">
      <c r="G46987"/>
      <c r="M46987" s="6"/>
      <c r="R46987"/>
    </row>
    <row r="46988" spans="7:18" hidden="1" x14ac:dyDescent="0.25">
      <c r="G46988"/>
      <c r="M46988" s="6"/>
      <c r="R46988"/>
    </row>
    <row r="46989" spans="7:18" hidden="1" x14ac:dyDescent="0.25">
      <c r="G46989"/>
      <c r="M46989" s="6"/>
      <c r="R46989"/>
    </row>
    <row r="46990" spans="7:18" hidden="1" x14ac:dyDescent="0.25">
      <c r="G46990"/>
      <c r="M46990" s="6"/>
      <c r="R46990"/>
    </row>
    <row r="46991" spans="7:18" hidden="1" x14ac:dyDescent="0.25">
      <c r="G46991"/>
      <c r="M46991" s="6"/>
      <c r="R46991"/>
    </row>
    <row r="46992" spans="7:18" hidden="1" x14ac:dyDescent="0.25">
      <c r="G46992"/>
      <c r="M46992" s="6"/>
      <c r="R46992"/>
    </row>
    <row r="46993" spans="7:18" hidden="1" x14ac:dyDescent="0.25">
      <c r="G46993"/>
      <c r="M46993" s="6"/>
      <c r="R46993"/>
    </row>
    <row r="46994" spans="7:18" hidden="1" x14ac:dyDescent="0.25">
      <c r="G46994"/>
      <c r="M46994" s="6"/>
      <c r="R46994"/>
    </row>
    <row r="46995" spans="7:18" hidden="1" x14ac:dyDescent="0.25">
      <c r="G46995"/>
      <c r="M46995" s="6"/>
      <c r="R46995"/>
    </row>
    <row r="46996" spans="7:18" hidden="1" x14ac:dyDescent="0.25">
      <c r="G46996"/>
      <c r="M46996" s="6"/>
      <c r="R46996"/>
    </row>
    <row r="46997" spans="7:18" hidden="1" x14ac:dyDescent="0.25">
      <c r="G46997"/>
      <c r="M46997" s="6"/>
      <c r="R46997"/>
    </row>
    <row r="46998" spans="7:18" hidden="1" x14ac:dyDescent="0.25">
      <c r="G46998"/>
      <c r="M46998" s="6"/>
      <c r="R46998"/>
    </row>
    <row r="46999" spans="7:18" hidden="1" x14ac:dyDescent="0.25">
      <c r="G46999"/>
      <c r="M46999" s="6"/>
      <c r="R46999"/>
    </row>
    <row r="47000" spans="7:18" hidden="1" x14ac:dyDescent="0.25">
      <c r="G47000"/>
      <c r="M47000" s="6"/>
      <c r="R47000"/>
    </row>
    <row r="47001" spans="7:18" hidden="1" x14ac:dyDescent="0.25">
      <c r="G47001"/>
      <c r="M47001" s="6"/>
      <c r="R47001"/>
    </row>
    <row r="47002" spans="7:18" hidden="1" x14ac:dyDescent="0.25">
      <c r="G47002"/>
      <c r="M47002" s="6"/>
      <c r="R47002"/>
    </row>
    <row r="47003" spans="7:18" hidden="1" x14ac:dyDescent="0.25">
      <c r="G47003"/>
      <c r="M47003" s="6"/>
      <c r="R47003"/>
    </row>
    <row r="47004" spans="7:18" hidden="1" x14ac:dyDescent="0.25">
      <c r="G47004"/>
      <c r="M47004" s="6"/>
      <c r="R47004"/>
    </row>
    <row r="47005" spans="7:18" hidden="1" x14ac:dyDescent="0.25">
      <c r="G47005"/>
      <c r="M47005" s="6"/>
      <c r="R47005"/>
    </row>
    <row r="47006" spans="7:18" hidden="1" x14ac:dyDescent="0.25">
      <c r="G47006"/>
      <c r="M47006" s="6"/>
      <c r="R47006"/>
    </row>
    <row r="47007" spans="7:18" hidden="1" x14ac:dyDescent="0.25">
      <c r="G47007"/>
      <c r="M47007" s="6"/>
      <c r="R47007"/>
    </row>
    <row r="47008" spans="7:18" hidden="1" x14ac:dyDescent="0.25">
      <c r="G47008"/>
      <c r="M47008" s="6"/>
      <c r="R47008"/>
    </row>
    <row r="47009" spans="7:18" hidden="1" x14ac:dyDescent="0.25">
      <c r="G47009"/>
      <c r="M47009" s="6"/>
      <c r="R47009"/>
    </row>
    <row r="47010" spans="7:18" hidden="1" x14ac:dyDescent="0.25">
      <c r="G47010"/>
      <c r="M47010" s="6"/>
      <c r="R47010"/>
    </row>
    <row r="47011" spans="7:18" hidden="1" x14ac:dyDescent="0.25">
      <c r="G47011"/>
      <c r="M47011" s="6"/>
      <c r="R47011"/>
    </row>
    <row r="47012" spans="7:18" hidden="1" x14ac:dyDescent="0.25">
      <c r="G47012"/>
      <c r="M47012" s="6"/>
      <c r="R47012"/>
    </row>
    <row r="47013" spans="7:18" hidden="1" x14ac:dyDescent="0.25">
      <c r="G47013"/>
      <c r="M47013" s="6"/>
      <c r="R47013"/>
    </row>
    <row r="47014" spans="7:18" hidden="1" x14ac:dyDescent="0.25">
      <c r="G47014"/>
      <c r="M47014" s="6"/>
      <c r="R47014"/>
    </row>
    <row r="47015" spans="7:18" hidden="1" x14ac:dyDescent="0.25">
      <c r="G47015"/>
      <c r="M47015" s="6"/>
      <c r="R47015"/>
    </row>
    <row r="47016" spans="7:18" hidden="1" x14ac:dyDescent="0.25">
      <c r="G47016"/>
      <c r="M47016" s="6"/>
      <c r="R47016"/>
    </row>
    <row r="47017" spans="7:18" hidden="1" x14ac:dyDescent="0.25">
      <c r="G47017"/>
      <c r="M47017" s="6"/>
      <c r="R47017"/>
    </row>
    <row r="47018" spans="7:18" hidden="1" x14ac:dyDescent="0.25">
      <c r="G47018"/>
      <c r="M47018" s="6"/>
      <c r="R47018"/>
    </row>
    <row r="47019" spans="7:18" hidden="1" x14ac:dyDescent="0.25">
      <c r="G47019"/>
      <c r="M47019" s="6"/>
      <c r="R47019"/>
    </row>
    <row r="47020" spans="7:18" hidden="1" x14ac:dyDescent="0.25">
      <c r="G47020"/>
      <c r="M47020" s="6"/>
      <c r="R47020"/>
    </row>
    <row r="47021" spans="7:18" hidden="1" x14ac:dyDescent="0.25">
      <c r="G47021"/>
      <c r="M47021" s="6"/>
      <c r="R47021"/>
    </row>
    <row r="47022" spans="7:18" hidden="1" x14ac:dyDescent="0.25">
      <c r="G47022"/>
      <c r="M47022" s="6"/>
      <c r="R47022"/>
    </row>
    <row r="47023" spans="7:18" hidden="1" x14ac:dyDescent="0.25">
      <c r="G47023"/>
      <c r="M47023" s="6"/>
      <c r="R47023"/>
    </row>
    <row r="47024" spans="7:18" hidden="1" x14ac:dyDescent="0.25">
      <c r="G47024"/>
      <c r="M47024" s="6"/>
      <c r="R47024"/>
    </row>
    <row r="47025" spans="7:18" hidden="1" x14ac:dyDescent="0.25">
      <c r="G47025"/>
      <c r="M47025" s="6"/>
      <c r="R47025"/>
    </row>
    <row r="47026" spans="7:18" hidden="1" x14ac:dyDescent="0.25">
      <c r="G47026"/>
      <c r="M47026" s="6"/>
      <c r="R47026"/>
    </row>
    <row r="47027" spans="7:18" hidden="1" x14ac:dyDescent="0.25">
      <c r="G47027"/>
      <c r="M47027" s="6"/>
      <c r="R47027"/>
    </row>
    <row r="47028" spans="7:18" hidden="1" x14ac:dyDescent="0.25">
      <c r="G47028"/>
      <c r="M47028" s="6"/>
      <c r="R47028"/>
    </row>
    <row r="47029" spans="7:18" hidden="1" x14ac:dyDescent="0.25">
      <c r="G47029"/>
      <c r="M47029" s="6"/>
      <c r="R47029"/>
    </row>
    <row r="47030" spans="7:18" hidden="1" x14ac:dyDescent="0.25">
      <c r="G47030"/>
      <c r="M47030" s="6"/>
      <c r="R47030"/>
    </row>
    <row r="47031" spans="7:18" hidden="1" x14ac:dyDescent="0.25">
      <c r="G47031"/>
      <c r="M47031" s="6"/>
      <c r="R47031"/>
    </row>
    <row r="47032" spans="7:18" hidden="1" x14ac:dyDescent="0.25">
      <c r="G47032"/>
      <c r="M47032" s="6"/>
      <c r="R47032"/>
    </row>
    <row r="47033" spans="7:18" hidden="1" x14ac:dyDescent="0.25">
      <c r="G47033"/>
      <c r="M47033" s="6"/>
      <c r="R47033"/>
    </row>
    <row r="47034" spans="7:18" hidden="1" x14ac:dyDescent="0.25">
      <c r="G47034"/>
      <c r="M47034" s="6"/>
      <c r="R47034"/>
    </row>
    <row r="47035" spans="7:18" hidden="1" x14ac:dyDescent="0.25">
      <c r="G47035"/>
      <c r="M47035" s="6"/>
      <c r="R47035"/>
    </row>
    <row r="47036" spans="7:18" hidden="1" x14ac:dyDescent="0.25">
      <c r="G47036"/>
      <c r="M47036" s="6"/>
      <c r="R47036"/>
    </row>
    <row r="47037" spans="7:18" hidden="1" x14ac:dyDescent="0.25">
      <c r="G47037"/>
      <c r="M47037" s="6"/>
      <c r="R47037"/>
    </row>
    <row r="47038" spans="7:18" hidden="1" x14ac:dyDescent="0.25">
      <c r="G47038"/>
      <c r="M47038" s="6"/>
      <c r="R47038"/>
    </row>
    <row r="47039" spans="7:18" hidden="1" x14ac:dyDescent="0.25">
      <c r="G47039"/>
      <c r="M47039" s="6"/>
      <c r="R47039"/>
    </row>
    <row r="47040" spans="7:18" hidden="1" x14ac:dyDescent="0.25">
      <c r="G47040"/>
      <c r="M47040" s="6"/>
      <c r="R47040"/>
    </row>
    <row r="47041" spans="7:18" hidden="1" x14ac:dyDescent="0.25">
      <c r="G47041"/>
      <c r="M47041" s="6"/>
      <c r="R47041"/>
    </row>
    <row r="47042" spans="7:18" hidden="1" x14ac:dyDescent="0.25">
      <c r="G47042"/>
      <c r="M47042" s="6"/>
      <c r="R47042"/>
    </row>
    <row r="47043" spans="7:18" hidden="1" x14ac:dyDescent="0.25">
      <c r="G47043"/>
      <c r="M47043" s="6"/>
      <c r="R47043"/>
    </row>
    <row r="47044" spans="7:18" hidden="1" x14ac:dyDescent="0.25">
      <c r="G47044"/>
      <c r="M47044" s="6"/>
      <c r="R47044"/>
    </row>
    <row r="47045" spans="7:18" hidden="1" x14ac:dyDescent="0.25">
      <c r="G47045"/>
      <c r="M47045" s="6"/>
      <c r="R47045"/>
    </row>
    <row r="47046" spans="7:18" hidden="1" x14ac:dyDescent="0.25">
      <c r="G47046"/>
      <c r="M47046" s="6"/>
      <c r="R47046"/>
    </row>
    <row r="47047" spans="7:18" hidden="1" x14ac:dyDescent="0.25">
      <c r="G47047"/>
      <c r="M47047" s="6"/>
      <c r="R47047"/>
    </row>
    <row r="47048" spans="7:18" hidden="1" x14ac:dyDescent="0.25">
      <c r="G47048"/>
      <c r="M47048" s="6"/>
      <c r="R47048"/>
    </row>
    <row r="47049" spans="7:18" hidden="1" x14ac:dyDescent="0.25">
      <c r="G47049"/>
      <c r="M47049" s="6"/>
      <c r="R47049"/>
    </row>
    <row r="47050" spans="7:18" hidden="1" x14ac:dyDescent="0.25">
      <c r="G47050"/>
      <c r="M47050" s="6"/>
      <c r="R47050"/>
    </row>
    <row r="47051" spans="7:18" hidden="1" x14ac:dyDescent="0.25">
      <c r="G47051"/>
      <c r="M47051" s="6"/>
      <c r="R47051"/>
    </row>
    <row r="47052" spans="7:18" hidden="1" x14ac:dyDescent="0.25">
      <c r="G47052"/>
      <c r="M47052" s="6"/>
      <c r="R47052"/>
    </row>
    <row r="47053" spans="7:18" hidden="1" x14ac:dyDescent="0.25">
      <c r="G47053"/>
      <c r="M47053" s="6"/>
      <c r="R47053"/>
    </row>
    <row r="47054" spans="7:18" hidden="1" x14ac:dyDescent="0.25">
      <c r="G47054"/>
      <c r="M47054" s="6"/>
      <c r="R47054"/>
    </row>
    <row r="47055" spans="7:18" hidden="1" x14ac:dyDescent="0.25">
      <c r="G47055"/>
      <c r="M47055" s="6"/>
      <c r="R47055"/>
    </row>
    <row r="47056" spans="7:18" hidden="1" x14ac:dyDescent="0.25">
      <c r="G47056"/>
      <c r="M47056" s="6"/>
      <c r="R47056"/>
    </row>
    <row r="47057" spans="7:18" hidden="1" x14ac:dyDescent="0.25">
      <c r="G47057"/>
      <c r="M47057" s="6"/>
      <c r="R47057"/>
    </row>
    <row r="47058" spans="7:18" hidden="1" x14ac:dyDescent="0.25">
      <c r="G47058"/>
      <c r="M47058" s="6"/>
      <c r="R47058"/>
    </row>
    <row r="47059" spans="7:18" hidden="1" x14ac:dyDescent="0.25">
      <c r="G47059"/>
      <c r="M47059" s="6"/>
      <c r="R47059"/>
    </row>
    <row r="47060" spans="7:18" hidden="1" x14ac:dyDescent="0.25">
      <c r="G47060"/>
      <c r="M47060" s="6"/>
      <c r="R47060"/>
    </row>
    <row r="47061" spans="7:18" hidden="1" x14ac:dyDescent="0.25">
      <c r="G47061"/>
      <c r="M47061" s="6"/>
      <c r="R47061"/>
    </row>
    <row r="47062" spans="7:18" hidden="1" x14ac:dyDescent="0.25">
      <c r="G47062"/>
      <c r="M47062" s="6"/>
      <c r="R47062"/>
    </row>
    <row r="47063" spans="7:18" hidden="1" x14ac:dyDescent="0.25">
      <c r="G47063"/>
      <c r="M47063" s="6"/>
      <c r="R47063"/>
    </row>
    <row r="47064" spans="7:18" hidden="1" x14ac:dyDescent="0.25">
      <c r="G47064"/>
      <c r="M47064" s="6"/>
      <c r="R47064"/>
    </row>
    <row r="47065" spans="7:18" hidden="1" x14ac:dyDescent="0.25">
      <c r="G47065"/>
      <c r="M47065" s="6"/>
      <c r="R47065"/>
    </row>
    <row r="47066" spans="7:18" hidden="1" x14ac:dyDescent="0.25">
      <c r="G47066"/>
      <c r="M47066" s="6"/>
      <c r="R47066"/>
    </row>
    <row r="47067" spans="7:18" hidden="1" x14ac:dyDescent="0.25">
      <c r="G47067"/>
      <c r="M47067" s="6"/>
      <c r="R47067"/>
    </row>
    <row r="47068" spans="7:18" hidden="1" x14ac:dyDescent="0.25">
      <c r="G47068"/>
      <c r="M47068" s="6"/>
      <c r="R47068"/>
    </row>
    <row r="47069" spans="7:18" hidden="1" x14ac:dyDescent="0.25">
      <c r="G47069"/>
      <c r="M47069" s="6"/>
      <c r="R47069"/>
    </row>
    <row r="47070" spans="7:18" hidden="1" x14ac:dyDescent="0.25">
      <c r="G47070"/>
      <c r="M47070" s="6"/>
      <c r="R47070"/>
    </row>
    <row r="47071" spans="7:18" hidden="1" x14ac:dyDescent="0.25">
      <c r="G47071"/>
      <c r="M47071" s="6"/>
      <c r="R47071"/>
    </row>
    <row r="47072" spans="7:18" hidden="1" x14ac:dyDescent="0.25">
      <c r="G47072"/>
      <c r="M47072" s="6"/>
      <c r="R47072"/>
    </row>
    <row r="47073" spans="7:18" hidden="1" x14ac:dyDescent="0.25">
      <c r="G47073"/>
      <c r="M47073" s="6"/>
      <c r="R47073"/>
    </row>
    <row r="47074" spans="7:18" hidden="1" x14ac:dyDescent="0.25">
      <c r="G47074"/>
      <c r="M47074" s="6"/>
      <c r="R47074"/>
    </row>
    <row r="47075" spans="7:18" hidden="1" x14ac:dyDescent="0.25">
      <c r="G47075"/>
      <c r="M47075" s="6"/>
      <c r="R47075"/>
    </row>
    <row r="47076" spans="7:18" hidden="1" x14ac:dyDescent="0.25">
      <c r="G47076"/>
      <c r="M47076" s="6"/>
      <c r="R47076"/>
    </row>
    <row r="47077" spans="7:18" hidden="1" x14ac:dyDescent="0.25">
      <c r="G47077"/>
      <c r="M47077" s="6"/>
      <c r="R47077"/>
    </row>
    <row r="47078" spans="7:18" hidden="1" x14ac:dyDescent="0.25">
      <c r="G47078"/>
      <c r="M47078" s="6"/>
      <c r="R47078"/>
    </row>
    <row r="47079" spans="7:18" hidden="1" x14ac:dyDescent="0.25">
      <c r="G47079"/>
      <c r="M47079" s="6"/>
      <c r="R47079"/>
    </row>
    <row r="47080" spans="7:18" hidden="1" x14ac:dyDescent="0.25">
      <c r="G47080"/>
      <c r="M47080" s="6"/>
      <c r="R47080"/>
    </row>
    <row r="47081" spans="7:18" hidden="1" x14ac:dyDescent="0.25">
      <c r="G47081"/>
      <c r="M47081" s="6"/>
      <c r="R47081"/>
    </row>
    <row r="47082" spans="7:18" hidden="1" x14ac:dyDescent="0.25">
      <c r="G47082"/>
      <c r="M47082" s="6"/>
      <c r="R47082"/>
    </row>
    <row r="47083" spans="7:18" hidden="1" x14ac:dyDescent="0.25">
      <c r="G47083"/>
      <c r="M47083" s="6"/>
      <c r="R47083"/>
    </row>
    <row r="47084" spans="7:18" hidden="1" x14ac:dyDescent="0.25">
      <c r="G47084"/>
      <c r="M47084" s="6"/>
      <c r="R47084"/>
    </row>
    <row r="47085" spans="7:18" hidden="1" x14ac:dyDescent="0.25">
      <c r="G47085"/>
      <c r="M47085" s="6"/>
      <c r="R47085"/>
    </row>
    <row r="47086" spans="7:18" hidden="1" x14ac:dyDescent="0.25">
      <c r="G47086"/>
      <c r="M47086" s="6"/>
      <c r="R47086"/>
    </row>
    <row r="47087" spans="7:18" hidden="1" x14ac:dyDescent="0.25">
      <c r="G47087"/>
      <c r="M47087" s="6"/>
      <c r="R47087"/>
    </row>
    <row r="47088" spans="7:18" hidden="1" x14ac:dyDescent="0.25">
      <c r="G47088"/>
      <c r="M47088" s="6"/>
      <c r="R47088"/>
    </row>
    <row r="47089" spans="7:18" hidden="1" x14ac:dyDescent="0.25">
      <c r="G47089"/>
      <c r="M47089" s="6"/>
      <c r="R47089"/>
    </row>
    <row r="47090" spans="7:18" hidden="1" x14ac:dyDescent="0.25">
      <c r="G47090"/>
      <c r="M47090" s="6"/>
      <c r="R47090"/>
    </row>
    <row r="47091" spans="7:18" hidden="1" x14ac:dyDescent="0.25">
      <c r="G47091"/>
      <c r="M47091" s="6"/>
      <c r="R47091"/>
    </row>
    <row r="47092" spans="7:18" hidden="1" x14ac:dyDescent="0.25">
      <c r="G47092"/>
      <c r="M47092" s="6"/>
      <c r="R47092"/>
    </row>
    <row r="47093" spans="7:18" hidden="1" x14ac:dyDescent="0.25">
      <c r="G47093"/>
      <c r="M47093" s="6"/>
      <c r="R47093"/>
    </row>
    <row r="47094" spans="7:18" hidden="1" x14ac:dyDescent="0.25">
      <c r="G47094"/>
      <c r="M47094" s="6"/>
      <c r="R47094"/>
    </row>
    <row r="47095" spans="7:18" hidden="1" x14ac:dyDescent="0.25">
      <c r="G47095"/>
      <c r="M47095" s="6"/>
      <c r="R47095"/>
    </row>
    <row r="47096" spans="7:18" hidden="1" x14ac:dyDescent="0.25">
      <c r="G47096"/>
      <c r="M47096" s="6"/>
      <c r="R47096"/>
    </row>
    <row r="47097" spans="7:18" hidden="1" x14ac:dyDescent="0.25">
      <c r="G47097"/>
      <c r="M47097" s="6"/>
      <c r="R47097"/>
    </row>
    <row r="47098" spans="7:18" hidden="1" x14ac:dyDescent="0.25">
      <c r="G47098"/>
      <c r="M47098" s="6"/>
      <c r="R47098"/>
    </row>
    <row r="47099" spans="7:18" hidden="1" x14ac:dyDescent="0.25">
      <c r="G47099"/>
      <c r="M47099" s="6"/>
      <c r="R47099"/>
    </row>
    <row r="47100" spans="7:18" hidden="1" x14ac:dyDescent="0.25">
      <c r="G47100"/>
      <c r="M47100" s="6"/>
      <c r="R47100"/>
    </row>
    <row r="47101" spans="7:18" hidden="1" x14ac:dyDescent="0.25">
      <c r="G47101"/>
      <c r="M47101" s="6"/>
      <c r="R47101"/>
    </row>
    <row r="47102" spans="7:18" hidden="1" x14ac:dyDescent="0.25">
      <c r="G47102"/>
      <c r="M47102" s="6"/>
      <c r="R47102"/>
    </row>
    <row r="47103" spans="7:18" hidden="1" x14ac:dyDescent="0.25">
      <c r="G47103"/>
      <c r="M47103" s="6"/>
      <c r="R47103"/>
    </row>
    <row r="47104" spans="7:18" hidden="1" x14ac:dyDescent="0.25">
      <c r="G47104"/>
      <c r="M47104" s="6"/>
      <c r="R47104"/>
    </row>
    <row r="47105" spans="7:18" hidden="1" x14ac:dyDescent="0.25">
      <c r="G47105"/>
      <c r="M47105" s="6"/>
      <c r="R47105"/>
    </row>
    <row r="47106" spans="7:18" hidden="1" x14ac:dyDescent="0.25">
      <c r="G47106"/>
      <c r="M47106" s="6"/>
      <c r="R47106"/>
    </row>
    <row r="47107" spans="7:18" hidden="1" x14ac:dyDescent="0.25">
      <c r="G47107"/>
      <c r="M47107" s="6"/>
      <c r="R47107"/>
    </row>
    <row r="47108" spans="7:18" hidden="1" x14ac:dyDescent="0.25">
      <c r="G47108"/>
      <c r="M47108" s="6"/>
      <c r="R47108"/>
    </row>
    <row r="47109" spans="7:18" hidden="1" x14ac:dyDescent="0.25">
      <c r="G47109"/>
      <c r="M47109" s="6"/>
      <c r="R47109"/>
    </row>
    <row r="47110" spans="7:18" hidden="1" x14ac:dyDescent="0.25">
      <c r="G47110"/>
      <c r="M47110" s="6"/>
      <c r="R47110"/>
    </row>
    <row r="47111" spans="7:18" hidden="1" x14ac:dyDescent="0.25">
      <c r="G47111"/>
      <c r="M47111" s="6"/>
      <c r="R47111"/>
    </row>
    <row r="47112" spans="7:18" hidden="1" x14ac:dyDescent="0.25">
      <c r="G47112"/>
      <c r="M47112" s="6"/>
      <c r="R47112"/>
    </row>
    <row r="47113" spans="7:18" hidden="1" x14ac:dyDescent="0.25">
      <c r="G47113"/>
      <c r="M47113" s="6"/>
      <c r="R47113"/>
    </row>
    <row r="47114" spans="7:18" hidden="1" x14ac:dyDescent="0.25">
      <c r="G47114"/>
      <c r="M47114" s="6"/>
      <c r="R47114"/>
    </row>
    <row r="47115" spans="7:18" hidden="1" x14ac:dyDescent="0.25">
      <c r="G47115"/>
      <c r="M47115" s="6"/>
      <c r="R47115"/>
    </row>
    <row r="47116" spans="7:18" hidden="1" x14ac:dyDescent="0.25">
      <c r="G47116"/>
      <c r="M47116" s="6"/>
      <c r="R47116"/>
    </row>
    <row r="47117" spans="7:18" hidden="1" x14ac:dyDescent="0.25">
      <c r="G47117"/>
      <c r="M47117" s="6"/>
      <c r="R47117"/>
    </row>
    <row r="47118" spans="7:18" hidden="1" x14ac:dyDescent="0.25">
      <c r="G47118"/>
      <c r="M47118" s="6"/>
      <c r="R47118"/>
    </row>
    <row r="47119" spans="7:18" hidden="1" x14ac:dyDescent="0.25">
      <c r="G47119"/>
      <c r="M47119" s="6"/>
      <c r="R47119"/>
    </row>
    <row r="47120" spans="7:18" hidden="1" x14ac:dyDescent="0.25">
      <c r="G47120"/>
      <c r="M47120" s="6"/>
      <c r="R47120"/>
    </row>
    <row r="47121" spans="7:18" hidden="1" x14ac:dyDescent="0.25">
      <c r="G47121"/>
      <c r="M47121" s="6"/>
      <c r="R47121"/>
    </row>
    <row r="47122" spans="7:18" hidden="1" x14ac:dyDescent="0.25">
      <c r="G47122"/>
      <c r="M47122" s="6"/>
      <c r="R47122"/>
    </row>
    <row r="47123" spans="7:18" hidden="1" x14ac:dyDescent="0.25">
      <c r="G47123"/>
      <c r="M47123" s="6"/>
      <c r="R47123"/>
    </row>
    <row r="47124" spans="7:18" hidden="1" x14ac:dyDescent="0.25">
      <c r="G47124"/>
      <c r="M47124" s="6"/>
      <c r="R47124"/>
    </row>
    <row r="47125" spans="7:18" hidden="1" x14ac:dyDescent="0.25">
      <c r="G47125"/>
      <c r="M47125" s="6"/>
      <c r="R47125"/>
    </row>
    <row r="47126" spans="7:18" hidden="1" x14ac:dyDescent="0.25">
      <c r="G47126"/>
      <c r="M47126" s="6"/>
      <c r="R47126"/>
    </row>
    <row r="47127" spans="7:18" hidden="1" x14ac:dyDescent="0.25">
      <c r="G47127"/>
      <c r="M47127" s="6"/>
      <c r="R47127"/>
    </row>
    <row r="47128" spans="7:18" hidden="1" x14ac:dyDescent="0.25">
      <c r="G47128"/>
      <c r="M47128" s="6"/>
      <c r="R47128"/>
    </row>
    <row r="47129" spans="7:18" hidden="1" x14ac:dyDescent="0.25">
      <c r="G47129"/>
      <c r="M47129" s="6"/>
      <c r="R47129"/>
    </row>
    <row r="47130" spans="7:18" hidden="1" x14ac:dyDescent="0.25">
      <c r="G47130"/>
      <c r="M47130" s="6"/>
      <c r="R47130"/>
    </row>
    <row r="47131" spans="7:18" hidden="1" x14ac:dyDescent="0.25">
      <c r="G47131"/>
      <c r="M47131" s="6"/>
      <c r="R47131"/>
    </row>
    <row r="47132" spans="7:18" hidden="1" x14ac:dyDescent="0.25">
      <c r="G47132"/>
      <c r="M47132" s="6"/>
      <c r="R47132"/>
    </row>
    <row r="47133" spans="7:18" hidden="1" x14ac:dyDescent="0.25">
      <c r="G47133"/>
      <c r="M47133" s="6"/>
      <c r="R47133"/>
    </row>
    <row r="47134" spans="7:18" hidden="1" x14ac:dyDescent="0.25">
      <c r="G47134"/>
      <c r="M47134" s="6"/>
      <c r="R47134"/>
    </row>
    <row r="47135" spans="7:18" hidden="1" x14ac:dyDescent="0.25">
      <c r="G47135"/>
      <c r="M47135" s="6"/>
      <c r="R47135"/>
    </row>
    <row r="47136" spans="7:18" hidden="1" x14ac:dyDescent="0.25">
      <c r="G47136"/>
      <c r="M47136" s="6"/>
      <c r="R47136"/>
    </row>
    <row r="47137" spans="7:18" hidden="1" x14ac:dyDescent="0.25">
      <c r="G47137"/>
      <c r="M47137" s="6"/>
      <c r="R47137"/>
    </row>
    <row r="47138" spans="7:18" hidden="1" x14ac:dyDescent="0.25">
      <c r="G47138"/>
      <c r="M47138" s="6"/>
      <c r="R47138"/>
    </row>
    <row r="47139" spans="7:18" hidden="1" x14ac:dyDescent="0.25">
      <c r="G47139"/>
      <c r="M47139" s="6"/>
      <c r="R47139"/>
    </row>
    <row r="47140" spans="7:18" hidden="1" x14ac:dyDescent="0.25">
      <c r="G47140"/>
      <c r="M47140" s="6"/>
      <c r="R47140"/>
    </row>
    <row r="47141" spans="7:18" hidden="1" x14ac:dyDescent="0.25">
      <c r="G47141"/>
      <c r="M47141" s="6"/>
      <c r="R47141"/>
    </row>
    <row r="47142" spans="7:18" hidden="1" x14ac:dyDescent="0.25">
      <c r="G47142"/>
      <c r="M47142" s="6"/>
      <c r="R47142"/>
    </row>
    <row r="47143" spans="7:18" hidden="1" x14ac:dyDescent="0.25">
      <c r="G47143"/>
      <c r="M47143" s="6"/>
      <c r="R47143"/>
    </row>
    <row r="47144" spans="7:18" hidden="1" x14ac:dyDescent="0.25">
      <c r="G47144"/>
      <c r="M47144" s="6"/>
      <c r="R47144"/>
    </row>
    <row r="47145" spans="7:18" hidden="1" x14ac:dyDescent="0.25">
      <c r="G47145"/>
      <c r="M47145" s="6"/>
      <c r="R47145"/>
    </row>
    <row r="47146" spans="7:18" hidden="1" x14ac:dyDescent="0.25">
      <c r="G47146"/>
      <c r="M47146" s="6"/>
      <c r="R47146"/>
    </row>
    <row r="47147" spans="7:18" hidden="1" x14ac:dyDescent="0.25">
      <c r="G47147"/>
      <c r="M47147" s="6"/>
      <c r="R47147"/>
    </row>
    <row r="47148" spans="7:18" hidden="1" x14ac:dyDescent="0.25">
      <c r="G47148"/>
      <c r="M47148" s="6"/>
      <c r="R47148"/>
    </row>
    <row r="47149" spans="7:18" hidden="1" x14ac:dyDescent="0.25">
      <c r="G47149"/>
      <c r="M47149" s="6"/>
      <c r="R47149"/>
    </row>
    <row r="47150" spans="7:18" hidden="1" x14ac:dyDescent="0.25">
      <c r="G47150"/>
      <c r="M47150" s="6"/>
      <c r="R47150"/>
    </row>
    <row r="47151" spans="7:18" hidden="1" x14ac:dyDescent="0.25">
      <c r="G47151"/>
      <c r="M47151" s="6"/>
      <c r="R47151"/>
    </row>
    <row r="47152" spans="7:18" hidden="1" x14ac:dyDescent="0.25">
      <c r="G47152"/>
      <c r="M47152" s="6"/>
      <c r="R47152"/>
    </row>
    <row r="47153" spans="7:18" hidden="1" x14ac:dyDescent="0.25">
      <c r="G47153"/>
      <c r="M47153" s="6"/>
      <c r="R47153"/>
    </row>
    <row r="47154" spans="7:18" hidden="1" x14ac:dyDescent="0.25">
      <c r="G47154"/>
      <c r="M47154" s="6"/>
      <c r="R47154"/>
    </row>
    <row r="47155" spans="7:18" hidden="1" x14ac:dyDescent="0.25">
      <c r="G47155"/>
      <c r="M47155" s="6"/>
      <c r="R47155"/>
    </row>
    <row r="47156" spans="7:18" hidden="1" x14ac:dyDescent="0.25">
      <c r="G47156"/>
      <c r="M47156" s="6"/>
      <c r="R47156"/>
    </row>
    <row r="47157" spans="7:18" hidden="1" x14ac:dyDescent="0.25">
      <c r="G47157"/>
      <c r="M47157" s="6"/>
      <c r="R47157"/>
    </row>
    <row r="47158" spans="7:18" hidden="1" x14ac:dyDescent="0.25">
      <c r="G47158"/>
      <c r="M47158" s="6"/>
      <c r="R47158"/>
    </row>
    <row r="47159" spans="7:18" hidden="1" x14ac:dyDescent="0.25">
      <c r="G47159"/>
      <c r="M47159" s="6"/>
      <c r="R47159"/>
    </row>
    <row r="47160" spans="7:18" hidden="1" x14ac:dyDescent="0.25">
      <c r="G47160"/>
      <c r="M47160" s="6"/>
      <c r="R47160"/>
    </row>
    <row r="47161" spans="7:18" hidden="1" x14ac:dyDescent="0.25">
      <c r="G47161"/>
      <c r="M47161" s="6"/>
      <c r="R47161"/>
    </row>
    <row r="47162" spans="7:18" hidden="1" x14ac:dyDescent="0.25">
      <c r="G47162"/>
      <c r="M47162" s="6"/>
      <c r="R47162"/>
    </row>
    <row r="47163" spans="7:18" hidden="1" x14ac:dyDescent="0.25">
      <c r="G47163"/>
      <c r="M47163" s="6"/>
      <c r="R47163"/>
    </row>
    <row r="47164" spans="7:18" hidden="1" x14ac:dyDescent="0.25">
      <c r="G47164"/>
      <c r="M47164" s="6"/>
      <c r="R47164"/>
    </row>
    <row r="47165" spans="7:18" hidden="1" x14ac:dyDescent="0.25">
      <c r="G47165"/>
      <c r="M47165" s="6"/>
      <c r="R47165"/>
    </row>
    <row r="47166" spans="7:18" hidden="1" x14ac:dyDescent="0.25">
      <c r="G47166"/>
      <c r="M47166" s="6"/>
      <c r="R47166"/>
    </row>
    <row r="47167" spans="7:18" hidden="1" x14ac:dyDescent="0.25">
      <c r="G47167"/>
      <c r="M47167" s="6"/>
      <c r="R47167"/>
    </row>
    <row r="47168" spans="7:18" hidden="1" x14ac:dyDescent="0.25">
      <c r="G47168"/>
      <c r="M47168" s="6"/>
      <c r="R47168"/>
    </row>
    <row r="47169" spans="7:18" hidden="1" x14ac:dyDescent="0.25">
      <c r="G47169"/>
      <c r="M47169" s="6"/>
      <c r="R47169"/>
    </row>
    <row r="47170" spans="7:18" hidden="1" x14ac:dyDescent="0.25">
      <c r="G47170"/>
      <c r="M47170" s="6"/>
      <c r="R47170"/>
    </row>
    <row r="47171" spans="7:18" hidden="1" x14ac:dyDescent="0.25">
      <c r="G47171"/>
      <c r="M47171" s="6"/>
      <c r="R47171"/>
    </row>
    <row r="47172" spans="7:18" hidden="1" x14ac:dyDescent="0.25">
      <c r="G47172"/>
      <c r="M47172" s="6"/>
      <c r="R47172"/>
    </row>
    <row r="47173" spans="7:18" hidden="1" x14ac:dyDescent="0.25">
      <c r="G47173"/>
      <c r="M47173" s="6"/>
      <c r="R47173"/>
    </row>
    <row r="47174" spans="7:18" hidden="1" x14ac:dyDescent="0.25">
      <c r="G47174"/>
      <c r="M47174" s="6"/>
      <c r="R47174"/>
    </row>
    <row r="47175" spans="7:18" hidden="1" x14ac:dyDescent="0.25">
      <c r="G47175"/>
      <c r="M47175" s="6"/>
      <c r="R47175"/>
    </row>
    <row r="47176" spans="7:18" hidden="1" x14ac:dyDescent="0.25">
      <c r="G47176"/>
      <c r="M47176" s="6"/>
      <c r="R47176"/>
    </row>
    <row r="47177" spans="7:18" hidden="1" x14ac:dyDescent="0.25">
      <c r="G47177"/>
      <c r="M47177" s="6"/>
      <c r="R47177"/>
    </row>
    <row r="47178" spans="7:18" hidden="1" x14ac:dyDescent="0.25">
      <c r="G47178"/>
      <c r="M47178" s="6"/>
      <c r="R47178"/>
    </row>
    <row r="47179" spans="7:18" hidden="1" x14ac:dyDescent="0.25">
      <c r="G47179"/>
      <c r="M47179" s="6"/>
      <c r="R47179"/>
    </row>
    <row r="47180" spans="7:18" hidden="1" x14ac:dyDescent="0.25">
      <c r="G47180"/>
      <c r="M47180" s="6"/>
      <c r="R47180"/>
    </row>
    <row r="47181" spans="7:18" hidden="1" x14ac:dyDescent="0.25">
      <c r="G47181"/>
      <c r="M47181" s="6"/>
      <c r="R47181"/>
    </row>
    <row r="47182" spans="7:18" hidden="1" x14ac:dyDescent="0.25">
      <c r="G47182"/>
      <c r="M47182" s="6"/>
      <c r="R47182"/>
    </row>
    <row r="47183" spans="7:18" hidden="1" x14ac:dyDescent="0.25">
      <c r="G47183"/>
      <c r="M47183" s="6"/>
      <c r="R47183"/>
    </row>
    <row r="47184" spans="7:18" hidden="1" x14ac:dyDescent="0.25">
      <c r="G47184"/>
      <c r="M47184" s="6"/>
      <c r="R47184"/>
    </row>
    <row r="47185" spans="7:18" hidden="1" x14ac:dyDescent="0.25">
      <c r="G47185"/>
      <c r="M47185" s="6"/>
      <c r="R47185"/>
    </row>
    <row r="47186" spans="7:18" hidden="1" x14ac:dyDescent="0.25">
      <c r="G47186"/>
      <c r="M47186" s="6"/>
      <c r="R47186"/>
    </row>
    <row r="47187" spans="7:18" hidden="1" x14ac:dyDescent="0.25">
      <c r="G47187"/>
      <c r="M47187" s="6"/>
      <c r="R47187"/>
    </row>
    <row r="47188" spans="7:18" hidden="1" x14ac:dyDescent="0.25">
      <c r="G47188"/>
      <c r="M47188" s="6"/>
      <c r="R47188"/>
    </row>
    <row r="47189" spans="7:18" hidden="1" x14ac:dyDescent="0.25">
      <c r="G47189"/>
      <c r="M47189" s="6"/>
      <c r="R47189"/>
    </row>
    <row r="47190" spans="7:18" hidden="1" x14ac:dyDescent="0.25">
      <c r="G47190"/>
      <c r="M47190" s="6"/>
      <c r="R47190"/>
    </row>
    <row r="47191" spans="7:18" hidden="1" x14ac:dyDescent="0.25">
      <c r="G47191"/>
      <c r="M47191" s="6"/>
      <c r="R47191"/>
    </row>
    <row r="47192" spans="7:18" hidden="1" x14ac:dyDescent="0.25">
      <c r="G47192"/>
      <c r="M47192" s="6"/>
      <c r="R47192"/>
    </row>
    <row r="47193" spans="7:18" hidden="1" x14ac:dyDescent="0.25">
      <c r="G47193"/>
      <c r="M47193" s="6"/>
      <c r="R47193"/>
    </row>
    <row r="47194" spans="7:18" hidden="1" x14ac:dyDescent="0.25">
      <c r="G47194"/>
      <c r="M47194" s="6"/>
      <c r="R47194"/>
    </row>
    <row r="47195" spans="7:18" hidden="1" x14ac:dyDescent="0.25">
      <c r="G47195"/>
      <c r="M47195" s="6"/>
      <c r="R47195"/>
    </row>
    <row r="47196" spans="7:18" hidden="1" x14ac:dyDescent="0.25">
      <c r="G47196"/>
      <c r="M47196" s="6"/>
      <c r="R47196"/>
    </row>
    <row r="47197" spans="7:18" hidden="1" x14ac:dyDescent="0.25">
      <c r="G47197"/>
      <c r="M47197" s="6"/>
      <c r="R47197"/>
    </row>
    <row r="47198" spans="7:18" hidden="1" x14ac:dyDescent="0.25">
      <c r="G47198"/>
      <c r="M47198" s="6"/>
      <c r="R47198"/>
    </row>
    <row r="47199" spans="7:18" hidden="1" x14ac:dyDescent="0.25">
      <c r="G47199"/>
      <c r="M47199" s="6"/>
      <c r="R47199"/>
    </row>
    <row r="47200" spans="7:18" hidden="1" x14ac:dyDescent="0.25">
      <c r="G47200"/>
      <c r="M47200" s="6"/>
      <c r="R47200"/>
    </row>
    <row r="47201" spans="7:18" hidden="1" x14ac:dyDescent="0.25">
      <c r="G47201"/>
      <c r="M47201" s="6"/>
      <c r="R47201"/>
    </row>
    <row r="47202" spans="7:18" hidden="1" x14ac:dyDescent="0.25">
      <c r="G47202"/>
      <c r="M47202" s="6"/>
      <c r="R47202"/>
    </row>
    <row r="47203" spans="7:18" hidden="1" x14ac:dyDescent="0.25">
      <c r="G47203"/>
      <c r="M47203" s="6"/>
      <c r="R47203"/>
    </row>
    <row r="47204" spans="7:18" hidden="1" x14ac:dyDescent="0.25">
      <c r="G47204"/>
      <c r="M47204" s="6"/>
      <c r="R47204"/>
    </row>
    <row r="47205" spans="7:18" hidden="1" x14ac:dyDescent="0.25">
      <c r="G47205"/>
      <c r="M47205" s="6"/>
      <c r="R47205"/>
    </row>
    <row r="47206" spans="7:18" hidden="1" x14ac:dyDescent="0.25">
      <c r="G47206"/>
      <c r="M47206" s="6"/>
      <c r="R47206"/>
    </row>
    <row r="47207" spans="7:18" hidden="1" x14ac:dyDescent="0.25">
      <c r="G47207"/>
      <c r="M47207" s="6"/>
      <c r="R47207"/>
    </row>
    <row r="47208" spans="7:18" hidden="1" x14ac:dyDescent="0.25">
      <c r="G47208"/>
      <c r="M47208" s="6"/>
      <c r="R47208"/>
    </row>
    <row r="47209" spans="7:18" hidden="1" x14ac:dyDescent="0.25">
      <c r="G47209"/>
      <c r="M47209" s="6"/>
      <c r="R47209"/>
    </row>
    <row r="47210" spans="7:18" hidden="1" x14ac:dyDescent="0.25">
      <c r="G47210"/>
      <c r="M47210" s="6"/>
      <c r="R47210"/>
    </row>
    <row r="47211" spans="7:18" hidden="1" x14ac:dyDescent="0.25">
      <c r="G47211"/>
      <c r="M47211" s="6"/>
      <c r="R47211"/>
    </row>
    <row r="47212" spans="7:18" hidden="1" x14ac:dyDescent="0.25">
      <c r="G47212"/>
      <c r="M47212" s="6"/>
      <c r="R47212"/>
    </row>
    <row r="47213" spans="7:18" hidden="1" x14ac:dyDescent="0.25">
      <c r="G47213"/>
      <c r="M47213" s="6"/>
      <c r="R47213"/>
    </row>
    <row r="47214" spans="7:18" hidden="1" x14ac:dyDescent="0.25">
      <c r="G47214"/>
      <c r="M47214" s="6"/>
      <c r="R47214"/>
    </row>
    <row r="47215" spans="7:18" hidden="1" x14ac:dyDescent="0.25">
      <c r="G47215"/>
      <c r="M47215" s="6"/>
      <c r="R47215"/>
    </row>
    <row r="47216" spans="7:18" hidden="1" x14ac:dyDescent="0.25">
      <c r="G47216"/>
      <c r="M47216" s="6"/>
      <c r="R47216"/>
    </row>
    <row r="47217" spans="7:18" hidden="1" x14ac:dyDescent="0.25">
      <c r="G47217"/>
      <c r="M47217" s="6"/>
      <c r="R47217"/>
    </row>
    <row r="47218" spans="7:18" hidden="1" x14ac:dyDescent="0.25">
      <c r="G47218"/>
      <c r="M47218" s="6"/>
      <c r="R47218"/>
    </row>
    <row r="47219" spans="7:18" hidden="1" x14ac:dyDescent="0.25">
      <c r="G47219"/>
      <c r="M47219" s="6"/>
      <c r="R47219"/>
    </row>
    <row r="47220" spans="7:18" hidden="1" x14ac:dyDescent="0.25">
      <c r="G47220"/>
      <c r="M47220" s="6"/>
      <c r="R47220"/>
    </row>
    <row r="47221" spans="7:18" hidden="1" x14ac:dyDescent="0.25">
      <c r="G47221"/>
      <c r="M47221" s="6"/>
      <c r="R47221"/>
    </row>
    <row r="47222" spans="7:18" hidden="1" x14ac:dyDescent="0.25">
      <c r="G47222"/>
      <c r="M47222" s="6"/>
      <c r="R47222"/>
    </row>
    <row r="47223" spans="7:18" hidden="1" x14ac:dyDescent="0.25">
      <c r="G47223"/>
      <c r="M47223" s="6"/>
      <c r="R47223"/>
    </row>
    <row r="47224" spans="7:18" hidden="1" x14ac:dyDescent="0.25">
      <c r="G47224"/>
      <c r="M47224" s="6"/>
      <c r="R47224"/>
    </row>
    <row r="47225" spans="7:18" hidden="1" x14ac:dyDescent="0.25">
      <c r="G47225"/>
      <c r="M47225" s="6"/>
      <c r="R47225"/>
    </row>
    <row r="47226" spans="7:18" hidden="1" x14ac:dyDescent="0.25">
      <c r="G47226"/>
      <c r="M47226" s="6"/>
      <c r="R47226"/>
    </row>
    <row r="47227" spans="7:18" hidden="1" x14ac:dyDescent="0.25">
      <c r="G47227"/>
      <c r="M47227" s="6"/>
      <c r="R47227"/>
    </row>
    <row r="47228" spans="7:18" hidden="1" x14ac:dyDescent="0.25">
      <c r="G47228"/>
      <c r="M47228" s="6"/>
      <c r="R47228"/>
    </row>
    <row r="47229" spans="7:18" hidden="1" x14ac:dyDescent="0.25">
      <c r="G47229"/>
      <c r="M47229" s="6"/>
      <c r="R47229"/>
    </row>
    <row r="47230" spans="7:18" hidden="1" x14ac:dyDescent="0.25">
      <c r="G47230"/>
      <c r="M47230" s="6"/>
      <c r="R47230"/>
    </row>
    <row r="47231" spans="7:18" hidden="1" x14ac:dyDescent="0.25">
      <c r="G47231"/>
      <c r="M47231" s="6"/>
      <c r="R47231"/>
    </row>
    <row r="47232" spans="7:18" hidden="1" x14ac:dyDescent="0.25">
      <c r="G47232"/>
      <c r="M47232" s="6"/>
      <c r="R47232"/>
    </row>
    <row r="47233" spans="7:18" hidden="1" x14ac:dyDescent="0.25">
      <c r="G47233"/>
      <c r="M47233" s="6"/>
      <c r="R47233"/>
    </row>
    <row r="47234" spans="7:18" hidden="1" x14ac:dyDescent="0.25">
      <c r="G47234"/>
      <c r="M47234" s="6"/>
      <c r="R47234"/>
    </row>
    <row r="47235" spans="7:18" hidden="1" x14ac:dyDescent="0.25">
      <c r="G47235"/>
      <c r="M47235" s="6"/>
      <c r="R47235"/>
    </row>
    <row r="47236" spans="7:18" hidden="1" x14ac:dyDescent="0.25">
      <c r="G47236"/>
      <c r="M47236" s="6"/>
      <c r="R47236"/>
    </row>
    <row r="47237" spans="7:18" hidden="1" x14ac:dyDescent="0.25">
      <c r="G47237"/>
      <c r="M47237" s="6"/>
      <c r="R47237"/>
    </row>
    <row r="47238" spans="7:18" hidden="1" x14ac:dyDescent="0.25">
      <c r="G47238"/>
      <c r="M47238" s="6"/>
      <c r="R47238"/>
    </row>
    <row r="47239" spans="7:18" hidden="1" x14ac:dyDescent="0.25">
      <c r="G47239"/>
      <c r="M47239" s="6"/>
      <c r="R47239"/>
    </row>
    <row r="47240" spans="7:18" hidden="1" x14ac:dyDescent="0.25">
      <c r="G47240"/>
      <c r="M47240" s="6"/>
      <c r="R47240"/>
    </row>
    <row r="47241" spans="7:18" hidden="1" x14ac:dyDescent="0.25">
      <c r="G47241"/>
      <c r="M47241" s="6"/>
      <c r="R47241"/>
    </row>
    <row r="47242" spans="7:18" hidden="1" x14ac:dyDescent="0.25">
      <c r="G47242"/>
      <c r="M47242" s="6"/>
      <c r="R47242"/>
    </row>
    <row r="47243" spans="7:18" hidden="1" x14ac:dyDescent="0.25">
      <c r="G47243"/>
      <c r="M47243" s="6"/>
      <c r="R47243"/>
    </row>
    <row r="47244" spans="7:18" hidden="1" x14ac:dyDescent="0.25">
      <c r="G47244"/>
      <c r="M47244" s="6"/>
      <c r="R47244"/>
    </row>
    <row r="47245" spans="7:18" hidden="1" x14ac:dyDescent="0.25">
      <c r="G47245"/>
      <c r="M47245" s="6"/>
      <c r="R47245"/>
    </row>
    <row r="47246" spans="7:18" hidden="1" x14ac:dyDescent="0.25">
      <c r="G47246"/>
      <c r="M47246" s="6"/>
      <c r="R47246"/>
    </row>
    <row r="47247" spans="7:18" hidden="1" x14ac:dyDescent="0.25">
      <c r="G47247"/>
      <c r="M47247" s="6"/>
      <c r="R47247"/>
    </row>
    <row r="47248" spans="7:18" hidden="1" x14ac:dyDescent="0.25">
      <c r="G47248"/>
      <c r="M47248" s="6"/>
      <c r="R47248"/>
    </row>
    <row r="47249" spans="7:18" hidden="1" x14ac:dyDescent="0.25">
      <c r="G47249"/>
      <c r="M47249" s="6"/>
      <c r="R47249"/>
    </row>
    <row r="47250" spans="7:18" hidden="1" x14ac:dyDescent="0.25">
      <c r="G47250"/>
      <c r="M47250" s="6"/>
      <c r="R47250"/>
    </row>
    <row r="47251" spans="7:18" hidden="1" x14ac:dyDescent="0.25">
      <c r="G47251"/>
      <c r="M47251" s="6"/>
      <c r="R47251"/>
    </row>
    <row r="47252" spans="7:18" hidden="1" x14ac:dyDescent="0.25">
      <c r="G47252"/>
      <c r="M47252" s="6"/>
      <c r="R47252"/>
    </row>
    <row r="47253" spans="7:18" hidden="1" x14ac:dyDescent="0.25">
      <c r="G47253"/>
      <c r="M47253" s="6"/>
      <c r="R47253"/>
    </row>
    <row r="47254" spans="7:18" hidden="1" x14ac:dyDescent="0.25">
      <c r="G47254"/>
      <c r="M47254" s="6"/>
      <c r="R47254"/>
    </row>
    <row r="47255" spans="7:18" hidden="1" x14ac:dyDescent="0.25">
      <c r="G47255"/>
      <c r="M47255" s="6"/>
      <c r="R47255"/>
    </row>
    <row r="47256" spans="7:18" hidden="1" x14ac:dyDescent="0.25">
      <c r="G47256"/>
      <c r="M47256" s="6"/>
      <c r="R47256"/>
    </row>
    <row r="47257" spans="7:18" hidden="1" x14ac:dyDescent="0.25">
      <c r="G47257"/>
      <c r="M47257" s="6"/>
      <c r="R47257"/>
    </row>
    <row r="47258" spans="7:18" hidden="1" x14ac:dyDescent="0.25">
      <c r="G47258"/>
      <c r="M47258" s="6"/>
      <c r="R47258"/>
    </row>
    <row r="47259" spans="7:18" hidden="1" x14ac:dyDescent="0.25">
      <c r="G47259"/>
      <c r="M47259" s="6"/>
      <c r="R47259"/>
    </row>
    <row r="47260" spans="7:18" hidden="1" x14ac:dyDescent="0.25">
      <c r="G47260"/>
      <c r="M47260" s="6"/>
      <c r="R47260"/>
    </row>
    <row r="47261" spans="7:18" hidden="1" x14ac:dyDescent="0.25">
      <c r="G47261"/>
      <c r="M47261" s="6"/>
      <c r="R47261"/>
    </row>
    <row r="47262" spans="7:18" hidden="1" x14ac:dyDescent="0.25">
      <c r="G47262"/>
      <c r="M47262" s="6"/>
      <c r="R47262"/>
    </row>
    <row r="47263" spans="7:18" hidden="1" x14ac:dyDescent="0.25">
      <c r="G47263"/>
      <c r="M47263" s="6"/>
      <c r="R47263"/>
    </row>
    <row r="47264" spans="7:18" hidden="1" x14ac:dyDescent="0.25">
      <c r="G47264"/>
      <c r="M47264" s="6"/>
      <c r="R47264"/>
    </row>
    <row r="47265" spans="7:18" hidden="1" x14ac:dyDescent="0.25">
      <c r="G47265"/>
      <c r="M47265" s="6"/>
      <c r="R47265"/>
    </row>
    <row r="47266" spans="7:18" hidden="1" x14ac:dyDescent="0.25">
      <c r="G47266"/>
      <c r="M47266" s="6"/>
      <c r="R47266"/>
    </row>
    <row r="47267" spans="7:18" hidden="1" x14ac:dyDescent="0.25">
      <c r="G47267"/>
      <c r="M47267" s="6"/>
      <c r="R47267"/>
    </row>
    <row r="47268" spans="7:18" hidden="1" x14ac:dyDescent="0.25">
      <c r="G47268"/>
      <c r="M47268" s="6"/>
      <c r="R47268"/>
    </row>
    <row r="47269" spans="7:18" hidden="1" x14ac:dyDescent="0.25">
      <c r="G47269"/>
      <c r="M47269" s="6"/>
      <c r="R47269"/>
    </row>
    <row r="47270" spans="7:18" hidden="1" x14ac:dyDescent="0.25">
      <c r="G47270"/>
      <c r="M47270" s="6"/>
      <c r="R47270"/>
    </row>
    <row r="47271" spans="7:18" hidden="1" x14ac:dyDescent="0.25">
      <c r="G47271"/>
      <c r="M47271" s="6"/>
      <c r="R47271"/>
    </row>
    <row r="47272" spans="7:18" hidden="1" x14ac:dyDescent="0.25">
      <c r="G47272"/>
      <c r="M47272" s="6"/>
      <c r="R47272"/>
    </row>
    <row r="47273" spans="7:18" hidden="1" x14ac:dyDescent="0.25">
      <c r="G47273"/>
      <c r="M47273" s="6"/>
      <c r="R47273"/>
    </row>
    <row r="47274" spans="7:18" hidden="1" x14ac:dyDescent="0.25">
      <c r="G47274"/>
      <c r="M47274" s="6"/>
      <c r="R47274"/>
    </row>
    <row r="47275" spans="7:18" hidden="1" x14ac:dyDescent="0.25">
      <c r="G47275"/>
      <c r="M47275" s="6"/>
      <c r="R47275"/>
    </row>
    <row r="47276" spans="7:18" hidden="1" x14ac:dyDescent="0.25">
      <c r="G47276"/>
      <c r="M47276" s="6"/>
      <c r="R47276"/>
    </row>
    <row r="47277" spans="7:18" hidden="1" x14ac:dyDescent="0.25">
      <c r="G47277"/>
      <c r="M47277" s="6"/>
      <c r="R47277"/>
    </row>
    <row r="47278" spans="7:18" hidden="1" x14ac:dyDescent="0.25">
      <c r="G47278"/>
      <c r="M47278" s="6"/>
      <c r="R47278"/>
    </row>
    <row r="47279" spans="7:18" hidden="1" x14ac:dyDescent="0.25">
      <c r="G47279"/>
      <c r="M47279" s="6"/>
      <c r="R47279"/>
    </row>
    <row r="47280" spans="7:18" hidden="1" x14ac:dyDescent="0.25">
      <c r="G47280"/>
      <c r="M47280" s="6"/>
      <c r="R47280"/>
    </row>
    <row r="47281" spans="7:18" hidden="1" x14ac:dyDescent="0.25">
      <c r="G47281"/>
      <c r="M47281" s="6"/>
      <c r="R47281"/>
    </row>
    <row r="47282" spans="7:18" hidden="1" x14ac:dyDescent="0.25">
      <c r="G47282"/>
      <c r="M47282" s="6"/>
      <c r="R47282"/>
    </row>
    <row r="47283" spans="7:18" hidden="1" x14ac:dyDescent="0.25">
      <c r="G47283"/>
      <c r="M47283" s="6"/>
      <c r="R47283"/>
    </row>
    <row r="47284" spans="7:18" hidden="1" x14ac:dyDescent="0.25">
      <c r="G47284"/>
      <c r="M47284" s="6"/>
      <c r="R47284"/>
    </row>
    <row r="47285" spans="7:18" hidden="1" x14ac:dyDescent="0.25">
      <c r="G47285"/>
      <c r="M47285" s="6"/>
      <c r="R47285"/>
    </row>
    <row r="47286" spans="7:18" hidden="1" x14ac:dyDescent="0.25">
      <c r="G47286"/>
      <c r="M47286" s="6"/>
      <c r="R47286"/>
    </row>
    <row r="47287" spans="7:18" hidden="1" x14ac:dyDescent="0.25">
      <c r="G47287"/>
      <c r="M47287" s="6"/>
      <c r="R47287"/>
    </row>
    <row r="47288" spans="7:18" hidden="1" x14ac:dyDescent="0.25">
      <c r="G47288"/>
      <c r="M47288" s="6"/>
      <c r="R47288"/>
    </row>
    <row r="47289" spans="7:18" hidden="1" x14ac:dyDescent="0.25">
      <c r="G47289"/>
      <c r="M47289" s="6"/>
      <c r="R47289"/>
    </row>
    <row r="47290" spans="7:18" hidden="1" x14ac:dyDescent="0.25">
      <c r="G47290"/>
      <c r="M47290" s="6"/>
      <c r="R47290"/>
    </row>
    <row r="47291" spans="7:18" hidden="1" x14ac:dyDescent="0.25">
      <c r="G47291"/>
      <c r="M47291" s="6"/>
      <c r="R47291"/>
    </row>
    <row r="47292" spans="7:18" hidden="1" x14ac:dyDescent="0.25">
      <c r="G47292"/>
      <c r="M47292" s="6"/>
      <c r="R47292"/>
    </row>
    <row r="47293" spans="7:18" hidden="1" x14ac:dyDescent="0.25">
      <c r="G47293"/>
      <c r="M47293" s="6"/>
      <c r="R47293"/>
    </row>
    <row r="47294" spans="7:18" hidden="1" x14ac:dyDescent="0.25">
      <c r="G47294"/>
      <c r="M47294" s="6"/>
      <c r="R47294"/>
    </row>
    <row r="47295" spans="7:18" hidden="1" x14ac:dyDescent="0.25">
      <c r="G47295"/>
      <c r="M47295" s="6"/>
      <c r="R47295"/>
    </row>
    <row r="47296" spans="7:18" hidden="1" x14ac:dyDescent="0.25">
      <c r="G47296"/>
      <c r="M47296" s="6"/>
      <c r="R47296"/>
    </row>
    <row r="47297" spans="7:18" hidden="1" x14ac:dyDescent="0.25">
      <c r="G47297"/>
      <c r="M47297" s="6"/>
      <c r="R47297"/>
    </row>
    <row r="47298" spans="7:18" hidden="1" x14ac:dyDescent="0.25">
      <c r="G47298"/>
      <c r="M47298" s="6"/>
      <c r="R47298"/>
    </row>
    <row r="47299" spans="7:18" hidden="1" x14ac:dyDescent="0.25">
      <c r="G47299"/>
      <c r="M47299" s="6"/>
      <c r="R47299"/>
    </row>
    <row r="47300" spans="7:18" hidden="1" x14ac:dyDescent="0.25">
      <c r="G47300"/>
      <c r="M47300" s="6"/>
      <c r="R47300"/>
    </row>
    <row r="47301" spans="7:18" hidden="1" x14ac:dyDescent="0.25">
      <c r="G47301"/>
      <c r="M47301" s="6"/>
      <c r="R47301"/>
    </row>
    <row r="47302" spans="7:18" hidden="1" x14ac:dyDescent="0.25">
      <c r="G47302"/>
      <c r="M47302" s="6"/>
      <c r="R47302"/>
    </row>
    <row r="47303" spans="7:18" hidden="1" x14ac:dyDescent="0.25">
      <c r="G47303"/>
      <c r="M47303" s="6"/>
      <c r="R47303"/>
    </row>
    <row r="47304" spans="7:18" hidden="1" x14ac:dyDescent="0.25">
      <c r="G47304"/>
      <c r="M47304" s="6"/>
      <c r="R47304"/>
    </row>
    <row r="47305" spans="7:18" hidden="1" x14ac:dyDescent="0.25">
      <c r="G47305"/>
      <c r="M47305" s="6"/>
      <c r="R47305"/>
    </row>
    <row r="47306" spans="7:18" hidden="1" x14ac:dyDescent="0.25">
      <c r="G47306"/>
      <c r="M47306" s="6"/>
      <c r="R47306"/>
    </row>
    <row r="47307" spans="7:18" hidden="1" x14ac:dyDescent="0.25">
      <c r="G47307"/>
      <c r="M47307" s="6"/>
      <c r="R47307"/>
    </row>
    <row r="47308" spans="7:18" hidden="1" x14ac:dyDescent="0.25">
      <c r="G47308"/>
      <c r="M47308" s="6"/>
      <c r="R47308"/>
    </row>
    <row r="47309" spans="7:18" hidden="1" x14ac:dyDescent="0.25">
      <c r="G47309"/>
      <c r="M47309" s="6"/>
      <c r="R47309"/>
    </row>
    <row r="47310" spans="7:18" hidden="1" x14ac:dyDescent="0.25">
      <c r="G47310"/>
      <c r="M47310" s="6"/>
      <c r="R47310"/>
    </row>
    <row r="47311" spans="7:18" hidden="1" x14ac:dyDescent="0.25">
      <c r="G47311"/>
      <c r="M47311" s="6"/>
      <c r="R47311"/>
    </row>
    <row r="47312" spans="7:18" hidden="1" x14ac:dyDescent="0.25">
      <c r="G47312"/>
      <c r="M47312" s="6"/>
      <c r="R47312"/>
    </row>
    <row r="47313" spans="7:18" hidden="1" x14ac:dyDescent="0.25">
      <c r="G47313"/>
      <c r="M47313" s="6"/>
      <c r="R47313"/>
    </row>
    <row r="47314" spans="7:18" hidden="1" x14ac:dyDescent="0.25">
      <c r="G47314"/>
      <c r="M47314" s="6"/>
      <c r="R47314"/>
    </row>
    <row r="47315" spans="7:18" hidden="1" x14ac:dyDescent="0.25">
      <c r="G47315"/>
      <c r="M47315" s="6"/>
      <c r="R47315"/>
    </row>
    <row r="47316" spans="7:18" hidden="1" x14ac:dyDescent="0.25">
      <c r="G47316"/>
      <c r="M47316" s="6"/>
      <c r="R47316"/>
    </row>
    <row r="47317" spans="7:18" hidden="1" x14ac:dyDescent="0.25">
      <c r="G47317"/>
      <c r="M47317" s="6"/>
      <c r="R47317"/>
    </row>
    <row r="47318" spans="7:18" hidden="1" x14ac:dyDescent="0.25">
      <c r="G47318"/>
      <c r="M47318" s="6"/>
      <c r="R47318"/>
    </row>
    <row r="47319" spans="7:18" hidden="1" x14ac:dyDescent="0.25">
      <c r="G47319"/>
      <c r="M47319" s="6"/>
      <c r="R47319"/>
    </row>
    <row r="47320" spans="7:18" hidden="1" x14ac:dyDescent="0.25">
      <c r="G47320"/>
      <c r="M47320" s="6"/>
      <c r="R47320"/>
    </row>
    <row r="47321" spans="7:18" hidden="1" x14ac:dyDescent="0.25">
      <c r="G47321"/>
      <c r="M47321" s="6"/>
      <c r="R47321"/>
    </row>
    <row r="47322" spans="7:18" hidden="1" x14ac:dyDescent="0.25">
      <c r="G47322"/>
      <c r="M47322" s="6"/>
      <c r="R47322"/>
    </row>
    <row r="47323" spans="7:18" hidden="1" x14ac:dyDescent="0.25">
      <c r="G47323"/>
      <c r="M47323" s="6"/>
      <c r="R47323"/>
    </row>
    <row r="47324" spans="7:18" hidden="1" x14ac:dyDescent="0.25">
      <c r="G47324"/>
      <c r="M47324" s="6"/>
      <c r="R47324"/>
    </row>
    <row r="47325" spans="7:18" hidden="1" x14ac:dyDescent="0.25">
      <c r="G47325"/>
      <c r="M47325" s="6"/>
      <c r="R47325"/>
    </row>
    <row r="47326" spans="7:18" hidden="1" x14ac:dyDescent="0.25">
      <c r="G47326"/>
      <c r="M47326" s="6"/>
      <c r="R47326"/>
    </row>
    <row r="47327" spans="7:18" hidden="1" x14ac:dyDescent="0.25">
      <c r="G47327"/>
      <c r="M47327" s="6"/>
      <c r="R47327"/>
    </row>
    <row r="47328" spans="7:18" hidden="1" x14ac:dyDescent="0.25">
      <c r="G47328"/>
      <c r="M47328" s="6"/>
      <c r="R47328"/>
    </row>
    <row r="47329" spans="7:18" hidden="1" x14ac:dyDescent="0.25">
      <c r="G47329"/>
      <c r="M47329" s="6"/>
      <c r="R47329"/>
    </row>
    <row r="47330" spans="7:18" hidden="1" x14ac:dyDescent="0.25">
      <c r="G47330"/>
      <c r="M47330" s="6"/>
      <c r="R47330"/>
    </row>
    <row r="47331" spans="7:18" hidden="1" x14ac:dyDescent="0.25">
      <c r="G47331"/>
      <c r="M47331" s="6"/>
      <c r="R47331"/>
    </row>
    <row r="47332" spans="7:18" hidden="1" x14ac:dyDescent="0.25">
      <c r="G47332"/>
      <c r="M47332" s="6"/>
      <c r="R47332"/>
    </row>
    <row r="47333" spans="7:18" hidden="1" x14ac:dyDescent="0.25">
      <c r="G47333"/>
      <c r="M47333" s="6"/>
      <c r="R47333"/>
    </row>
    <row r="47334" spans="7:18" hidden="1" x14ac:dyDescent="0.25">
      <c r="G47334"/>
      <c r="M47334" s="6"/>
      <c r="R47334"/>
    </row>
    <row r="47335" spans="7:18" hidden="1" x14ac:dyDescent="0.25">
      <c r="G47335"/>
      <c r="M47335" s="6"/>
      <c r="R47335"/>
    </row>
    <row r="47336" spans="7:18" hidden="1" x14ac:dyDescent="0.25">
      <c r="G47336"/>
      <c r="M47336" s="6"/>
      <c r="R47336"/>
    </row>
    <row r="47337" spans="7:18" hidden="1" x14ac:dyDescent="0.25">
      <c r="G47337"/>
      <c r="M47337" s="6"/>
      <c r="R47337"/>
    </row>
    <row r="47338" spans="7:18" hidden="1" x14ac:dyDescent="0.25">
      <c r="G47338"/>
      <c r="M47338" s="6"/>
      <c r="R47338"/>
    </row>
    <row r="47339" spans="7:18" hidden="1" x14ac:dyDescent="0.25">
      <c r="G47339"/>
      <c r="M47339" s="6"/>
      <c r="R47339"/>
    </row>
    <row r="47340" spans="7:18" hidden="1" x14ac:dyDescent="0.25">
      <c r="G47340"/>
      <c r="M47340" s="6"/>
      <c r="R47340"/>
    </row>
    <row r="47341" spans="7:18" hidden="1" x14ac:dyDescent="0.25">
      <c r="G47341"/>
      <c r="M47341" s="6"/>
      <c r="R47341"/>
    </row>
    <row r="47342" spans="7:18" hidden="1" x14ac:dyDescent="0.25">
      <c r="G47342"/>
      <c r="M47342" s="6"/>
      <c r="R47342"/>
    </row>
    <row r="47343" spans="7:18" hidden="1" x14ac:dyDescent="0.25">
      <c r="G47343"/>
      <c r="M47343" s="6"/>
      <c r="R47343"/>
    </row>
    <row r="47344" spans="7:18" hidden="1" x14ac:dyDescent="0.25">
      <c r="G47344"/>
      <c r="M47344" s="6"/>
      <c r="R47344"/>
    </row>
    <row r="47345" spans="7:18" hidden="1" x14ac:dyDescent="0.25">
      <c r="G47345"/>
      <c r="M47345" s="6"/>
      <c r="R47345"/>
    </row>
    <row r="47346" spans="7:18" hidden="1" x14ac:dyDescent="0.25">
      <c r="G47346"/>
      <c r="M47346" s="6"/>
      <c r="R47346"/>
    </row>
    <row r="47347" spans="7:18" hidden="1" x14ac:dyDescent="0.25">
      <c r="G47347"/>
      <c r="M47347" s="6"/>
      <c r="R47347"/>
    </row>
    <row r="47348" spans="7:18" hidden="1" x14ac:dyDescent="0.25">
      <c r="G47348"/>
      <c r="M47348" s="6"/>
      <c r="R47348"/>
    </row>
    <row r="47349" spans="7:18" hidden="1" x14ac:dyDescent="0.25">
      <c r="G47349"/>
      <c r="M47349" s="6"/>
      <c r="R47349"/>
    </row>
    <row r="47350" spans="7:18" hidden="1" x14ac:dyDescent="0.25">
      <c r="G47350"/>
      <c r="M47350" s="6"/>
      <c r="R47350"/>
    </row>
    <row r="47351" spans="7:18" hidden="1" x14ac:dyDescent="0.25">
      <c r="G47351"/>
      <c r="M47351" s="6"/>
      <c r="R47351"/>
    </row>
    <row r="47352" spans="7:18" hidden="1" x14ac:dyDescent="0.25">
      <c r="G47352"/>
      <c r="M47352" s="6"/>
      <c r="R47352"/>
    </row>
    <row r="47353" spans="7:18" hidden="1" x14ac:dyDescent="0.25">
      <c r="G47353"/>
      <c r="M47353" s="6"/>
      <c r="R47353"/>
    </row>
    <row r="47354" spans="7:18" hidden="1" x14ac:dyDescent="0.25">
      <c r="G47354"/>
      <c r="M47354" s="6"/>
      <c r="R47354"/>
    </row>
    <row r="47355" spans="7:18" hidden="1" x14ac:dyDescent="0.25">
      <c r="G47355"/>
      <c r="M47355" s="6"/>
      <c r="R47355"/>
    </row>
    <row r="47356" spans="7:18" hidden="1" x14ac:dyDescent="0.25">
      <c r="G47356"/>
      <c r="M47356" s="6"/>
      <c r="R47356"/>
    </row>
    <row r="47357" spans="7:18" hidden="1" x14ac:dyDescent="0.25">
      <c r="G47357"/>
      <c r="M47357" s="6"/>
      <c r="R47357"/>
    </row>
    <row r="47358" spans="7:18" hidden="1" x14ac:dyDescent="0.25">
      <c r="G47358"/>
      <c r="M47358" s="6"/>
      <c r="R47358"/>
    </row>
    <row r="47359" spans="7:18" hidden="1" x14ac:dyDescent="0.25">
      <c r="G47359"/>
      <c r="M47359" s="6"/>
      <c r="R47359"/>
    </row>
    <row r="47360" spans="7:18" hidden="1" x14ac:dyDescent="0.25">
      <c r="G47360"/>
      <c r="M47360" s="6"/>
      <c r="R47360"/>
    </row>
    <row r="47361" spans="7:18" hidden="1" x14ac:dyDescent="0.25">
      <c r="G47361"/>
      <c r="M47361" s="6"/>
      <c r="R47361"/>
    </row>
    <row r="47362" spans="7:18" hidden="1" x14ac:dyDescent="0.25">
      <c r="G47362"/>
      <c r="M47362" s="6"/>
      <c r="R47362"/>
    </row>
    <row r="47363" spans="7:18" hidden="1" x14ac:dyDescent="0.25">
      <c r="G47363"/>
      <c r="M47363" s="6"/>
      <c r="R47363"/>
    </row>
    <row r="47364" spans="7:18" hidden="1" x14ac:dyDescent="0.25">
      <c r="G47364"/>
      <c r="M47364" s="6"/>
      <c r="R47364"/>
    </row>
    <row r="47365" spans="7:18" hidden="1" x14ac:dyDescent="0.25">
      <c r="G47365"/>
      <c r="M47365" s="6"/>
      <c r="R47365"/>
    </row>
    <row r="47366" spans="7:18" hidden="1" x14ac:dyDescent="0.25">
      <c r="G47366"/>
      <c r="M47366" s="6"/>
      <c r="R47366"/>
    </row>
    <row r="47367" spans="7:18" hidden="1" x14ac:dyDescent="0.25">
      <c r="G47367"/>
      <c r="M47367" s="6"/>
      <c r="R47367"/>
    </row>
    <row r="47368" spans="7:18" hidden="1" x14ac:dyDescent="0.25">
      <c r="G47368"/>
      <c r="M47368" s="6"/>
      <c r="R47368"/>
    </row>
    <row r="47369" spans="7:18" hidden="1" x14ac:dyDescent="0.25">
      <c r="G47369"/>
      <c r="M47369" s="6"/>
      <c r="R47369"/>
    </row>
    <row r="47370" spans="7:18" hidden="1" x14ac:dyDescent="0.25">
      <c r="G47370"/>
      <c r="M47370" s="6"/>
      <c r="R47370"/>
    </row>
    <row r="47371" spans="7:18" hidden="1" x14ac:dyDescent="0.25">
      <c r="G47371"/>
      <c r="M47371" s="6"/>
      <c r="R47371"/>
    </row>
    <row r="47372" spans="7:18" hidden="1" x14ac:dyDescent="0.25">
      <c r="G47372"/>
      <c r="M47372" s="6"/>
      <c r="R47372"/>
    </row>
    <row r="47373" spans="7:18" hidden="1" x14ac:dyDescent="0.25">
      <c r="G47373"/>
      <c r="M47373" s="6"/>
      <c r="R47373"/>
    </row>
    <row r="47374" spans="7:18" hidden="1" x14ac:dyDescent="0.25">
      <c r="G47374"/>
      <c r="M47374" s="6"/>
      <c r="R47374"/>
    </row>
    <row r="47375" spans="7:18" hidden="1" x14ac:dyDescent="0.25">
      <c r="G47375"/>
      <c r="M47375" s="6"/>
      <c r="R47375"/>
    </row>
    <row r="47376" spans="7:18" hidden="1" x14ac:dyDescent="0.25">
      <c r="G47376"/>
      <c r="M47376" s="6"/>
      <c r="R47376"/>
    </row>
    <row r="47377" spans="7:18" hidden="1" x14ac:dyDescent="0.25">
      <c r="G47377"/>
      <c r="M47377" s="6"/>
      <c r="R47377"/>
    </row>
    <row r="47378" spans="7:18" hidden="1" x14ac:dyDescent="0.25">
      <c r="G47378"/>
      <c r="M47378" s="6"/>
      <c r="R47378"/>
    </row>
    <row r="47379" spans="7:18" hidden="1" x14ac:dyDescent="0.25">
      <c r="G47379"/>
      <c r="M47379" s="6"/>
      <c r="R47379"/>
    </row>
    <row r="47380" spans="7:18" hidden="1" x14ac:dyDescent="0.25">
      <c r="G47380"/>
      <c r="M47380" s="6"/>
      <c r="R47380"/>
    </row>
    <row r="47381" spans="7:18" hidden="1" x14ac:dyDescent="0.25">
      <c r="G47381"/>
      <c r="M47381" s="6"/>
      <c r="R47381"/>
    </row>
    <row r="47382" spans="7:18" hidden="1" x14ac:dyDescent="0.25">
      <c r="G47382"/>
      <c r="M47382" s="6"/>
      <c r="R47382"/>
    </row>
    <row r="47383" spans="7:18" hidden="1" x14ac:dyDescent="0.25">
      <c r="G47383"/>
      <c r="M47383" s="6"/>
      <c r="R47383"/>
    </row>
    <row r="47384" spans="7:18" hidden="1" x14ac:dyDescent="0.25">
      <c r="G47384"/>
      <c r="M47384" s="6"/>
      <c r="R47384"/>
    </row>
    <row r="47385" spans="7:18" hidden="1" x14ac:dyDescent="0.25">
      <c r="G47385"/>
      <c r="M47385" s="6"/>
      <c r="R47385"/>
    </row>
    <row r="47386" spans="7:18" hidden="1" x14ac:dyDescent="0.25">
      <c r="G47386"/>
      <c r="M47386" s="6"/>
      <c r="R47386"/>
    </row>
    <row r="47387" spans="7:18" hidden="1" x14ac:dyDescent="0.25">
      <c r="G47387"/>
      <c r="M47387" s="6"/>
      <c r="R47387"/>
    </row>
    <row r="47388" spans="7:18" hidden="1" x14ac:dyDescent="0.25">
      <c r="G47388"/>
      <c r="M47388" s="6"/>
      <c r="R47388"/>
    </row>
    <row r="47389" spans="7:18" hidden="1" x14ac:dyDescent="0.25">
      <c r="G47389"/>
      <c r="M47389" s="6"/>
      <c r="R47389"/>
    </row>
    <row r="47390" spans="7:18" hidden="1" x14ac:dyDescent="0.25">
      <c r="G47390"/>
      <c r="M47390" s="6"/>
      <c r="R47390"/>
    </row>
    <row r="47391" spans="7:18" hidden="1" x14ac:dyDescent="0.25">
      <c r="G47391"/>
      <c r="M47391" s="6"/>
      <c r="R47391"/>
    </row>
    <row r="47392" spans="7:18" hidden="1" x14ac:dyDescent="0.25">
      <c r="G47392"/>
      <c r="M47392" s="6"/>
      <c r="R47392"/>
    </row>
    <row r="47393" spans="7:18" hidden="1" x14ac:dyDescent="0.25">
      <c r="G47393"/>
      <c r="M47393" s="6"/>
      <c r="R47393"/>
    </row>
    <row r="47394" spans="7:18" hidden="1" x14ac:dyDescent="0.25">
      <c r="G47394"/>
      <c r="M47394" s="6"/>
      <c r="R47394"/>
    </row>
    <row r="47395" spans="7:18" hidden="1" x14ac:dyDescent="0.25">
      <c r="G47395"/>
      <c r="M47395" s="6"/>
      <c r="R47395"/>
    </row>
    <row r="47396" spans="7:18" hidden="1" x14ac:dyDescent="0.25">
      <c r="G47396"/>
      <c r="M47396" s="6"/>
      <c r="R47396"/>
    </row>
    <row r="47397" spans="7:18" hidden="1" x14ac:dyDescent="0.25">
      <c r="G47397"/>
      <c r="M47397" s="6"/>
      <c r="R47397"/>
    </row>
    <row r="47398" spans="7:18" hidden="1" x14ac:dyDescent="0.25">
      <c r="G47398"/>
      <c r="M47398" s="6"/>
      <c r="R47398"/>
    </row>
    <row r="47399" spans="7:18" hidden="1" x14ac:dyDescent="0.25">
      <c r="G47399"/>
      <c r="M47399" s="6"/>
      <c r="R47399"/>
    </row>
    <row r="47400" spans="7:18" hidden="1" x14ac:dyDescent="0.25">
      <c r="G47400"/>
      <c r="M47400" s="6"/>
      <c r="R47400"/>
    </row>
    <row r="47401" spans="7:18" hidden="1" x14ac:dyDescent="0.25">
      <c r="G47401"/>
      <c r="M47401" s="6"/>
      <c r="R47401"/>
    </row>
    <row r="47402" spans="7:18" hidden="1" x14ac:dyDescent="0.25">
      <c r="G47402"/>
      <c r="M47402" s="6"/>
      <c r="R47402"/>
    </row>
    <row r="47403" spans="7:18" hidden="1" x14ac:dyDescent="0.25">
      <c r="G47403"/>
      <c r="M47403" s="6"/>
      <c r="R47403"/>
    </row>
    <row r="47404" spans="7:18" hidden="1" x14ac:dyDescent="0.25">
      <c r="G47404"/>
      <c r="M47404" s="6"/>
      <c r="R47404"/>
    </row>
    <row r="47405" spans="7:18" hidden="1" x14ac:dyDescent="0.25">
      <c r="G47405"/>
      <c r="M47405" s="6"/>
      <c r="R47405"/>
    </row>
    <row r="47406" spans="7:18" hidden="1" x14ac:dyDescent="0.25">
      <c r="G47406"/>
      <c r="M47406" s="6"/>
      <c r="R47406"/>
    </row>
    <row r="47407" spans="7:18" hidden="1" x14ac:dyDescent="0.25">
      <c r="G47407"/>
      <c r="M47407" s="6"/>
      <c r="R47407"/>
    </row>
    <row r="47408" spans="7:18" hidden="1" x14ac:dyDescent="0.25">
      <c r="G47408"/>
      <c r="M47408" s="6"/>
      <c r="R47408"/>
    </row>
    <row r="47409" spans="7:18" hidden="1" x14ac:dyDescent="0.25">
      <c r="G47409"/>
      <c r="M47409" s="6"/>
      <c r="R47409"/>
    </row>
    <row r="47410" spans="7:18" hidden="1" x14ac:dyDescent="0.25">
      <c r="G47410"/>
      <c r="M47410" s="6"/>
      <c r="R47410"/>
    </row>
    <row r="47411" spans="7:18" hidden="1" x14ac:dyDescent="0.25">
      <c r="G47411"/>
      <c r="M47411" s="6"/>
      <c r="R47411"/>
    </row>
    <row r="47412" spans="7:18" hidden="1" x14ac:dyDescent="0.25">
      <c r="G47412"/>
      <c r="M47412" s="6"/>
      <c r="R47412"/>
    </row>
    <row r="47413" spans="7:18" hidden="1" x14ac:dyDescent="0.25">
      <c r="G47413"/>
      <c r="M47413" s="6"/>
      <c r="R47413"/>
    </row>
    <row r="47414" spans="7:18" hidden="1" x14ac:dyDescent="0.25">
      <c r="G47414"/>
      <c r="M47414" s="6"/>
      <c r="R47414"/>
    </row>
    <row r="47415" spans="7:18" hidden="1" x14ac:dyDescent="0.25">
      <c r="G47415"/>
      <c r="M47415" s="6"/>
      <c r="R47415"/>
    </row>
    <row r="47416" spans="7:18" hidden="1" x14ac:dyDescent="0.25">
      <c r="G47416"/>
      <c r="M47416" s="6"/>
      <c r="R47416"/>
    </row>
    <row r="47417" spans="7:18" hidden="1" x14ac:dyDescent="0.25">
      <c r="G47417"/>
      <c r="M47417" s="6"/>
      <c r="R47417"/>
    </row>
    <row r="47418" spans="7:18" hidden="1" x14ac:dyDescent="0.25">
      <c r="G47418"/>
      <c r="M47418" s="6"/>
      <c r="R47418"/>
    </row>
    <row r="47419" spans="7:18" hidden="1" x14ac:dyDescent="0.25">
      <c r="G47419"/>
      <c r="M47419" s="6"/>
      <c r="R47419"/>
    </row>
    <row r="47420" spans="7:18" hidden="1" x14ac:dyDescent="0.25">
      <c r="G47420"/>
      <c r="M47420" s="6"/>
      <c r="R47420"/>
    </row>
    <row r="47421" spans="7:18" hidden="1" x14ac:dyDescent="0.25">
      <c r="G47421"/>
      <c r="M47421" s="6"/>
      <c r="R47421"/>
    </row>
    <row r="47422" spans="7:18" hidden="1" x14ac:dyDescent="0.25">
      <c r="G47422"/>
      <c r="M47422" s="6"/>
      <c r="R47422"/>
    </row>
    <row r="47423" spans="7:18" hidden="1" x14ac:dyDescent="0.25">
      <c r="G47423"/>
      <c r="M47423" s="6"/>
      <c r="R47423"/>
    </row>
    <row r="47424" spans="7:18" hidden="1" x14ac:dyDescent="0.25">
      <c r="G47424"/>
      <c r="M47424" s="6"/>
      <c r="R47424"/>
    </row>
    <row r="47425" spans="7:18" hidden="1" x14ac:dyDescent="0.25">
      <c r="G47425"/>
      <c r="M47425" s="6"/>
      <c r="R47425"/>
    </row>
    <row r="47426" spans="7:18" hidden="1" x14ac:dyDescent="0.25">
      <c r="G47426"/>
      <c r="M47426" s="6"/>
      <c r="R47426"/>
    </row>
    <row r="47427" spans="7:18" hidden="1" x14ac:dyDescent="0.25">
      <c r="G47427"/>
      <c r="M47427" s="6"/>
      <c r="R47427"/>
    </row>
    <row r="47428" spans="7:18" hidden="1" x14ac:dyDescent="0.25">
      <c r="G47428"/>
      <c r="M47428" s="6"/>
      <c r="R47428"/>
    </row>
    <row r="47429" spans="7:18" hidden="1" x14ac:dyDescent="0.25">
      <c r="G47429"/>
      <c r="M47429" s="6"/>
      <c r="R47429"/>
    </row>
    <row r="47430" spans="7:18" hidden="1" x14ac:dyDescent="0.25">
      <c r="G47430"/>
      <c r="M47430" s="6"/>
      <c r="R47430"/>
    </row>
    <row r="47431" spans="7:18" hidden="1" x14ac:dyDescent="0.25">
      <c r="G47431"/>
      <c r="M47431" s="6"/>
      <c r="R47431"/>
    </row>
    <row r="47432" spans="7:18" hidden="1" x14ac:dyDescent="0.25">
      <c r="G47432"/>
      <c r="M47432" s="6"/>
      <c r="R47432"/>
    </row>
    <row r="47433" spans="7:18" hidden="1" x14ac:dyDescent="0.25">
      <c r="G47433"/>
      <c r="M47433" s="6"/>
      <c r="R47433"/>
    </row>
    <row r="47434" spans="7:18" hidden="1" x14ac:dyDescent="0.25">
      <c r="G47434"/>
      <c r="M47434" s="6"/>
      <c r="R47434"/>
    </row>
    <row r="47435" spans="7:18" hidden="1" x14ac:dyDescent="0.25">
      <c r="G47435"/>
      <c r="M47435" s="6"/>
      <c r="R47435"/>
    </row>
    <row r="47436" spans="7:18" hidden="1" x14ac:dyDescent="0.25">
      <c r="G47436"/>
      <c r="M47436" s="6"/>
      <c r="R47436"/>
    </row>
    <row r="47437" spans="7:18" hidden="1" x14ac:dyDescent="0.25">
      <c r="G47437"/>
      <c r="M47437" s="6"/>
      <c r="R47437"/>
    </row>
    <row r="47438" spans="7:18" hidden="1" x14ac:dyDescent="0.25">
      <c r="G47438"/>
      <c r="M47438" s="6"/>
      <c r="R47438"/>
    </row>
    <row r="47439" spans="7:18" hidden="1" x14ac:dyDescent="0.25">
      <c r="G47439"/>
      <c r="M47439" s="6"/>
      <c r="R47439"/>
    </row>
    <row r="47440" spans="7:18" hidden="1" x14ac:dyDescent="0.25">
      <c r="G47440"/>
      <c r="M47440" s="6"/>
      <c r="R47440"/>
    </row>
    <row r="47441" spans="7:18" hidden="1" x14ac:dyDescent="0.25">
      <c r="G47441"/>
      <c r="M47441" s="6"/>
      <c r="R47441"/>
    </row>
    <row r="47442" spans="7:18" hidden="1" x14ac:dyDescent="0.25">
      <c r="G47442"/>
      <c r="M47442" s="6"/>
      <c r="R47442"/>
    </row>
    <row r="47443" spans="7:18" hidden="1" x14ac:dyDescent="0.25">
      <c r="G47443"/>
      <c r="M47443" s="6"/>
      <c r="R47443"/>
    </row>
    <row r="47444" spans="7:18" hidden="1" x14ac:dyDescent="0.25">
      <c r="G47444"/>
      <c r="M47444" s="6"/>
      <c r="R47444"/>
    </row>
    <row r="47445" spans="7:18" hidden="1" x14ac:dyDescent="0.25">
      <c r="G47445"/>
      <c r="M47445" s="6"/>
      <c r="R47445"/>
    </row>
    <row r="47446" spans="7:18" hidden="1" x14ac:dyDescent="0.25">
      <c r="G47446"/>
      <c r="M47446" s="6"/>
      <c r="R47446"/>
    </row>
    <row r="47447" spans="7:18" hidden="1" x14ac:dyDescent="0.25">
      <c r="G47447"/>
      <c r="M47447" s="6"/>
      <c r="R47447"/>
    </row>
    <row r="47448" spans="7:18" hidden="1" x14ac:dyDescent="0.25">
      <c r="G47448"/>
      <c r="M47448" s="6"/>
      <c r="R47448"/>
    </row>
    <row r="47449" spans="7:18" hidden="1" x14ac:dyDescent="0.25">
      <c r="G47449"/>
      <c r="M47449" s="6"/>
      <c r="R47449"/>
    </row>
    <row r="47450" spans="7:18" hidden="1" x14ac:dyDescent="0.25">
      <c r="G47450"/>
      <c r="M47450" s="6"/>
      <c r="R47450"/>
    </row>
    <row r="47451" spans="7:18" hidden="1" x14ac:dyDescent="0.25">
      <c r="G47451"/>
      <c r="M47451" s="6"/>
      <c r="R47451"/>
    </row>
    <row r="47452" spans="7:18" hidden="1" x14ac:dyDescent="0.25">
      <c r="G47452"/>
      <c r="M47452" s="6"/>
      <c r="R47452"/>
    </row>
    <row r="47453" spans="7:18" hidden="1" x14ac:dyDescent="0.25">
      <c r="G47453"/>
      <c r="M47453" s="6"/>
      <c r="R47453"/>
    </row>
    <row r="47454" spans="7:18" hidden="1" x14ac:dyDescent="0.25">
      <c r="G47454"/>
      <c r="M47454" s="6"/>
      <c r="R47454"/>
    </row>
    <row r="47455" spans="7:18" hidden="1" x14ac:dyDescent="0.25">
      <c r="G47455"/>
      <c r="M47455" s="6"/>
      <c r="R47455"/>
    </row>
    <row r="47456" spans="7:18" hidden="1" x14ac:dyDescent="0.25">
      <c r="G47456"/>
      <c r="M47456" s="6"/>
      <c r="R47456"/>
    </row>
    <row r="47457" spans="7:18" hidden="1" x14ac:dyDescent="0.25">
      <c r="G47457"/>
      <c r="M47457" s="6"/>
      <c r="R47457"/>
    </row>
    <row r="47458" spans="7:18" hidden="1" x14ac:dyDescent="0.25">
      <c r="G47458"/>
      <c r="M47458" s="6"/>
      <c r="R47458"/>
    </row>
    <row r="47459" spans="7:18" hidden="1" x14ac:dyDescent="0.25">
      <c r="G47459"/>
      <c r="M47459" s="6"/>
      <c r="R47459"/>
    </row>
    <row r="47460" spans="7:18" hidden="1" x14ac:dyDescent="0.25">
      <c r="G47460"/>
      <c r="M47460" s="6"/>
      <c r="R47460"/>
    </row>
    <row r="47461" spans="7:18" hidden="1" x14ac:dyDescent="0.25">
      <c r="G47461"/>
      <c r="M47461" s="6"/>
      <c r="R47461"/>
    </row>
    <row r="47462" spans="7:18" hidden="1" x14ac:dyDescent="0.25">
      <c r="G47462"/>
      <c r="M47462" s="6"/>
      <c r="R47462"/>
    </row>
    <row r="47463" spans="7:18" hidden="1" x14ac:dyDescent="0.25">
      <c r="G47463"/>
      <c r="M47463" s="6"/>
      <c r="R47463"/>
    </row>
    <row r="47464" spans="7:18" hidden="1" x14ac:dyDescent="0.25">
      <c r="G47464"/>
      <c r="M47464" s="6"/>
      <c r="R47464"/>
    </row>
    <row r="47465" spans="7:18" hidden="1" x14ac:dyDescent="0.25">
      <c r="G47465"/>
      <c r="M47465" s="6"/>
      <c r="R47465"/>
    </row>
    <row r="47466" spans="7:18" hidden="1" x14ac:dyDescent="0.25">
      <c r="G47466"/>
      <c r="M47466" s="6"/>
      <c r="R47466"/>
    </row>
    <row r="47467" spans="7:18" hidden="1" x14ac:dyDescent="0.25">
      <c r="G47467"/>
      <c r="M47467" s="6"/>
      <c r="R47467"/>
    </row>
    <row r="47468" spans="7:18" hidden="1" x14ac:dyDescent="0.25">
      <c r="G47468"/>
      <c r="M47468" s="6"/>
      <c r="R47468"/>
    </row>
    <row r="47469" spans="7:18" hidden="1" x14ac:dyDescent="0.25">
      <c r="G47469"/>
      <c r="M47469" s="6"/>
      <c r="R47469"/>
    </row>
    <row r="47470" spans="7:18" hidden="1" x14ac:dyDescent="0.25">
      <c r="G47470"/>
      <c r="M47470" s="6"/>
      <c r="R47470"/>
    </row>
    <row r="47471" spans="7:18" hidden="1" x14ac:dyDescent="0.25">
      <c r="G47471"/>
      <c r="M47471" s="6"/>
      <c r="R47471"/>
    </row>
    <row r="47472" spans="7:18" hidden="1" x14ac:dyDescent="0.25">
      <c r="G47472"/>
      <c r="M47472" s="6"/>
      <c r="R47472"/>
    </row>
    <row r="47473" spans="7:18" hidden="1" x14ac:dyDescent="0.25">
      <c r="G47473"/>
      <c r="M47473" s="6"/>
      <c r="R47473"/>
    </row>
    <row r="47474" spans="7:18" hidden="1" x14ac:dyDescent="0.25">
      <c r="G47474"/>
      <c r="M47474" s="6"/>
      <c r="R47474"/>
    </row>
    <row r="47475" spans="7:18" hidden="1" x14ac:dyDescent="0.25">
      <c r="G47475"/>
      <c r="M47475" s="6"/>
      <c r="R47475"/>
    </row>
    <row r="47476" spans="7:18" hidden="1" x14ac:dyDescent="0.25">
      <c r="G47476"/>
      <c r="M47476" s="6"/>
      <c r="R47476"/>
    </row>
    <row r="47477" spans="7:18" hidden="1" x14ac:dyDescent="0.25">
      <c r="G47477"/>
      <c r="M47477" s="6"/>
      <c r="R47477"/>
    </row>
    <row r="47478" spans="7:18" hidden="1" x14ac:dyDescent="0.25">
      <c r="G47478"/>
      <c r="M47478" s="6"/>
      <c r="R47478"/>
    </row>
    <row r="47479" spans="7:18" hidden="1" x14ac:dyDescent="0.25">
      <c r="G47479"/>
      <c r="M47479" s="6"/>
      <c r="R47479"/>
    </row>
    <row r="47480" spans="7:18" hidden="1" x14ac:dyDescent="0.25">
      <c r="G47480"/>
      <c r="M47480" s="6"/>
      <c r="R47480"/>
    </row>
    <row r="47481" spans="7:18" hidden="1" x14ac:dyDescent="0.25">
      <c r="G47481"/>
      <c r="M47481" s="6"/>
      <c r="R47481"/>
    </row>
    <row r="47482" spans="7:18" hidden="1" x14ac:dyDescent="0.25">
      <c r="G47482"/>
      <c r="M47482" s="6"/>
      <c r="R47482"/>
    </row>
    <row r="47483" spans="7:18" hidden="1" x14ac:dyDescent="0.25">
      <c r="G47483"/>
      <c r="M47483" s="6"/>
      <c r="R47483"/>
    </row>
    <row r="47484" spans="7:18" hidden="1" x14ac:dyDescent="0.25">
      <c r="G47484"/>
      <c r="M47484" s="6"/>
      <c r="R47484"/>
    </row>
    <row r="47485" spans="7:18" hidden="1" x14ac:dyDescent="0.25">
      <c r="G47485"/>
      <c r="M47485" s="6"/>
      <c r="R47485"/>
    </row>
    <row r="47486" spans="7:18" hidden="1" x14ac:dyDescent="0.25">
      <c r="G47486"/>
      <c r="M47486" s="6"/>
      <c r="R47486"/>
    </row>
    <row r="47487" spans="7:18" hidden="1" x14ac:dyDescent="0.25">
      <c r="G47487"/>
      <c r="M47487" s="6"/>
      <c r="R47487"/>
    </row>
    <row r="47488" spans="7:18" hidden="1" x14ac:dyDescent="0.25">
      <c r="G47488"/>
      <c r="M47488" s="6"/>
      <c r="R47488"/>
    </row>
    <row r="47489" spans="7:18" hidden="1" x14ac:dyDescent="0.25">
      <c r="G47489"/>
      <c r="M47489" s="6"/>
      <c r="R47489"/>
    </row>
    <row r="47490" spans="7:18" hidden="1" x14ac:dyDescent="0.25">
      <c r="G47490"/>
      <c r="M47490" s="6"/>
      <c r="R47490"/>
    </row>
    <row r="47491" spans="7:18" hidden="1" x14ac:dyDescent="0.25">
      <c r="G47491"/>
      <c r="M47491" s="6"/>
      <c r="R47491"/>
    </row>
    <row r="47492" spans="7:18" hidden="1" x14ac:dyDescent="0.25">
      <c r="G47492"/>
      <c r="M47492" s="6"/>
      <c r="R47492"/>
    </row>
    <row r="47493" spans="7:18" hidden="1" x14ac:dyDescent="0.25">
      <c r="G47493"/>
      <c r="M47493" s="6"/>
      <c r="R47493"/>
    </row>
    <row r="47494" spans="7:18" hidden="1" x14ac:dyDescent="0.25">
      <c r="G47494"/>
      <c r="M47494" s="6"/>
      <c r="R47494"/>
    </row>
    <row r="47495" spans="7:18" hidden="1" x14ac:dyDescent="0.25">
      <c r="G47495"/>
      <c r="M47495" s="6"/>
      <c r="R47495"/>
    </row>
    <row r="47496" spans="7:18" hidden="1" x14ac:dyDescent="0.25">
      <c r="G47496"/>
      <c r="M47496" s="6"/>
      <c r="R47496"/>
    </row>
    <row r="47497" spans="7:18" hidden="1" x14ac:dyDescent="0.25">
      <c r="G47497"/>
      <c r="M47497" s="6"/>
      <c r="R47497"/>
    </row>
    <row r="47498" spans="7:18" hidden="1" x14ac:dyDescent="0.25">
      <c r="G47498"/>
      <c r="M47498" s="6"/>
      <c r="R47498"/>
    </row>
    <row r="47499" spans="7:18" hidden="1" x14ac:dyDescent="0.25">
      <c r="G47499"/>
      <c r="M47499" s="6"/>
      <c r="R47499"/>
    </row>
    <row r="47500" spans="7:18" hidden="1" x14ac:dyDescent="0.25">
      <c r="G47500"/>
      <c r="M47500" s="6"/>
      <c r="R47500"/>
    </row>
    <row r="47501" spans="7:18" hidden="1" x14ac:dyDescent="0.25">
      <c r="G47501"/>
      <c r="M47501" s="6"/>
      <c r="R47501"/>
    </row>
    <row r="47502" spans="7:18" hidden="1" x14ac:dyDescent="0.25">
      <c r="G47502"/>
      <c r="M47502" s="6"/>
      <c r="R47502"/>
    </row>
    <row r="47503" spans="7:18" hidden="1" x14ac:dyDescent="0.25">
      <c r="G47503"/>
      <c r="M47503" s="6"/>
      <c r="R47503"/>
    </row>
    <row r="47504" spans="7:18" hidden="1" x14ac:dyDescent="0.25">
      <c r="G47504"/>
      <c r="M47504" s="6"/>
      <c r="R47504"/>
    </row>
    <row r="47505" spans="7:18" hidden="1" x14ac:dyDescent="0.25">
      <c r="G47505"/>
      <c r="M47505" s="6"/>
      <c r="R47505"/>
    </row>
    <row r="47506" spans="7:18" hidden="1" x14ac:dyDescent="0.25">
      <c r="G47506"/>
      <c r="M47506" s="6"/>
      <c r="R47506"/>
    </row>
    <row r="47507" spans="7:18" hidden="1" x14ac:dyDescent="0.25">
      <c r="G47507"/>
      <c r="M47507" s="6"/>
      <c r="R47507"/>
    </row>
    <row r="47508" spans="7:18" hidden="1" x14ac:dyDescent="0.25">
      <c r="G47508"/>
      <c r="M47508" s="6"/>
      <c r="R47508"/>
    </row>
    <row r="47509" spans="7:18" hidden="1" x14ac:dyDescent="0.25">
      <c r="G47509"/>
      <c r="M47509" s="6"/>
      <c r="R47509"/>
    </row>
    <row r="47510" spans="7:18" hidden="1" x14ac:dyDescent="0.25">
      <c r="G47510"/>
      <c r="M47510" s="6"/>
      <c r="R47510"/>
    </row>
    <row r="47511" spans="7:18" hidden="1" x14ac:dyDescent="0.25">
      <c r="G47511"/>
      <c r="M47511" s="6"/>
      <c r="R47511"/>
    </row>
    <row r="47512" spans="7:18" hidden="1" x14ac:dyDescent="0.25">
      <c r="G47512"/>
      <c r="M47512" s="6"/>
      <c r="R47512"/>
    </row>
    <row r="47513" spans="7:18" hidden="1" x14ac:dyDescent="0.25">
      <c r="G47513"/>
      <c r="M47513" s="6"/>
      <c r="R47513"/>
    </row>
    <row r="47514" spans="7:18" hidden="1" x14ac:dyDescent="0.25">
      <c r="G47514"/>
      <c r="M47514" s="6"/>
      <c r="R47514"/>
    </row>
    <row r="47515" spans="7:18" hidden="1" x14ac:dyDescent="0.25">
      <c r="G47515"/>
      <c r="M47515" s="6"/>
      <c r="R47515"/>
    </row>
    <row r="47516" spans="7:18" hidden="1" x14ac:dyDescent="0.25">
      <c r="G47516"/>
      <c r="M47516" s="6"/>
      <c r="R47516"/>
    </row>
    <row r="47517" spans="7:18" hidden="1" x14ac:dyDescent="0.25">
      <c r="G47517"/>
      <c r="M47517" s="6"/>
      <c r="R47517"/>
    </row>
    <row r="47518" spans="7:18" hidden="1" x14ac:dyDescent="0.25">
      <c r="G47518"/>
      <c r="M47518" s="6"/>
      <c r="R47518"/>
    </row>
    <row r="47519" spans="7:18" hidden="1" x14ac:dyDescent="0.25">
      <c r="G47519"/>
      <c r="M47519" s="6"/>
      <c r="R47519"/>
    </row>
    <row r="47520" spans="7:18" hidden="1" x14ac:dyDescent="0.25">
      <c r="G47520"/>
      <c r="M47520" s="6"/>
      <c r="R47520"/>
    </row>
    <row r="47521" spans="7:18" hidden="1" x14ac:dyDescent="0.25">
      <c r="G47521"/>
      <c r="M47521" s="6"/>
      <c r="R47521"/>
    </row>
    <row r="47522" spans="7:18" hidden="1" x14ac:dyDescent="0.25">
      <c r="G47522"/>
      <c r="M47522" s="6"/>
      <c r="R47522"/>
    </row>
    <row r="47523" spans="7:18" hidden="1" x14ac:dyDescent="0.25">
      <c r="G47523"/>
      <c r="M47523" s="6"/>
      <c r="R47523"/>
    </row>
    <row r="47524" spans="7:18" hidden="1" x14ac:dyDescent="0.25">
      <c r="G47524"/>
      <c r="M47524" s="6"/>
      <c r="R47524"/>
    </row>
    <row r="47525" spans="7:18" hidden="1" x14ac:dyDescent="0.25">
      <c r="G47525"/>
      <c r="M47525" s="6"/>
      <c r="R47525"/>
    </row>
    <row r="47526" spans="7:18" hidden="1" x14ac:dyDescent="0.25">
      <c r="G47526"/>
      <c r="M47526" s="6"/>
      <c r="R47526"/>
    </row>
    <row r="47527" spans="7:18" hidden="1" x14ac:dyDescent="0.25">
      <c r="G47527"/>
      <c r="M47527" s="6"/>
      <c r="R47527"/>
    </row>
    <row r="47528" spans="7:18" hidden="1" x14ac:dyDescent="0.25">
      <c r="G47528"/>
      <c r="M47528" s="6"/>
      <c r="R47528"/>
    </row>
    <row r="47529" spans="7:18" hidden="1" x14ac:dyDescent="0.25">
      <c r="G47529"/>
      <c r="M47529" s="6"/>
      <c r="R47529"/>
    </row>
    <row r="47530" spans="7:18" hidden="1" x14ac:dyDescent="0.25">
      <c r="G47530"/>
      <c r="M47530" s="6"/>
      <c r="R47530"/>
    </row>
    <row r="47531" spans="7:18" hidden="1" x14ac:dyDescent="0.25">
      <c r="G47531"/>
      <c r="M47531" s="6"/>
      <c r="R47531"/>
    </row>
    <row r="47532" spans="7:18" hidden="1" x14ac:dyDescent="0.25">
      <c r="G47532"/>
      <c r="M47532" s="6"/>
      <c r="R47532"/>
    </row>
    <row r="47533" spans="7:18" hidden="1" x14ac:dyDescent="0.25">
      <c r="G47533"/>
      <c r="M47533" s="6"/>
      <c r="R47533"/>
    </row>
    <row r="47534" spans="7:18" hidden="1" x14ac:dyDescent="0.25">
      <c r="G47534"/>
      <c r="M47534" s="6"/>
      <c r="R47534"/>
    </row>
    <row r="47535" spans="7:18" hidden="1" x14ac:dyDescent="0.25">
      <c r="G47535"/>
      <c r="M47535" s="6"/>
      <c r="R47535"/>
    </row>
    <row r="47536" spans="7:18" hidden="1" x14ac:dyDescent="0.25">
      <c r="G47536"/>
      <c r="M47536" s="6"/>
      <c r="R47536"/>
    </row>
    <row r="47537" spans="7:18" hidden="1" x14ac:dyDescent="0.25">
      <c r="G47537"/>
      <c r="M47537" s="6"/>
      <c r="R47537"/>
    </row>
    <row r="47538" spans="7:18" hidden="1" x14ac:dyDescent="0.25">
      <c r="G47538"/>
      <c r="M47538" s="6"/>
      <c r="R47538"/>
    </row>
    <row r="47539" spans="7:18" hidden="1" x14ac:dyDescent="0.25">
      <c r="G47539"/>
      <c r="M47539" s="6"/>
      <c r="R47539"/>
    </row>
    <row r="47540" spans="7:18" hidden="1" x14ac:dyDescent="0.25">
      <c r="G47540"/>
      <c r="M47540" s="6"/>
      <c r="R47540"/>
    </row>
    <row r="47541" spans="7:18" hidden="1" x14ac:dyDescent="0.25">
      <c r="G47541"/>
      <c r="M47541" s="6"/>
      <c r="R47541"/>
    </row>
    <row r="47542" spans="7:18" hidden="1" x14ac:dyDescent="0.25">
      <c r="G47542"/>
      <c r="M47542" s="6"/>
      <c r="R47542"/>
    </row>
    <row r="47543" spans="7:18" hidden="1" x14ac:dyDescent="0.25">
      <c r="G47543"/>
      <c r="M47543" s="6"/>
      <c r="R47543"/>
    </row>
    <row r="47544" spans="7:18" hidden="1" x14ac:dyDescent="0.25">
      <c r="G47544"/>
      <c r="M47544" s="6"/>
      <c r="R47544"/>
    </row>
    <row r="47545" spans="7:18" hidden="1" x14ac:dyDescent="0.25">
      <c r="G47545"/>
      <c r="M47545" s="6"/>
      <c r="R47545"/>
    </row>
    <row r="47546" spans="7:18" hidden="1" x14ac:dyDescent="0.25">
      <c r="G47546"/>
      <c r="M47546" s="6"/>
      <c r="R47546"/>
    </row>
    <row r="47547" spans="7:18" hidden="1" x14ac:dyDescent="0.25">
      <c r="G47547"/>
      <c r="M47547" s="6"/>
      <c r="R47547"/>
    </row>
    <row r="47548" spans="7:18" hidden="1" x14ac:dyDescent="0.25">
      <c r="G47548"/>
      <c r="M47548" s="6"/>
      <c r="R47548"/>
    </row>
    <row r="47549" spans="7:18" hidden="1" x14ac:dyDescent="0.25">
      <c r="G47549"/>
      <c r="M47549" s="6"/>
      <c r="R47549"/>
    </row>
    <row r="47550" spans="7:18" hidden="1" x14ac:dyDescent="0.25">
      <c r="G47550"/>
      <c r="M47550" s="6"/>
      <c r="R47550"/>
    </row>
    <row r="47551" spans="7:18" hidden="1" x14ac:dyDescent="0.25">
      <c r="G47551"/>
      <c r="M47551" s="6"/>
      <c r="R47551"/>
    </row>
    <row r="47552" spans="7:18" hidden="1" x14ac:dyDescent="0.25">
      <c r="G47552"/>
      <c r="M47552" s="6"/>
      <c r="R47552"/>
    </row>
    <row r="47553" spans="7:18" hidden="1" x14ac:dyDescent="0.25">
      <c r="G47553"/>
      <c r="M47553" s="6"/>
      <c r="R47553"/>
    </row>
    <row r="47554" spans="7:18" hidden="1" x14ac:dyDescent="0.25">
      <c r="G47554"/>
      <c r="M47554" s="6"/>
      <c r="R47554"/>
    </row>
    <row r="47555" spans="7:18" hidden="1" x14ac:dyDescent="0.25">
      <c r="G47555"/>
      <c r="M47555" s="6"/>
      <c r="R47555"/>
    </row>
    <row r="47556" spans="7:18" hidden="1" x14ac:dyDescent="0.25">
      <c r="G47556"/>
      <c r="M47556" s="6"/>
      <c r="R47556"/>
    </row>
    <row r="47557" spans="7:18" hidden="1" x14ac:dyDescent="0.25">
      <c r="G47557"/>
      <c r="M47557" s="6"/>
      <c r="R47557"/>
    </row>
    <row r="47558" spans="7:18" hidden="1" x14ac:dyDescent="0.25">
      <c r="G47558"/>
      <c r="M47558" s="6"/>
      <c r="R47558"/>
    </row>
    <row r="47559" spans="7:18" hidden="1" x14ac:dyDescent="0.25">
      <c r="G47559"/>
      <c r="M47559" s="6"/>
      <c r="R47559"/>
    </row>
    <row r="47560" spans="7:18" hidden="1" x14ac:dyDescent="0.25">
      <c r="G47560"/>
      <c r="M47560" s="6"/>
      <c r="R47560"/>
    </row>
    <row r="47561" spans="7:18" hidden="1" x14ac:dyDescent="0.25">
      <c r="G47561"/>
      <c r="M47561" s="6"/>
      <c r="R47561"/>
    </row>
    <row r="47562" spans="7:18" hidden="1" x14ac:dyDescent="0.25">
      <c r="G47562"/>
      <c r="M47562" s="6"/>
      <c r="R47562"/>
    </row>
    <row r="47563" spans="7:18" hidden="1" x14ac:dyDescent="0.25">
      <c r="G47563"/>
      <c r="M47563" s="6"/>
      <c r="R47563"/>
    </row>
    <row r="47564" spans="7:18" hidden="1" x14ac:dyDescent="0.25">
      <c r="G47564"/>
      <c r="M47564" s="6"/>
      <c r="R47564"/>
    </row>
    <row r="47565" spans="7:18" hidden="1" x14ac:dyDescent="0.25">
      <c r="G47565"/>
      <c r="M47565" s="6"/>
      <c r="R47565"/>
    </row>
    <row r="47566" spans="7:18" hidden="1" x14ac:dyDescent="0.25">
      <c r="G47566"/>
      <c r="M47566" s="6"/>
      <c r="R47566"/>
    </row>
    <row r="47567" spans="7:18" hidden="1" x14ac:dyDescent="0.25">
      <c r="G47567"/>
      <c r="M47567" s="6"/>
      <c r="R47567"/>
    </row>
    <row r="47568" spans="7:18" hidden="1" x14ac:dyDescent="0.25">
      <c r="G47568"/>
      <c r="M47568" s="6"/>
      <c r="R47568"/>
    </row>
    <row r="47569" spans="7:18" hidden="1" x14ac:dyDescent="0.25">
      <c r="G47569"/>
      <c r="M47569" s="6"/>
      <c r="R47569"/>
    </row>
    <row r="47570" spans="7:18" hidden="1" x14ac:dyDescent="0.25">
      <c r="G47570"/>
      <c r="M47570" s="6"/>
      <c r="R47570"/>
    </row>
    <row r="47571" spans="7:18" hidden="1" x14ac:dyDescent="0.25">
      <c r="G47571"/>
      <c r="M47571" s="6"/>
      <c r="R47571"/>
    </row>
    <row r="47572" spans="7:18" hidden="1" x14ac:dyDescent="0.25">
      <c r="G47572"/>
      <c r="M47572" s="6"/>
      <c r="R47572"/>
    </row>
    <row r="47573" spans="7:18" hidden="1" x14ac:dyDescent="0.25">
      <c r="G47573"/>
      <c r="M47573" s="6"/>
      <c r="R47573"/>
    </row>
    <row r="47574" spans="7:18" hidden="1" x14ac:dyDescent="0.25">
      <c r="G47574"/>
      <c r="M47574" s="6"/>
      <c r="R47574"/>
    </row>
    <row r="47575" spans="7:18" hidden="1" x14ac:dyDescent="0.25">
      <c r="G47575"/>
      <c r="M47575" s="6"/>
      <c r="R47575"/>
    </row>
    <row r="47576" spans="7:18" hidden="1" x14ac:dyDescent="0.25">
      <c r="G47576"/>
      <c r="M47576" s="6"/>
      <c r="R47576"/>
    </row>
    <row r="47577" spans="7:18" hidden="1" x14ac:dyDescent="0.25">
      <c r="G47577"/>
      <c r="M47577" s="6"/>
      <c r="R47577"/>
    </row>
    <row r="47578" spans="7:18" hidden="1" x14ac:dyDescent="0.25">
      <c r="G47578"/>
      <c r="M47578" s="6"/>
      <c r="R47578"/>
    </row>
    <row r="47579" spans="7:18" hidden="1" x14ac:dyDescent="0.25">
      <c r="G47579"/>
      <c r="M47579" s="6"/>
      <c r="R47579"/>
    </row>
    <row r="47580" spans="7:18" hidden="1" x14ac:dyDescent="0.25">
      <c r="G47580"/>
      <c r="M47580" s="6"/>
      <c r="R47580"/>
    </row>
    <row r="47581" spans="7:18" hidden="1" x14ac:dyDescent="0.25">
      <c r="G47581"/>
      <c r="M47581" s="6"/>
      <c r="R47581"/>
    </row>
    <row r="47582" spans="7:18" hidden="1" x14ac:dyDescent="0.25">
      <c r="G47582"/>
      <c r="M47582" s="6"/>
      <c r="R47582"/>
    </row>
    <row r="47583" spans="7:18" hidden="1" x14ac:dyDescent="0.25">
      <c r="G47583"/>
      <c r="M47583" s="6"/>
      <c r="R47583"/>
    </row>
    <row r="47584" spans="7:18" hidden="1" x14ac:dyDescent="0.25">
      <c r="G47584"/>
      <c r="M47584" s="6"/>
      <c r="R47584"/>
    </row>
    <row r="47585" spans="7:18" hidden="1" x14ac:dyDescent="0.25">
      <c r="G47585"/>
      <c r="M47585" s="6"/>
      <c r="R47585"/>
    </row>
    <row r="47586" spans="7:18" hidden="1" x14ac:dyDescent="0.25">
      <c r="G47586"/>
      <c r="M47586" s="6"/>
      <c r="R47586"/>
    </row>
    <row r="47587" spans="7:18" hidden="1" x14ac:dyDescent="0.25">
      <c r="G47587"/>
      <c r="M47587" s="6"/>
      <c r="R47587"/>
    </row>
    <row r="47588" spans="7:18" hidden="1" x14ac:dyDescent="0.25">
      <c r="G47588"/>
      <c r="M47588" s="6"/>
      <c r="R47588"/>
    </row>
    <row r="47589" spans="7:18" hidden="1" x14ac:dyDescent="0.25">
      <c r="G47589"/>
      <c r="M47589" s="6"/>
      <c r="R47589"/>
    </row>
    <row r="47590" spans="7:18" hidden="1" x14ac:dyDescent="0.25">
      <c r="G47590"/>
      <c r="M47590" s="6"/>
      <c r="R47590"/>
    </row>
    <row r="47591" spans="7:18" hidden="1" x14ac:dyDescent="0.25">
      <c r="G47591"/>
      <c r="M47591" s="6"/>
      <c r="R47591"/>
    </row>
    <row r="47592" spans="7:18" hidden="1" x14ac:dyDescent="0.25">
      <c r="G47592"/>
      <c r="M47592" s="6"/>
      <c r="R47592"/>
    </row>
    <row r="47593" spans="7:18" hidden="1" x14ac:dyDescent="0.25">
      <c r="G47593"/>
      <c r="M47593" s="6"/>
      <c r="R47593"/>
    </row>
    <row r="47594" spans="7:18" hidden="1" x14ac:dyDescent="0.25">
      <c r="G47594"/>
      <c r="M47594" s="6"/>
      <c r="R47594"/>
    </row>
    <row r="47595" spans="7:18" hidden="1" x14ac:dyDescent="0.25">
      <c r="G47595"/>
      <c r="M47595" s="6"/>
      <c r="R47595"/>
    </row>
    <row r="47596" spans="7:18" hidden="1" x14ac:dyDescent="0.25">
      <c r="G47596"/>
      <c r="M47596" s="6"/>
      <c r="R47596"/>
    </row>
    <row r="47597" spans="7:18" hidden="1" x14ac:dyDescent="0.25">
      <c r="G47597"/>
      <c r="M47597" s="6"/>
      <c r="R47597"/>
    </row>
    <row r="47598" spans="7:18" hidden="1" x14ac:dyDescent="0.25">
      <c r="G47598"/>
      <c r="M47598" s="6"/>
      <c r="R47598"/>
    </row>
    <row r="47599" spans="7:18" hidden="1" x14ac:dyDescent="0.25">
      <c r="G47599"/>
      <c r="M47599" s="6"/>
      <c r="R47599"/>
    </row>
    <row r="47600" spans="7:18" hidden="1" x14ac:dyDescent="0.25">
      <c r="G47600"/>
      <c r="M47600" s="6"/>
      <c r="R47600"/>
    </row>
    <row r="47601" spans="7:18" hidden="1" x14ac:dyDescent="0.25">
      <c r="G47601"/>
      <c r="M47601" s="6"/>
      <c r="R47601"/>
    </row>
    <row r="47602" spans="7:18" hidden="1" x14ac:dyDescent="0.25">
      <c r="G47602"/>
      <c r="M47602" s="6"/>
      <c r="R47602"/>
    </row>
    <row r="47603" spans="7:18" hidden="1" x14ac:dyDescent="0.25">
      <c r="G47603"/>
      <c r="M47603" s="6"/>
      <c r="R47603"/>
    </row>
    <row r="47604" spans="7:18" hidden="1" x14ac:dyDescent="0.25">
      <c r="G47604"/>
      <c r="M47604" s="6"/>
      <c r="R47604"/>
    </row>
    <row r="47605" spans="7:18" hidden="1" x14ac:dyDescent="0.25">
      <c r="G47605"/>
      <c r="M47605" s="6"/>
      <c r="R47605"/>
    </row>
    <row r="47606" spans="7:18" hidden="1" x14ac:dyDescent="0.25">
      <c r="G47606"/>
      <c r="M47606" s="6"/>
      <c r="R47606"/>
    </row>
    <row r="47607" spans="7:18" hidden="1" x14ac:dyDescent="0.25">
      <c r="G47607"/>
      <c r="M47607" s="6"/>
      <c r="R47607"/>
    </row>
    <row r="47608" spans="7:18" hidden="1" x14ac:dyDescent="0.25">
      <c r="G47608"/>
      <c r="M47608" s="6"/>
      <c r="R47608"/>
    </row>
    <row r="47609" spans="7:18" hidden="1" x14ac:dyDescent="0.25">
      <c r="G47609"/>
      <c r="M47609" s="6"/>
      <c r="R47609"/>
    </row>
    <row r="47610" spans="7:18" hidden="1" x14ac:dyDescent="0.25">
      <c r="G47610"/>
      <c r="M47610" s="6"/>
      <c r="R47610"/>
    </row>
    <row r="47611" spans="7:18" hidden="1" x14ac:dyDescent="0.25">
      <c r="G47611"/>
      <c r="M47611" s="6"/>
      <c r="R47611"/>
    </row>
    <row r="47612" spans="7:18" hidden="1" x14ac:dyDescent="0.25">
      <c r="G47612"/>
      <c r="M47612" s="6"/>
      <c r="R47612"/>
    </row>
    <row r="47613" spans="7:18" hidden="1" x14ac:dyDescent="0.25">
      <c r="G47613"/>
      <c r="M47613" s="6"/>
      <c r="R47613"/>
    </row>
    <row r="47614" spans="7:18" hidden="1" x14ac:dyDescent="0.25">
      <c r="G47614"/>
      <c r="M47614" s="6"/>
      <c r="R47614"/>
    </row>
    <row r="47615" spans="7:18" hidden="1" x14ac:dyDescent="0.25">
      <c r="G47615"/>
      <c r="M47615" s="6"/>
      <c r="R47615"/>
    </row>
    <row r="47616" spans="7:18" hidden="1" x14ac:dyDescent="0.25">
      <c r="G47616"/>
      <c r="M47616" s="6"/>
      <c r="R47616"/>
    </row>
    <row r="47617" spans="7:18" hidden="1" x14ac:dyDescent="0.25">
      <c r="G47617"/>
      <c r="M47617" s="6"/>
      <c r="R47617"/>
    </row>
    <row r="47618" spans="7:18" hidden="1" x14ac:dyDescent="0.25">
      <c r="G47618"/>
      <c r="M47618" s="6"/>
      <c r="R47618"/>
    </row>
    <row r="47619" spans="7:18" hidden="1" x14ac:dyDescent="0.25">
      <c r="G47619"/>
      <c r="M47619" s="6"/>
      <c r="R47619"/>
    </row>
    <row r="47620" spans="7:18" hidden="1" x14ac:dyDescent="0.25">
      <c r="G47620"/>
      <c r="M47620" s="6"/>
      <c r="R47620"/>
    </row>
    <row r="47621" spans="7:18" hidden="1" x14ac:dyDescent="0.25">
      <c r="G47621"/>
      <c r="M47621" s="6"/>
      <c r="R47621"/>
    </row>
    <row r="47622" spans="7:18" hidden="1" x14ac:dyDescent="0.25">
      <c r="G47622"/>
      <c r="M47622" s="6"/>
      <c r="R47622"/>
    </row>
    <row r="47623" spans="7:18" hidden="1" x14ac:dyDescent="0.25">
      <c r="G47623"/>
      <c r="M47623" s="6"/>
      <c r="R47623"/>
    </row>
    <row r="47624" spans="7:18" hidden="1" x14ac:dyDescent="0.25">
      <c r="G47624"/>
      <c r="M47624" s="6"/>
      <c r="R47624"/>
    </row>
    <row r="47625" spans="7:18" hidden="1" x14ac:dyDescent="0.25">
      <c r="G47625"/>
      <c r="M47625" s="6"/>
      <c r="R47625"/>
    </row>
    <row r="47626" spans="7:18" hidden="1" x14ac:dyDescent="0.25">
      <c r="G47626"/>
      <c r="M47626" s="6"/>
      <c r="R47626"/>
    </row>
    <row r="47627" spans="7:18" hidden="1" x14ac:dyDescent="0.25">
      <c r="G47627"/>
      <c r="M47627" s="6"/>
      <c r="R47627"/>
    </row>
    <row r="47628" spans="7:18" hidden="1" x14ac:dyDescent="0.25">
      <c r="G47628"/>
      <c r="M47628" s="6"/>
      <c r="R47628"/>
    </row>
    <row r="47629" spans="7:18" hidden="1" x14ac:dyDescent="0.25">
      <c r="G47629"/>
      <c r="M47629" s="6"/>
      <c r="R47629"/>
    </row>
    <row r="47630" spans="7:18" hidden="1" x14ac:dyDescent="0.25">
      <c r="G47630"/>
      <c r="M47630" s="6"/>
      <c r="R47630"/>
    </row>
    <row r="47631" spans="7:18" hidden="1" x14ac:dyDescent="0.25">
      <c r="G47631"/>
      <c r="M47631" s="6"/>
      <c r="R47631"/>
    </row>
    <row r="47632" spans="7:18" hidden="1" x14ac:dyDescent="0.25">
      <c r="G47632"/>
      <c r="M47632" s="6"/>
      <c r="R47632"/>
    </row>
    <row r="47633" spans="7:18" hidden="1" x14ac:dyDescent="0.25">
      <c r="G47633"/>
      <c r="M47633" s="6"/>
      <c r="R47633"/>
    </row>
    <row r="47634" spans="7:18" hidden="1" x14ac:dyDescent="0.25">
      <c r="G47634"/>
      <c r="M47634" s="6"/>
      <c r="R47634"/>
    </row>
    <row r="47635" spans="7:18" hidden="1" x14ac:dyDescent="0.25">
      <c r="G47635"/>
      <c r="M47635" s="6"/>
      <c r="R47635"/>
    </row>
    <row r="47636" spans="7:18" hidden="1" x14ac:dyDescent="0.25">
      <c r="G47636"/>
      <c r="M47636" s="6"/>
      <c r="R47636"/>
    </row>
    <row r="47637" spans="7:18" hidden="1" x14ac:dyDescent="0.25">
      <c r="G47637"/>
      <c r="M47637" s="6"/>
      <c r="R47637"/>
    </row>
    <row r="47638" spans="7:18" hidden="1" x14ac:dyDescent="0.25">
      <c r="G47638"/>
      <c r="M47638" s="6"/>
      <c r="R47638"/>
    </row>
    <row r="47639" spans="7:18" hidden="1" x14ac:dyDescent="0.25">
      <c r="G47639"/>
      <c r="M47639" s="6"/>
      <c r="R47639"/>
    </row>
    <row r="47640" spans="7:18" hidden="1" x14ac:dyDescent="0.25">
      <c r="G47640"/>
      <c r="M47640" s="6"/>
      <c r="R47640"/>
    </row>
    <row r="47641" spans="7:18" hidden="1" x14ac:dyDescent="0.25">
      <c r="G47641"/>
      <c r="M47641" s="6"/>
      <c r="R47641"/>
    </row>
    <row r="47642" spans="7:18" hidden="1" x14ac:dyDescent="0.25">
      <c r="G47642"/>
      <c r="M47642" s="6"/>
      <c r="R47642"/>
    </row>
    <row r="47643" spans="7:18" hidden="1" x14ac:dyDescent="0.25">
      <c r="G47643"/>
      <c r="M47643" s="6"/>
      <c r="R47643"/>
    </row>
    <row r="47644" spans="7:18" hidden="1" x14ac:dyDescent="0.25">
      <c r="G47644"/>
      <c r="M47644" s="6"/>
      <c r="R47644"/>
    </row>
    <row r="47645" spans="7:18" hidden="1" x14ac:dyDescent="0.25">
      <c r="G47645"/>
      <c r="M47645" s="6"/>
      <c r="R47645"/>
    </row>
    <row r="47646" spans="7:18" hidden="1" x14ac:dyDescent="0.25">
      <c r="G47646"/>
      <c r="M47646" s="6"/>
      <c r="R47646"/>
    </row>
    <row r="47647" spans="7:18" hidden="1" x14ac:dyDescent="0.25">
      <c r="G47647"/>
      <c r="M47647" s="6"/>
      <c r="R47647"/>
    </row>
    <row r="47648" spans="7:18" hidden="1" x14ac:dyDescent="0.25">
      <c r="G47648"/>
      <c r="M47648" s="6"/>
      <c r="R47648"/>
    </row>
    <row r="47649" spans="7:18" hidden="1" x14ac:dyDescent="0.25">
      <c r="G47649"/>
      <c r="M47649" s="6"/>
      <c r="R47649"/>
    </row>
    <row r="47650" spans="7:18" hidden="1" x14ac:dyDescent="0.25">
      <c r="G47650"/>
      <c r="M47650" s="6"/>
      <c r="R47650"/>
    </row>
    <row r="47651" spans="7:18" hidden="1" x14ac:dyDescent="0.25">
      <c r="G47651"/>
      <c r="M47651" s="6"/>
      <c r="R47651"/>
    </row>
    <row r="47652" spans="7:18" hidden="1" x14ac:dyDescent="0.25">
      <c r="G47652"/>
      <c r="M47652" s="6"/>
      <c r="R47652"/>
    </row>
    <row r="47653" spans="7:18" hidden="1" x14ac:dyDescent="0.25">
      <c r="G47653"/>
      <c r="M47653" s="6"/>
      <c r="R47653"/>
    </row>
    <row r="47654" spans="7:18" hidden="1" x14ac:dyDescent="0.25">
      <c r="G47654"/>
      <c r="M47654" s="6"/>
      <c r="R47654"/>
    </row>
    <row r="47655" spans="7:18" hidden="1" x14ac:dyDescent="0.25">
      <c r="G47655"/>
      <c r="M47655" s="6"/>
      <c r="R47655"/>
    </row>
    <row r="47656" spans="7:18" hidden="1" x14ac:dyDescent="0.25">
      <c r="G47656"/>
      <c r="M47656" s="6"/>
      <c r="R47656"/>
    </row>
    <row r="47657" spans="7:18" hidden="1" x14ac:dyDescent="0.25">
      <c r="G47657"/>
      <c r="M47657" s="6"/>
      <c r="R47657"/>
    </row>
    <row r="47658" spans="7:18" hidden="1" x14ac:dyDescent="0.25">
      <c r="G47658"/>
      <c r="M47658" s="6"/>
      <c r="R47658"/>
    </row>
    <row r="47659" spans="7:18" hidden="1" x14ac:dyDescent="0.25">
      <c r="G47659"/>
      <c r="M47659" s="6"/>
      <c r="R47659"/>
    </row>
    <row r="47660" spans="7:18" hidden="1" x14ac:dyDescent="0.25">
      <c r="G47660"/>
      <c r="M47660" s="6"/>
      <c r="R47660"/>
    </row>
    <row r="47661" spans="7:18" hidden="1" x14ac:dyDescent="0.25">
      <c r="G47661"/>
      <c r="M47661" s="6"/>
      <c r="R47661"/>
    </row>
    <row r="47662" spans="7:18" hidden="1" x14ac:dyDescent="0.25">
      <c r="G47662"/>
      <c r="M47662" s="6"/>
      <c r="R47662"/>
    </row>
    <row r="47663" spans="7:18" hidden="1" x14ac:dyDescent="0.25">
      <c r="G47663"/>
      <c r="M47663" s="6"/>
      <c r="R47663"/>
    </row>
    <row r="47664" spans="7:18" hidden="1" x14ac:dyDescent="0.25">
      <c r="G47664"/>
      <c r="M47664" s="6"/>
      <c r="R47664"/>
    </row>
    <row r="47665" spans="7:18" hidden="1" x14ac:dyDescent="0.25">
      <c r="G47665"/>
      <c r="M47665" s="6"/>
      <c r="R47665"/>
    </row>
    <row r="47666" spans="7:18" hidden="1" x14ac:dyDescent="0.25">
      <c r="G47666"/>
      <c r="M47666" s="6"/>
      <c r="R47666"/>
    </row>
    <row r="47667" spans="7:18" hidden="1" x14ac:dyDescent="0.25">
      <c r="G47667"/>
      <c r="M47667" s="6"/>
      <c r="R47667"/>
    </row>
    <row r="47668" spans="7:18" hidden="1" x14ac:dyDescent="0.25">
      <c r="G47668"/>
      <c r="M47668" s="6"/>
      <c r="R47668"/>
    </row>
    <row r="47669" spans="7:18" hidden="1" x14ac:dyDescent="0.25">
      <c r="G47669"/>
      <c r="M47669" s="6"/>
      <c r="R47669"/>
    </row>
    <row r="47670" spans="7:18" hidden="1" x14ac:dyDescent="0.25">
      <c r="G47670"/>
      <c r="M47670" s="6"/>
      <c r="R47670"/>
    </row>
    <row r="47671" spans="7:18" hidden="1" x14ac:dyDescent="0.25">
      <c r="G47671"/>
      <c r="M47671" s="6"/>
      <c r="R47671"/>
    </row>
    <row r="47672" spans="7:18" hidden="1" x14ac:dyDescent="0.25">
      <c r="G47672"/>
      <c r="M47672" s="6"/>
      <c r="R47672"/>
    </row>
    <row r="47673" spans="7:18" hidden="1" x14ac:dyDescent="0.25">
      <c r="G47673"/>
      <c r="M47673" s="6"/>
      <c r="R47673"/>
    </row>
    <row r="47674" spans="7:18" hidden="1" x14ac:dyDescent="0.25">
      <c r="G47674"/>
      <c r="M47674" s="6"/>
      <c r="R47674"/>
    </row>
    <row r="47675" spans="7:18" hidden="1" x14ac:dyDescent="0.25">
      <c r="G47675"/>
      <c r="M47675" s="6"/>
      <c r="R47675"/>
    </row>
    <row r="47676" spans="7:18" hidden="1" x14ac:dyDescent="0.25">
      <c r="G47676"/>
      <c r="M47676" s="6"/>
      <c r="R47676"/>
    </row>
    <row r="47677" spans="7:18" hidden="1" x14ac:dyDescent="0.25">
      <c r="G47677"/>
      <c r="M47677" s="6"/>
      <c r="R47677"/>
    </row>
    <row r="47678" spans="7:18" hidden="1" x14ac:dyDescent="0.25">
      <c r="G47678"/>
      <c r="M47678" s="6"/>
      <c r="R47678"/>
    </row>
    <row r="47679" spans="7:18" hidden="1" x14ac:dyDescent="0.25">
      <c r="G47679"/>
      <c r="M47679" s="6"/>
      <c r="R47679"/>
    </row>
    <row r="47680" spans="7:18" hidden="1" x14ac:dyDescent="0.25">
      <c r="G47680"/>
      <c r="M47680" s="6"/>
      <c r="R47680"/>
    </row>
    <row r="47681" spans="7:18" hidden="1" x14ac:dyDescent="0.25">
      <c r="G47681"/>
      <c r="M47681" s="6"/>
      <c r="R47681"/>
    </row>
    <row r="47682" spans="7:18" hidden="1" x14ac:dyDescent="0.25">
      <c r="G47682"/>
      <c r="M47682" s="6"/>
      <c r="R47682"/>
    </row>
    <row r="47683" spans="7:18" hidden="1" x14ac:dyDescent="0.25">
      <c r="G47683"/>
      <c r="M47683" s="6"/>
      <c r="R47683"/>
    </row>
    <row r="47684" spans="7:18" hidden="1" x14ac:dyDescent="0.25">
      <c r="G47684"/>
      <c r="M47684" s="6"/>
      <c r="R47684"/>
    </row>
    <row r="47685" spans="7:18" hidden="1" x14ac:dyDescent="0.25">
      <c r="G47685"/>
      <c r="M47685" s="6"/>
      <c r="R47685"/>
    </row>
    <row r="47686" spans="7:18" hidden="1" x14ac:dyDescent="0.25">
      <c r="G47686"/>
      <c r="M47686" s="6"/>
      <c r="R47686"/>
    </row>
    <row r="47687" spans="7:18" hidden="1" x14ac:dyDescent="0.25">
      <c r="G47687"/>
      <c r="M47687" s="6"/>
      <c r="R47687"/>
    </row>
    <row r="47688" spans="7:18" hidden="1" x14ac:dyDescent="0.25">
      <c r="G47688"/>
      <c r="M47688" s="6"/>
      <c r="R47688"/>
    </row>
    <row r="47689" spans="7:18" hidden="1" x14ac:dyDescent="0.25">
      <c r="G47689"/>
      <c r="M47689" s="6"/>
      <c r="R47689"/>
    </row>
    <row r="47690" spans="7:18" hidden="1" x14ac:dyDescent="0.25">
      <c r="G47690"/>
      <c r="M47690" s="6"/>
      <c r="R47690"/>
    </row>
    <row r="47691" spans="7:18" hidden="1" x14ac:dyDescent="0.25">
      <c r="G47691"/>
      <c r="M47691" s="6"/>
      <c r="R47691"/>
    </row>
    <row r="47692" spans="7:18" hidden="1" x14ac:dyDescent="0.25">
      <c r="G47692"/>
      <c r="M47692" s="6"/>
      <c r="R47692"/>
    </row>
    <row r="47693" spans="7:18" hidden="1" x14ac:dyDescent="0.25">
      <c r="G47693"/>
      <c r="M47693" s="6"/>
      <c r="R47693"/>
    </row>
    <row r="47694" spans="7:18" hidden="1" x14ac:dyDescent="0.25">
      <c r="G47694"/>
      <c r="M47694" s="6"/>
      <c r="R47694"/>
    </row>
    <row r="47695" spans="7:18" hidden="1" x14ac:dyDescent="0.25">
      <c r="G47695"/>
      <c r="M47695" s="6"/>
      <c r="R47695"/>
    </row>
    <row r="47696" spans="7:18" hidden="1" x14ac:dyDescent="0.25">
      <c r="G47696"/>
      <c r="M47696" s="6"/>
      <c r="R47696"/>
    </row>
    <row r="47697" spans="7:18" hidden="1" x14ac:dyDescent="0.25">
      <c r="G47697"/>
      <c r="M47697" s="6"/>
      <c r="R47697"/>
    </row>
    <row r="47698" spans="7:18" hidden="1" x14ac:dyDescent="0.25">
      <c r="G47698"/>
      <c r="M47698" s="6"/>
      <c r="R47698"/>
    </row>
    <row r="47699" spans="7:18" hidden="1" x14ac:dyDescent="0.25">
      <c r="G47699"/>
      <c r="M47699" s="6"/>
      <c r="R47699"/>
    </row>
    <row r="47700" spans="7:18" hidden="1" x14ac:dyDescent="0.25">
      <c r="G47700"/>
      <c r="M47700" s="6"/>
      <c r="R47700"/>
    </row>
    <row r="47701" spans="7:18" hidden="1" x14ac:dyDescent="0.25">
      <c r="G47701"/>
      <c r="M47701" s="6"/>
      <c r="R47701"/>
    </row>
    <row r="47702" spans="7:18" hidden="1" x14ac:dyDescent="0.25">
      <c r="G47702"/>
      <c r="M47702" s="6"/>
      <c r="R47702"/>
    </row>
    <row r="47703" spans="7:18" hidden="1" x14ac:dyDescent="0.25">
      <c r="G47703"/>
      <c r="M47703" s="6"/>
      <c r="R47703"/>
    </row>
    <row r="47704" spans="7:18" hidden="1" x14ac:dyDescent="0.25">
      <c r="G47704"/>
      <c r="M47704" s="6"/>
      <c r="R47704"/>
    </row>
    <row r="47705" spans="7:18" hidden="1" x14ac:dyDescent="0.25">
      <c r="G47705"/>
      <c r="M47705" s="6"/>
      <c r="R47705"/>
    </row>
    <row r="47706" spans="7:18" hidden="1" x14ac:dyDescent="0.25">
      <c r="G47706"/>
      <c r="M47706" s="6"/>
      <c r="R47706"/>
    </row>
    <row r="47707" spans="7:18" hidden="1" x14ac:dyDescent="0.25">
      <c r="G47707"/>
      <c r="M47707" s="6"/>
      <c r="R47707"/>
    </row>
    <row r="47708" spans="7:18" hidden="1" x14ac:dyDescent="0.25">
      <c r="G47708"/>
      <c r="M47708" s="6"/>
      <c r="R47708"/>
    </row>
    <row r="47709" spans="7:18" hidden="1" x14ac:dyDescent="0.25">
      <c r="G47709"/>
      <c r="M47709" s="6"/>
      <c r="R47709"/>
    </row>
    <row r="47710" spans="7:18" hidden="1" x14ac:dyDescent="0.25">
      <c r="G47710"/>
      <c r="M47710" s="6"/>
      <c r="R47710"/>
    </row>
    <row r="47711" spans="7:18" hidden="1" x14ac:dyDescent="0.25">
      <c r="G47711"/>
      <c r="M47711" s="6"/>
      <c r="R47711"/>
    </row>
    <row r="47712" spans="7:18" hidden="1" x14ac:dyDescent="0.25">
      <c r="G47712"/>
      <c r="M47712" s="6"/>
      <c r="R47712"/>
    </row>
    <row r="47713" spans="7:18" hidden="1" x14ac:dyDescent="0.25">
      <c r="G47713"/>
      <c r="M47713" s="6"/>
      <c r="R47713"/>
    </row>
    <row r="47714" spans="7:18" hidden="1" x14ac:dyDescent="0.25">
      <c r="G47714"/>
      <c r="M47714" s="6"/>
      <c r="R47714"/>
    </row>
    <row r="47715" spans="7:18" hidden="1" x14ac:dyDescent="0.25">
      <c r="G47715"/>
      <c r="M47715" s="6"/>
      <c r="R47715"/>
    </row>
    <row r="47716" spans="7:18" hidden="1" x14ac:dyDescent="0.25">
      <c r="G47716"/>
      <c r="M47716" s="6"/>
      <c r="R47716"/>
    </row>
    <row r="47717" spans="7:18" hidden="1" x14ac:dyDescent="0.25">
      <c r="G47717"/>
      <c r="M47717" s="6"/>
      <c r="R47717"/>
    </row>
    <row r="47718" spans="7:18" hidden="1" x14ac:dyDescent="0.25">
      <c r="G47718"/>
      <c r="M47718" s="6"/>
      <c r="R47718"/>
    </row>
    <row r="47719" spans="7:18" hidden="1" x14ac:dyDescent="0.25">
      <c r="G47719"/>
      <c r="M47719" s="6"/>
      <c r="R47719"/>
    </row>
    <row r="47720" spans="7:18" hidden="1" x14ac:dyDescent="0.25">
      <c r="G47720"/>
      <c r="M47720" s="6"/>
      <c r="R47720"/>
    </row>
    <row r="47721" spans="7:18" hidden="1" x14ac:dyDescent="0.25">
      <c r="G47721"/>
      <c r="M47721" s="6"/>
      <c r="R47721"/>
    </row>
    <row r="47722" spans="7:18" hidden="1" x14ac:dyDescent="0.25">
      <c r="G47722"/>
      <c r="M47722" s="6"/>
      <c r="R47722"/>
    </row>
    <row r="47723" spans="7:18" hidden="1" x14ac:dyDescent="0.25">
      <c r="G47723"/>
      <c r="M47723" s="6"/>
      <c r="R47723"/>
    </row>
    <row r="47724" spans="7:18" hidden="1" x14ac:dyDescent="0.25">
      <c r="G47724"/>
      <c r="M47724" s="6"/>
      <c r="R47724"/>
    </row>
    <row r="47725" spans="7:18" hidden="1" x14ac:dyDescent="0.25">
      <c r="G47725"/>
      <c r="M47725" s="6"/>
      <c r="R47725"/>
    </row>
    <row r="47726" spans="7:18" hidden="1" x14ac:dyDescent="0.25">
      <c r="G47726"/>
      <c r="M47726" s="6"/>
      <c r="R47726"/>
    </row>
    <row r="47727" spans="7:18" hidden="1" x14ac:dyDescent="0.25">
      <c r="G47727"/>
      <c r="M47727" s="6"/>
      <c r="R47727"/>
    </row>
    <row r="47728" spans="7:18" hidden="1" x14ac:dyDescent="0.25">
      <c r="G47728"/>
      <c r="M47728" s="6"/>
      <c r="R47728"/>
    </row>
    <row r="47729" spans="7:18" hidden="1" x14ac:dyDescent="0.25">
      <c r="G47729"/>
      <c r="M47729" s="6"/>
      <c r="R47729"/>
    </row>
    <row r="47730" spans="7:18" hidden="1" x14ac:dyDescent="0.25">
      <c r="G47730"/>
      <c r="M47730" s="6"/>
      <c r="R47730"/>
    </row>
    <row r="47731" spans="7:18" hidden="1" x14ac:dyDescent="0.25">
      <c r="G47731"/>
      <c r="M47731" s="6"/>
      <c r="R47731"/>
    </row>
    <row r="47732" spans="7:18" hidden="1" x14ac:dyDescent="0.25">
      <c r="G47732"/>
      <c r="M47732" s="6"/>
      <c r="R47732"/>
    </row>
    <row r="47733" spans="7:18" hidden="1" x14ac:dyDescent="0.25">
      <c r="G47733"/>
      <c r="M47733" s="6"/>
      <c r="R47733"/>
    </row>
    <row r="47734" spans="7:18" hidden="1" x14ac:dyDescent="0.25">
      <c r="G47734"/>
      <c r="M47734" s="6"/>
      <c r="R47734"/>
    </row>
    <row r="47735" spans="7:18" hidden="1" x14ac:dyDescent="0.25">
      <c r="G47735"/>
      <c r="M47735" s="6"/>
      <c r="R47735"/>
    </row>
    <row r="47736" spans="7:18" hidden="1" x14ac:dyDescent="0.25">
      <c r="G47736"/>
      <c r="M47736" s="6"/>
      <c r="R47736"/>
    </row>
    <row r="47737" spans="7:18" hidden="1" x14ac:dyDescent="0.25">
      <c r="G47737"/>
      <c r="M47737" s="6"/>
      <c r="R47737"/>
    </row>
    <row r="47738" spans="7:18" hidden="1" x14ac:dyDescent="0.25">
      <c r="G47738"/>
      <c r="M47738" s="6"/>
      <c r="R47738"/>
    </row>
    <row r="47739" spans="7:18" hidden="1" x14ac:dyDescent="0.25">
      <c r="G47739"/>
      <c r="M47739" s="6"/>
      <c r="R47739"/>
    </row>
    <row r="47740" spans="7:18" hidden="1" x14ac:dyDescent="0.25">
      <c r="G47740"/>
      <c r="M47740" s="6"/>
      <c r="R47740"/>
    </row>
    <row r="47741" spans="7:18" hidden="1" x14ac:dyDescent="0.25">
      <c r="G47741"/>
      <c r="M47741" s="6"/>
      <c r="R47741"/>
    </row>
    <row r="47742" spans="7:18" hidden="1" x14ac:dyDescent="0.25">
      <c r="G47742"/>
      <c r="M47742" s="6"/>
      <c r="R47742"/>
    </row>
    <row r="47743" spans="7:18" hidden="1" x14ac:dyDescent="0.25">
      <c r="G47743"/>
      <c r="M47743" s="6"/>
      <c r="R47743"/>
    </row>
    <row r="47744" spans="7:18" hidden="1" x14ac:dyDescent="0.25">
      <c r="G47744"/>
      <c r="M47744" s="6"/>
      <c r="R47744"/>
    </row>
    <row r="47745" spans="7:18" hidden="1" x14ac:dyDescent="0.25">
      <c r="G47745"/>
      <c r="M47745" s="6"/>
      <c r="R47745"/>
    </row>
    <row r="47746" spans="7:18" hidden="1" x14ac:dyDescent="0.25">
      <c r="G47746"/>
      <c r="M47746" s="6"/>
      <c r="R47746"/>
    </row>
    <row r="47747" spans="7:18" hidden="1" x14ac:dyDescent="0.25">
      <c r="G47747"/>
      <c r="M47747" s="6"/>
      <c r="R47747"/>
    </row>
    <row r="47748" spans="7:18" hidden="1" x14ac:dyDescent="0.25">
      <c r="G47748"/>
      <c r="M47748" s="6"/>
      <c r="R47748"/>
    </row>
    <row r="47749" spans="7:18" hidden="1" x14ac:dyDescent="0.25">
      <c r="G47749"/>
      <c r="M47749" s="6"/>
      <c r="R47749"/>
    </row>
    <row r="47750" spans="7:18" hidden="1" x14ac:dyDescent="0.25">
      <c r="G47750"/>
      <c r="M47750" s="6"/>
      <c r="R47750"/>
    </row>
    <row r="47751" spans="7:18" hidden="1" x14ac:dyDescent="0.25">
      <c r="G47751"/>
      <c r="M47751" s="6"/>
      <c r="R47751"/>
    </row>
    <row r="47752" spans="7:18" hidden="1" x14ac:dyDescent="0.25">
      <c r="G47752"/>
      <c r="M47752" s="6"/>
      <c r="R47752"/>
    </row>
    <row r="47753" spans="7:18" hidden="1" x14ac:dyDescent="0.25">
      <c r="G47753"/>
      <c r="M47753" s="6"/>
      <c r="R47753"/>
    </row>
    <row r="47754" spans="7:18" hidden="1" x14ac:dyDescent="0.25">
      <c r="G47754"/>
      <c r="M47754" s="6"/>
      <c r="R47754"/>
    </row>
    <row r="47755" spans="7:18" hidden="1" x14ac:dyDescent="0.25">
      <c r="G47755"/>
      <c r="M47755" s="6"/>
      <c r="R47755"/>
    </row>
    <row r="47756" spans="7:18" hidden="1" x14ac:dyDescent="0.25">
      <c r="G47756"/>
      <c r="M47756" s="6"/>
      <c r="R47756"/>
    </row>
    <row r="47757" spans="7:18" hidden="1" x14ac:dyDescent="0.25">
      <c r="G47757"/>
      <c r="M47757" s="6"/>
      <c r="R47757"/>
    </row>
    <row r="47758" spans="7:18" hidden="1" x14ac:dyDescent="0.25">
      <c r="G47758"/>
      <c r="M47758" s="6"/>
      <c r="R47758"/>
    </row>
    <row r="47759" spans="7:18" hidden="1" x14ac:dyDescent="0.25">
      <c r="G47759"/>
      <c r="M47759" s="6"/>
      <c r="R47759"/>
    </row>
    <row r="47760" spans="7:18" hidden="1" x14ac:dyDescent="0.25">
      <c r="G47760"/>
      <c r="M47760" s="6"/>
      <c r="R47760"/>
    </row>
    <row r="47761" spans="7:18" hidden="1" x14ac:dyDescent="0.25">
      <c r="G47761"/>
      <c r="M47761" s="6"/>
      <c r="R47761"/>
    </row>
    <row r="47762" spans="7:18" hidden="1" x14ac:dyDescent="0.25">
      <c r="G47762"/>
      <c r="M47762" s="6"/>
      <c r="R47762"/>
    </row>
    <row r="47763" spans="7:18" hidden="1" x14ac:dyDescent="0.25">
      <c r="G47763"/>
      <c r="M47763" s="6"/>
      <c r="R47763"/>
    </row>
    <row r="47764" spans="7:18" hidden="1" x14ac:dyDescent="0.25">
      <c r="G47764"/>
      <c r="M47764" s="6"/>
      <c r="R47764"/>
    </row>
    <row r="47765" spans="7:18" hidden="1" x14ac:dyDescent="0.25">
      <c r="G47765"/>
      <c r="M47765" s="6"/>
      <c r="R47765"/>
    </row>
    <row r="47766" spans="7:18" hidden="1" x14ac:dyDescent="0.25">
      <c r="G47766"/>
      <c r="M47766" s="6"/>
      <c r="R47766"/>
    </row>
    <row r="47767" spans="7:18" hidden="1" x14ac:dyDescent="0.25">
      <c r="G47767"/>
      <c r="M47767" s="6"/>
      <c r="R47767"/>
    </row>
    <row r="47768" spans="7:18" hidden="1" x14ac:dyDescent="0.25">
      <c r="G47768"/>
      <c r="M47768" s="6"/>
      <c r="R47768"/>
    </row>
    <row r="47769" spans="7:18" hidden="1" x14ac:dyDescent="0.25">
      <c r="G47769"/>
      <c r="M47769" s="6"/>
      <c r="R47769"/>
    </row>
    <row r="47770" spans="7:18" hidden="1" x14ac:dyDescent="0.25">
      <c r="G47770"/>
      <c r="M47770" s="6"/>
      <c r="R47770"/>
    </row>
    <row r="47771" spans="7:18" hidden="1" x14ac:dyDescent="0.25">
      <c r="G47771"/>
      <c r="M47771" s="6"/>
      <c r="R47771"/>
    </row>
    <row r="47772" spans="7:18" hidden="1" x14ac:dyDescent="0.25">
      <c r="G47772"/>
      <c r="M47772" s="6"/>
      <c r="R47772"/>
    </row>
    <row r="47773" spans="7:18" hidden="1" x14ac:dyDescent="0.25">
      <c r="G47773"/>
      <c r="M47773" s="6"/>
      <c r="R47773"/>
    </row>
    <row r="47774" spans="7:18" hidden="1" x14ac:dyDescent="0.25">
      <c r="G47774"/>
      <c r="M47774" s="6"/>
      <c r="R47774"/>
    </row>
    <row r="47775" spans="7:18" hidden="1" x14ac:dyDescent="0.25">
      <c r="G47775"/>
      <c r="M47775" s="6"/>
      <c r="R47775"/>
    </row>
    <row r="47776" spans="7:18" hidden="1" x14ac:dyDescent="0.25">
      <c r="G47776"/>
      <c r="M47776" s="6"/>
      <c r="R47776"/>
    </row>
    <row r="47777" spans="7:18" hidden="1" x14ac:dyDescent="0.25">
      <c r="G47777"/>
      <c r="M47777" s="6"/>
      <c r="R47777"/>
    </row>
    <row r="47778" spans="7:18" hidden="1" x14ac:dyDescent="0.25">
      <c r="G47778"/>
      <c r="M47778" s="6"/>
      <c r="R47778"/>
    </row>
    <row r="47779" spans="7:18" hidden="1" x14ac:dyDescent="0.25">
      <c r="G47779"/>
      <c r="M47779" s="6"/>
      <c r="R47779"/>
    </row>
    <row r="47780" spans="7:18" hidden="1" x14ac:dyDescent="0.25">
      <c r="G47780"/>
      <c r="M47780" s="6"/>
      <c r="R47780"/>
    </row>
    <row r="47781" spans="7:18" hidden="1" x14ac:dyDescent="0.25">
      <c r="G47781"/>
      <c r="M47781" s="6"/>
      <c r="R47781"/>
    </row>
    <row r="47782" spans="7:18" hidden="1" x14ac:dyDescent="0.25">
      <c r="G47782"/>
      <c r="M47782" s="6"/>
      <c r="R47782"/>
    </row>
    <row r="47783" spans="7:18" hidden="1" x14ac:dyDescent="0.25">
      <c r="G47783"/>
      <c r="M47783" s="6"/>
      <c r="R47783"/>
    </row>
    <row r="47784" spans="7:18" hidden="1" x14ac:dyDescent="0.25">
      <c r="G47784"/>
      <c r="M47784" s="6"/>
      <c r="R47784"/>
    </row>
    <row r="47785" spans="7:18" hidden="1" x14ac:dyDescent="0.25">
      <c r="G47785"/>
      <c r="M47785" s="6"/>
      <c r="R47785"/>
    </row>
    <row r="47786" spans="7:18" hidden="1" x14ac:dyDescent="0.25">
      <c r="G47786"/>
      <c r="M47786" s="6"/>
      <c r="R47786"/>
    </row>
    <row r="47787" spans="7:18" hidden="1" x14ac:dyDescent="0.25">
      <c r="G47787"/>
      <c r="M47787" s="6"/>
      <c r="R47787"/>
    </row>
    <row r="47788" spans="7:18" hidden="1" x14ac:dyDescent="0.25">
      <c r="G47788"/>
      <c r="M47788" s="6"/>
      <c r="R47788"/>
    </row>
    <row r="47789" spans="7:18" hidden="1" x14ac:dyDescent="0.25">
      <c r="G47789"/>
      <c r="M47789" s="6"/>
      <c r="R47789"/>
    </row>
    <row r="47790" spans="7:18" hidden="1" x14ac:dyDescent="0.25">
      <c r="G47790"/>
      <c r="M47790" s="6"/>
      <c r="R47790"/>
    </row>
    <row r="47791" spans="7:18" hidden="1" x14ac:dyDescent="0.25">
      <c r="G47791"/>
      <c r="M47791" s="6"/>
      <c r="R47791"/>
    </row>
    <row r="47792" spans="7:18" hidden="1" x14ac:dyDescent="0.25">
      <c r="G47792"/>
      <c r="M47792" s="6"/>
      <c r="R47792"/>
    </row>
    <row r="47793" spans="7:18" hidden="1" x14ac:dyDescent="0.25">
      <c r="G47793"/>
      <c r="M47793" s="6"/>
      <c r="R47793"/>
    </row>
    <row r="47794" spans="7:18" hidden="1" x14ac:dyDescent="0.25">
      <c r="G47794"/>
      <c r="M47794" s="6"/>
      <c r="R47794"/>
    </row>
    <row r="47795" spans="7:18" hidden="1" x14ac:dyDescent="0.25">
      <c r="G47795"/>
      <c r="M47795" s="6"/>
      <c r="R47795"/>
    </row>
    <row r="47796" spans="7:18" hidden="1" x14ac:dyDescent="0.25">
      <c r="G47796"/>
      <c r="M47796" s="6"/>
      <c r="R47796"/>
    </row>
    <row r="47797" spans="7:18" hidden="1" x14ac:dyDescent="0.25">
      <c r="G47797"/>
      <c r="M47797" s="6"/>
      <c r="R47797"/>
    </row>
    <row r="47798" spans="7:18" hidden="1" x14ac:dyDescent="0.25">
      <c r="G47798"/>
      <c r="M47798" s="6"/>
      <c r="R47798"/>
    </row>
    <row r="47799" spans="7:18" hidden="1" x14ac:dyDescent="0.25">
      <c r="G47799"/>
      <c r="M47799" s="6"/>
      <c r="R47799"/>
    </row>
    <row r="47800" spans="7:18" hidden="1" x14ac:dyDescent="0.25">
      <c r="G47800"/>
      <c r="M47800" s="6"/>
      <c r="R47800"/>
    </row>
    <row r="47801" spans="7:18" hidden="1" x14ac:dyDescent="0.25">
      <c r="G47801"/>
      <c r="M47801" s="6"/>
      <c r="R47801"/>
    </row>
    <row r="47802" spans="7:18" hidden="1" x14ac:dyDescent="0.25">
      <c r="G47802"/>
      <c r="M47802" s="6"/>
      <c r="R47802"/>
    </row>
    <row r="47803" spans="7:18" hidden="1" x14ac:dyDescent="0.25">
      <c r="G47803"/>
      <c r="M47803" s="6"/>
      <c r="R47803"/>
    </row>
    <row r="47804" spans="7:18" hidden="1" x14ac:dyDescent="0.25">
      <c r="G47804"/>
      <c r="M47804" s="6"/>
      <c r="R47804"/>
    </row>
    <row r="47805" spans="7:18" hidden="1" x14ac:dyDescent="0.25">
      <c r="G47805"/>
      <c r="M47805" s="6"/>
      <c r="R47805"/>
    </row>
    <row r="47806" spans="7:18" hidden="1" x14ac:dyDescent="0.25">
      <c r="G47806"/>
      <c r="M47806" s="6"/>
      <c r="R47806"/>
    </row>
    <row r="47807" spans="7:18" hidden="1" x14ac:dyDescent="0.25">
      <c r="G47807"/>
      <c r="M47807" s="6"/>
      <c r="R47807"/>
    </row>
    <row r="47808" spans="7:18" hidden="1" x14ac:dyDescent="0.25">
      <c r="G47808"/>
      <c r="M47808" s="6"/>
      <c r="R47808"/>
    </row>
    <row r="47809" spans="7:18" hidden="1" x14ac:dyDescent="0.25">
      <c r="G47809"/>
      <c r="M47809" s="6"/>
      <c r="R47809"/>
    </row>
    <row r="47810" spans="7:18" hidden="1" x14ac:dyDescent="0.25">
      <c r="G47810"/>
      <c r="M47810" s="6"/>
      <c r="R47810"/>
    </row>
    <row r="47811" spans="7:18" hidden="1" x14ac:dyDescent="0.25">
      <c r="G47811"/>
      <c r="M47811" s="6"/>
      <c r="R47811"/>
    </row>
    <row r="47812" spans="7:18" hidden="1" x14ac:dyDescent="0.25">
      <c r="G47812"/>
      <c r="M47812" s="6"/>
      <c r="R47812"/>
    </row>
    <row r="47813" spans="7:18" hidden="1" x14ac:dyDescent="0.25">
      <c r="G47813"/>
      <c r="M47813" s="6"/>
      <c r="R47813"/>
    </row>
    <row r="47814" spans="7:18" hidden="1" x14ac:dyDescent="0.25">
      <c r="G47814"/>
      <c r="M47814" s="6"/>
      <c r="R47814"/>
    </row>
    <row r="47815" spans="7:18" hidden="1" x14ac:dyDescent="0.25">
      <c r="G47815"/>
      <c r="M47815" s="6"/>
      <c r="R47815"/>
    </row>
    <row r="47816" spans="7:18" hidden="1" x14ac:dyDescent="0.25">
      <c r="G47816"/>
      <c r="M47816" s="6"/>
      <c r="R47816"/>
    </row>
    <row r="47817" spans="7:18" hidden="1" x14ac:dyDescent="0.25">
      <c r="G47817"/>
      <c r="M47817" s="6"/>
      <c r="R47817"/>
    </row>
    <row r="47818" spans="7:18" hidden="1" x14ac:dyDescent="0.25">
      <c r="G47818"/>
      <c r="M47818" s="6"/>
      <c r="R47818"/>
    </row>
    <row r="47819" spans="7:18" hidden="1" x14ac:dyDescent="0.25">
      <c r="G47819"/>
      <c r="M47819" s="6"/>
      <c r="R47819"/>
    </row>
    <row r="47820" spans="7:18" hidden="1" x14ac:dyDescent="0.25">
      <c r="G47820"/>
      <c r="M47820" s="6"/>
      <c r="R47820"/>
    </row>
    <row r="47821" spans="7:18" hidden="1" x14ac:dyDescent="0.25">
      <c r="G47821"/>
      <c r="M47821" s="6"/>
      <c r="R47821"/>
    </row>
    <row r="47822" spans="7:18" hidden="1" x14ac:dyDescent="0.25">
      <c r="G47822"/>
      <c r="M47822" s="6"/>
      <c r="R47822"/>
    </row>
    <row r="47823" spans="7:18" hidden="1" x14ac:dyDescent="0.25">
      <c r="G47823"/>
      <c r="M47823" s="6"/>
      <c r="R47823"/>
    </row>
    <row r="47824" spans="7:18" hidden="1" x14ac:dyDescent="0.25">
      <c r="G47824"/>
      <c r="M47824" s="6"/>
      <c r="R47824"/>
    </row>
    <row r="47825" spans="7:18" hidden="1" x14ac:dyDescent="0.25">
      <c r="G47825"/>
      <c r="M47825" s="6"/>
      <c r="R47825"/>
    </row>
    <row r="47826" spans="7:18" hidden="1" x14ac:dyDescent="0.25">
      <c r="G47826"/>
      <c r="M47826" s="6"/>
      <c r="R47826"/>
    </row>
    <row r="47827" spans="7:18" hidden="1" x14ac:dyDescent="0.25">
      <c r="G47827"/>
      <c r="M47827" s="6"/>
      <c r="R47827"/>
    </row>
    <row r="47828" spans="7:18" hidden="1" x14ac:dyDescent="0.25">
      <c r="G47828"/>
      <c r="M47828" s="6"/>
      <c r="R47828"/>
    </row>
    <row r="47829" spans="7:18" hidden="1" x14ac:dyDescent="0.25">
      <c r="G47829"/>
      <c r="M47829" s="6"/>
      <c r="R47829"/>
    </row>
    <row r="47830" spans="7:18" hidden="1" x14ac:dyDescent="0.25">
      <c r="G47830"/>
      <c r="M47830" s="6"/>
      <c r="R47830"/>
    </row>
    <row r="47831" spans="7:18" hidden="1" x14ac:dyDescent="0.25">
      <c r="G47831"/>
      <c r="M47831" s="6"/>
      <c r="R47831"/>
    </row>
    <row r="47832" spans="7:18" hidden="1" x14ac:dyDescent="0.25">
      <c r="G47832"/>
      <c r="M47832" s="6"/>
      <c r="R47832"/>
    </row>
    <row r="47833" spans="7:18" hidden="1" x14ac:dyDescent="0.25">
      <c r="G47833"/>
      <c r="M47833" s="6"/>
      <c r="R47833"/>
    </row>
    <row r="47834" spans="7:18" hidden="1" x14ac:dyDescent="0.25">
      <c r="G47834"/>
      <c r="M47834" s="6"/>
      <c r="R47834"/>
    </row>
    <row r="47835" spans="7:18" hidden="1" x14ac:dyDescent="0.25">
      <c r="G47835"/>
      <c r="M47835" s="6"/>
      <c r="R47835"/>
    </row>
    <row r="47836" spans="7:18" hidden="1" x14ac:dyDescent="0.25">
      <c r="G47836"/>
      <c r="M47836" s="6"/>
      <c r="R47836"/>
    </row>
    <row r="47837" spans="7:18" hidden="1" x14ac:dyDescent="0.25">
      <c r="G47837"/>
      <c r="M47837" s="6"/>
      <c r="R47837"/>
    </row>
    <row r="47838" spans="7:18" hidden="1" x14ac:dyDescent="0.25">
      <c r="G47838"/>
      <c r="M47838" s="6"/>
      <c r="R47838"/>
    </row>
    <row r="47839" spans="7:18" hidden="1" x14ac:dyDescent="0.25">
      <c r="G47839"/>
      <c r="M47839" s="6"/>
      <c r="R47839"/>
    </row>
    <row r="47840" spans="7:18" hidden="1" x14ac:dyDescent="0.25">
      <c r="G47840"/>
      <c r="M47840" s="6"/>
      <c r="R47840"/>
    </row>
    <row r="47841" spans="7:18" hidden="1" x14ac:dyDescent="0.25">
      <c r="G47841"/>
      <c r="M47841" s="6"/>
      <c r="R47841"/>
    </row>
    <row r="47842" spans="7:18" hidden="1" x14ac:dyDescent="0.25">
      <c r="G47842"/>
      <c r="M47842" s="6"/>
      <c r="R47842"/>
    </row>
    <row r="47843" spans="7:18" hidden="1" x14ac:dyDescent="0.25">
      <c r="G47843"/>
      <c r="M47843" s="6"/>
      <c r="R47843"/>
    </row>
    <row r="47844" spans="7:18" hidden="1" x14ac:dyDescent="0.25">
      <c r="G47844"/>
      <c r="M47844" s="6"/>
      <c r="R47844"/>
    </row>
    <row r="47845" spans="7:18" hidden="1" x14ac:dyDescent="0.25">
      <c r="G47845"/>
      <c r="M47845" s="6"/>
      <c r="R47845"/>
    </row>
    <row r="47846" spans="7:18" hidden="1" x14ac:dyDescent="0.25">
      <c r="G47846"/>
      <c r="M47846" s="6"/>
      <c r="R47846"/>
    </row>
    <row r="47847" spans="7:18" hidden="1" x14ac:dyDescent="0.25">
      <c r="G47847"/>
      <c r="M47847" s="6"/>
      <c r="R47847"/>
    </row>
    <row r="47848" spans="7:18" hidden="1" x14ac:dyDescent="0.25">
      <c r="G47848"/>
      <c r="M47848" s="6"/>
      <c r="R47848"/>
    </row>
    <row r="47849" spans="7:18" hidden="1" x14ac:dyDescent="0.25">
      <c r="G47849"/>
      <c r="M47849" s="6"/>
      <c r="R47849"/>
    </row>
    <row r="47850" spans="7:18" hidden="1" x14ac:dyDescent="0.25">
      <c r="G47850"/>
      <c r="M47850" s="6"/>
      <c r="R47850"/>
    </row>
    <row r="47851" spans="7:18" hidden="1" x14ac:dyDescent="0.25">
      <c r="G47851"/>
      <c r="M47851" s="6"/>
      <c r="R47851"/>
    </row>
    <row r="47852" spans="7:18" hidden="1" x14ac:dyDescent="0.25">
      <c r="G47852"/>
      <c r="M47852" s="6"/>
      <c r="R47852"/>
    </row>
    <row r="47853" spans="7:18" hidden="1" x14ac:dyDescent="0.25">
      <c r="G47853"/>
      <c r="M47853" s="6"/>
      <c r="R47853"/>
    </row>
    <row r="47854" spans="7:18" hidden="1" x14ac:dyDescent="0.25">
      <c r="G47854"/>
      <c r="M47854" s="6"/>
      <c r="R47854"/>
    </row>
    <row r="47855" spans="7:18" hidden="1" x14ac:dyDescent="0.25">
      <c r="G47855"/>
      <c r="M47855" s="6"/>
      <c r="R47855"/>
    </row>
    <row r="47856" spans="7:18" hidden="1" x14ac:dyDescent="0.25">
      <c r="G47856"/>
      <c r="M47856" s="6"/>
      <c r="R47856"/>
    </row>
    <row r="47857" spans="7:18" hidden="1" x14ac:dyDescent="0.25">
      <c r="G47857"/>
      <c r="M47857" s="6"/>
      <c r="R47857"/>
    </row>
    <row r="47858" spans="7:18" hidden="1" x14ac:dyDescent="0.25">
      <c r="G47858"/>
      <c r="M47858" s="6"/>
      <c r="R47858"/>
    </row>
    <row r="47859" spans="7:18" hidden="1" x14ac:dyDescent="0.25">
      <c r="G47859"/>
      <c r="M47859" s="6"/>
      <c r="R47859"/>
    </row>
    <row r="47860" spans="7:18" hidden="1" x14ac:dyDescent="0.25">
      <c r="G47860"/>
      <c r="M47860" s="6"/>
      <c r="R47860"/>
    </row>
    <row r="47861" spans="7:18" hidden="1" x14ac:dyDescent="0.25">
      <c r="G47861"/>
      <c r="M47861" s="6"/>
      <c r="R47861"/>
    </row>
    <row r="47862" spans="7:18" hidden="1" x14ac:dyDescent="0.25">
      <c r="G47862"/>
      <c r="M47862" s="6"/>
      <c r="R47862"/>
    </row>
    <row r="47863" spans="7:18" hidden="1" x14ac:dyDescent="0.25">
      <c r="G47863"/>
      <c r="M47863" s="6"/>
      <c r="R47863"/>
    </row>
    <row r="47864" spans="7:18" hidden="1" x14ac:dyDescent="0.25">
      <c r="G47864"/>
      <c r="M47864" s="6"/>
      <c r="R47864"/>
    </row>
    <row r="47865" spans="7:18" hidden="1" x14ac:dyDescent="0.25">
      <c r="G47865"/>
      <c r="M47865" s="6"/>
      <c r="R47865"/>
    </row>
    <row r="47866" spans="7:18" hidden="1" x14ac:dyDescent="0.25">
      <c r="G47866"/>
      <c r="M47866" s="6"/>
      <c r="R47866"/>
    </row>
    <row r="47867" spans="7:18" hidden="1" x14ac:dyDescent="0.25">
      <c r="G47867"/>
      <c r="M47867" s="6"/>
      <c r="R47867"/>
    </row>
    <row r="47868" spans="7:18" hidden="1" x14ac:dyDescent="0.25">
      <c r="G47868"/>
      <c r="M47868" s="6"/>
      <c r="R47868"/>
    </row>
    <row r="47869" spans="7:18" hidden="1" x14ac:dyDescent="0.25">
      <c r="G47869"/>
      <c r="M47869" s="6"/>
      <c r="R47869"/>
    </row>
    <row r="47870" spans="7:18" hidden="1" x14ac:dyDescent="0.25">
      <c r="G47870"/>
      <c r="M47870" s="6"/>
      <c r="R47870"/>
    </row>
    <row r="47871" spans="7:18" hidden="1" x14ac:dyDescent="0.25">
      <c r="G47871"/>
      <c r="M47871" s="6"/>
      <c r="R47871"/>
    </row>
    <row r="47872" spans="7:18" hidden="1" x14ac:dyDescent="0.25">
      <c r="G47872"/>
      <c r="M47872" s="6"/>
      <c r="R47872"/>
    </row>
    <row r="47873" spans="7:18" hidden="1" x14ac:dyDescent="0.25">
      <c r="G47873"/>
      <c r="M47873" s="6"/>
      <c r="R47873"/>
    </row>
    <row r="47874" spans="7:18" hidden="1" x14ac:dyDescent="0.25">
      <c r="G47874"/>
      <c r="M47874" s="6"/>
      <c r="R47874"/>
    </row>
    <row r="47875" spans="7:18" hidden="1" x14ac:dyDescent="0.25">
      <c r="G47875"/>
      <c r="M47875" s="6"/>
      <c r="R47875"/>
    </row>
    <row r="47876" spans="7:18" hidden="1" x14ac:dyDescent="0.25">
      <c r="G47876"/>
      <c r="M47876" s="6"/>
      <c r="R47876"/>
    </row>
    <row r="47877" spans="7:18" hidden="1" x14ac:dyDescent="0.25">
      <c r="G47877"/>
      <c r="M47877" s="6"/>
      <c r="R47877"/>
    </row>
    <row r="47878" spans="7:18" hidden="1" x14ac:dyDescent="0.25">
      <c r="G47878"/>
      <c r="M47878" s="6"/>
      <c r="R47878"/>
    </row>
    <row r="47879" spans="7:18" hidden="1" x14ac:dyDescent="0.25">
      <c r="G47879"/>
      <c r="M47879" s="6"/>
      <c r="R47879"/>
    </row>
    <row r="47880" spans="7:18" hidden="1" x14ac:dyDescent="0.25">
      <c r="G47880"/>
      <c r="M47880" s="6"/>
      <c r="R47880"/>
    </row>
    <row r="47881" spans="7:18" hidden="1" x14ac:dyDescent="0.25">
      <c r="G47881"/>
      <c r="M47881" s="6"/>
      <c r="R47881"/>
    </row>
    <row r="47882" spans="7:18" hidden="1" x14ac:dyDescent="0.25">
      <c r="G47882"/>
      <c r="M47882" s="6"/>
      <c r="R47882"/>
    </row>
    <row r="47883" spans="7:18" hidden="1" x14ac:dyDescent="0.25">
      <c r="G47883"/>
      <c r="M47883" s="6"/>
      <c r="R47883"/>
    </row>
    <row r="47884" spans="7:18" hidden="1" x14ac:dyDescent="0.25">
      <c r="G47884"/>
      <c r="M47884" s="6"/>
      <c r="R47884"/>
    </row>
    <row r="47885" spans="7:18" hidden="1" x14ac:dyDescent="0.25">
      <c r="G47885"/>
      <c r="M47885" s="6"/>
      <c r="R47885"/>
    </row>
    <row r="47886" spans="7:18" hidden="1" x14ac:dyDescent="0.25">
      <c r="G47886"/>
      <c r="M47886" s="6"/>
      <c r="R47886"/>
    </row>
    <row r="47887" spans="7:18" hidden="1" x14ac:dyDescent="0.25">
      <c r="G47887"/>
      <c r="M47887" s="6"/>
      <c r="R47887"/>
    </row>
    <row r="47888" spans="7:18" hidden="1" x14ac:dyDescent="0.25">
      <c r="G47888"/>
      <c r="M47888" s="6"/>
      <c r="R47888"/>
    </row>
    <row r="47889" spans="7:18" hidden="1" x14ac:dyDescent="0.25">
      <c r="G47889"/>
      <c r="M47889" s="6"/>
      <c r="R47889"/>
    </row>
    <row r="47890" spans="7:18" hidden="1" x14ac:dyDescent="0.25">
      <c r="G47890"/>
      <c r="M47890" s="6"/>
      <c r="R47890"/>
    </row>
    <row r="47891" spans="7:18" hidden="1" x14ac:dyDescent="0.25">
      <c r="G47891"/>
      <c r="M47891" s="6"/>
      <c r="R47891"/>
    </row>
    <row r="47892" spans="7:18" hidden="1" x14ac:dyDescent="0.25">
      <c r="G47892"/>
      <c r="M47892" s="6"/>
      <c r="R47892"/>
    </row>
    <row r="47893" spans="7:18" hidden="1" x14ac:dyDescent="0.25">
      <c r="G47893"/>
      <c r="M47893" s="6"/>
      <c r="R47893"/>
    </row>
    <row r="47894" spans="7:18" hidden="1" x14ac:dyDescent="0.25">
      <c r="G47894"/>
      <c r="M47894" s="6"/>
      <c r="R47894"/>
    </row>
    <row r="47895" spans="7:18" hidden="1" x14ac:dyDescent="0.25">
      <c r="G47895"/>
      <c r="M47895" s="6"/>
      <c r="R47895"/>
    </row>
    <row r="47896" spans="7:18" hidden="1" x14ac:dyDescent="0.25">
      <c r="G47896"/>
      <c r="M47896" s="6"/>
      <c r="R47896"/>
    </row>
    <row r="47897" spans="7:18" hidden="1" x14ac:dyDescent="0.25">
      <c r="G47897"/>
      <c r="M47897" s="6"/>
      <c r="R47897"/>
    </row>
    <row r="47898" spans="7:18" hidden="1" x14ac:dyDescent="0.25">
      <c r="G47898"/>
      <c r="M47898" s="6"/>
      <c r="R47898"/>
    </row>
    <row r="47899" spans="7:18" hidden="1" x14ac:dyDescent="0.25">
      <c r="G47899"/>
      <c r="M47899" s="6"/>
      <c r="R47899"/>
    </row>
    <row r="47900" spans="7:18" hidden="1" x14ac:dyDescent="0.25">
      <c r="G47900"/>
      <c r="M47900" s="6"/>
      <c r="R47900"/>
    </row>
    <row r="47901" spans="7:18" hidden="1" x14ac:dyDescent="0.25">
      <c r="G47901"/>
      <c r="M47901" s="6"/>
      <c r="R47901"/>
    </row>
    <row r="47902" spans="7:18" hidden="1" x14ac:dyDescent="0.25">
      <c r="G47902"/>
      <c r="M47902" s="6"/>
      <c r="R47902"/>
    </row>
    <row r="47903" spans="7:18" hidden="1" x14ac:dyDescent="0.25">
      <c r="G47903"/>
      <c r="M47903" s="6"/>
      <c r="R47903"/>
    </row>
    <row r="47904" spans="7:18" hidden="1" x14ac:dyDescent="0.25">
      <c r="G47904"/>
      <c r="M47904" s="6"/>
      <c r="R47904"/>
    </row>
    <row r="47905" spans="7:18" hidden="1" x14ac:dyDescent="0.25">
      <c r="G47905"/>
      <c r="M47905" s="6"/>
      <c r="R47905"/>
    </row>
    <row r="47906" spans="7:18" hidden="1" x14ac:dyDescent="0.25">
      <c r="G47906"/>
      <c r="M47906" s="6"/>
      <c r="R47906"/>
    </row>
    <row r="47907" spans="7:18" hidden="1" x14ac:dyDescent="0.25">
      <c r="G47907"/>
      <c r="M47907" s="6"/>
      <c r="R47907"/>
    </row>
    <row r="47908" spans="7:18" hidden="1" x14ac:dyDescent="0.25">
      <c r="G47908"/>
      <c r="M47908" s="6"/>
      <c r="R47908"/>
    </row>
    <row r="47909" spans="7:18" hidden="1" x14ac:dyDescent="0.25">
      <c r="G47909"/>
      <c r="M47909" s="6"/>
      <c r="R47909"/>
    </row>
    <row r="47910" spans="7:18" hidden="1" x14ac:dyDescent="0.25">
      <c r="G47910"/>
      <c r="M47910" s="6"/>
      <c r="R47910"/>
    </row>
    <row r="47911" spans="7:18" hidden="1" x14ac:dyDescent="0.25">
      <c r="G47911"/>
      <c r="M47911" s="6"/>
      <c r="R47911"/>
    </row>
    <row r="47912" spans="7:18" hidden="1" x14ac:dyDescent="0.25">
      <c r="G47912"/>
      <c r="M47912" s="6"/>
      <c r="R47912"/>
    </row>
    <row r="47913" spans="7:18" hidden="1" x14ac:dyDescent="0.25">
      <c r="G47913"/>
      <c r="M47913" s="6"/>
      <c r="R47913"/>
    </row>
    <row r="47914" spans="7:18" hidden="1" x14ac:dyDescent="0.25">
      <c r="G47914"/>
      <c r="M47914" s="6"/>
      <c r="R47914"/>
    </row>
    <row r="47915" spans="7:18" hidden="1" x14ac:dyDescent="0.25">
      <c r="G47915"/>
      <c r="M47915" s="6"/>
      <c r="R47915"/>
    </row>
    <row r="47916" spans="7:18" hidden="1" x14ac:dyDescent="0.25">
      <c r="G47916"/>
      <c r="M47916" s="6"/>
      <c r="R47916"/>
    </row>
    <row r="47917" spans="7:18" hidden="1" x14ac:dyDescent="0.25">
      <c r="G47917"/>
      <c r="M47917" s="6"/>
      <c r="R47917"/>
    </row>
    <row r="47918" spans="7:18" hidden="1" x14ac:dyDescent="0.25">
      <c r="G47918"/>
      <c r="M47918" s="6"/>
      <c r="R47918"/>
    </row>
    <row r="47919" spans="7:18" hidden="1" x14ac:dyDescent="0.25">
      <c r="G47919"/>
      <c r="M47919" s="6"/>
      <c r="R47919"/>
    </row>
    <row r="47920" spans="7:18" hidden="1" x14ac:dyDescent="0.25">
      <c r="G47920"/>
      <c r="M47920" s="6"/>
      <c r="R47920"/>
    </row>
    <row r="47921" spans="7:18" hidden="1" x14ac:dyDescent="0.25">
      <c r="G47921"/>
      <c r="M47921" s="6"/>
      <c r="R47921"/>
    </row>
    <row r="47922" spans="7:18" hidden="1" x14ac:dyDescent="0.25">
      <c r="G47922"/>
      <c r="M47922" s="6"/>
      <c r="R47922"/>
    </row>
    <row r="47923" spans="7:18" hidden="1" x14ac:dyDescent="0.25">
      <c r="G47923"/>
      <c r="M47923" s="6"/>
      <c r="R47923"/>
    </row>
    <row r="47924" spans="7:18" hidden="1" x14ac:dyDescent="0.25">
      <c r="G47924"/>
      <c r="M47924" s="6"/>
      <c r="R47924"/>
    </row>
    <row r="47925" spans="7:18" hidden="1" x14ac:dyDescent="0.25">
      <c r="G47925"/>
      <c r="M47925" s="6"/>
      <c r="R47925"/>
    </row>
    <row r="47926" spans="7:18" hidden="1" x14ac:dyDescent="0.25">
      <c r="G47926"/>
      <c r="M47926" s="6"/>
      <c r="R47926"/>
    </row>
    <row r="47927" spans="7:18" hidden="1" x14ac:dyDescent="0.25">
      <c r="G47927"/>
      <c r="M47927" s="6"/>
      <c r="R47927"/>
    </row>
    <row r="47928" spans="7:18" hidden="1" x14ac:dyDescent="0.25">
      <c r="G47928"/>
      <c r="M47928" s="6"/>
      <c r="R47928"/>
    </row>
    <row r="47929" spans="7:18" hidden="1" x14ac:dyDescent="0.25">
      <c r="G47929"/>
      <c r="M47929" s="6"/>
      <c r="R47929"/>
    </row>
    <row r="47930" spans="7:18" hidden="1" x14ac:dyDescent="0.25">
      <c r="G47930"/>
      <c r="M47930" s="6"/>
      <c r="R47930"/>
    </row>
    <row r="47931" spans="7:18" hidden="1" x14ac:dyDescent="0.25">
      <c r="G47931"/>
      <c r="M47931" s="6"/>
      <c r="R47931"/>
    </row>
    <row r="47932" spans="7:18" hidden="1" x14ac:dyDescent="0.25">
      <c r="G47932"/>
      <c r="M47932" s="6"/>
      <c r="R47932"/>
    </row>
    <row r="47933" spans="7:18" hidden="1" x14ac:dyDescent="0.25">
      <c r="G47933"/>
      <c r="M47933" s="6"/>
      <c r="R47933"/>
    </row>
    <row r="47934" spans="7:18" hidden="1" x14ac:dyDescent="0.25">
      <c r="G47934"/>
      <c r="M47934" s="6"/>
      <c r="R47934"/>
    </row>
    <row r="47935" spans="7:18" hidden="1" x14ac:dyDescent="0.25">
      <c r="G47935"/>
      <c r="M47935" s="6"/>
      <c r="R47935"/>
    </row>
    <row r="47936" spans="7:18" hidden="1" x14ac:dyDescent="0.25">
      <c r="G47936"/>
      <c r="M47936" s="6"/>
      <c r="R47936"/>
    </row>
    <row r="47937" spans="7:18" hidden="1" x14ac:dyDescent="0.25">
      <c r="G47937"/>
      <c r="M47937" s="6"/>
      <c r="R47937"/>
    </row>
    <row r="47938" spans="7:18" hidden="1" x14ac:dyDescent="0.25">
      <c r="G47938"/>
      <c r="M47938" s="6"/>
      <c r="R47938"/>
    </row>
    <row r="47939" spans="7:18" hidden="1" x14ac:dyDescent="0.25">
      <c r="G47939"/>
      <c r="M47939" s="6"/>
      <c r="R47939"/>
    </row>
    <row r="47940" spans="7:18" hidden="1" x14ac:dyDescent="0.25">
      <c r="G47940"/>
      <c r="M47940" s="6"/>
      <c r="R47940"/>
    </row>
    <row r="47941" spans="7:18" hidden="1" x14ac:dyDescent="0.25">
      <c r="G47941"/>
      <c r="M47941" s="6"/>
      <c r="R47941"/>
    </row>
    <row r="47942" spans="7:18" hidden="1" x14ac:dyDescent="0.25">
      <c r="G47942"/>
      <c r="M47942" s="6"/>
      <c r="R47942"/>
    </row>
    <row r="47943" spans="7:18" hidden="1" x14ac:dyDescent="0.25">
      <c r="G47943"/>
      <c r="M47943" s="6"/>
      <c r="R47943"/>
    </row>
    <row r="47944" spans="7:18" hidden="1" x14ac:dyDescent="0.25">
      <c r="G47944"/>
      <c r="M47944" s="6"/>
      <c r="R47944"/>
    </row>
    <row r="47945" spans="7:18" hidden="1" x14ac:dyDescent="0.25">
      <c r="G47945"/>
      <c r="M47945" s="6"/>
      <c r="R47945"/>
    </row>
    <row r="47946" spans="7:18" hidden="1" x14ac:dyDescent="0.25">
      <c r="G47946"/>
      <c r="M47946" s="6"/>
      <c r="R47946"/>
    </row>
    <row r="47947" spans="7:18" hidden="1" x14ac:dyDescent="0.25">
      <c r="G47947"/>
      <c r="M47947" s="6"/>
      <c r="R47947"/>
    </row>
    <row r="47948" spans="7:18" hidden="1" x14ac:dyDescent="0.25">
      <c r="G47948"/>
      <c r="M47948" s="6"/>
      <c r="R47948"/>
    </row>
    <row r="47949" spans="7:18" hidden="1" x14ac:dyDescent="0.25">
      <c r="G47949"/>
      <c r="M47949" s="6"/>
      <c r="R47949"/>
    </row>
    <row r="47950" spans="7:18" hidden="1" x14ac:dyDescent="0.25">
      <c r="G47950"/>
      <c r="M47950" s="6"/>
      <c r="R47950"/>
    </row>
    <row r="47951" spans="7:18" hidden="1" x14ac:dyDescent="0.25">
      <c r="G47951"/>
      <c r="M47951" s="6"/>
      <c r="R47951"/>
    </row>
    <row r="47952" spans="7:18" hidden="1" x14ac:dyDescent="0.25">
      <c r="G47952"/>
      <c r="M47952" s="6"/>
      <c r="R47952"/>
    </row>
    <row r="47953" spans="7:18" hidden="1" x14ac:dyDescent="0.25">
      <c r="G47953"/>
      <c r="M47953" s="6"/>
      <c r="R47953"/>
    </row>
    <row r="47954" spans="7:18" hidden="1" x14ac:dyDescent="0.25">
      <c r="G47954"/>
      <c r="M47954" s="6"/>
      <c r="R47954"/>
    </row>
    <row r="47955" spans="7:18" hidden="1" x14ac:dyDescent="0.25">
      <c r="G47955"/>
      <c r="M47955" s="6"/>
      <c r="R47955"/>
    </row>
    <row r="47956" spans="7:18" hidden="1" x14ac:dyDescent="0.25">
      <c r="G47956"/>
      <c r="M47956" s="6"/>
      <c r="R47956"/>
    </row>
    <row r="47957" spans="7:18" hidden="1" x14ac:dyDescent="0.25">
      <c r="G47957"/>
      <c r="M47957" s="6"/>
      <c r="R47957"/>
    </row>
    <row r="47958" spans="7:18" hidden="1" x14ac:dyDescent="0.25">
      <c r="G47958"/>
      <c r="M47958" s="6"/>
      <c r="R47958"/>
    </row>
    <row r="47959" spans="7:18" hidden="1" x14ac:dyDescent="0.25">
      <c r="G47959"/>
      <c r="M47959" s="6"/>
      <c r="R47959"/>
    </row>
    <row r="47960" spans="7:18" hidden="1" x14ac:dyDescent="0.25">
      <c r="G47960"/>
      <c r="M47960" s="6"/>
      <c r="R47960"/>
    </row>
    <row r="47961" spans="7:18" hidden="1" x14ac:dyDescent="0.25">
      <c r="G47961"/>
      <c r="M47961" s="6"/>
      <c r="R47961"/>
    </row>
    <row r="47962" spans="7:18" hidden="1" x14ac:dyDescent="0.25">
      <c r="G47962"/>
      <c r="M47962" s="6"/>
      <c r="R47962"/>
    </row>
    <row r="47963" spans="7:18" hidden="1" x14ac:dyDescent="0.25">
      <c r="G47963"/>
      <c r="M47963" s="6"/>
      <c r="R47963"/>
    </row>
    <row r="47964" spans="7:18" hidden="1" x14ac:dyDescent="0.25">
      <c r="G47964"/>
      <c r="M47964" s="6"/>
      <c r="R47964"/>
    </row>
    <row r="47965" spans="7:18" hidden="1" x14ac:dyDescent="0.25">
      <c r="G47965"/>
      <c r="M47965" s="6"/>
      <c r="R47965"/>
    </row>
    <row r="47966" spans="7:18" hidden="1" x14ac:dyDescent="0.25">
      <c r="G47966"/>
      <c r="M47966" s="6"/>
      <c r="R47966"/>
    </row>
    <row r="47967" spans="7:18" hidden="1" x14ac:dyDescent="0.25">
      <c r="G47967"/>
      <c r="M47967" s="6"/>
      <c r="R47967"/>
    </row>
    <row r="47968" spans="7:18" hidden="1" x14ac:dyDescent="0.25">
      <c r="G47968"/>
      <c r="M47968" s="6"/>
      <c r="R47968"/>
    </row>
    <row r="47969" spans="7:18" hidden="1" x14ac:dyDescent="0.25">
      <c r="G47969"/>
      <c r="M47969" s="6"/>
      <c r="R47969"/>
    </row>
    <row r="47970" spans="7:18" hidden="1" x14ac:dyDescent="0.25">
      <c r="G47970"/>
      <c r="M47970" s="6"/>
      <c r="R47970"/>
    </row>
    <row r="47971" spans="7:18" hidden="1" x14ac:dyDescent="0.25">
      <c r="G47971"/>
      <c r="M47971" s="6"/>
      <c r="R47971"/>
    </row>
    <row r="47972" spans="7:18" hidden="1" x14ac:dyDescent="0.25">
      <c r="G47972"/>
      <c r="M47972" s="6"/>
      <c r="R47972"/>
    </row>
    <row r="47973" spans="7:18" hidden="1" x14ac:dyDescent="0.25">
      <c r="G47973"/>
      <c r="M47973" s="6"/>
      <c r="R47973"/>
    </row>
    <row r="47974" spans="7:18" hidden="1" x14ac:dyDescent="0.25">
      <c r="G47974"/>
      <c r="M47974" s="6"/>
      <c r="R47974"/>
    </row>
    <row r="47975" spans="7:18" hidden="1" x14ac:dyDescent="0.25">
      <c r="G47975"/>
      <c r="M47975" s="6"/>
      <c r="R47975"/>
    </row>
    <row r="47976" spans="7:18" hidden="1" x14ac:dyDescent="0.25">
      <c r="G47976"/>
      <c r="M47976" s="6"/>
      <c r="R47976"/>
    </row>
    <row r="47977" spans="7:18" hidden="1" x14ac:dyDescent="0.25">
      <c r="G47977"/>
      <c r="M47977" s="6"/>
      <c r="R47977"/>
    </row>
    <row r="47978" spans="7:18" hidden="1" x14ac:dyDescent="0.25">
      <c r="G47978"/>
      <c r="M47978" s="6"/>
      <c r="R47978"/>
    </row>
    <row r="47979" spans="7:18" hidden="1" x14ac:dyDescent="0.25">
      <c r="G47979"/>
      <c r="M47979" s="6"/>
      <c r="R47979"/>
    </row>
    <row r="47980" spans="7:18" hidden="1" x14ac:dyDescent="0.25">
      <c r="G47980"/>
      <c r="M47980" s="6"/>
      <c r="R47980"/>
    </row>
    <row r="47981" spans="7:18" hidden="1" x14ac:dyDescent="0.25">
      <c r="G47981"/>
      <c r="M47981" s="6"/>
      <c r="R47981"/>
    </row>
    <row r="47982" spans="7:18" hidden="1" x14ac:dyDescent="0.25">
      <c r="G47982"/>
      <c r="M47982" s="6"/>
      <c r="R47982"/>
    </row>
    <row r="47983" spans="7:18" hidden="1" x14ac:dyDescent="0.25">
      <c r="G47983"/>
      <c r="M47983" s="6"/>
      <c r="R47983"/>
    </row>
    <row r="47984" spans="7:18" hidden="1" x14ac:dyDescent="0.25">
      <c r="G47984"/>
      <c r="M47984" s="6"/>
      <c r="R47984"/>
    </row>
    <row r="47985" spans="7:18" hidden="1" x14ac:dyDescent="0.25">
      <c r="G47985"/>
      <c r="M47985" s="6"/>
      <c r="R47985"/>
    </row>
    <row r="47986" spans="7:18" hidden="1" x14ac:dyDescent="0.25">
      <c r="G47986"/>
      <c r="M47986" s="6"/>
      <c r="R47986"/>
    </row>
    <row r="47987" spans="7:18" hidden="1" x14ac:dyDescent="0.25">
      <c r="G47987"/>
      <c r="M47987" s="6"/>
      <c r="R47987"/>
    </row>
    <row r="47988" spans="7:18" hidden="1" x14ac:dyDescent="0.25">
      <c r="G47988"/>
      <c r="M47988" s="6"/>
      <c r="R47988"/>
    </row>
    <row r="47989" spans="7:18" hidden="1" x14ac:dyDescent="0.25">
      <c r="G47989"/>
      <c r="M47989" s="6"/>
      <c r="R47989"/>
    </row>
    <row r="47990" spans="7:18" hidden="1" x14ac:dyDescent="0.25">
      <c r="G47990"/>
      <c r="M47990" s="6"/>
      <c r="R47990"/>
    </row>
    <row r="47991" spans="7:18" hidden="1" x14ac:dyDescent="0.25">
      <c r="G47991"/>
      <c r="M47991" s="6"/>
      <c r="R47991"/>
    </row>
    <row r="47992" spans="7:18" hidden="1" x14ac:dyDescent="0.25">
      <c r="G47992"/>
      <c r="M47992" s="6"/>
      <c r="R47992"/>
    </row>
    <row r="47993" spans="7:18" hidden="1" x14ac:dyDescent="0.25">
      <c r="G47993"/>
      <c r="M47993" s="6"/>
      <c r="R47993"/>
    </row>
    <row r="47994" spans="7:18" hidden="1" x14ac:dyDescent="0.25">
      <c r="G47994"/>
      <c r="M47994" s="6"/>
      <c r="R47994"/>
    </row>
    <row r="47995" spans="7:18" hidden="1" x14ac:dyDescent="0.25">
      <c r="G47995"/>
      <c r="M47995" s="6"/>
      <c r="R47995"/>
    </row>
    <row r="47996" spans="7:18" hidden="1" x14ac:dyDescent="0.25">
      <c r="G47996"/>
      <c r="M47996" s="6"/>
      <c r="R47996"/>
    </row>
    <row r="47997" spans="7:18" hidden="1" x14ac:dyDescent="0.25">
      <c r="G47997"/>
      <c r="M47997" s="6"/>
      <c r="R47997"/>
    </row>
    <row r="47998" spans="7:18" hidden="1" x14ac:dyDescent="0.25">
      <c r="G47998"/>
      <c r="M47998" s="6"/>
      <c r="R47998"/>
    </row>
    <row r="47999" spans="7:18" hidden="1" x14ac:dyDescent="0.25">
      <c r="G47999"/>
      <c r="M47999" s="6"/>
      <c r="R47999"/>
    </row>
    <row r="48000" spans="7:18" hidden="1" x14ac:dyDescent="0.25">
      <c r="G48000"/>
      <c r="M48000" s="6"/>
      <c r="R48000"/>
    </row>
    <row r="48001" spans="7:18" hidden="1" x14ac:dyDescent="0.25">
      <c r="G48001"/>
      <c r="M48001" s="6"/>
      <c r="R48001"/>
    </row>
    <row r="48002" spans="7:18" hidden="1" x14ac:dyDescent="0.25">
      <c r="G48002"/>
      <c r="M48002" s="6"/>
      <c r="R48002"/>
    </row>
    <row r="48003" spans="7:18" hidden="1" x14ac:dyDescent="0.25">
      <c r="G48003"/>
      <c r="M48003" s="6"/>
      <c r="R48003"/>
    </row>
    <row r="48004" spans="7:18" hidden="1" x14ac:dyDescent="0.25">
      <c r="G48004"/>
      <c r="M48004" s="6"/>
      <c r="R48004"/>
    </row>
    <row r="48005" spans="7:18" hidden="1" x14ac:dyDescent="0.25">
      <c r="G48005"/>
      <c r="M48005" s="6"/>
      <c r="R48005"/>
    </row>
    <row r="48006" spans="7:18" hidden="1" x14ac:dyDescent="0.25">
      <c r="G48006"/>
      <c r="M48006" s="6"/>
      <c r="R48006"/>
    </row>
    <row r="48007" spans="7:18" hidden="1" x14ac:dyDescent="0.25">
      <c r="G48007"/>
      <c r="M48007" s="6"/>
      <c r="R48007"/>
    </row>
    <row r="48008" spans="7:18" hidden="1" x14ac:dyDescent="0.25">
      <c r="G48008"/>
      <c r="M48008" s="6"/>
      <c r="R48008"/>
    </row>
    <row r="48009" spans="7:18" hidden="1" x14ac:dyDescent="0.25">
      <c r="G48009"/>
      <c r="M48009" s="6"/>
      <c r="R48009"/>
    </row>
    <row r="48010" spans="7:18" hidden="1" x14ac:dyDescent="0.25">
      <c r="G48010"/>
      <c r="M48010" s="6"/>
      <c r="R48010"/>
    </row>
    <row r="48011" spans="7:18" hidden="1" x14ac:dyDescent="0.25">
      <c r="G48011"/>
      <c r="M48011" s="6"/>
      <c r="R48011"/>
    </row>
    <row r="48012" spans="7:18" hidden="1" x14ac:dyDescent="0.25">
      <c r="G48012"/>
      <c r="M48012" s="6"/>
      <c r="R48012"/>
    </row>
    <row r="48013" spans="7:18" hidden="1" x14ac:dyDescent="0.25">
      <c r="G48013"/>
      <c r="M48013" s="6"/>
      <c r="R48013"/>
    </row>
    <row r="48014" spans="7:18" hidden="1" x14ac:dyDescent="0.25">
      <c r="G48014"/>
      <c r="M48014" s="6"/>
      <c r="R48014"/>
    </row>
    <row r="48015" spans="7:18" hidden="1" x14ac:dyDescent="0.25">
      <c r="G48015"/>
      <c r="M48015" s="6"/>
      <c r="R48015"/>
    </row>
    <row r="48016" spans="7:18" hidden="1" x14ac:dyDescent="0.25">
      <c r="G48016"/>
      <c r="M48016" s="6"/>
      <c r="R48016"/>
    </row>
    <row r="48017" spans="7:18" hidden="1" x14ac:dyDescent="0.25">
      <c r="G48017"/>
      <c r="M48017" s="6"/>
      <c r="R48017"/>
    </row>
    <row r="48018" spans="7:18" hidden="1" x14ac:dyDescent="0.25">
      <c r="G48018"/>
      <c r="M48018" s="6"/>
      <c r="R48018"/>
    </row>
    <row r="48019" spans="7:18" hidden="1" x14ac:dyDescent="0.25">
      <c r="G48019"/>
      <c r="M48019" s="6"/>
      <c r="R48019"/>
    </row>
    <row r="48020" spans="7:18" hidden="1" x14ac:dyDescent="0.25">
      <c r="G48020"/>
      <c r="M48020" s="6"/>
      <c r="R48020"/>
    </row>
    <row r="48021" spans="7:18" hidden="1" x14ac:dyDescent="0.25">
      <c r="G48021"/>
      <c r="M48021" s="6"/>
      <c r="R48021"/>
    </row>
    <row r="48022" spans="7:18" hidden="1" x14ac:dyDescent="0.25">
      <c r="G48022"/>
      <c r="M48022" s="6"/>
      <c r="R48022"/>
    </row>
    <row r="48023" spans="7:18" hidden="1" x14ac:dyDescent="0.25">
      <c r="G48023"/>
      <c r="M48023" s="6"/>
      <c r="R48023"/>
    </row>
    <row r="48024" spans="7:18" hidden="1" x14ac:dyDescent="0.25">
      <c r="G48024"/>
      <c r="M48024" s="6"/>
      <c r="R48024"/>
    </row>
    <row r="48025" spans="7:18" hidden="1" x14ac:dyDescent="0.25">
      <c r="G48025"/>
      <c r="M48025" s="6"/>
      <c r="R48025"/>
    </row>
    <row r="48026" spans="7:18" hidden="1" x14ac:dyDescent="0.25">
      <c r="G48026"/>
      <c r="M48026" s="6"/>
      <c r="R48026"/>
    </row>
    <row r="48027" spans="7:18" hidden="1" x14ac:dyDescent="0.25">
      <c r="G48027"/>
      <c r="M48027" s="6"/>
      <c r="R48027"/>
    </row>
    <row r="48028" spans="7:18" hidden="1" x14ac:dyDescent="0.25">
      <c r="G48028"/>
      <c r="M48028" s="6"/>
      <c r="R48028"/>
    </row>
    <row r="48029" spans="7:18" hidden="1" x14ac:dyDescent="0.25">
      <c r="G48029"/>
      <c r="M48029" s="6"/>
      <c r="R48029"/>
    </row>
    <row r="48030" spans="7:18" hidden="1" x14ac:dyDescent="0.25">
      <c r="G48030"/>
      <c r="M48030" s="6"/>
      <c r="R48030"/>
    </row>
    <row r="48031" spans="7:18" hidden="1" x14ac:dyDescent="0.25">
      <c r="G48031"/>
      <c r="M48031" s="6"/>
      <c r="R48031"/>
    </row>
    <row r="48032" spans="7:18" hidden="1" x14ac:dyDescent="0.25">
      <c r="G48032"/>
      <c r="M48032" s="6"/>
      <c r="R48032"/>
    </row>
    <row r="48033" spans="7:18" hidden="1" x14ac:dyDescent="0.25">
      <c r="G48033"/>
      <c r="M48033" s="6"/>
      <c r="R48033"/>
    </row>
    <row r="48034" spans="7:18" hidden="1" x14ac:dyDescent="0.25">
      <c r="G48034"/>
      <c r="M48034" s="6"/>
      <c r="R48034"/>
    </row>
    <row r="48035" spans="7:18" hidden="1" x14ac:dyDescent="0.25">
      <c r="G48035"/>
      <c r="M48035" s="6"/>
      <c r="R48035"/>
    </row>
    <row r="48036" spans="7:18" hidden="1" x14ac:dyDescent="0.25">
      <c r="G48036"/>
      <c r="M48036" s="6"/>
      <c r="R48036"/>
    </row>
    <row r="48037" spans="7:18" hidden="1" x14ac:dyDescent="0.25">
      <c r="G48037"/>
      <c r="M48037" s="6"/>
      <c r="R48037"/>
    </row>
    <row r="48038" spans="7:18" hidden="1" x14ac:dyDescent="0.25">
      <c r="G48038"/>
      <c r="M48038" s="6"/>
      <c r="R48038"/>
    </row>
    <row r="48039" spans="7:18" hidden="1" x14ac:dyDescent="0.25">
      <c r="G48039"/>
      <c r="M48039" s="6"/>
      <c r="R48039"/>
    </row>
    <row r="48040" spans="7:18" hidden="1" x14ac:dyDescent="0.25">
      <c r="G48040"/>
      <c r="M48040" s="6"/>
      <c r="R48040"/>
    </row>
    <row r="48041" spans="7:18" hidden="1" x14ac:dyDescent="0.25">
      <c r="G48041"/>
      <c r="M48041" s="6"/>
      <c r="R48041"/>
    </row>
    <row r="48042" spans="7:18" hidden="1" x14ac:dyDescent="0.25">
      <c r="G48042"/>
      <c r="M48042" s="6"/>
      <c r="R48042"/>
    </row>
    <row r="48043" spans="7:18" hidden="1" x14ac:dyDescent="0.25">
      <c r="G48043"/>
      <c r="M48043" s="6"/>
      <c r="R48043"/>
    </row>
    <row r="48044" spans="7:18" hidden="1" x14ac:dyDescent="0.25">
      <c r="G48044"/>
      <c r="M48044" s="6"/>
      <c r="R48044"/>
    </row>
    <row r="48045" spans="7:18" hidden="1" x14ac:dyDescent="0.25">
      <c r="G48045"/>
      <c r="M48045" s="6"/>
      <c r="R48045"/>
    </row>
    <row r="48046" spans="7:18" hidden="1" x14ac:dyDescent="0.25">
      <c r="G48046"/>
      <c r="M48046" s="6"/>
      <c r="R48046"/>
    </row>
    <row r="48047" spans="7:18" hidden="1" x14ac:dyDescent="0.25">
      <c r="G48047"/>
      <c r="M48047" s="6"/>
      <c r="R48047"/>
    </row>
    <row r="48048" spans="7:18" hidden="1" x14ac:dyDescent="0.25">
      <c r="G48048"/>
      <c r="M48048" s="6"/>
      <c r="R48048"/>
    </row>
    <row r="48049" spans="7:18" hidden="1" x14ac:dyDescent="0.25">
      <c r="G48049"/>
      <c r="M48049" s="6"/>
      <c r="R48049"/>
    </row>
    <row r="48050" spans="7:18" hidden="1" x14ac:dyDescent="0.25">
      <c r="G48050"/>
      <c r="M48050" s="6"/>
      <c r="R48050"/>
    </row>
    <row r="48051" spans="7:18" hidden="1" x14ac:dyDescent="0.25">
      <c r="G48051"/>
      <c r="M48051" s="6"/>
      <c r="R48051"/>
    </row>
    <row r="48052" spans="7:18" hidden="1" x14ac:dyDescent="0.25">
      <c r="G48052"/>
      <c r="M48052" s="6"/>
      <c r="R48052"/>
    </row>
    <row r="48053" spans="7:18" hidden="1" x14ac:dyDescent="0.25">
      <c r="G48053"/>
      <c r="M48053" s="6"/>
      <c r="R48053"/>
    </row>
    <row r="48054" spans="7:18" hidden="1" x14ac:dyDescent="0.25">
      <c r="G48054"/>
      <c r="M48054" s="6"/>
      <c r="R48054"/>
    </row>
    <row r="48055" spans="7:18" hidden="1" x14ac:dyDescent="0.25">
      <c r="G48055"/>
      <c r="M48055" s="6"/>
      <c r="R48055"/>
    </row>
    <row r="48056" spans="7:18" hidden="1" x14ac:dyDescent="0.25">
      <c r="G48056"/>
      <c r="M48056" s="6"/>
      <c r="R48056"/>
    </row>
    <row r="48057" spans="7:18" hidden="1" x14ac:dyDescent="0.25">
      <c r="G48057"/>
      <c r="M48057" s="6"/>
      <c r="R48057"/>
    </row>
    <row r="48058" spans="7:18" hidden="1" x14ac:dyDescent="0.25">
      <c r="G48058"/>
      <c r="M48058" s="6"/>
      <c r="R48058"/>
    </row>
    <row r="48059" spans="7:18" hidden="1" x14ac:dyDescent="0.25">
      <c r="G48059"/>
      <c r="M48059" s="6"/>
      <c r="R48059"/>
    </row>
    <row r="48060" spans="7:18" hidden="1" x14ac:dyDescent="0.25">
      <c r="G48060"/>
      <c r="M48060" s="6"/>
      <c r="R48060"/>
    </row>
    <row r="48061" spans="7:18" hidden="1" x14ac:dyDescent="0.25">
      <c r="G48061"/>
      <c r="M48061" s="6"/>
      <c r="R48061"/>
    </row>
    <row r="48062" spans="7:18" hidden="1" x14ac:dyDescent="0.25">
      <c r="G48062"/>
      <c r="M48062" s="6"/>
      <c r="R48062"/>
    </row>
    <row r="48063" spans="7:18" hidden="1" x14ac:dyDescent="0.25">
      <c r="G48063"/>
      <c r="M48063" s="6"/>
      <c r="R48063"/>
    </row>
    <row r="48064" spans="7:18" hidden="1" x14ac:dyDescent="0.25">
      <c r="G48064"/>
      <c r="M48064" s="6"/>
      <c r="R48064"/>
    </row>
    <row r="48065" spans="7:18" hidden="1" x14ac:dyDescent="0.25">
      <c r="G48065"/>
      <c r="M48065" s="6"/>
      <c r="R48065"/>
    </row>
    <row r="48066" spans="7:18" hidden="1" x14ac:dyDescent="0.25">
      <c r="G48066"/>
      <c r="M48066" s="6"/>
      <c r="R48066"/>
    </row>
    <row r="48067" spans="7:18" hidden="1" x14ac:dyDescent="0.25">
      <c r="G48067"/>
      <c r="M48067" s="6"/>
      <c r="R48067"/>
    </row>
    <row r="48068" spans="7:18" hidden="1" x14ac:dyDescent="0.25">
      <c r="G48068"/>
      <c r="M48068" s="6"/>
      <c r="R48068"/>
    </row>
    <row r="48069" spans="7:18" hidden="1" x14ac:dyDescent="0.25">
      <c r="G48069"/>
      <c r="M48069" s="6"/>
      <c r="R48069"/>
    </row>
    <row r="48070" spans="7:18" hidden="1" x14ac:dyDescent="0.25">
      <c r="G48070"/>
      <c r="M48070" s="6"/>
      <c r="R48070"/>
    </row>
    <row r="48071" spans="7:18" hidden="1" x14ac:dyDescent="0.25">
      <c r="G48071"/>
      <c r="M48071" s="6"/>
      <c r="R48071"/>
    </row>
    <row r="48072" spans="7:18" hidden="1" x14ac:dyDescent="0.25">
      <c r="G48072"/>
      <c r="M48072" s="6"/>
      <c r="R48072"/>
    </row>
    <row r="48073" spans="7:18" hidden="1" x14ac:dyDescent="0.25">
      <c r="G48073"/>
      <c r="M48073" s="6"/>
      <c r="R48073"/>
    </row>
    <row r="48074" spans="7:18" hidden="1" x14ac:dyDescent="0.25">
      <c r="G48074"/>
      <c r="M48074" s="6"/>
      <c r="R48074"/>
    </row>
    <row r="48075" spans="7:18" hidden="1" x14ac:dyDescent="0.25">
      <c r="G48075"/>
      <c r="M48075" s="6"/>
      <c r="R48075"/>
    </row>
    <row r="48076" spans="7:18" hidden="1" x14ac:dyDescent="0.25">
      <c r="G48076"/>
      <c r="M48076" s="6"/>
      <c r="R48076"/>
    </row>
    <row r="48077" spans="7:18" hidden="1" x14ac:dyDescent="0.25">
      <c r="G48077"/>
      <c r="M48077" s="6"/>
      <c r="R48077"/>
    </row>
    <row r="48078" spans="7:18" hidden="1" x14ac:dyDescent="0.25">
      <c r="G48078"/>
      <c r="M48078" s="6"/>
      <c r="R48078"/>
    </row>
    <row r="48079" spans="7:18" hidden="1" x14ac:dyDescent="0.25">
      <c r="G48079"/>
      <c r="M48079" s="6"/>
      <c r="R48079"/>
    </row>
    <row r="48080" spans="7:18" hidden="1" x14ac:dyDescent="0.25">
      <c r="G48080"/>
      <c r="M48080" s="6"/>
      <c r="R48080"/>
    </row>
    <row r="48081" spans="7:18" hidden="1" x14ac:dyDescent="0.25">
      <c r="G48081"/>
      <c r="M48081" s="6"/>
      <c r="R48081"/>
    </row>
    <row r="48082" spans="7:18" hidden="1" x14ac:dyDescent="0.25">
      <c r="G48082"/>
      <c r="M48082" s="6"/>
      <c r="R48082"/>
    </row>
    <row r="48083" spans="7:18" hidden="1" x14ac:dyDescent="0.25">
      <c r="G48083"/>
      <c r="M48083" s="6"/>
      <c r="R48083"/>
    </row>
    <row r="48084" spans="7:18" hidden="1" x14ac:dyDescent="0.25">
      <c r="G48084"/>
      <c r="M48084" s="6"/>
      <c r="R48084"/>
    </row>
    <row r="48085" spans="7:18" hidden="1" x14ac:dyDescent="0.25">
      <c r="G48085"/>
      <c r="M48085" s="6"/>
      <c r="R48085"/>
    </row>
    <row r="48086" spans="7:18" hidden="1" x14ac:dyDescent="0.25">
      <c r="G48086"/>
      <c r="M48086" s="6"/>
      <c r="R48086"/>
    </row>
    <row r="48087" spans="7:18" hidden="1" x14ac:dyDescent="0.25">
      <c r="G48087"/>
      <c r="M48087" s="6"/>
      <c r="R48087"/>
    </row>
    <row r="48088" spans="7:18" hidden="1" x14ac:dyDescent="0.25">
      <c r="G48088"/>
      <c r="M48088" s="6"/>
      <c r="R48088"/>
    </row>
    <row r="48089" spans="7:18" hidden="1" x14ac:dyDescent="0.25">
      <c r="G48089"/>
      <c r="M48089" s="6"/>
      <c r="R48089"/>
    </row>
    <row r="48090" spans="7:18" hidden="1" x14ac:dyDescent="0.25">
      <c r="G48090"/>
      <c r="M48090" s="6"/>
      <c r="R48090"/>
    </row>
    <row r="48091" spans="7:18" hidden="1" x14ac:dyDescent="0.25">
      <c r="G48091"/>
      <c r="M48091" s="6"/>
      <c r="R48091"/>
    </row>
    <row r="48092" spans="7:18" hidden="1" x14ac:dyDescent="0.25">
      <c r="G48092"/>
      <c r="M48092" s="6"/>
      <c r="R48092"/>
    </row>
    <row r="48093" spans="7:18" hidden="1" x14ac:dyDescent="0.25">
      <c r="G48093"/>
      <c r="M48093" s="6"/>
      <c r="R48093"/>
    </row>
    <row r="48094" spans="7:18" hidden="1" x14ac:dyDescent="0.25">
      <c r="G48094"/>
      <c r="M48094" s="6"/>
      <c r="R48094"/>
    </row>
    <row r="48095" spans="7:18" hidden="1" x14ac:dyDescent="0.25">
      <c r="G48095"/>
      <c r="M48095" s="6"/>
      <c r="R48095"/>
    </row>
    <row r="48096" spans="7:18" hidden="1" x14ac:dyDescent="0.25">
      <c r="G48096"/>
      <c r="M48096" s="6"/>
      <c r="R48096"/>
    </row>
    <row r="48097" spans="7:18" hidden="1" x14ac:dyDescent="0.25">
      <c r="G48097"/>
      <c r="M48097" s="6"/>
      <c r="R48097"/>
    </row>
    <row r="48098" spans="7:18" hidden="1" x14ac:dyDescent="0.25">
      <c r="G48098"/>
      <c r="M48098" s="6"/>
      <c r="R48098"/>
    </row>
    <row r="48099" spans="7:18" hidden="1" x14ac:dyDescent="0.25">
      <c r="G48099"/>
      <c r="M48099" s="6"/>
      <c r="R48099"/>
    </row>
    <row r="48100" spans="7:18" hidden="1" x14ac:dyDescent="0.25">
      <c r="G48100"/>
      <c r="M48100" s="6"/>
      <c r="R48100"/>
    </row>
    <row r="48101" spans="7:18" hidden="1" x14ac:dyDescent="0.25">
      <c r="G48101"/>
      <c r="M48101" s="6"/>
      <c r="R48101"/>
    </row>
    <row r="48102" spans="7:18" hidden="1" x14ac:dyDescent="0.25">
      <c r="G48102"/>
      <c r="M48102" s="6"/>
      <c r="R48102"/>
    </row>
    <row r="48103" spans="7:18" hidden="1" x14ac:dyDescent="0.25">
      <c r="G48103"/>
      <c r="M48103" s="6"/>
      <c r="R48103"/>
    </row>
    <row r="48104" spans="7:18" hidden="1" x14ac:dyDescent="0.25">
      <c r="G48104"/>
      <c r="M48104" s="6"/>
      <c r="R48104"/>
    </row>
    <row r="48105" spans="7:18" hidden="1" x14ac:dyDescent="0.25">
      <c r="G48105"/>
      <c r="M48105" s="6"/>
      <c r="R48105"/>
    </row>
    <row r="48106" spans="7:18" hidden="1" x14ac:dyDescent="0.25">
      <c r="G48106"/>
      <c r="M48106" s="6"/>
      <c r="R48106"/>
    </row>
    <row r="48107" spans="7:18" hidden="1" x14ac:dyDescent="0.25">
      <c r="G48107"/>
      <c r="M48107" s="6"/>
      <c r="R48107"/>
    </row>
    <row r="48108" spans="7:18" hidden="1" x14ac:dyDescent="0.25">
      <c r="G48108"/>
      <c r="M48108" s="6"/>
      <c r="R48108"/>
    </row>
    <row r="48109" spans="7:18" hidden="1" x14ac:dyDescent="0.25">
      <c r="G48109"/>
      <c r="M48109" s="6"/>
      <c r="R48109"/>
    </row>
    <row r="48110" spans="7:18" hidden="1" x14ac:dyDescent="0.25">
      <c r="G48110"/>
      <c r="M48110" s="6"/>
      <c r="R48110"/>
    </row>
    <row r="48111" spans="7:18" hidden="1" x14ac:dyDescent="0.25">
      <c r="G48111"/>
      <c r="M48111" s="6"/>
      <c r="R48111"/>
    </row>
    <row r="48112" spans="7:18" hidden="1" x14ac:dyDescent="0.25">
      <c r="G48112"/>
      <c r="M48112" s="6"/>
      <c r="R48112"/>
    </row>
    <row r="48113" spans="7:18" hidden="1" x14ac:dyDescent="0.25">
      <c r="G48113"/>
      <c r="M48113" s="6"/>
      <c r="R48113"/>
    </row>
    <row r="48114" spans="7:18" hidden="1" x14ac:dyDescent="0.25">
      <c r="G48114"/>
      <c r="M48114" s="6"/>
      <c r="R48114"/>
    </row>
    <row r="48115" spans="7:18" hidden="1" x14ac:dyDescent="0.25">
      <c r="G48115"/>
      <c r="M48115" s="6"/>
      <c r="R48115"/>
    </row>
    <row r="48116" spans="7:18" hidden="1" x14ac:dyDescent="0.25">
      <c r="G48116"/>
      <c r="M48116" s="6"/>
      <c r="R48116"/>
    </row>
    <row r="48117" spans="7:18" hidden="1" x14ac:dyDescent="0.25">
      <c r="G48117"/>
      <c r="M48117" s="6"/>
      <c r="R48117"/>
    </row>
    <row r="48118" spans="7:18" hidden="1" x14ac:dyDescent="0.25">
      <c r="G48118"/>
      <c r="M48118" s="6"/>
      <c r="R48118"/>
    </row>
    <row r="48119" spans="7:18" hidden="1" x14ac:dyDescent="0.25">
      <c r="G48119"/>
      <c r="M48119" s="6"/>
      <c r="R48119"/>
    </row>
    <row r="48120" spans="7:18" hidden="1" x14ac:dyDescent="0.25">
      <c r="G48120"/>
      <c r="M48120" s="6"/>
      <c r="R48120"/>
    </row>
    <row r="48121" spans="7:18" hidden="1" x14ac:dyDescent="0.25">
      <c r="G48121"/>
      <c r="M48121" s="6"/>
      <c r="R48121"/>
    </row>
    <row r="48122" spans="7:18" hidden="1" x14ac:dyDescent="0.25">
      <c r="G48122"/>
      <c r="M48122" s="6"/>
      <c r="R48122"/>
    </row>
    <row r="48123" spans="7:18" hidden="1" x14ac:dyDescent="0.25">
      <c r="G48123"/>
      <c r="M48123" s="6"/>
      <c r="R48123"/>
    </row>
    <row r="48124" spans="7:18" hidden="1" x14ac:dyDescent="0.25">
      <c r="G48124"/>
      <c r="M48124" s="6"/>
      <c r="R48124"/>
    </row>
    <row r="48125" spans="7:18" hidden="1" x14ac:dyDescent="0.25">
      <c r="G48125"/>
      <c r="M48125" s="6"/>
      <c r="R48125"/>
    </row>
    <row r="48126" spans="7:18" hidden="1" x14ac:dyDescent="0.25">
      <c r="G48126"/>
      <c r="M48126" s="6"/>
      <c r="R48126"/>
    </row>
    <row r="48127" spans="7:18" hidden="1" x14ac:dyDescent="0.25">
      <c r="G48127"/>
      <c r="M48127" s="6"/>
      <c r="R48127"/>
    </row>
    <row r="48128" spans="7:18" hidden="1" x14ac:dyDescent="0.25">
      <c r="G48128"/>
      <c r="M48128" s="6"/>
      <c r="R48128"/>
    </row>
    <row r="48129" spans="7:18" hidden="1" x14ac:dyDescent="0.25">
      <c r="G48129"/>
      <c r="M48129" s="6"/>
      <c r="R48129"/>
    </row>
    <row r="48130" spans="7:18" hidden="1" x14ac:dyDescent="0.25">
      <c r="G48130"/>
      <c r="M48130" s="6"/>
      <c r="R48130"/>
    </row>
    <row r="48131" spans="7:18" hidden="1" x14ac:dyDescent="0.25">
      <c r="G48131"/>
      <c r="M48131" s="6"/>
      <c r="R48131"/>
    </row>
    <row r="48132" spans="7:18" hidden="1" x14ac:dyDescent="0.25">
      <c r="G48132"/>
      <c r="M48132" s="6"/>
      <c r="R48132"/>
    </row>
    <row r="48133" spans="7:18" hidden="1" x14ac:dyDescent="0.25">
      <c r="G48133"/>
      <c r="M48133" s="6"/>
      <c r="R48133"/>
    </row>
    <row r="48134" spans="7:18" hidden="1" x14ac:dyDescent="0.25">
      <c r="G48134"/>
      <c r="M48134" s="6"/>
      <c r="R48134"/>
    </row>
    <row r="48135" spans="7:18" hidden="1" x14ac:dyDescent="0.25">
      <c r="G48135"/>
      <c r="M48135" s="6"/>
      <c r="R48135"/>
    </row>
    <row r="48136" spans="7:18" hidden="1" x14ac:dyDescent="0.25">
      <c r="G48136"/>
      <c r="M48136" s="6"/>
      <c r="R48136"/>
    </row>
    <row r="48137" spans="7:18" hidden="1" x14ac:dyDescent="0.25">
      <c r="G48137"/>
      <c r="M48137" s="6"/>
      <c r="R48137"/>
    </row>
    <row r="48138" spans="7:18" hidden="1" x14ac:dyDescent="0.25">
      <c r="G48138"/>
      <c r="M48138" s="6"/>
      <c r="R48138"/>
    </row>
    <row r="48139" spans="7:18" hidden="1" x14ac:dyDescent="0.25">
      <c r="G48139"/>
      <c r="M48139" s="6"/>
      <c r="R48139"/>
    </row>
    <row r="48140" spans="7:18" hidden="1" x14ac:dyDescent="0.25">
      <c r="G48140"/>
      <c r="M48140" s="6"/>
      <c r="R48140"/>
    </row>
    <row r="48141" spans="7:18" hidden="1" x14ac:dyDescent="0.25">
      <c r="G48141"/>
      <c r="M48141" s="6"/>
      <c r="R48141"/>
    </row>
    <row r="48142" spans="7:18" hidden="1" x14ac:dyDescent="0.25">
      <c r="G48142"/>
      <c r="M48142" s="6"/>
      <c r="R48142"/>
    </row>
    <row r="48143" spans="7:18" hidden="1" x14ac:dyDescent="0.25">
      <c r="G48143"/>
      <c r="M48143" s="6"/>
      <c r="R48143"/>
    </row>
    <row r="48144" spans="7:18" hidden="1" x14ac:dyDescent="0.25">
      <c r="G48144"/>
      <c r="M48144" s="6"/>
      <c r="R48144"/>
    </row>
    <row r="48145" spans="7:18" hidden="1" x14ac:dyDescent="0.25">
      <c r="G48145"/>
      <c r="M48145" s="6"/>
      <c r="R48145"/>
    </row>
    <row r="48146" spans="7:18" hidden="1" x14ac:dyDescent="0.25">
      <c r="G48146"/>
      <c r="M48146" s="6"/>
      <c r="R48146"/>
    </row>
    <row r="48147" spans="7:18" hidden="1" x14ac:dyDescent="0.25">
      <c r="G48147"/>
      <c r="M48147" s="6"/>
      <c r="R48147"/>
    </row>
    <row r="48148" spans="7:18" hidden="1" x14ac:dyDescent="0.25">
      <c r="G48148"/>
      <c r="M48148" s="6"/>
      <c r="R48148"/>
    </row>
    <row r="48149" spans="7:18" hidden="1" x14ac:dyDescent="0.25">
      <c r="G48149"/>
      <c r="M48149" s="6"/>
      <c r="R48149"/>
    </row>
    <row r="48150" spans="7:18" hidden="1" x14ac:dyDescent="0.25">
      <c r="G48150"/>
      <c r="M48150" s="6"/>
      <c r="R48150"/>
    </row>
    <row r="48151" spans="7:18" hidden="1" x14ac:dyDescent="0.25">
      <c r="G48151"/>
      <c r="M48151" s="6"/>
      <c r="R48151"/>
    </row>
    <row r="48152" spans="7:18" hidden="1" x14ac:dyDescent="0.25">
      <c r="G48152"/>
      <c r="M48152" s="6"/>
      <c r="R48152"/>
    </row>
    <row r="48153" spans="7:18" hidden="1" x14ac:dyDescent="0.25">
      <c r="G48153"/>
      <c r="M48153" s="6"/>
      <c r="R48153"/>
    </row>
    <row r="48154" spans="7:18" hidden="1" x14ac:dyDescent="0.25">
      <c r="G48154"/>
      <c r="M48154" s="6"/>
      <c r="R48154"/>
    </row>
    <row r="48155" spans="7:18" hidden="1" x14ac:dyDescent="0.25">
      <c r="G48155"/>
      <c r="M48155" s="6"/>
      <c r="R48155"/>
    </row>
    <row r="48156" spans="7:18" hidden="1" x14ac:dyDescent="0.25">
      <c r="G48156"/>
      <c r="M48156" s="6"/>
      <c r="R48156"/>
    </row>
    <row r="48157" spans="7:18" hidden="1" x14ac:dyDescent="0.25">
      <c r="G48157"/>
      <c r="M48157" s="6"/>
      <c r="R48157"/>
    </row>
    <row r="48158" spans="7:18" hidden="1" x14ac:dyDescent="0.25">
      <c r="G48158"/>
      <c r="M48158" s="6"/>
      <c r="R48158"/>
    </row>
    <row r="48159" spans="7:18" hidden="1" x14ac:dyDescent="0.25">
      <c r="G48159"/>
      <c r="M48159" s="6"/>
      <c r="R48159"/>
    </row>
    <row r="48160" spans="7:18" hidden="1" x14ac:dyDescent="0.25">
      <c r="G48160"/>
      <c r="M48160" s="6"/>
      <c r="R48160"/>
    </row>
    <row r="48161" spans="7:18" hidden="1" x14ac:dyDescent="0.25">
      <c r="G48161"/>
      <c r="M48161" s="6"/>
      <c r="R48161"/>
    </row>
    <row r="48162" spans="7:18" hidden="1" x14ac:dyDescent="0.25">
      <c r="G48162"/>
      <c r="M48162" s="6"/>
      <c r="R48162"/>
    </row>
    <row r="48163" spans="7:18" hidden="1" x14ac:dyDescent="0.25">
      <c r="G48163"/>
      <c r="M48163" s="6"/>
      <c r="R48163"/>
    </row>
    <row r="48164" spans="7:18" hidden="1" x14ac:dyDescent="0.25">
      <c r="G48164"/>
      <c r="M48164" s="6"/>
      <c r="R48164"/>
    </row>
    <row r="48165" spans="7:18" hidden="1" x14ac:dyDescent="0.25">
      <c r="G48165"/>
      <c r="M48165" s="6"/>
      <c r="R48165"/>
    </row>
    <row r="48166" spans="7:18" hidden="1" x14ac:dyDescent="0.25">
      <c r="G48166"/>
      <c r="M48166" s="6"/>
      <c r="R48166"/>
    </row>
    <row r="48167" spans="7:18" hidden="1" x14ac:dyDescent="0.25">
      <c r="G48167"/>
      <c r="M48167" s="6"/>
      <c r="R48167"/>
    </row>
    <row r="48168" spans="7:18" hidden="1" x14ac:dyDescent="0.25">
      <c r="G48168"/>
      <c r="M48168" s="6"/>
      <c r="R48168"/>
    </row>
    <row r="48169" spans="7:18" hidden="1" x14ac:dyDescent="0.25">
      <c r="G48169"/>
      <c r="M48169" s="6"/>
      <c r="R48169"/>
    </row>
    <row r="48170" spans="7:18" hidden="1" x14ac:dyDescent="0.25">
      <c r="G48170"/>
      <c r="M48170" s="6"/>
      <c r="R48170"/>
    </row>
    <row r="48171" spans="7:18" hidden="1" x14ac:dyDescent="0.25">
      <c r="G48171"/>
      <c r="M48171" s="6"/>
      <c r="R48171"/>
    </row>
    <row r="48172" spans="7:18" hidden="1" x14ac:dyDescent="0.25">
      <c r="G48172"/>
      <c r="M48172" s="6"/>
      <c r="R48172"/>
    </row>
    <row r="48173" spans="7:18" hidden="1" x14ac:dyDescent="0.25">
      <c r="G48173"/>
      <c r="M48173" s="6"/>
      <c r="R48173"/>
    </row>
    <row r="48174" spans="7:18" hidden="1" x14ac:dyDescent="0.25">
      <c r="G48174"/>
      <c r="M48174" s="6"/>
      <c r="R48174"/>
    </row>
    <row r="48175" spans="7:18" hidden="1" x14ac:dyDescent="0.25">
      <c r="G48175"/>
      <c r="M48175" s="6"/>
      <c r="R48175"/>
    </row>
    <row r="48176" spans="7:18" hidden="1" x14ac:dyDescent="0.25">
      <c r="G48176"/>
      <c r="M48176" s="6"/>
      <c r="R48176"/>
    </row>
    <row r="48177" spans="7:18" hidden="1" x14ac:dyDescent="0.25">
      <c r="G48177"/>
      <c r="M48177" s="6"/>
      <c r="R48177"/>
    </row>
    <row r="48178" spans="7:18" hidden="1" x14ac:dyDescent="0.25">
      <c r="G48178"/>
      <c r="M48178" s="6"/>
      <c r="R48178"/>
    </row>
    <row r="48179" spans="7:18" hidden="1" x14ac:dyDescent="0.25">
      <c r="G48179"/>
      <c r="M48179" s="6"/>
      <c r="R48179"/>
    </row>
    <row r="48180" spans="7:18" hidden="1" x14ac:dyDescent="0.25">
      <c r="G48180"/>
      <c r="M48180" s="6"/>
      <c r="R48180"/>
    </row>
    <row r="48181" spans="7:18" hidden="1" x14ac:dyDescent="0.25">
      <c r="G48181"/>
      <c r="M48181" s="6"/>
      <c r="R48181"/>
    </row>
    <row r="48182" spans="7:18" hidden="1" x14ac:dyDescent="0.25">
      <c r="G48182"/>
      <c r="M48182" s="6"/>
      <c r="R48182"/>
    </row>
    <row r="48183" spans="7:18" hidden="1" x14ac:dyDescent="0.25">
      <c r="G48183"/>
      <c r="M48183" s="6"/>
      <c r="R48183"/>
    </row>
    <row r="48184" spans="7:18" hidden="1" x14ac:dyDescent="0.25">
      <c r="G48184"/>
      <c r="M48184" s="6"/>
      <c r="R48184"/>
    </row>
    <row r="48185" spans="7:18" hidden="1" x14ac:dyDescent="0.25">
      <c r="G48185"/>
      <c r="M48185" s="6"/>
      <c r="R48185"/>
    </row>
    <row r="48186" spans="7:18" hidden="1" x14ac:dyDescent="0.25">
      <c r="G48186"/>
      <c r="M48186" s="6"/>
      <c r="R48186"/>
    </row>
    <row r="48187" spans="7:18" hidden="1" x14ac:dyDescent="0.25">
      <c r="G48187"/>
      <c r="M48187" s="6"/>
      <c r="R48187"/>
    </row>
    <row r="48188" spans="7:18" hidden="1" x14ac:dyDescent="0.25">
      <c r="G48188"/>
      <c r="M48188" s="6"/>
      <c r="R48188"/>
    </row>
    <row r="48189" spans="7:18" hidden="1" x14ac:dyDescent="0.25">
      <c r="G48189"/>
      <c r="M48189" s="6"/>
      <c r="R48189"/>
    </row>
    <row r="48190" spans="7:18" hidden="1" x14ac:dyDescent="0.25">
      <c r="G48190"/>
      <c r="M48190" s="6"/>
      <c r="R48190"/>
    </row>
    <row r="48191" spans="7:18" hidden="1" x14ac:dyDescent="0.25">
      <c r="G48191"/>
      <c r="M48191" s="6"/>
      <c r="R48191"/>
    </row>
    <row r="48192" spans="7:18" hidden="1" x14ac:dyDescent="0.25">
      <c r="G48192"/>
      <c r="M48192" s="6"/>
      <c r="R48192"/>
    </row>
    <row r="48193" spans="7:18" hidden="1" x14ac:dyDescent="0.25">
      <c r="G48193"/>
      <c r="M48193" s="6"/>
      <c r="R48193"/>
    </row>
    <row r="48194" spans="7:18" hidden="1" x14ac:dyDescent="0.25">
      <c r="G48194"/>
      <c r="M48194" s="6"/>
      <c r="R48194"/>
    </row>
    <row r="48195" spans="7:18" hidden="1" x14ac:dyDescent="0.25">
      <c r="G48195"/>
      <c r="M48195" s="6"/>
      <c r="R48195"/>
    </row>
    <row r="48196" spans="7:18" hidden="1" x14ac:dyDescent="0.25">
      <c r="G48196"/>
      <c r="M48196" s="6"/>
      <c r="R48196"/>
    </row>
    <row r="48197" spans="7:18" hidden="1" x14ac:dyDescent="0.25">
      <c r="G48197"/>
      <c r="M48197" s="6"/>
      <c r="R48197"/>
    </row>
    <row r="48198" spans="7:18" hidden="1" x14ac:dyDescent="0.25">
      <c r="G48198"/>
      <c r="M48198" s="6"/>
      <c r="R48198"/>
    </row>
    <row r="48199" spans="7:18" hidden="1" x14ac:dyDescent="0.25">
      <c r="G48199"/>
      <c r="M48199" s="6"/>
      <c r="R48199"/>
    </row>
    <row r="48200" spans="7:18" hidden="1" x14ac:dyDescent="0.25">
      <c r="G48200"/>
      <c r="M48200" s="6"/>
      <c r="R48200"/>
    </row>
    <row r="48201" spans="7:18" hidden="1" x14ac:dyDescent="0.25">
      <c r="G48201"/>
      <c r="M48201" s="6"/>
      <c r="R48201"/>
    </row>
    <row r="48202" spans="7:18" hidden="1" x14ac:dyDescent="0.25">
      <c r="G48202"/>
      <c r="M48202" s="6"/>
      <c r="R48202"/>
    </row>
    <row r="48203" spans="7:18" hidden="1" x14ac:dyDescent="0.25">
      <c r="G48203"/>
      <c r="M48203" s="6"/>
      <c r="R48203"/>
    </row>
    <row r="48204" spans="7:18" hidden="1" x14ac:dyDescent="0.25">
      <c r="G48204"/>
      <c r="M48204" s="6"/>
      <c r="R48204"/>
    </row>
    <row r="48205" spans="7:18" hidden="1" x14ac:dyDescent="0.25">
      <c r="G48205"/>
      <c r="M48205" s="6"/>
      <c r="R48205"/>
    </row>
    <row r="48206" spans="7:18" hidden="1" x14ac:dyDescent="0.25">
      <c r="G48206"/>
      <c r="M48206" s="6"/>
      <c r="R48206"/>
    </row>
    <row r="48207" spans="7:18" hidden="1" x14ac:dyDescent="0.25">
      <c r="G48207"/>
      <c r="M48207" s="6"/>
      <c r="R48207"/>
    </row>
    <row r="48208" spans="7:18" hidden="1" x14ac:dyDescent="0.25">
      <c r="G48208"/>
      <c r="M48208" s="6"/>
      <c r="R48208"/>
    </row>
    <row r="48209" spans="7:18" hidden="1" x14ac:dyDescent="0.25">
      <c r="G48209"/>
      <c r="M48209" s="6"/>
      <c r="R48209"/>
    </row>
    <row r="48210" spans="7:18" hidden="1" x14ac:dyDescent="0.25">
      <c r="G48210"/>
      <c r="M48210" s="6"/>
      <c r="R48210"/>
    </row>
    <row r="48211" spans="7:18" hidden="1" x14ac:dyDescent="0.25">
      <c r="G48211"/>
      <c r="M48211" s="6"/>
      <c r="R48211"/>
    </row>
    <row r="48212" spans="7:18" hidden="1" x14ac:dyDescent="0.25">
      <c r="G48212"/>
      <c r="M48212" s="6"/>
      <c r="R48212"/>
    </row>
    <row r="48213" spans="7:18" hidden="1" x14ac:dyDescent="0.25">
      <c r="G48213"/>
      <c r="M48213" s="6"/>
      <c r="R48213"/>
    </row>
    <row r="48214" spans="7:18" hidden="1" x14ac:dyDescent="0.25">
      <c r="G48214"/>
      <c r="M48214" s="6"/>
      <c r="R48214"/>
    </row>
    <row r="48215" spans="7:18" hidden="1" x14ac:dyDescent="0.25">
      <c r="G48215"/>
      <c r="M48215" s="6"/>
      <c r="R48215"/>
    </row>
    <row r="48216" spans="7:18" hidden="1" x14ac:dyDescent="0.25">
      <c r="G48216"/>
      <c r="M48216" s="6"/>
      <c r="R48216"/>
    </row>
    <row r="48217" spans="7:18" hidden="1" x14ac:dyDescent="0.25">
      <c r="G48217"/>
      <c r="M48217" s="6"/>
      <c r="R48217"/>
    </row>
    <row r="48218" spans="7:18" hidden="1" x14ac:dyDescent="0.25">
      <c r="G48218"/>
      <c r="M48218" s="6"/>
      <c r="R48218"/>
    </row>
    <row r="48219" spans="7:18" hidden="1" x14ac:dyDescent="0.25">
      <c r="G48219"/>
      <c r="M48219" s="6"/>
      <c r="R48219"/>
    </row>
    <row r="48220" spans="7:18" hidden="1" x14ac:dyDescent="0.25">
      <c r="G48220"/>
      <c r="M48220" s="6"/>
      <c r="R48220"/>
    </row>
    <row r="48221" spans="7:18" hidden="1" x14ac:dyDescent="0.25">
      <c r="G48221"/>
      <c r="M48221" s="6"/>
      <c r="R48221"/>
    </row>
    <row r="48222" spans="7:18" hidden="1" x14ac:dyDescent="0.25">
      <c r="G48222"/>
      <c r="M48222" s="6"/>
      <c r="R48222"/>
    </row>
    <row r="48223" spans="7:18" hidden="1" x14ac:dyDescent="0.25">
      <c r="G48223"/>
      <c r="M48223" s="6"/>
      <c r="R48223"/>
    </row>
    <row r="48224" spans="7:18" hidden="1" x14ac:dyDescent="0.25">
      <c r="G48224"/>
      <c r="M48224" s="6"/>
      <c r="R48224"/>
    </row>
    <row r="48225" spans="7:18" hidden="1" x14ac:dyDescent="0.25">
      <c r="G48225"/>
      <c r="M48225" s="6"/>
      <c r="R48225"/>
    </row>
    <row r="48226" spans="7:18" hidden="1" x14ac:dyDescent="0.25">
      <c r="G48226"/>
      <c r="M48226" s="6"/>
      <c r="R48226"/>
    </row>
    <row r="48227" spans="7:18" hidden="1" x14ac:dyDescent="0.25">
      <c r="G48227"/>
      <c r="M48227" s="6"/>
      <c r="R48227"/>
    </row>
    <row r="48228" spans="7:18" hidden="1" x14ac:dyDescent="0.25">
      <c r="G48228"/>
      <c r="M48228" s="6"/>
      <c r="R48228"/>
    </row>
    <row r="48229" spans="7:18" hidden="1" x14ac:dyDescent="0.25">
      <c r="G48229"/>
      <c r="M48229" s="6"/>
      <c r="R48229"/>
    </row>
    <row r="48230" spans="7:18" hidden="1" x14ac:dyDescent="0.25">
      <c r="G48230"/>
      <c r="M48230" s="6"/>
      <c r="R48230"/>
    </row>
    <row r="48231" spans="7:18" hidden="1" x14ac:dyDescent="0.25">
      <c r="G48231"/>
      <c r="M48231" s="6"/>
      <c r="R48231"/>
    </row>
    <row r="48232" spans="7:18" hidden="1" x14ac:dyDescent="0.25">
      <c r="G48232"/>
      <c r="M48232" s="6"/>
      <c r="R48232"/>
    </row>
    <row r="48233" spans="7:18" hidden="1" x14ac:dyDescent="0.25">
      <c r="G48233"/>
      <c r="M48233" s="6"/>
      <c r="R48233"/>
    </row>
    <row r="48234" spans="7:18" hidden="1" x14ac:dyDescent="0.25">
      <c r="G48234"/>
      <c r="M48234" s="6"/>
      <c r="R48234"/>
    </row>
    <row r="48235" spans="7:18" hidden="1" x14ac:dyDescent="0.25">
      <c r="G48235"/>
      <c r="M48235" s="6"/>
      <c r="R48235"/>
    </row>
    <row r="48236" spans="7:18" hidden="1" x14ac:dyDescent="0.25">
      <c r="G48236"/>
      <c r="M48236" s="6"/>
      <c r="R48236"/>
    </row>
    <row r="48237" spans="7:18" hidden="1" x14ac:dyDescent="0.25">
      <c r="G48237"/>
      <c r="M48237" s="6"/>
      <c r="R48237"/>
    </row>
    <row r="48238" spans="7:18" hidden="1" x14ac:dyDescent="0.25">
      <c r="G48238"/>
      <c r="M48238" s="6"/>
      <c r="R48238"/>
    </row>
    <row r="48239" spans="7:18" hidden="1" x14ac:dyDescent="0.25">
      <c r="G48239"/>
      <c r="M48239" s="6"/>
      <c r="R48239"/>
    </row>
    <row r="48240" spans="7:18" hidden="1" x14ac:dyDescent="0.25">
      <c r="G48240"/>
      <c r="M48240" s="6"/>
      <c r="R48240"/>
    </row>
    <row r="48241" spans="7:18" hidden="1" x14ac:dyDescent="0.25">
      <c r="G48241"/>
      <c r="M48241" s="6"/>
      <c r="R48241"/>
    </row>
    <row r="48242" spans="7:18" hidden="1" x14ac:dyDescent="0.25">
      <c r="G48242"/>
      <c r="M48242" s="6"/>
      <c r="R48242"/>
    </row>
    <row r="48243" spans="7:18" hidden="1" x14ac:dyDescent="0.25">
      <c r="G48243"/>
      <c r="M48243" s="6"/>
      <c r="R48243"/>
    </row>
    <row r="48244" spans="7:18" hidden="1" x14ac:dyDescent="0.25">
      <c r="G48244"/>
      <c r="M48244" s="6"/>
      <c r="R48244"/>
    </row>
    <row r="48245" spans="7:18" hidden="1" x14ac:dyDescent="0.25">
      <c r="G48245"/>
      <c r="M48245" s="6"/>
      <c r="R48245"/>
    </row>
    <row r="48246" spans="7:18" hidden="1" x14ac:dyDescent="0.25">
      <c r="G48246"/>
      <c r="M48246" s="6"/>
      <c r="R48246"/>
    </row>
    <row r="48247" spans="7:18" hidden="1" x14ac:dyDescent="0.25">
      <c r="G48247"/>
      <c r="M48247" s="6"/>
      <c r="R48247"/>
    </row>
    <row r="48248" spans="7:18" hidden="1" x14ac:dyDescent="0.25">
      <c r="G48248"/>
      <c r="M48248" s="6"/>
      <c r="R48248"/>
    </row>
    <row r="48249" spans="7:18" hidden="1" x14ac:dyDescent="0.25">
      <c r="G48249"/>
      <c r="M48249" s="6"/>
      <c r="R48249"/>
    </row>
    <row r="48250" spans="7:18" hidden="1" x14ac:dyDescent="0.25">
      <c r="G48250"/>
      <c r="M48250" s="6"/>
      <c r="R48250"/>
    </row>
    <row r="48251" spans="7:18" hidden="1" x14ac:dyDescent="0.25">
      <c r="G48251"/>
      <c r="M48251" s="6"/>
      <c r="R48251"/>
    </row>
    <row r="48252" spans="7:18" hidden="1" x14ac:dyDescent="0.25">
      <c r="G48252"/>
      <c r="M48252" s="6"/>
      <c r="R48252"/>
    </row>
    <row r="48253" spans="7:18" hidden="1" x14ac:dyDescent="0.25">
      <c r="G48253"/>
      <c r="M48253" s="6"/>
      <c r="R48253"/>
    </row>
    <row r="48254" spans="7:18" hidden="1" x14ac:dyDescent="0.25">
      <c r="G48254"/>
      <c r="M48254" s="6"/>
      <c r="R48254"/>
    </row>
    <row r="48255" spans="7:18" hidden="1" x14ac:dyDescent="0.25">
      <c r="G48255"/>
      <c r="M48255" s="6"/>
      <c r="R48255"/>
    </row>
    <row r="48256" spans="7:18" hidden="1" x14ac:dyDescent="0.25">
      <c r="G48256"/>
      <c r="M48256" s="6"/>
      <c r="R48256"/>
    </row>
    <row r="48257" spans="7:18" hidden="1" x14ac:dyDescent="0.25">
      <c r="G48257"/>
      <c r="M48257" s="6"/>
      <c r="R48257"/>
    </row>
    <row r="48258" spans="7:18" hidden="1" x14ac:dyDescent="0.25">
      <c r="G48258"/>
      <c r="M48258" s="6"/>
      <c r="R48258"/>
    </row>
    <row r="48259" spans="7:18" hidden="1" x14ac:dyDescent="0.25">
      <c r="G48259"/>
      <c r="M48259" s="6"/>
      <c r="R48259"/>
    </row>
    <row r="48260" spans="7:18" hidden="1" x14ac:dyDescent="0.25">
      <c r="G48260"/>
      <c r="M48260" s="6"/>
      <c r="R48260"/>
    </row>
    <row r="48261" spans="7:18" hidden="1" x14ac:dyDescent="0.25">
      <c r="G48261"/>
      <c r="M48261" s="6"/>
      <c r="R48261"/>
    </row>
    <row r="48262" spans="7:18" hidden="1" x14ac:dyDescent="0.25">
      <c r="G48262"/>
      <c r="M48262" s="6"/>
      <c r="R48262"/>
    </row>
    <row r="48263" spans="7:18" hidden="1" x14ac:dyDescent="0.25">
      <c r="G48263"/>
      <c r="M48263" s="6"/>
      <c r="R48263"/>
    </row>
    <row r="48264" spans="7:18" hidden="1" x14ac:dyDescent="0.25">
      <c r="G48264"/>
      <c r="M48264" s="6"/>
      <c r="R48264"/>
    </row>
    <row r="48265" spans="7:18" hidden="1" x14ac:dyDescent="0.25">
      <c r="G48265"/>
      <c r="M48265" s="6"/>
      <c r="R48265"/>
    </row>
    <row r="48266" spans="7:18" hidden="1" x14ac:dyDescent="0.25">
      <c r="G48266"/>
      <c r="M48266" s="6"/>
      <c r="R48266"/>
    </row>
    <row r="48267" spans="7:18" hidden="1" x14ac:dyDescent="0.25">
      <c r="G48267"/>
      <c r="M48267" s="6"/>
      <c r="R48267"/>
    </row>
    <row r="48268" spans="7:18" hidden="1" x14ac:dyDescent="0.25">
      <c r="G48268"/>
      <c r="M48268" s="6"/>
      <c r="R48268"/>
    </row>
    <row r="48269" spans="7:18" hidden="1" x14ac:dyDescent="0.25">
      <c r="G48269"/>
      <c r="M48269" s="6"/>
      <c r="R48269"/>
    </row>
    <row r="48270" spans="7:18" hidden="1" x14ac:dyDescent="0.25">
      <c r="G48270"/>
      <c r="M48270" s="6"/>
      <c r="R48270"/>
    </row>
    <row r="48271" spans="7:18" hidden="1" x14ac:dyDescent="0.25">
      <c r="G48271"/>
      <c r="M48271" s="6"/>
      <c r="R48271"/>
    </row>
    <row r="48272" spans="7:18" hidden="1" x14ac:dyDescent="0.25">
      <c r="G48272"/>
      <c r="M48272" s="6"/>
      <c r="R48272"/>
    </row>
    <row r="48273" spans="7:18" hidden="1" x14ac:dyDescent="0.25">
      <c r="G48273"/>
      <c r="M48273" s="6"/>
      <c r="R48273"/>
    </row>
    <row r="48274" spans="7:18" hidden="1" x14ac:dyDescent="0.25">
      <c r="G48274"/>
      <c r="M48274" s="6"/>
      <c r="R48274"/>
    </row>
    <row r="48275" spans="7:18" hidden="1" x14ac:dyDescent="0.25">
      <c r="G48275"/>
      <c r="M48275" s="6"/>
      <c r="R48275"/>
    </row>
    <row r="48276" spans="7:18" hidden="1" x14ac:dyDescent="0.25">
      <c r="G48276"/>
      <c r="M48276" s="6"/>
      <c r="R48276"/>
    </row>
    <row r="48277" spans="7:18" hidden="1" x14ac:dyDescent="0.25">
      <c r="G48277"/>
      <c r="M48277" s="6"/>
      <c r="R48277"/>
    </row>
    <row r="48278" spans="7:18" hidden="1" x14ac:dyDescent="0.25">
      <c r="G48278"/>
      <c r="M48278" s="6"/>
      <c r="R48278"/>
    </row>
    <row r="48279" spans="7:18" hidden="1" x14ac:dyDescent="0.25">
      <c r="G48279"/>
      <c r="M48279" s="6"/>
      <c r="R48279"/>
    </row>
    <row r="48280" spans="7:18" hidden="1" x14ac:dyDescent="0.25">
      <c r="G48280"/>
      <c r="M48280" s="6"/>
      <c r="R48280"/>
    </row>
    <row r="48281" spans="7:18" hidden="1" x14ac:dyDescent="0.25">
      <c r="G48281"/>
      <c r="M48281" s="6"/>
      <c r="R48281"/>
    </row>
    <row r="48282" spans="7:18" hidden="1" x14ac:dyDescent="0.25">
      <c r="G48282"/>
      <c r="M48282" s="6"/>
      <c r="R48282"/>
    </row>
    <row r="48283" spans="7:18" hidden="1" x14ac:dyDescent="0.25">
      <c r="G48283"/>
      <c r="M48283" s="6"/>
      <c r="R48283"/>
    </row>
    <row r="48284" spans="7:18" hidden="1" x14ac:dyDescent="0.25">
      <c r="G48284"/>
      <c r="M48284" s="6"/>
      <c r="R48284"/>
    </row>
    <row r="48285" spans="7:18" hidden="1" x14ac:dyDescent="0.25">
      <c r="G48285"/>
      <c r="M48285" s="6"/>
      <c r="R48285"/>
    </row>
    <row r="48286" spans="7:18" hidden="1" x14ac:dyDescent="0.25">
      <c r="G48286"/>
      <c r="M48286" s="6"/>
      <c r="R48286"/>
    </row>
    <row r="48287" spans="7:18" hidden="1" x14ac:dyDescent="0.25">
      <c r="G48287"/>
      <c r="M48287" s="6"/>
      <c r="R48287"/>
    </row>
    <row r="48288" spans="7:18" hidden="1" x14ac:dyDescent="0.25">
      <c r="G48288"/>
      <c r="M48288" s="6"/>
      <c r="R48288"/>
    </row>
    <row r="48289" spans="7:18" hidden="1" x14ac:dyDescent="0.25">
      <c r="G48289"/>
      <c r="M48289" s="6"/>
      <c r="R48289"/>
    </row>
    <row r="48290" spans="7:18" hidden="1" x14ac:dyDescent="0.25">
      <c r="G48290"/>
      <c r="M48290" s="6"/>
      <c r="R48290"/>
    </row>
    <row r="48291" spans="7:18" hidden="1" x14ac:dyDescent="0.25">
      <c r="G48291"/>
      <c r="M48291" s="6"/>
      <c r="R48291"/>
    </row>
    <row r="48292" spans="7:18" hidden="1" x14ac:dyDescent="0.25">
      <c r="G48292"/>
      <c r="M48292" s="6"/>
      <c r="R48292"/>
    </row>
    <row r="48293" spans="7:18" hidden="1" x14ac:dyDescent="0.25">
      <c r="G48293"/>
      <c r="M48293" s="6"/>
      <c r="R48293"/>
    </row>
    <row r="48294" spans="7:18" hidden="1" x14ac:dyDescent="0.25">
      <c r="G48294"/>
      <c r="M48294" s="6"/>
      <c r="R48294"/>
    </row>
    <row r="48295" spans="7:18" hidden="1" x14ac:dyDescent="0.25">
      <c r="G48295"/>
      <c r="M48295" s="6"/>
      <c r="R48295"/>
    </row>
    <row r="48296" spans="7:18" hidden="1" x14ac:dyDescent="0.25">
      <c r="G48296"/>
      <c r="M48296" s="6"/>
      <c r="R48296"/>
    </row>
    <row r="48297" spans="7:18" hidden="1" x14ac:dyDescent="0.25">
      <c r="G48297"/>
      <c r="M48297" s="6"/>
      <c r="R48297"/>
    </row>
    <row r="48298" spans="7:18" hidden="1" x14ac:dyDescent="0.25">
      <c r="G48298"/>
      <c r="M48298" s="6"/>
      <c r="R48298"/>
    </row>
    <row r="48299" spans="7:18" hidden="1" x14ac:dyDescent="0.25">
      <c r="G48299"/>
      <c r="M48299" s="6"/>
      <c r="R48299"/>
    </row>
    <row r="48300" spans="7:18" hidden="1" x14ac:dyDescent="0.25">
      <c r="G48300"/>
      <c r="M48300" s="6"/>
      <c r="R48300"/>
    </row>
    <row r="48301" spans="7:18" hidden="1" x14ac:dyDescent="0.25">
      <c r="G48301"/>
      <c r="M48301" s="6"/>
      <c r="R48301"/>
    </row>
    <row r="48302" spans="7:18" hidden="1" x14ac:dyDescent="0.25">
      <c r="G48302"/>
      <c r="M48302" s="6"/>
      <c r="R48302"/>
    </row>
    <row r="48303" spans="7:18" hidden="1" x14ac:dyDescent="0.25">
      <c r="G48303"/>
      <c r="M48303" s="6"/>
      <c r="R48303"/>
    </row>
    <row r="48304" spans="7:18" hidden="1" x14ac:dyDescent="0.25">
      <c r="G48304"/>
      <c r="M48304" s="6"/>
      <c r="R48304"/>
    </row>
    <row r="48305" spans="7:18" hidden="1" x14ac:dyDescent="0.25">
      <c r="G48305"/>
      <c r="M48305" s="6"/>
      <c r="R48305"/>
    </row>
    <row r="48306" spans="7:18" hidden="1" x14ac:dyDescent="0.25">
      <c r="G48306"/>
      <c r="M48306" s="6"/>
      <c r="R48306"/>
    </row>
    <row r="48307" spans="7:18" hidden="1" x14ac:dyDescent="0.25">
      <c r="G48307"/>
      <c r="M48307" s="6"/>
      <c r="R48307"/>
    </row>
    <row r="48308" spans="7:18" hidden="1" x14ac:dyDescent="0.25">
      <c r="G48308"/>
      <c r="M48308" s="6"/>
      <c r="R48308"/>
    </row>
    <row r="48309" spans="7:18" hidden="1" x14ac:dyDescent="0.25">
      <c r="G48309"/>
      <c r="M48309" s="6"/>
      <c r="R48309"/>
    </row>
    <row r="48310" spans="7:18" hidden="1" x14ac:dyDescent="0.25">
      <c r="G48310"/>
      <c r="M48310" s="6"/>
      <c r="R48310"/>
    </row>
    <row r="48311" spans="7:18" hidden="1" x14ac:dyDescent="0.25">
      <c r="G48311"/>
      <c r="M48311" s="6"/>
      <c r="R48311"/>
    </row>
    <row r="48312" spans="7:18" hidden="1" x14ac:dyDescent="0.25">
      <c r="G48312"/>
      <c r="M48312" s="6"/>
      <c r="R48312"/>
    </row>
    <row r="48313" spans="7:18" hidden="1" x14ac:dyDescent="0.25">
      <c r="G48313"/>
      <c r="M48313" s="6"/>
      <c r="R48313"/>
    </row>
    <row r="48314" spans="7:18" hidden="1" x14ac:dyDescent="0.25">
      <c r="G48314"/>
      <c r="M48314" s="6"/>
      <c r="R48314"/>
    </row>
    <row r="48315" spans="7:18" hidden="1" x14ac:dyDescent="0.25">
      <c r="G48315"/>
      <c r="M48315" s="6"/>
      <c r="R48315"/>
    </row>
    <row r="48316" spans="7:18" hidden="1" x14ac:dyDescent="0.25">
      <c r="G48316"/>
      <c r="M48316" s="6"/>
      <c r="R48316"/>
    </row>
    <row r="48317" spans="7:18" hidden="1" x14ac:dyDescent="0.25">
      <c r="G48317"/>
      <c r="M48317" s="6"/>
      <c r="R48317"/>
    </row>
    <row r="48318" spans="7:18" hidden="1" x14ac:dyDescent="0.25">
      <c r="G48318"/>
      <c r="M48318" s="6"/>
      <c r="R48318"/>
    </row>
    <row r="48319" spans="7:18" hidden="1" x14ac:dyDescent="0.25">
      <c r="G48319"/>
      <c r="M48319" s="6"/>
      <c r="R48319"/>
    </row>
    <row r="48320" spans="7:18" hidden="1" x14ac:dyDescent="0.25">
      <c r="G48320"/>
      <c r="M48320" s="6"/>
      <c r="R48320"/>
    </row>
    <row r="48321" spans="7:18" hidden="1" x14ac:dyDescent="0.25">
      <c r="G48321"/>
      <c r="M48321" s="6"/>
      <c r="R48321"/>
    </row>
    <row r="48322" spans="7:18" hidden="1" x14ac:dyDescent="0.25">
      <c r="G48322"/>
      <c r="M48322" s="6"/>
      <c r="R48322"/>
    </row>
    <row r="48323" spans="7:18" hidden="1" x14ac:dyDescent="0.25">
      <c r="G48323"/>
      <c r="M48323" s="6"/>
      <c r="R48323"/>
    </row>
    <row r="48324" spans="7:18" hidden="1" x14ac:dyDescent="0.25">
      <c r="G48324"/>
      <c r="M48324" s="6"/>
      <c r="R48324"/>
    </row>
    <row r="48325" spans="7:18" hidden="1" x14ac:dyDescent="0.25">
      <c r="G48325"/>
      <c r="M48325" s="6"/>
      <c r="R48325"/>
    </row>
    <row r="48326" spans="7:18" hidden="1" x14ac:dyDescent="0.25">
      <c r="G48326"/>
      <c r="M48326" s="6"/>
      <c r="R48326"/>
    </row>
    <row r="48327" spans="7:18" hidden="1" x14ac:dyDescent="0.25">
      <c r="G48327"/>
      <c r="M48327" s="6"/>
      <c r="R48327"/>
    </row>
    <row r="48328" spans="7:18" hidden="1" x14ac:dyDescent="0.25">
      <c r="G48328"/>
      <c r="M48328" s="6"/>
      <c r="R48328"/>
    </row>
    <row r="48329" spans="7:18" hidden="1" x14ac:dyDescent="0.25">
      <c r="G48329"/>
      <c r="M48329" s="6"/>
      <c r="R48329"/>
    </row>
    <row r="48330" spans="7:18" hidden="1" x14ac:dyDescent="0.25">
      <c r="G48330"/>
      <c r="M48330" s="6"/>
      <c r="R48330"/>
    </row>
    <row r="48331" spans="7:18" hidden="1" x14ac:dyDescent="0.25">
      <c r="G48331"/>
      <c r="M48331" s="6"/>
      <c r="R48331"/>
    </row>
    <row r="48332" spans="7:18" hidden="1" x14ac:dyDescent="0.25">
      <c r="G48332"/>
      <c r="M48332" s="6"/>
      <c r="R48332"/>
    </row>
    <row r="48333" spans="7:18" hidden="1" x14ac:dyDescent="0.25">
      <c r="G48333"/>
      <c r="M48333" s="6"/>
      <c r="R48333"/>
    </row>
    <row r="48334" spans="7:18" hidden="1" x14ac:dyDescent="0.25">
      <c r="G48334"/>
      <c r="M48334" s="6"/>
      <c r="R48334"/>
    </row>
    <row r="48335" spans="7:18" hidden="1" x14ac:dyDescent="0.25">
      <c r="G48335"/>
      <c r="M48335" s="6"/>
      <c r="R48335"/>
    </row>
    <row r="48336" spans="7:18" hidden="1" x14ac:dyDescent="0.25">
      <c r="G48336"/>
      <c r="M48336" s="6"/>
      <c r="R48336"/>
    </row>
    <row r="48337" spans="7:18" hidden="1" x14ac:dyDescent="0.25">
      <c r="G48337"/>
      <c r="M48337" s="6"/>
      <c r="R48337"/>
    </row>
    <row r="48338" spans="7:18" hidden="1" x14ac:dyDescent="0.25">
      <c r="G48338"/>
      <c r="M48338" s="6"/>
      <c r="R48338"/>
    </row>
    <row r="48339" spans="7:18" hidden="1" x14ac:dyDescent="0.25">
      <c r="G48339"/>
      <c r="M48339" s="6"/>
      <c r="R48339"/>
    </row>
    <row r="48340" spans="7:18" hidden="1" x14ac:dyDescent="0.25">
      <c r="G48340"/>
      <c r="M48340" s="6"/>
      <c r="R48340"/>
    </row>
    <row r="48341" spans="7:18" hidden="1" x14ac:dyDescent="0.25">
      <c r="G48341"/>
      <c r="M48341" s="6"/>
      <c r="R48341"/>
    </row>
    <row r="48342" spans="7:18" hidden="1" x14ac:dyDescent="0.25">
      <c r="G48342"/>
      <c r="M48342" s="6"/>
      <c r="R48342"/>
    </row>
    <row r="48343" spans="7:18" hidden="1" x14ac:dyDescent="0.25">
      <c r="G48343"/>
      <c r="M48343" s="6"/>
      <c r="R48343"/>
    </row>
    <row r="48344" spans="7:18" hidden="1" x14ac:dyDescent="0.25">
      <c r="G48344"/>
      <c r="M48344" s="6"/>
      <c r="R48344"/>
    </row>
    <row r="48345" spans="7:18" hidden="1" x14ac:dyDescent="0.25">
      <c r="G48345"/>
      <c r="M48345" s="6"/>
      <c r="R48345"/>
    </row>
    <row r="48346" spans="7:18" hidden="1" x14ac:dyDescent="0.25">
      <c r="G48346"/>
      <c r="M48346" s="6"/>
      <c r="R48346"/>
    </row>
    <row r="48347" spans="7:18" hidden="1" x14ac:dyDescent="0.25">
      <c r="G48347"/>
      <c r="M48347" s="6"/>
      <c r="R48347"/>
    </row>
    <row r="48348" spans="7:18" hidden="1" x14ac:dyDescent="0.25">
      <c r="G48348"/>
      <c r="M48348" s="6"/>
      <c r="R48348"/>
    </row>
    <row r="48349" spans="7:18" hidden="1" x14ac:dyDescent="0.25">
      <c r="G48349"/>
      <c r="M48349" s="6"/>
      <c r="R48349"/>
    </row>
    <row r="48350" spans="7:18" hidden="1" x14ac:dyDescent="0.25">
      <c r="G48350"/>
      <c r="M48350" s="6"/>
      <c r="R48350"/>
    </row>
    <row r="48351" spans="7:18" hidden="1" x14ac:dyDescent="0.25">
      <c r="G48351"/>
      <c r="M48351" s="6"/>
      <c r="R48351"/>
    </row>
    <row r="48352" spans="7:18" hidden="1" x14ac:dyDescent="0.25">
      <c r="G48352"/>
      <c r="M48352" s="6"/>
      <c r="R48352"/>
    </row>
    <row r="48353" spans="7:18" hidden="1" x14ac:dyDescent="0.25">
      <c r="G48353"/>
      <c r="M48353" s="6"/>
      <c r="R48353"/>
    </row>
    <row r="48354" spans="7:18" hidden="1" x14ac:dyDescent="0.25">
      <c r="G48354"/>
      <c r="M48354" s="6"/>
      <c r="R48354"/>
    </row>
    <row r="48355" spans="7:18" hidden="1" x14ac:dyDescent="0.25">
      <c r="G48355"/>
      <c r="M48355" s="6"/>
      <c r="R48355"/>
    </row>
    <row r="48356" spans="7:18" hidden="1" x14ac:dyDescent="0.25">
      <c r="G48356"/>
      <c r="M48356" s="6"/>
      <c r="R48356"/>
    </row>
    <row r="48357" spans="7:18" hidden="1" x14ac:dyDescent="0.25">
      <c r="G48357"/>
      <c r="M48357" s="6"/>
      <c r="R48357"/>
    </row>
    <row r="48358" spans="7:18" hidden="1" x14ac:dyDescent="0.25">
      <c r="G48358"/>
      <c r="M48358" s="6"/>
      <c r="R48358"/>
    </row>
    <row r="48359" spans="7:18" hidden="1" x14ac:dyDescent="0.25">
      <c r="G48359"/>
      <c r="M48359" s="6"/>
      <c r="R48359"/>
    </row>
    <row r="48360" spans="7:18" hidden="1" x14ac:dyDescent="0.25">
      <c r="G48360"/>
      <c r="M48360" s="6"/>
      <c r="R48360"/>
    </row>
    <row r="48361" spans="7:18" hidden="1" x14ac:dyDescent="0.25">
      <c r="G48361"/>
      <c r="M48361" s="6"/>
      <c r="R48361"/>
    </row>
    <row r="48362" spans="7:18" hidden="1" x14ac:dyDescent="0.25">
      <c r="G48362"/>
      <c r="M48362" s="6"/>
      <c r="R48362"/>
    </row>
    <row r="48363" spans="7:18" hidden="1" x14ac:dyDescent="0.25">
      <c r="G48363"/>
      <c r="M48363" s="6"/>
      <c r="R48363"/>
    </row>
    <row r="48364" spans="7:18" hidden="1" x14ac:dyDescent="0.25">
      <c r="G48364"/>
      <c r="M48364" s="6"/>
      <c r="R48364"/>
    </row>
    <row r="48365" spans="7:18" hidden="1" x14ac:dyDescent="0.25">
      <c r="G48365"/>
      <c r="M48365" s="6"/>
      <c r="R48365"/>
    </row>
    <row r="48366" spans="7:18" hidden="1" x14ac:dyDescent="0.25">
      <c r="G48366"/>
      <c r="M48366" s="6"/>
      <c r="R48366"/>
    </row>
    <row r="48367" spans="7:18" hidden="1" x14ac:dyDescent="0.25">
      <c r="G48367"/>
      <c r="M48367" s="6"/>
      <c r="R48367"/>
    </row>
    <row r="48368" spans="7:18" hidden="1" x14ac:dyDescent="0.25">
      <c r="G48368"/>
      <c r="M48368" s="6"/>
      <c r="R48368"/>
    </row>
    <row r="48369" spans="7:18" hidden="1" x14ac:dyDescent="0.25">
      <c r="G48369"/>
      <c r="M48369" s="6"/>
      <c r="R48369"/>
    </row>
    <row r="48370" spans="7:18" hidden="1" x14ac:dyDescent="0.25">
      <c r="G48370"/>
      <c r="M48370" s="6"/>
      <c r="R48370"/>
    </row>
    <row r="48371" spans="7:18" hidden="1" x14ac:dyDescent="0.25">
      <c r="G48371"/>
      <c r="M48371" s="6"/>
      <c r="R48371"/>
    </row>
    <row r="48372" spans="7:18" hidden="1" x14ac:dyDescent="0.25">
      <c r="G48372"/>
      <c r="M48372" s="6"/>
      <c r="R48372"/>
    </row>
    <row r="48373" spans="7:18" hidden="1" x14ac:dyDescent="0.25">
      <c r="G48373"/>
      <c r="M48373" s="6"/>
      <c r="R48373"/>
    </row>
    <row r="48374" spans="7:18" hidden="1" x14ac:dyDescent="0.25">
      <c r="G48374"/>
      <c r="M48374" s="6"/>
      <c r="R48374"/>
    </row>
    <row r="48375" spans="7:18" hidden="1" x14ac:dyDescent="0.25">
      <c r="G48375"/>
      <c r="M48375" s="6"/>
      <c r="R48375"/>
    </row>
    <row r="48376" spans="7:18" hidden="1" x14ac:dyDescent="0.25">
      <c r="G48376"/>
      <c r="M48376" s="6"/>
      <c r="R48376"/>
    </row>
    <row r="48377" spans="7:18" hidden="1" x14ac:dyDescent="0.25">
      <c r="G48377"/>
      <c r="M48377" s="6"/>
      <c r="R48377"/>
    </row>
    <row r="48378" spans="7:18" hidden="1" x14ac:dyDescent="0.25">
      <c r="G48378"/>
      <c r="M48378" s="6"/>
      <c r="R48378"/>
    </row>
    <row r="48379" spans="7:18" hidden="1" x14ac:dyDescent="0.25">
      <c r="G48379"/>
      <c r="M48379" s="6"/>
      <c r="R48379"/>
    </row>
    <row r="48380" spans="7:18" hidden="1" x14ac:dyDescent="0.25">
      <c r="G48380"/>
      <c r="M48380" s="6"/>
      <c r="R48380"/>
    </row>
    <row r="48381" spans="7:18" hidden="1" x14ac:dyDescent="0.25">
      <c r="G48381"/>
      <c r="M48381" s="6"/>
      <c r="R48381"/>
    </row>
    <row r="48382" spans="7:18" hidden="1" x14ac:dyDescent="0.25">
      <c r="G48382"/>
      <c r="M48382" s="6"/>
      <c r="R48382"/>
    </row>
    <row r="48383" spans="7:18" hidden="1" x14ac:dyDescent="0.25">
      <c r="G48383"/>
      <c r="M48383" s="6"/>
      <c r="R48383"/>
    </row>
    <row r="48384" spans="7:18" hidden="1" x14ac:dyDescent="0.25">
      <c r="G48384"/>
      <c r="M48384" s="6"/>
      <c r="R48384"/>
    </row>
    <row r="48385" spans="7:18" hidden="1" x14ac:dyDescent="0.25">
      <c r="G48385"/>
      <c r="M48385" s="6"/>
      <c r="R48385"/>
    </row>
    <row r="48386" spans="7:18" hidden="1" x14ac:dyDescent="0.25">
      <c r="G48386"/>
      <c r="M48386" s="6"/>
      <c r="R48386"/>
    </row>
    <row r="48387" spans="7:18" hidden="1" x14ac:dyDescent="0.25">
      <c r="G48387"/>
      <c r="M48387" s="6"/>
      <c r="R48387"/>
    </row>
    <row r="48388" spans="7:18" hidden="1" x14ac:dyDescent="0.25">
      <c r="G48388"/>
      <c r="M48388" s="6"/>
      <c r="R48388"/>
    </row>
    <row r="48389" spans="7:18" hidden="1" x14ac:dyDescent="0.25">
      <c r="G48389"/>
      <c r="M48389" s="6"/>
      <c r="R48389"/>
    </row>
    <row r="48390" spans="7:18" hidden="1" x14ac:dyDescent="0.25">
      <c r="G48390"/>
      <c r="M48390" s="6"/>
      <c r="R48390"/>
    </row>
    <row r="48391" spans="7:18" hidden="1" x14ac:dyDescent="0.25">
      <c r="G48391"/>
      <c r="M48391" s="6"/>
      <c r="R48391"/>
    </row>
    <row r="48392" spans="7:18" hidden="1" x14ac:dyDescent="0.25">
      <c r="G48392"/>
      <c r="M48392" s="6"/>
      <c r="R48392"/>
    </row>
    <row r="48393" spans="7:18" hidden="1" x14ac:dyDescent="0.25">
      <c r="G48393"/>
      <c r="M48393" s="6"/>
      <c r="R48393"/>
    </row>
    <row r="48394" spans="7:18" hidden="1" x14ac:dyDescent="0.25">
      <c r="G48394"/>
      <c r="M48394" s="6"/>
      <c r="R48394"/>
    </row>
    <row r="48395" spans="7:18" hidden="1" x14ac:dyDescent="0.25">
      <c r="G48395"/>
      <c r="M48395" s="6"/>
      <c r="R48395"/>
    </row>
    <row r="48396" spans="7:18" hidden="1" x14ac:dyDescent="0.25">
      <c r="G48396"/>
      <c r="M48396" s="6"/>
      <c r="R48396"/>
    </row>
    <row r="48397" spans="7:18" hidden="1" x14ac:dyDescent="0.25">
      <c r="G48397"/>
      <c r="M48397" s="6"/>
      <c r="R48397"/>
    </row>
    <row r="48398" spans="7:18" hidden="1" x14ac:dyDescent="0.25">
      <c r="G48398"/>
      <c r="M48398" s="6"/>
      <c r="R48398"/>
    </row>
    <row r="48399" spans="7:18" hidden="1" x14ac:dyDescent="0.25">
      <c r="G48399"/>
      <c r="M48399" s="6"/>
      <c r="R48399"/>
    </row>
    <row r="48400" spans="7:18" hidden="1" x14ac:dyDescent="0.25">
      <c r="G48400"/>
      <c r="M48400" s="6"/>
      <c r="R48400"/>
    </row>
    <row r="48401" spans="7:18" hidden="1" x14ac:dyDescent="0.25">
      <c r="G48401"/>
      <c r="M48401" s="6"/>
      <c r="R48401"/>
    </row>
    <row r="48402" spans="7:18" hidden="1" x14ac:dyDescent="0.25">
      <c r="G48402"/>
      <c r="M48402" s="6"/>
      <c r="R48402"/>
    </row>
    <row r="48403" spans="7:18" hidden="1" x14ac:dyDescent="0.25">
      <c r="G48403"/>
      <c r="M48403" s="6"/>
      <c r="R48403"/>
    </row>
    <row r="48404" spans="7:18" hidden="1" x14ac:dyDescent="0.25">
      <c r="G48404"/>
      <c r="M48404" s="6"/>
      <c r="R48404"/>
    </row>
    <row r="48405" spans="7:18" hidden="1" x14ac:dyDescent="0.25">
      <c r="G48405"/>
      <c r="M48405" s="6"/>
      <c r="R48405"/>
    </row>
    <row r="48406" spans="7:18" hidden="1" x14ac:dyDescent="0.25">
      <c r="G48406"/>
      <c r="M48406" s="6"/>
      <c r="R48406"/>
    </row>
    <row r="48407" spans="7:18" hidden="1" x14ac:dyDescent="0.25">
      <c r="G48407"/>
      <c r="M48407" s="6"/>
      <c r="R48407"/>
    </row>
    <row r="48408" spans="7:18" hidden="1" x14ac:dyDescent="0.25">
      <c r="G48408"/>
      <c r="M48408" s="6"/>
      <c r="R48408"/>
    </row>
    <row r="48409" spans="7:18" hidden="1" x14ac:dyDescent="0.25">
      <c r="G48409"/>
      <c r="M48409" s="6"/>
      <c r="R48409"/>
    </row>
    <row r="48410" spans="7:18" hidden="1" x14ac:dyDescent="0.25">
      <c r="G48410"/>
      <c r="M48410" s="6"/>
      <c r="R48410"/>
    </row>
    <row r="48411" spans="7:18" hidden="1" x14ac:dyDescent="0.25">
      <c r="G48411"/>
      <c r="M48411" s="6"/>
      <c r="R48411"/>
    </row>
    <row r="48412" spans="7:18" hidden="1" x14ac:dyDescent="0.25">
      <c r="G48412"/>
      <c r="M48412" s="6"/>
      <c r="R48412"/>
    </row>
    <row r="48413" spans="7:18" hidden="1" x14ac:dyDescent="0.25">
      <c r="G48413"/>
      <c r="M48413" s="6"/>
      <c r="R48413"/>
    </row>
    <row r="48414" spans="7:18" hidden="1" x14ac:dyDescent="0.25">
      <c r="G48414"/>
      <c r="M48414" s="6"/>
      <c r="R48414"/>
    </row>
    <row r="48415" spans="7:18" hidden="1" x14ac:dyDescent="0.25">
      <c r="G48415"/>
      <c r="M48415" s="6"/>
      <c r="R48415"/>
    </row>
    <row r="48416" spans="7:18" hidden="1" x14ac:dyDescent="0.25">
      <c r="G48416"/>
      <c r="M48416" s="6"/>
      <c r="R48416"/>
    </row>
    <row r="48417" spans="7:18" hidden="1" x14ac:dyDescent="0.25">
      <c r="G48417"/>
      <c r="M48417" s="6"/>
      <c r="R48417"/>
    </row>
    <row r="48418" spans="7:18" hidden="1" x14ac:dyDescent="0.25">
      <c r="G48418"/>
      <c r="M48418" s="6"/>
      <c r="R48418"/>
    </row>
    <row r="48419" spans="7:18" hidden="1" x14ac:dyDescent="0.25">
      <c r="G48419"/>
      <c r="M48419" s="6"/>
      <c r="R48419"/>
    </row>
    <row r="48420" spans="7:18" hidden="1" x14ac:dyDescent="0.25">
      <c r="G48420"/>
      <c r="M48420" s="6"/>
      <c r="R48420"/>
    </row>
    <row r="48421" spans="7:18" hidden="1" x14ac:dyDescent="0.25">
      <c r="G48421"/>
      <c r="M48421" s="6"/>
      <c r="R48421"/>
    </row>
    <row r="48422" spans="7:18" hidden="1" x14ac:dyDescent="0.25">
      <c r="G48422"/>
      <c r="M48422" s="6"/>
      <c r="R48422"/>
    </row>
    <row r="48423" spans="7:18" hidden="1" x14ac:dyDescent="0.25">
      <c r="G48423"/>
      <c r="M48423" s="6"/>
      <c r="R48423"/>
    </row>
    <row r="48424" spans="7:18" hidden="1" x14ac:dyDescent="0.25">
      <c r="G48424"/>
      <c r="M48424" s="6"/>
      <c r="R48424"/>
    </row>
    <row r="48425" spans="7:18" hidden="1" x14ac:dyDescent="0.25">
      <c r="G48425"/>
      <c r="M48425" s="6"/>
      <c r="R48425"/>
    </row>
    <row r="48426" spans="7:18" hidden="1" x14ac:dyDescent="0.25">
      <c r="G48426"/>
      <c r="M48426" s="6"/>
      <c r="R48426"/>
    </row>
    <row r="48427" spans="7:18" hidden="1" x14ac:dyDescent="0.25">
      <c r="G48427"/>
      <c r="M48427" s="6"/>
      <c r="R48427"/>
    </row>
    <row r="48428" spans="7:18" hidden="1" x14ac:dyDescent="0.25">
      <c r="G48428"/>
      <c r="M48428" s="6"/>
      <c r="R48428"/>
    </row>
    <row r="48429" spans="7:18" hidden="1" x14ac:dyDescent="0.25">
      <c r="G48429"/>
      <c r="M48429" s="6"/>
      <c r="R48429"/>
    </row>
    <row r="48430" spans="7:18" hidden="1" x14ac:dyDescent="0.25">
      <c r="G48430"/>
      <c r="M48430" s="6"/>
      <c r="R48430"/>
    </row>
    <row r="48431" spans="7:18" hidden="1" x14ac:dyDescent="0.25">
      <c r="G48431"/>
      <c r="M48431" s="6"/>
      <c r="R48431"/>
    </row>
    <row r="48432" spans="7:18" hidden="1" x14ac:dyDescent="0.25">
      <c r="G48432"/>
      <c r="M48432" s="6"/>
      <c r="R48432"/>
    </row>
    <row r="48433" spans="7:18" hidden="1" x14ac:dyDescent="0.25">
      <c r="G48433"/>
      <c r="M48433" s="6"/>
      <c r="R48433"/>
    </row>
    <row r="48434" spans="7:18" hidden="1" x14ac:dyDescent="0.25">
      <c r="G48434"/>
      <c r="M48434" s="6"/>
      <c r="R48434"/>
    </row>
    <row r="48435" spans="7:18" hidden="1" x14ac:dyDescent="0.25">
      <c r="G48435"/>
      <c r="M48435" s="6"/>
      <c r="R48435"/>
    </row>
    <row r="48436" spans="7:18" hidden="1" x14ac:dyDescent="0.25">
      <c r="G48436"/>
      <c r="M48436" s="6"/>
      <c r="R48436"/>
    </row>
    <row r="48437" spans="7:18" hidden="1" x14ac:dyDescent="0.25">
      <c r="G48437"/>
      <c r="M48437" s="6"/>
      <c r="R48437"/>
    </row>
    <row r="48438" spans="7:18" hidden="1" x14ac:dyDescent="0.25">
      <c r="G48438"/>
      <c r="M48438" s="6"/>
      <c r="R48438"/>
    </row>
    <row r="48439" spans="7:18" hidden="1" x14ac:dyDescent="0.25">
      <c r="G48439"/>
      <c r="M48439" s="6"/>
      <c r="R48439"/>
    </row>
    <row r="48440" spans="7:18" hidden="1" x14ac:dyDescent="0.25">
      <c r="G48440"/>
      <c r="M48440" s="6"/>
      <c r="R48440"/>
    </row>
    <row r="48441" spans="7:18" hidden="1" x14ac:dyDescent="0.25">
      <c r="G48441"/>
      <c r="M48441" s="6"/>
      <c r="R48441"/>
    </row>
    <row r="48442" spans="7:18" hidden="1" x14ac:dyDescent="0.25">
      <c r="G48442"/>
      <c r="M48442" s="6"/>
      <c r="R48442"/>
    </row>
    <row r="48443" spans="7:18" hidden="1" x14ac:dyDescent="0.25">
      <c r="G48443"/>
      <c r="M48443" s="6"/>
      <c r="R48443"/>
    </row>
    <row r="48444" spans="7:18" hidden="1" x14ac:dyDescent="0.25">
      <c r="G48444"/>
      <c r="M48444" s="6"/>
      <c r="R48444"/>
    </row>
    <row r="48445" spans="7:18" hidden="1" x14ac:dyDescent="0.25">
      <c r="G48445"/>
      <c r="M48445" s="6"/>
      <c r="R48445"/>
    </row>
    <row r="48446" spans="7:18" hidden="1" x14ac:dyDescent="0.25">
      <c r="G48446"/>
      <c r="M48446" s="6"/>
      <c r="R48446"/>
    </row>
    <row r="48447" spans="7:18" hidden="1" x14ac:dyDescent="0.25">
      <c r="G48447"/>
      <c r="M48447" s="6"/>
      <c r="R48447"/>
    </row>
    <row r="48448" spans="7:18" hidden="1" x14ac:dyDescent="0.25">
      <c r="G48448"/>
      <c r="M48448" s="6"/>
      <c r="R48448"/>
    </row>
    <row r="48449" spans="7:18" hidden="1" x14ac:dyDescent="0.25">
      <c r="G48449"/>
      <c r="M48449" s="6"/>
      <c r="R48449"/>
    </row>
    <row r="48450" spans="7:18" hidden="1" x14ac:dyDescent="0.25">
      <c r="G48450"/>
      <c r="M48450" s="6"/>
      <c r="R48450"/>
    </row>
    <row r="48451" spans="7:18" hidden="1" x14ac:dyDescent="0.25">
      <c r="G48451"/>
      <c r="M48451" s="6"/>
      <c r="R48451"/>
    </row>
    <row r="48452" spans="7:18" hidden="1" x14ac:dyDescent="0.25">
      <c r="G48452"/>
      <c r="M48452" s="6"/>
      <c r="R48452"/>
    </row>
    <row r="48453" spans="7:18" hidden="1" x14ac:dyDescent="0.25">
      <c r="G48453"/>
      <c r="M48453" s="6"/>
      <c r="R48453"/>
    </row>
    <row r="48454" spans="7:18" hidden="1" x14ac:dyDescent="0.25">
      <c r="G48454"/>
      <c r="M48454" s="6"/>
      <c r="R48454"/>
    </row>
    <row r="48455" spans="7:18" hidden="1" x14ac:dyDescent="0.25">
      <c r="G48455"/>
      <c r="M48455" s="6"/>
      <c r="R48455"/>
    </row>
    <row r="48456" spans="7:18" hidden="1" x14ac:dyDescent="0.25">
      <c r="G48456"/>
      <c r="M48456" s="6"/>
      <c r="R48456"/>
    </row>
    <row r="48457" spans="7:18" hidden="1" x14ac:dyDescent="0.25">
      <c r="G48457"/>
      <c r="M48457" s="6"/>
      <c r="R48457"/>
    </row>
    <row r="48458" spans="7:18" hidden="1" x14ac:dyDescent="0.25">
      <c r="G48458"/>
      <c r="M48458" s="6"/>
      <c r="R48458"/>
    </row>
    <row r="48459" spans="7:18" hidden="1" x14ac:dyDescent="0.25">
      <c r="G48459"/>
      <c r="M48459" s="6"/>
      <c r="R48459"/>
    </row>
    <row r="48460" spans="7:18" hidden="1" x14ac:dyDescent="0.25">
      <c r="G48460"/>
      <c r="M48460" s="6"/>
      <c r="R48460"/>
    </row>
    <row r="48461" spans="7:18" hidden="1" x14ac:dyDescent="0.25">
      <c r="G48461"/>
      <c r="M48461" s="6"/>
      <c r="R48461"/>
    </row>
    <row r="48462" spans="7:18" hidden="1" x14ac:dyDescent="0.25">
      <c r="G48462"/>
      <c r="M48462" s="6"/>
      <c r="R48462"/>
    </row>
    <row r="48463" spans="7:18" hidden="1" x14ac:dyDescent="0.25">
      <c r="G48463"/>
      <c r="M48463" s="6"/>
      <c r="R48463"/>
    </row>
    <row r="48464" spans="7:18" hidden="1" x14ac:dyDescent="0.25">
      <c r="G48464"/>
      <c r="M48464" s="6"/>
      <c r="R48464"/>
    </row>
    <row r="48465" spans="7:18" hidden="1" x14ac:dyDescent="0.25">
      <c r="G48465"/>
      <c r="M48465" s="6"/>
      <c r="R48465"/>
    </row>
    <row r="48466" spans="7:18" hidden="1" x14ac:dyDescent="0.25">
      <c r="G48466"/>
      <c r="M48466" s="6"/>
      <c r="R48466"/>
    </row>
    <row r="48467" spans="7:18" hidden="1" x14ac:dyDescent="0.25">
      <c r="G48467"/>
      <c r="M48467" s="6"/>
      <c r="R48467"/>
    </row>
    <row r="48468" spans="7:18" hidden="1" x14ac:dyDescent="0.25">
      <c r="G48468"/>
      <c r="M48468" s="6"/>
      <c r="R48468"/>
    </row>
    <row r="48469" spans="7:18" hidden="1" x14ac:dyDescent="0.25">
      <c r="G48469"/>
      <c r="M48469" s="6"/>
      <c r="R48469"/>
    </row>
    <row r="48470" spans="7:18" hidden="1" x14ac:dyDescent="0.25">
      <c r="G48470"/>
      <c r="M48470" s="6"/>
      <c r="R48470"/>
    </row>
    <row r="48471" spans="7:18" hidden="1" x14ac:dyDescent="0.25">
      <c r="G48471"/>
      <c r="M48471" s="6"/>
      <c r="R48471"/>
    </row>
    <row r="48472" spans="7:18" hidden="1" x14ac:dyDescent="0.25">
      <c r="G48472"/>
      <c r="M48472" s="6"/>
      <c r="R48472"/>
    </row>
    <row r="48473" spans="7:18" hidden="1" x14ac:dyDescent="0.25">
      <c r="G48473"/>
      <c r="M48473" s="6"/>
      <c r="R48473"/>
    </row>
    <row r="48474" spans="7:18" hidden="1" x14ac:dyDescent="0.25">
      <c r="G48474"/>
      <c r="M48474" s="6"/>
      <c r="R48474"/>
    </row>
    <row r="48475" spans="7:18" hidden="1" x14ac:dyDescent="0.25">
      <c r="G48475"/>
      <c r="M48475" s="6"/>
      <c r="R48475"/>
    </row>
    <row r="48476" spans="7:18" hidden="1" x14ac:dyDescent="0.25">
      <c r="G48476"/>
      <c r="M48476" s="6"/>
      <c r="R48476"/>
    </row>
    <row r="48477" spans="7:18" hidden="1" x14ac:dyDescent="0.25">
      <c r="G48477"/>
      <c r="M48477" s="6"/>
      <c r="R48477"/>
    </row>
    <row r="48478" spans="7:18" hidden="1" x14ac:dyDescent="0.25">
      <c r="G48478"/>
      <c r="M48478" s="6"/>
      <c r="R48478"/>
    </row>
    <row r="48479" spans="7:18" hidden="1" x14ac:dyDescent="0.25">
      <c r="G48479"/>
      <c r="M48479" s="6"/>
      <c r="R48479"/>
    </row>
    <row r="48480" spans="7:18" hidden="1" x14ac:dyDescent="0.25">
      <c r="G48480"/>
      <c r="M48480" s="6"/>
      <c r="R48480"/>
    </row>
    <row r="48481" spans="7:18" hidden="1" x14ac:dyDescent="0.25">
      <c r="G48481"/>
      <c r="M48481" s="6"/>
      <c r="R48481"/>
    </row>
    <row r="48482" spans="7:18" hidden="1" x14ac:dyDescent="0.25">
      <c r="G48482"/>
      <c r="M48482" s="6"/>
      <c r="R48482"/>
    </row>
    <row r="48483" spans="7:18" hidden="1" x14ac:dyDescent="0.25">
      <c r="G48483"/>
      <c r="M48483" s="6"/>
      <c r="R48483"/>
    </row>
    <row r="48484" spans="7:18" hidden="1" x14ac:dyDescent="0.25">
      <c r="G48484"/>
      <c r="M48484" s="6"/>
      <c r="R48484"/>
    </row>
    <row r="48485" spans="7:18" hidden="1" x14ac:dyDescent="0.25">
      <c r="G48485"/>
      <c r="M48485" s="6"/>
      <c r="R48485"/>
    </row>
    <row r="48486" spans="7:18" hidden="1" x14ac:dyDescent="0.25">
      <c r="G48486"/>
      <c r="M48486" s="6"/>
      <c r="R48486"/>
    </row>
    <row r="48487" spans="7:18" hidden="1" x14ac:dyDescent="0.25">
      <c r="G48487"/>
      <c r="M48487" s="6"/>
      <c r="R48487"/>
    </row>
    <row r="48488" spans="7:18" hidden="1" x14ac:dyDescent="0.25">
      <c r="G48488"/>
      <c r="M48488" s="6"/>
      <c r="R48488"/>
    </row>
    <row r="48489" spans="7:18" hidden="1" x14ac:dyDescent="0.25">
      <c r="G48489"/>
      <c r="M48489" s="6"/>
      <c r="R48489"/>
    </row>
    <row r="48490" spans="7:18" hidden="1" x14ac:dyDescent="0.25">
      <c r="G48490"/>
      <c r="M48490" s="6"/>
      <c r="R48490"/>
    </row>
    <row r="48491" spans="7:18" hidden="1" x14ac:dyDescent="0.25">
      <c r="G48491"/>
      <c r="M48491" s="6"/>
      <c r="R48491"/>
    </row>
    <row r="48492" spans="7:18" hidden="1" x14ac:dyDescent="0.25">
      <c r="G48492"/>
      <c r="M48492" s="6"/>
      <c r="R48492"/>
    </row>
    <row r="48493" spans="7:18" hidden="1" x14ac:dyDescent="0.25">
      <c r="G48493"/>
      <c r="M48493" s="6"/>
      <c r="R48493"/>
    </row>
    <row r="48494" spans="7:18" hidden="1" x14ac:dyDescent="0.25">
      <c r="G48494"/>
      <c r="M48494" s="6"/>
      <c r="R48494"/>
    </row>
    <row r="48495" spans="7:18" hidden="1" x14ac:dyDescent="0.25">
      <c r="G48495"/>
      <c r="M48495" s="6"/>
      <c r="R48495"/>
    </row>
    <row r="48496" spans="7:18" hidden="1" x14ac:dyDescent="0.25">
      <c r="G48496"/>
      <c r="M48496" s="6"/>
      <c r="R48496"/>
    </row>
    <row r="48497" spans="7:18" hidden="1" x14ac:dyDescent="0.25">
      <c r="G48497"/>
      <c r="M48497" s="6"/>
      <c r="R48497"/>
    </row>
    <row r="48498" spans="7:18" hidden="1" x14ac:dyDescent="0.25">
      <c r="G48498"/>
      <c r="M48498" s="6"/>
      <c r="R48498"/>
    </row>
    <row r="48499" spans="7:18" hidden="1" x14ac:dyDescent="0.25">
      <c r="G48499"/>
      <c r="M48499" s="6"/>
      <c r="R48499"/>
    </row>
    <row r="48500" spans="7:18" hidden="1" x14ac:dyDescent="0.25">
      <c r="G48500"/>
      <c r="M48500" s="6"/>
      <c r="R48500"/>
    </row>
    <row r="48501" spans="7:18" hidden="1" x14ac:dyDescent="0.25">
      <c r="G48501"/>
      <c r="M48501" s="6"/>
      <c r="R48501"/>
    </row>
    <row r="48502" spans="7:18" hidden="1" x14ac:dyDescent="0.25">
      <c r="G48502"/>
      <c r="M48502" s="6"/>
      <c r="R48502"/>
    </row>
    <row r="48503" spans="7:18" hidden="1" x14ac:dyDescent="0.25">
      <c r="G48503"/>
      <c r="M48503" s="6"/>
      <c r="R48503"/>
    </row>
    <row r="48504" spans="7:18" hidden="1" x14ac:dyDescent="0.25">
      <c r="G48504"/>
      <c r="M48504" s="6"/>
      <c r="R48504"/>
    </row>
    <row r="48505" spans="7:18" hidden="1" x14ac:dyDescent="0.25">
      <c r="G48505"/>
      <c r="M48505" s="6"/>
      <c r="R48505"/>
    </row>
    <row r="48506" spans="7:18" hidden="1" x14ac:dyDescent="0.25">
      <c r="G48506"/>
      <c r="M48506" s="6"/>
      <c r="R48506"/>
    </row>
    <row r="48507" spans="7:18" hidden="1" x14ac:dyDescent="0.25">
      <c r="G48507"/>
      <c r="M48507" s="6"/>
      <c r="R48507"/>
    </row>
    <row r="48508" spans="7:18" hidden="1" x14ac:dyDescent="0.25">
      <c r="G48508"/>
      <c r="M48508" s="6"/>
      <c r="R48508"/>
    </row>
    <row r="48509" spans="7:18" hidden="1" x14ac:dyDescent="0.25">
      <c r="G48509"/>
      <c r="M48509" s="6"/>
      <c r="R48509"/>
    </row>
    <row r="48510" spans="7:18" hidden="1" x14ac:dyDescent="0.25">
      <c r="G48510"/>
      <c r="M48510" s="6"/>
      <c r="R48510"/>
    </row>
    <row r="48511" spans="7:18" hidden="1" x14ac:dyDescent="0.25">
      <c r="G48511"/>
      <c r="M48511" s="6"/>
      <c r="R48511"/>
    </row>
    <row r="48512" spans="7:18" hidden="1" x14ac:dyDescent="0.25">
      <c r="G48512"/>
      <c r="M48512" s="6"/>
      <c r="R48512"/>
    </row>
    <row r="48513" spans="7:18" hidden="1" x14ac:dyDescent="0.25">
      <c r="G48513"/>
      <c r="M48513" s="6"/>
      <c r="R48513"/>
    </row>
    <row r="48514" spans="7:18" hidden="1" x14ac:dyDescent="0.25">
      <c r="G48514"/>
      <c r="M48514" s="6"/>
      <c r="R48514"/>
    </row>
    <row r="48515" spans="7:18" hidden="1" x14ac:dyDescent="0.25">
      <c r="G48515"/>
      <c r="M48515" s="6"/>
      <c r="R48515"/>
    </row>
    <row r="48516" spans="7:18" hidden="1" x14ac:dyDescent="0.25">
      <c r="G48516"/>
      <c r="M48516" s="6"/>
      <c r="R48516"/>
    </row>
    <row r="48517" spans="7:18" hidden="1" x14ac:dyDescent="0.25">
      <c r="G48517"/>
      <c r="M48517" s="6"/>
      <c r="R48517"/>
    </row>
    <row r="48518" spans="7:18" hidden="1" x14ac:dyDescent="0.25">
      <c r="G48518"/>
      <c r="M48518" s="6"/>
      <c r="R48518"/>
    </row>
    <row r="48519" spans="7:18" hidden="1" x14ac:dyDescent="0.25">
      <c r="G48519"/>
      <c r="M48519" s="6"/>
      <c r="R48519"/>
    </row>
    <row r="48520" spans="7:18" hidden="1" x14ac:dyDescent="0.25">
      <c r="G48520"/>
      <c r="M48520" s="6"/>
      <c r="R48520"/>
    </row>
    <row r="48521" spans="7:18" hidden="1" x14ac:dyDescent="0.25">
      <c r="G48521"/>
      <c r="M48521" s="6"/>
      <c r="R48521"/>
    </row>
    <row r="48522" spans="7:18" hidden="1" x14ac:dyDescent="0.25">
      <c r="G48522"/>
      <c r="M48522" s="6"/>
      <c r="R48522"/>
    </row>
    <row r="48523" spans="7:18" hidden="1" x14ac:dyDescent="0.25">
      <c r="G48523"/>
      <c r="M48523" s="6"/>
      <c r="R48523"/>
    </row>
    <row r="48524" spans="7:18" hidden="1" x14ac:dyDescent="0.25">
      <c r="G48524"/>
      <c r="M48524" s="6"/>
      <c r="R48524"/>
    </row>
    <row r="48525" spans="7:18" hidden="1" x14ac:dyDescent="0.25">
      <c r="G48525"/>
      <c r="M48525" s="6"/>
      <c r="R48525"/>
    </row>
    <row r="48526" spans="7:18" hidden="1" x14ac:dyDescent="0.25">
      <c r="G48526"/>
      <c r="M48526" s="6"/>
      <c r="R48526"/>
    </row>
    <row r="48527" spans="7:18" hidden="1" x14ac:dyDescent="0.25">
      <c r="G48527"/>
      <c r="M48527" s="6"/>
      <c r="R48527"/>
    </row>
    <row r="48528" spans="7:18" hidden="1" x14ac:dyDescent="0.25">
      <c r="G48528"/>
      <c r="M48528" s="6"/>
      <c r="R48528"/>
    </row>
    <row r="48529" spans="7:18" hidden="1" x14ac:dyDescent="0.25">
      <c r="G48529"/>
      <c r="M48529" s="6"/>
      <c r="R48529"/>
    </row>
    <row r="48530" spans="7:18" hidden="1" x14ac:dyDescent="0.25">
      <c r="G48530"/>
      <c r="M48530" s="6"/>
      <c r="R48530"/>
    </row>
    <row r="48531" spans="7:18" hidden="1" x14ac:dyDescent="0.25">
      <c r="G48531"/>
      <c r="M48531" s="6"/>
      <c r="R48531"/>
    </row>
    <row r="48532" spans="7:18" hidden="1" x14ac:dyDescent="0.25">
      <c r="G48532"/>
      <c r="M48532" s="6"/>
      <c r="R48532"/>
    </row>
    <row r="48533" spans="7:18" hidden="1" x14ac:dyDescent="0.25">
      <c r="G48533"/>
      <c r="M48533" s="6"/>
      <c r="R48533"/>
    </row>
    <row r="48534" spans="7:18" hidden="1" x14ac:dyDescent="0.25">
      <c r="G48534"/>
      <c r="M48534" s="6"/>
      <c r="R48534"/>
    </row>
    <row r="48535" spans="7:18" hidden="1" x14ac:dyDescent="0.25">
      <c r="G48535"/>
      <c r="M48535" s="6"/>
      <c r="R48535"/>
    </row>
    <row r="48536" spans="7:18" hidden="1" x14ac:dyDescent="0.25">
      <c r="G48536"/>
      <c r="M48536" s="6"/>
      <c r="R48536"/>
    </row>
    <row r="48537" spans="7:18" hidden="1" x14ac:dyDescent="0.25">
      <c r="G48537"/>
      <c r="M48537" s="6"/>
      <c r="R48537"/>
    </row>
    <row r="48538" spans="7:18" hidden="1" x14ac:dyDescent="0.25">
      <c r="G48538"/>
      <c r="M48538" s="6"/>
      <c r="R48538"/>
    </row>
    <row r="48539" spans="7:18" hidden="1" x14ac:dyDescent="0.25">
      <c r="G48539"/>
      <c r="M48539" s="6"/>
      <c r="R48539"/>
    </row>
    <row r="48540" spans="7:18" hidden="1" x14ac:dyDescent="0.25">
      <c r="G48540"/>
      <c r="M48540" s="6"/>
      <c r="R48540"/>
    </row>
    <row r="48541" spans="7:18" hidden="1" x14ac:dyDescent="0.25">
      <c r="G48541"/>
      <c r="M48541" s="6"/>
      <c r="R48541"/>
    </row>
    <row r="48542" spans="7:18" hidden="1" x14ac:dyDescent="0.25">
      <c r="G48542"/>
      <c r="M48542" s="6"/>
      <c r="R48542"/>
    </row>
    <row r="48543" spans="7:18" hidden="1" x14ac:dyDescent="0.25">
      <c r="G48543"/>
      <c r="M48543" s="6"/>
      <c r="R48543"/>
    </row>
    <row r="48544" spans="7:18" hidden="1" x14ac:dyDescent="0.25">
      <c r="G48544"/>
      <c r="M48544" s="6"/>
      <c r="R48544"/>
    </row>
    <row r="48545" spans="7:18" hidden="1" x14ac:dyDescent="0.25">
      <c r="G48545"/>
      <c r="M48545" s="6"/>
      <c r="R48545"/>
    </row>
    <row r="48546" spans="7:18" hidden="1" x14ac:dyDescent="0.25">
      <c r="G48546"/>
      <c r="M48546" s="6"/>
      <c r="R48546"/>
    </row>
    <row r="48547" spans="7:18" hidden="1" x14ac:dyDescent="0.25">
      <c r="G48547"/>
      <c r="M48547" s="6"/>
      <c r="R48547"/>
    </row>
    <row r="48548" spans="7:18" hidden="1" x14ac:dyDescent="0.25">
      <c r="G48548"/>
      <c r="M48548" s="6"/>
      <c r="R48548"/>
    </row>
    <row r="48549" spans="7:18" hidden="1" x14ac:dyDescent="0.25">
      <c r="G48549"/>
      <c r="M48549" s="6"/>
      <c r="R48549"/>
    </row>
    <row r="48550" spans="7:18" hidden="1" x14ac:dyDescent="0.25">
      <c r="G48550"/>
      <c r="M48550" s="6"/>
      <c r="R48550"/>
    </row>
    <row r="48551" spans="7:18" hidden="1" x14ac:dyDescent="0.25">
      <c r="G48551"/>
      <c r="M48551" s="6"/>
      <c r="R48551"/>
    </row>
    <row r="48552" spans="7:18" hidden="1" x14ac:dyDescent="0.25">
      <c r="G48552"/>
      <c r="M48552" s="6"/>
      <c r="R48552"/>
    </row>
    <row r="48553" spans="7:18" hidden="1" x14ac:dyDescent="0.25">
      <c r="G48553"/>
      <c r="M48553" s="6"/>
      <c r="R48553"/>
    </row>
    <row r="48554" spans="7:18" hidden="1" x14ac:dyDescent="0.25">
      <c r="G48554"/>
      <c r="M48554" s="6"/>
      <c r="R48554"/>
    </row>
    <row r="48555" spans="7:18" hidden="1" x14ac:dyDescent="0.25">
      <c r="G48555"/>
      <c r="M48555" s="6"/>
      <c r="R48555"/>
    </row>
    <row r="48556" spans="7:18" hidden="1" x14ac:dyDescent="0.25">
      <c r="G48556"/>
      <c r="M48556" s="6"/>
      <c r="R48556"/>
    </row>
    <row r="48557" spans="7:18" hidden="1" x14ac:dyDescent="0.25">
      <c r="G48557"/>
      <c r="M48557" s="6"/>
      <c r="R48557"/>
    </row>
    <row r="48558" spans="7:18" hidden="1" x14ac:dyDescent="0.25">
      <c r="G48558"/>
      <c r="M48558" s="6"/>
      <c r="R48558"/>
    </row>
    <row r="48559" spans="7:18" hidden="1" x14ac:dyDescent="0.25">
      <c r="G48559"/>
      <c r="M48559" s="6"/>
      <c r="R48559"/>
    </row>
    <row r="48560" spans="7:18" hidden="1" x14ac:dyDescent="0.25">
      <c r="G48560"/>
      <c r="M48560" s="6"/>
      <c r="R48560"/>
    </row>
    <row r="48561" spans="7:18" hidden="1" x14ac:dyDescent="0.25">
      <c r="G48561"/>
      <c r="M48561" s="6"/>
      <c r="R48561"/>
    </row>
    <row r="48562" spans="7:18" hidden="1" x14ac:dyDescent="0.25">
      <c r="G48562"/>
      <c r="M48562" s="6"/>
      <c r="R48562"/>
    </row>
    <row r="48563" spans="7:18" hidden="1" x14ac:dyDescent="0.25">
      <c r="G48563"/>
      <c r="M48563" s="6"/>
      <c r="R48563"/>
    </row>
    <row r="48564" spans="7:18" hidden="1" x14ac:dyDescent="0.25">
      <c r="G48564"/>
      <c r="M48564" s="6"/>
      <c r="R48564"/>
    </row>
    <row r="48565" spans="7:18" hidden="1" x14ac:dyDescent="0.25">
      <c r="G48565"/>
      <c r="M48565" s="6"/>
      <c r="R48565"/>
    </row>
    <row r="48566" spans="7:18" hidden="1" x14ac:dyDescent="0.25">
      <c r="G48566"/>
      <c r="M48566" s="6"/>
      <c r="R48566"/>
    </row>
    <row r="48567" spans="7:18" hidden="1" x14ac:dyDescent="0.25">
      <c r="G48567"/>
      <c r="M48567" s="6"/>
      <c r="R48567"/>
    </row>
    <row r="48568" spans="7:18" hidden="1" x14ac:dyDescent="0.25">
      <c r="G48568"/>
      <c r="M48568" s="6"/>
      <c r="R48568"/>
    </row>
    <row r="48569" spans="7:18" hidden="1" x14ac:dyDescent="0.25">
      <c r="G48569"/>
      <c r="M48569" s="6"/>
      <c r="R48569"/>
    </row>
    <row r="48570" spans="7:18" hidden="1" x14ac:dyDescent="0.25">
      <c r="G48570"/>
      <c r="M48570" s="6"/>
      <c r="R48570"/>
    </row>
    <row r="48571" spans="7:18" hidden="1" x14ac:dyDescent="0.25">
      <c r="G48571"/>
      <c r="M48571" s="6"/>
      <c r="R48571"/>
    </row>
    <row r="48572" spans="7:18" hidden="1" x14ac:dyDescent="0.25">
      <c r="G48572"/>
      <c r="M48572" s="6"/>
      <c r="R48572"/>
    </row>
    <row r="48573" spans="7:18" hidden="1" x14ac:dyDescent="0.25">
      <c r="G48573"/>
      <c r="M48573" s="6"/>
      <c r="R48573"/>
    </row>
    <row r="48574" spans="7:18" hidden="1" x14ac:dyDescent="0.25">
      <c r="G48574"/>
      <c r="M48574" s="6"/>
      <c r="R48574"/>
    </row>
    <row r="48575" spans="7:18" hidden="1" x14ac:dyDescent="0.25">
      <c r="G48575"/>
      <c r="M48575" s="6"/>
      <c r="R48575"/>
    </row>
    <row r="48576" spans="7:18" hidden="1" x14ac:dyDescent="0.25">
      <c r="G48576"/>
      <c r="M48576" s="6"/>
      <c r="R48576"/>
    </row>
    <row r="48577" spans="7:18" hidden="1" x14ac:dyDescent="0.25">
      <c r="G48577"/>
      <c r="M48577" s="6"/>
      <c r="R48577"/>
    </row>
    <row r="48578" spans="7:18" hidden="1" x14ac:dyDescent="0.25">
      <c r="G48578"/>
      <c r="M48578" s="6"/>
      <c r="R48578"/>
    </row>
    <row r="48579" spans="7:18" hidden="1" x14ac:dyDescent="0.25">
      <c r="G48579"/>
      <c r="M48579" s="6"/>
      <c r="R48579"/>
    </row>
    <row r="48580" spans="7:18" hidden="1" x14ac:dyDescent="0.25">
      <c r="G48580"/>
      <c r="M48580" s="6"/>
      <c r="R48580"/>
    </row>
    <row r="48581" spans="7:18" hidden="1" x14ac:dyDescent="0.25">
      <c r="G48581"/>
      <c r="M48581" s="6"/>
      <c r="R48581"/>
    </row>
    <row r="48582" spans="7:18" hidden="1" x14ac:dyDescent="0.25">
      <c r="G48582"/>
      <c r="M48582" s="6"/>
      <c r="R48582"/>
    </row>
    <row r="48583" spans="7:18" hidden="1" x14ac:dyDescent="0.25">
      <c r="G48583"/>
      <c r="M48583" s="6"/>
      <c r="R48583"/>
    </row>
    <row r="48584" spans="7:18" hidden="1" x14ac:dyDescent="0.25">
      <c r="G48584"/>
      <c r="M48584" s="6"/>
      <c r="R48584"/>
    </row>
    <row r="48585" spans="7:18" hidden="1" x14ac:dyDescent="0.25">
      <c r="G48585"/>
      <c r="M48585" s="6"/>
      <c r="R48585"/>
    </row>
    <row r="48586" spans="7:18" hidden="1" x14ac:dyDescent="0.25">
      <c r="G48586"/>
      <c r="M48586" s="6"/>
      <c r="R48586"/>
    </row>
    <row r="48587" spans="7:18" hidden="1" x14ac:dyDescent="0.25">
      <c r="G48587"/>
      <c r="M48587" s="6"/>
      <c r="R48587"/>
    </row>
    <row r="48588" spans="7:18" hidden="1" x14ac:dyDescent="0.25">
      <c r="G48588"/>
      <c r="M48588" s="6"/>
      <c r="R48588"/>
    </row>
    <row r="48589" spans="7:18" hidden="1" x14ac:dyDescent="0.25">
      <c r="G48589"/>
      <c r="M48589" s="6"/>
      <c r="R48589"/>
    </row>
    <row r="48590" spans="7:18" hidden="1" x14ac:dyDescent="0.25">
      <c r="G48590"/>
      <c r="M48590" s="6"/>
      <c r="R48590"/>
    </row>
    <row r="48591" spans="7:18" hidden="1" x14ac:dyDescent="0.25">
      <c r="G48591"/>
      <c r="M48591" s="6"/>
      <c r="R48591"/>
    </row>
    <row r="48592" spans="7:18" hidden="1" x14ac:dyDescent="0.25">
      <c r="G48592"/>
      <c r="M48592" s="6"/>
      <c r="R48592"/>
    </row>
    <row r="48593" spans="7:18" hidden="1" x14ac:dyDescent="0.25">
      <c r="G48593"/>
      <c r="M48593" s="6"/>
      <c r="R48593"/>
    </row>
    <row r="48594" spans="7:18" hidden="1" x14ac:dyDescent="0.25">
      <c r="G48594"/>
      <c r="M48594" s="6"/>
      <c r="R48594"/>
    </row>
    <row r="48595" spans="7:18" hidden="1" x14ac:dyDescent="0.25">
      <c r="G48595"/>
      <c r="M48595" s="6"/>
      <c r="R48595"/>
    </row>
    <row r="48596" spans="7:18" hidden="1" x14ac:dyDescent="0.25">
      <c r="G48596"/>
      <c r="M48596" s="6"/>
      <c r="R48596"/>
    </row>
    <row r="48597" spans="7:18" hidden="1" x14ac:dyDescent="0.25">
      <c r="G48597"/>
      <c r="M48597" s="6"/>
      <c r="R48597"/>
    </row>
    <row r="48598" spans="7:18" hidden="1" x14ac:dyDescent="0.25">
      <c r="G48598"/>
      <c r="M48598" s="6"/>
      <c r="R48598"/>
    </row>
    <row r="48599" spans="7:18" hidden="1" x14ac:dyDescent="0.25">
      <c r="G48599"/>
      <c r="M48599" s="6"/>
      <c r="R48599"/>
    </row>
    <row r="48600" spans="7:18" hidden="1" x14ac:dyDescent="0.25">
      <c r="G48600"/>
      <c r="M48600" s="6"/>
      <c r="R48600"/>
    </row>
    <row r="48601" spans="7:18" hidden="1" x14ac:dyDescent="0.25">
      <c r="G48601"/>
      <c r="M48601" s="6"/>
      <c r="R48601"/>
    </row>
    <row r="48602" spans="7:18" hidden="1" x14ac:dyDescent="0.25">
      <c r="G48602"/>
      <c r="M48602" s="6"/>
      <c r="R48602"/>
    </row>
    <row r="48603" spans="7:18" hidden="1" x14ac:dyDescent="0.25">
      <c r="G48603"/>
      <c r="M48603" s="6"/>
      <c r="R48603"/>
    </row>
    <row r="48604" spans="7:18" hidden="1" x14ac:dyDescent="0.25">
      <c r="G48604"/>
      <c r="M48604" s="6"/>
      <c r="R48604"/>
    </row>
    <row r="48605" spans="7:18" hidden="1" x14ac:dyDescent="0.25">
      <c r="G48605"/>
      <c r="M48605" s="6"/>
      <c r="R48605"/>
    </row>
    <row r="48606" spans="7:18" hidden="1" x14ac:dyDescent="0.25">
      <c r="G48606"/>
      <c r="M48606" s="6"/>
      <c r="R48606"/>
    </row>
    <row r="48607" spans="7:18" hidden="1" x14ac:dyDescent="0.25">
      <c r="G48607"/>
      <c r="M48607" s="6"/>
      <c r="R48607"/>
    </row>
    <row r="48608" spans="7:18" hidden="1" x14ac:dyDescent="0.25">
      <c r="G48608"/>
      <c r="M48608" s="6"/>
      <c r="R48608"/>
    </row>
    <row r="48609" spans="7:18" hidden="1" x14ac:dyDescent="0.25">
      <c r="G48609"/>
      <c r="M48609" s="6"/>
      <c r="R48609"/>
    </row>
    <row r="48610" spans="7:18" hidden="1" x14ac:dyDescent="0.25">
      <c r="G48610"/>
      <c r="M48610" s="6"/>
      <c r="R48610"/>
    </row>
    <row r="48611" spans="7:18" hidden="1" x14ac:dyDescent="0.25">
      <c r="G48611"/>
      <c r="M48611" s="6"/>
      <c r="R48611"/>
    </row>
    <row r="48612" spans="7:18" hidden="1" x14ac:dyDescent="0.25">
      <c r="G48612"/>
      <c r="M48612" s="6"/>
      <c r="R48612"/>
    </row>
    <row r="48613" spans="7:18" hidden="1" x14ac:dyDescent="0.25">
      <c r="G48613"/>
      <c r="M48613" s="6"/>
      <c r="R48613"/>
    </row>
    <row r="48614" spans="7:18" hidden="1" x14ac:dyDescent="0.25">
      <c r="G48614"/>
      <c r="M48614" s="6"/>
      <c r="R48614"/>
    </row>
    <row r="48615" spans="7:18" hidden="1" x14ac:dyDescent="0.25">
      <c r="G48615"/>
      <c r="M48615" s="6"/>
      <c r="R48615"/>
    </row>
    <row r="48616" spans="7:18" hidden="1" x14ac:dyDescent="0.25">
      <c r="G48616"/>
      <c r="M48616" s="6"/>
      <c r="R48616"/>
    </row>
    <row r="48617" spans="7:18" hidden="1" x14ac:dyDescent="0.25">
      <c r="G48617"/>
      <c r="M48617" s="6"/>
      <c r="R48617"/>
    </row>
    <row r="48618" spans="7:18" hidden="1" x14ac:dyDescent="0.25">
      <c r="G48618"/>
      <c r="M48618" s="6"/>
      <c r="R48618"/>
    </row>
    <row r="48619" spans="7:18" hidden="1" x14ac:dyDescent="0.25">
      <c r="G48619"/>
      <c r="M48619" s="6"/>
      <c r="R48619"/>
    </row>
    <row r="48620" spans="7:18" hidden="1" x14ac:dyDescent="0.25">
      <c r="G48620"/>
      <c r="M48620" s="6"/>
      <c r="R48620"/>
    </row>
    <row r="48621" spans="7:18" hidden="1" x14ac:dyDescent="0.25">
      <c r="G48621"/>
      <c r="M48621" s="6"/>
      <c r="R48621"/>
    </row>
    <row r="48622" spans="7:18" hidden="1" x14ac:dyDescent="0.25">
      <c r="G48622"/>
      <c r="M48622" s="6"/>
      <c r="R48622"/>
    </row>
    <row r="48623" spans="7:18" hidden="1" x14ac:dyDescent="0.25">
      <c r="G48623"/>
      <c r="M48623" s="6"/>
      <c r="R48623"/>
    </row>
    <row r="48624" spans="7:18" hidden="1" x14ac:dyDescent="0.25">
      <c r="G48624"/>
      <c r="M48624" s="6"/>
      <c r="R48624"/>
    </row>
    <row r="48625" spans="7:18" hidden="1" x14ac:dyDescent="0.25">
      <c r="G48625"/>
      <c r="M48625" s="6"/>
      <c r="R48625"/>
    </row>
    <row r="48626" spans="7:18" hidden="1" x14ac:dyDescent="0.25">
      <c r="G48626"/>
      <c r="M48626" s="6"/>
      <c r="R48626"/>
    </row>
    <row r="48627" spans="7:18" hidden="1" x14ac:dyDescent="0.25">
      <c r="G48627"/>
      <c r="M48627" s="6"/>
      <c r="R48627"/>
    </row>
    <row r="48628" spans="7:18" hidden="1" x14ac:dyDescent="0.25">
      <c r="G48628"/>
      <c r="M48628" s="6"/>
      <c r="R48628"/>
    </row>
    <row r="48629" spans="7:18" hidden="1" x14ac:dyDescent="0.25">
      <c r="G48629"/>
      <c r="M48629" s="6"/>
      <c r="R48629"/>
    </row>
    <row r="48630" spans="7:18" hidden="1" x14ac:dyDescent="0.25">
      <c r="G48630"/>
      <c r="M48630" s="6"/>
      <c r="R48630"/>
    </row>
    <row r="48631" spans="7:18" hidden="1" x14ac:dyDescent="0.25">
      <c r="G48631"/>
      <c r="M48631" s="6"/>
      <c r="R48631"/>
    </row>
    <row r="48632" spans="7:18" hidden="1" x14ac:dyDescent="0.25">
      <c r="G48632"/>
      <c r="M48632" s="6"/>
      <c r="R48632"/>
    </row>
    <row r="48633" spans="7:18" hidden="1" x14ac:dyDescent="0.25">
      <c r="G48633"/>
      <c r="M48633" s="6"/>
      <c r="R48633"/>
    </row>
    <row r="48634" spans="7:18" hidden="1" x14ac:dyDescent="0.25">
      <c r="G48634"/>
      <c r="M48634" s="6"/>
      <c r="R48634"/>
    </row>
    <row r="48635" spans="7:18" hidden="1" x14ac:dyDescent="0.25">
      <c r="G48635"/>
      <c r="M48635" s="6"/>
      <c r="R48635"/>
    </row>
    <row r="48636" spans="7:18" hidden="1" x14ac:dyDescent="0.25">
      <c r="G48636"/>
      <c r="M48636" s="6"/>
      <c r="R48636"/>
    </row>
    <row r="48637" spans="7:18" hidden="1" x14ac:dyDescent="0.25">
      <c r="G48637"/>
      <c r="M48637" s="6"/>
      <c r="R48637"/>
    </row>
    <row r="48638" spans="7:18" hidden="1" x14ac:dyDescent="0.25">
      <c r="G48638"/>
      <c r="M48638" s="6"/>
      <c r="R48638"/>
    </row>
    <row r="48639" spans="7:18" hidden="1" x14ac:dyDescent="0.25">
      <c r="G48639"/>
      <c r="M48639" s="6"/>
      <c r="R48639"/>
    </row>
    <row r="48640" spans="7:18" hidden="1" x14ac:dyDescent="0.25">
      <c r="G48640"/>
      <c r="M48640" s="6"/>
      <c r="R48640"/>
    </row>
    <row r="48641" spans="7:18" hidden="1" x14ac:dyDescent="0.25">
      <c r="G48641"/>
      <c r="M48641" s="6"/>
      <c r="R48641"/>
    </row>
    <row r="48642" spans="7:18" hidden="1" x14ac:dyDescent="0.25">
      <c r="G48642"/>
      <c r="M48642" s="6"/>
      <c r="R48642"/>
    </row>
    <row r="48643" spans="7:18" hidden="1" x14ac:dyDescent="0.25">
      <c r="G48643"/>
      <c r="M48643" s="6"/>
      <c r="R48643"/>
    </row>
    <row r="48644" spans="7:18" hidden="1" x14ac:dyDescent="0.25">
      <c r="G48644"/>
      <c r="M48644" s="6"/>
      <c r="R48644"/>
    </row>
    <row r="48645" spans="7:18" hidden="1" x14ac:dyDescent="0.25">
      <c r="G48645"/>
      <c r="M48645" s="6"/>
      <c r="R48645"/>
    </row>
    <row r="48646" spans="7:18" hidden="1" x14ac:dyDescent="0.25">
      <c r="G48646"/>
      <c r="M48646" s="6"/>
      <c r="R48646"/>
    </row>
    <row r="48647" spans="7:18" hidden="1" x14ac:dyDescent="0.25">
      <c r="G48647"/>
      <c r="M48647" s="6"/>
      <c r="R48647"/>
    </row>
    <row r="48648" spans="7:18" hidden="1" x14ac:dyDescent="0.25">
      <c r="G48648"/>
      <c r="M48648" s="6"/>
      <c r="R48648"/>
    </row>
    <row r="48649" spans="7:18" hidden="1" x14ac:dyDescent="0.25">
      <c r="G48649"/>
      <c r="M48649" s="6"/>
      <c r="R48649"/>
    </row>
    <row r="48650" spans="7:18" hidden="1" x14ac:dyDescent="0.25">
      <c r="G48650"/>
      <c r="M48650" s="6"/>
      <c r="R48650"/>
    </row>
    <row r="48651" spans="7:18" hidden="1" x14ac:dyDescent="0.25">
      <c r="G48651"/>
      <c r="M48651" s="6"/>
      <c r="R48651"/>
    </row>
    <row r="48652" spans="7:18" hidden="1" x14ac:dyDescent="0.25">
      <c r="G48652"/>
      <c r="M48652" s="6"/>
      <c r="R48652"/>
    </row>
    <row r="48653" spans="7:18" hidden="1" x14ac:dyDescent="0.25">
      <c r="G48653"/>
      <c r="M48653" s="6"/>
      <c r="R48653"/>
    </row>
    <row r="48654" spans="7:18" hidden="1" x14ac:dyDescent="0.25">
      <c r="G48654"/>
      <c r="M48654" s="6"/>
      <c r="R48654"/>
    </row>
    <row r="48655" spans="7:18" hidden="1" x14ac:dyDescent="0.25">
      <c r="G48655"/>
      <c r="M48655" s="6"/>
      <c r="R48655"/>
    </row>
    <row r="48656" spans="7:18" hidden="1" x14ac:dyDescent="0.25">
      <c r="G48656"/>
      <c r="M48656" s="6"/>
      <c r="R48656"/>
    </row>
    <row r="48657" spans="7:18" hidden="1" x14ac:dyDescent="0.25">
      <c r="G48657"/>
      <c r="M48657" s="6"/>
      <c r="R48657"/>
    </row>
    <row r="48658" spans="7:18" hidden="1" x14ac:dyDescent="0.25">
      <c r="G48658"/>
      <c r="M48658" s="6"/>
      <c r="R48658"/>
    </row>
    <row r="48659" spans="7:18" hidden="1" x14ac:dyDescent="0.25">
      <c r="G48659"/>
      <c r="M48659" s="6"/>
      <c r="R48659"/>
    </row>
    <row r="48660" spans="7:18" hidden="1" x14ac:dyDescent="0.25">
      <c r="G48660"/>
      <c r="M48660" s="6"/>
      <c r="R48660"/>
    </row>
    <row r="48661" spans="7:18" hidden="1" x14ac:dyDescent="0.25">
      <c r="G48661"/>
      <c r="M48661" s="6"/>
      <c r="R48661"/>
    </row>
    <row r="48662" spans="7:18" hidden="1" x14ac:dyDescent="0.25">
      <c r="G48662"/>
      <c r="M48662" s="6"/>
      <c r="R48662"/>
    </row>
    <row r="48663" spans="7:18" hidden="1" x14ac:dyDescent="0.25">
      <c r="G48663"/>
      <c r="M48663" s="6"/>
      <c r="R48663"/>
    </row>
    <row r="48664" spans="7:18" hidden="1" x14ac:dyDescent="0.25">
      <c r="G48664"/>
      <c r="M48664" s="6"/>
      <c r="R48664"/>
    </row>
    <row r="48665" spans="7:18" hidden="1" x14ac:dyDescent="0.25">
      <c r="G48665"/>
      <c r="M48665" s="6"/>
      <c r="R48665"/>
    </row>
    <row r="48666" spans="7:18" hidden="1" x14ac:dyDescent="0.25">
      <c r="G48666"/>
      <c r="M48666" s="6"/>
      <c r="R48666"/>
    </row>
    <row r="48667" spans="7:18" hidden="1" x14ac:dyDescent="0.25">
      <c r="G48667"/>
      <c r="M48667" s="6"/>
      <c r="R48667"/>
    </row>
    <row r="48668" spans="7:18" hidden="1" x14ac:dyDescent="0.25">
      <c r="G48668"/>
      <c r="M48668" s="6"/>
      <c r="R48668"/>
    </row>
    <row r="48669" spans="7:18" hidden="1" x14ac:dyDescent="0.25">
      <c r="G48669"/>
      <c r="M48669" s="6"/>
      <c r="R48669"/>
    </row>
    <row r="48670" spans="7:18" hidden="1" x14ac:dyDescent="0.25">
      <c r="G48670"/>
      <c r="M48670" s="6"/>
      <c r="R48670"/>
    </row>
    <row r="48671" spans="7:18" hidden="1" x14ac:dyDescent="0.25">
      <c r="G48671"/>
      <c r="M48671" s="6"/>
      <c r="R48671"/>
    </row>
    <row r="48672" spans="7:18" hidden="1" x14ac:dyDescent="0.25">
      <c r="G48672"/>
      <c r="M48672" s="6"/>
      <c r="R48672"/>
    </row>
    <row r="48673" spans="7:18" hidden="1" x14ac:dyDescent="0.25">
      <c r="G48673"/>
      <c r="M48673" s="6"/>
      <c r="R48673"/>
    </row>
    <row r="48674" spans="7:18" hidden="1" x14ac:dyDescent="0.25">
      <c r="G48674"/>
      <c r="M48674" s="6"/>
      <c r="R48674"/>
    </row>
    <row r="48675" spans="7:18" hidden="1" x14ac:dyDescent="0.25">
      <c r="G48675"/>
      <c r="M48675" s="6"/>
      <c r="R48675"/>
    </row>
    <row r="48676" spans="7:18" hidden="1" x14ac:dyDescent="0.25">
      <c r="G48676"/>
      <c r="M48676" s="6"/>
      <c r="R48676"/>
    </row>
    <row r="48677" spans="7:18" hidden="1" x14ac:dyDescent="0.25">
      <c r="G48677"/>
      <c r="M48677" s="6"/>
      <c r="R48677"/>
    </row>
    <row r="48678" spans="7:18" hidden="1" x14ac:dyDescent="0.25">
      <c r="G48678"/>
      <c r="M48678" s="6"/>
      <c r="R48678"/>
    </row>
    <row r="48679" spans="7:18" hidden="1" x14ac:dyDescent="0.25">
      <c r="G48679"/>
      <c r="M48679" s="6"/>
      <c r="R48679"/>
    </row>
    <row r="48680" spans="7:18" hidden="1" x14ac:dyDescent="0.25">
      <c r="G48680"/>
      <c r="M48680" s="6"/>
      <c r="R48680"/>
    </row>
    <row r="48681" spans="7:18" hidden="1" x14ac:dyDescent="0.25">
      <c r="G48681"/>
      <c r="M48681" s="6"/>
      <c r="R48681"/>
    </row>
    <row r="48682" spans="7:18" hidden="1" x14ac:dyDescent="0.25">
      <c r="G48682"/>
      <c r="M48682" s="6"/>
      <c r="R48682"/>
    </row>
    <row r="48683" spans="7:18" hidden="1" x14ac:dyDescent="0.25">
      <c r="G48683"/>
      <c r="M48683" s="6"/>
      <c r="R48683"/>
    </row>
    <row r="48684" spans="7:18" hidden="1" x14ac:dyDescent="0.25">
      <c r="G48684"/>
      <c r="M48684" s="6"/>
      <c r="R48684"/>
    </row>
    <row r="48685" spans="7:18" hidden="1" x14ac:dyDescent="0.25">
      <c r="G48685"/>
      <c r="M48685" s="6"/>
      <c r="R48685"/>
    </row>
    <row r="48686" spans="7:18" hidden="1" x14ac:dyDescent="0.25">
      <c r="G48686"/>
      <c r="M48686" s="6"/>
      <c r="R48686"/>
    </row>
    <row r="48687" spans="7:18" hidden="1" x14ac:dyDescent="0.25">
      <c r="G48687"/>
      <c r="M48687" s="6"/>
      <c r="R48687"/>
    </row>
    <row r="48688" spans="7:18" hidden="1" x14ac:dyDescent="0.25">
      <c r="G48688"/>
      <c r="M48688" s="6"/>
      <c r="R48688"/>
    </row>
    <row r="48689" spans="7:18" hidden="1" x14ac:dyDescent="0.25">
      <c r="G48689"/>
      <c r="M48689" s="6"/>
      <c r="R48689"/>
    </row>
    <row r="48690" spans="7:18" hidden="1" x14ac:dyDescent="0.25">
      <c r="G48690"/>
      <c r="M48690" s="6"/>
      <c r="R48690"/>
    </row>
    <row r="48691" spans="7:18" hidden="1" x14ac:dyDescent="0.25">
      <c r="G48691"/>
      <c r="M48691" s="6"/>
      <c r="R48691"/>
    </row>
    <row r="48692" spans="7:18" hidden="1" x14ac:dyDescent="0.25">
      <c r="G48692"/>
      <c r="M48692" s="6"/>
      <c r="R48692"/>
    </row>
    <row r="48693" spans="7:18" hidden="1" x14ac:dyDescent="0.25">
      <c r="G48693"/>
      <c r="M48693" s="6"/>
      <c r="R48693"/>
    </row>
    <row r="48694" spans="7:18" hidden="1" x14ac:dyDescent="0.25">
      <c r="G48694"/>
      <c r="M48694" s="6"/>
      <c r="R48694"/>
    </row>
    <row r="48695" spans="7:18" hidden="1" x14ac:dyDescent="0.25">
      <c r="G48695"/>
      <c r="M48695" s="6"/>
      <c r="R48695"/>
    </row>
    <row r="48696" spans="7:18" hidden="1" x14ac:dyDescent="0.25">
      <c r="G48696"/>
      <c r="M48696" s="6"/>
      <c r="R48696"/>
    </row>
    <row r="48697" spans="7:18" hidden="1" x14ac:dyDescent="0.25">
      <c r="G48697"/>
      <c r="M48697" s="6"/>
      <c r="R48697"/>
    </row>
    <row r="48698" spans="7:18" hidden="1" x14ac:dyDescent="0.25">
      <c r="G48698"/>
      <c r="M48698" s="6"/>
      <c r="R48698"/>
    </row>
    <row r="48699" spans="7:18" hidden="1" x14ac:dyDescent="0.25">
      <c r="G48699"/>
      <c r="M48699" s="6"/>
      <c r="R48699"/>
    </row>
    <row r="48700" spans="7:18" hidden="1" x14ac:dyDescent="0.25">
      <c r="G48700"/>
      <c r="M48700" s="6"/>
      <c r="R48700"/>
    </row>
    <row r="48701" spans="7:18" hidden="1" x14ac:dyDescent="0.25">
      <c r="G48701"/>
      <c r="M48701" s="6"/>
      <c r="R48701"/>
    </row>
    <row r="48702" spans="7:18" hidden="1" x14ac:dyDescent="0.25">
      <c r="G48702"/>
      <c r="M48702" s="6"/>
      <c r="R48702"/>
    </row>
    <row r="48703" spans="7:18" hidden="1" x14ac:dyDescent="0.25">
      <c r="G48703"/>
      <c r="M48703" s="6"/>
      <c r="R48703"/>
    </row>
    <row r="48704" spans="7:18" hidden="1" x14ac:dyDescent="0.25">
      <c r="G48704"/>
      <c r="M48704" s="6"/>
      <c r="R48704"/>
    </row>
    <row r="48705" spans="7:18" hidden="1" x14ac:dyDescent="0.25">
      <c r="G48705"/>
      <c r="M48705" s="6"/>
      <c r="R48705"/>
    </row>
    <row r="48706" spans="7:18" hidden="1" x14ac:dyDescent="0.25">
      <c r="G48706"/>
      <c r="M48706" s="6"/>
      <c r="R48706"/>
    </row>
    <row r="48707" spans="7:18" hidden="1" x14ac:dyDescent="0.25">
      <c r="G48707"/>
      <c r="M48707" s="6"/>
      <c r="R48707"/>
    </row>
    <row r="48708" spans="7:18" hidden="1" x14ac:dyDescent="0.25">
      <c r="G48708"/>
      <c r="M48708" s="6"/>
      <c r="R48708"/>
    </row>
    <row r="48709" spans="7:18" hidden="1" x14ac:dyDescent="0.25">
      <c r="G48709"/>
      <c r="M48709" s="6"/>
      <c r="R48709"/>
    </row>
    <row r="48710" spans="7:18" hidden="1" x14ac:dyDescent="0.25">
      <c r="G48710"/>
      <c r="M48710" s="6"/>
      <c r="R48710"/>
    </row>
    <row r="48711" spans="7:18" hidden="1" x14ac:dyDescent="0.25">
      <c r="G48711"/>
      <c r="M48711" s="6"/>
      <c r="R48711"/>
    </row>
    <row r="48712" spans="7:18" hidden="1" x14ac:dyDescent="0.25">
      <c r="G48712"/>
      <c r="M48712" s="6"/>
      <c r="R48712"/>
    </row>
    <row r="48713" spans="7:18" hidden="1" x14ac:dyDescent="0.25">
      <c r="G48713"/>
      <c r="M48713" s="6"/>
      <c r="R48713"/>
    </row>
    <row r="48714" spans="7:18" hidden="1" x14ac:dyDescent="0.25">
      <c r="G48714"/>
      <c r="M48714" s="6"/>
      <c r="R48714"/>
    </row>
    <row r="48715" spans="7:18" hidden="1" x14ac:dyDescent="0.25">
      <c r="G48715"/>
      <c r="M48715" s="6"/>
      <c r="R48715"/>
    </row>
    <row r="48716" spans="7:18" hidden="1" x14ac:dyDescent="0.25">
      <c r="G48716"/>
      <c r="M48716" s="6"/>
      <c r="R48716"/>
    </row>
    <row r="48717" spans="7:18" hidden="1" x14ac:dyDescent="0.25">
      <c r="G48717"/>
      <c r="M48717" s="6"/>
      <c r="R48717"/>
    </row>
    <row r="48718" spans="7:18" hidden="1" x14ac:dyDescent="0.25">
      <c r="G48718"/>
      <c r="M48718" s="6"/>
      <c r="R48718"/>
    </row>
    <row r="48719" spans="7:18" hidden="1" x14ac:dyDescent="0.25">
      <c r="G48719"/>
      <c r="M48719" s="6"/>
      <c r="R48719"/>
    </row>
    <row r="48720" spans="7:18" hidden="1" x14ac:dyDescent="0.25">
      <c r="G48720"/>
      <c r="M48720" s="6"/>
      <c r="R48720"/>
    </row>
    <row r="48721" spans="7:18" hidden="1" x14ac:dyDescent="0.25">
      <c r="G48721"/>
      <c r="M48721" s="6"/>
      <c r="R48721"/>
    </row>
    <row r="48722" spans="7:18" hidden="1" x14ac:dyDescent="0.25">
      <c r="G48722"/>
      <c r="M48722" s="6"/>
      <c r="R48722"/>
    </row>
    <row r="48723" spans="7:18" hidden="1" x14ac:dyDescent="0.25">
      <c r="G48723"/>
      <c r="M48723" s="6"/>
      <c r="R48723"/>
    </row>
    <row r="48724" spans="7:18" hidden="1" x14ac:dyDescent="0.25">
      <c r="G48724"/>
      <c r="M48724" s="6"/>
      <c r="R48724"/>
    </row>
    <row r="48725" spans="7:18" hidden="1" x14ac:dyDescent="0.25">
      <c r="G48725"/>
      <c r="M48725" s="6"/>
      <c r="R48725"/>
    </row>
    <row r="48726" spans="7:18" hidden="1" x14ac:dyDescent="0.25">
      <c r="G48726"/>
      <c r="M48726" s="6"/>
      <c r="R48726"/>
    </row>
    <row r="48727" spans="7:18" hidden="1" x14ac:dyDescent="0.25">
      <c r="G48727"/>
      <c r="M48727" s="6"/>
      <c r="R48727"/>
    </row>
    <row r="48728" spans="7:18" hidden="1" x14ac:dyDescent="0.25">
      <c r="G48728"/>
      <c r="M48728" s="6"/>
      <c r="R48728"/>
    </row>
    <row r="48729" spans="7:18" hidden="1" x14ac:dyDescent="0.25">
      <c r="G48729"/>
      <c r="M48729" s="6"/>
      <c r="R48729"/>
    </row>
    <row r="48730" spans="7:18" hidden="1" x14ac:dyDescent="0.25">
      <c r="G48730"/>
      <c r="M48730" s="6"/>
      <c r="R48730"/>
    </row>
    <row r="48731" spans="7:18" hidden="1" x14ac:dyDescent="0.25">
      <c r="G48731"/>
      <c r="M48731" s="6"/>
      <c r="R48731"/>
    </row>
    <row r="48732" spans="7:18" hidden="1" x14ac:dyDescent="0.25">
      <c r="G48732"/>
      <c r="M48732" s="6"/>
      <c r="R48732"/>
    </row>
    <row r="48733" spans="7:18" hidden="1" x14ac:dyDescent="0.25">
      <c r="G48733"/>
      <c r="M48733" s="6"/>
      <c r="R48733"/>
    </row>
    <row r="48734" spans="7:18" hidden="1" x14ac:dyDescent="0.25">
      <c r="G48734"/>
      <c r="M48734" s="6"/>
      <c r="R48734"/>
    </row>
    <row r="48735" spans="7:18" hidden="1" x14ac:dyDescent="0.25">
      <c r="G48735"/>
      <c r="M48735" s="6"/>
      <c r="R48735"/>
    </row>
    <row r="48736" spans="7:18" hidden="1" x14ac:dyDescent="0.25">
      <c r="G48736"/>
      <c r="M48736" s="6"/>
      <c r="R48736"/>
    </row>
    <row r="48737" spans="7:18" hidden="1" x14ac:dyDescent="0.25">
      <c r="G48737"/>
      <c r="M48737" s="6"/>
      <c r="R48737"/>
    </row>
    <row r="48738" spans="7:18" hidden="1" x14ac:dyDescent="0.25">
      <c r="G48738"/>
      <c r="M48738" s="6"/>
      <c r="R48738"/>
    </row>
    <row r="48739" spans="7:18" hidden="1" x14ac:dyDescent="0.25">
      <c r="G48739"/>
      <c r="M48739" s="6"/>
      <c r="R48739"/>
    </row>
    <row r="48740" spans="7:18" hidden="1" x14ac:dyDescent="0.25">
      <c r="G48740"/>
      <c r="M48740" s="6"/>
      <c r="R48740"/>
    </row>
    <row r="48741" spans="7:18" hidden="1" x14ac:dyDescent="0.25">
      <c r="G48741"/>
      <c r="M48741" s="6"/>
      <c r="R48741"/>
    </row>
    <row r="48742" spans="7:18" hidden="1" x14ac:dyDescent="0.25">
      <c r="G48742"/>
      <c r="M48742" s="6"/>
      <c r="R48742"/>
    </row>
    <row r="48743" spans="7:18" hidden="1" x14ac:dyDescent="0.25">
      <c r="G48743"/>
      <c r="M48743" s="6"/>
      <c r="R48743"/>
    </row>
    <row r="48744" spans="7:18" hidden="1" x14ac:dyDescent="0.25">
      <c r="G48744"/>
      <c r="M48744" s="6"/>
      <c r="R48744"/>
    </row>
    <row r="48745" spans="7:18" hidden="1" x14ac:dyDescent="0.25">
      <c r="G48745"/>
      <c r="M48745" s="6"/>
      <c r="R48745"/>
    </row>
    <row r="48746" spans="7:18" hidden="1" x14ac:dyDescent="0.25">
      <c r="G48746"/>
      <c r="M48746" s="6"/>
      <c r="R48746"/>
    </row>
    <row r="48747" spans="7:18" hidden="1" x14ac:dyDescent="0.25">
      <c r="G48747"/>
      <c r="M48747" s="6"/>
      <c r="R48747"/>
    </row>
    <row r="48748" spans="7:18" hidden="1" x14ac:dyDescent="0.25">
      <c r="G48748"/>
      <c r="M48748" s="6"/>
      <c r="R48748"/>
    </row>
    <row r="48749" spans="7:18" hidden="1" x14ac:dyDescent="0.25">
      <c r="G48749"/>
      <c r="M48749" s="6"/>
      <c r="R48749"/>
    </row>
    <row r="48750" spans="7:18" hidden="1" x14ac:dyDescent="0.25">
      <c r="G48750"/>
      <c r="M48750" s="6"/>
      <c r="R48750"/>
    </row>
    <row r="48751" spans="7:18" hidden="1" x14ac:dyDescent="0.25">
      <c r="G48751"/>
      <c r="M48751" s="6"/>
      <c r="R48751"/>
    </row>
    <row r="48752" spans="7:18" hidden="1" x14ac:dyDescent="0.25">
      <c r="G48752"/>
      <c r="M48752" s="6"/>
      <c r="R48752"/>
    </row>
    <row r="48753" spans="7:18" hidden="1" x14ac:dyDescent="0.25">
      <c r="G48753"/>
      <c r="M48753" s="6"/>
      <c r="R48753"/>
    </row>
    <row r="48754" spans="7:18" hidden="1" x14ac:dyDescent="0.25">
      <c r="G48754"/>
      <c r="M48754" s="6"/>
      <c r="R48754"/>
    </row>
    <row r="48755" spans="7:18" hidden="1" x14ac:dyDescent="0.25">
      <c r="G48755"/>
      <c r="M48755" s="6"/>
      <c r="R48755"/>
    </row>
    <row r="48756" spans="7:18" hidden="1" x14ac:dyDescent="0.25">
      <c r="G48756"/>
      <c r="M48756" s="6"/>
      <c r="R48756"/>
    </row>
    <row r="48757" spans="7:18" hidden="1" x14ac:dyDescent="0.25">
      <c r="G48757"/>
      <c r="M48757" s="6"/>
      <c r="R48757"/>
    </row>
    <row r="48758" spans="7:18" hidden="1" x14ac:dyDescent="0.25">
      <c r="G48758"/>
      <c r="M48758" s="6"/>
      <c r="R48758"/>
    </row>
    <row r="48759" spans="7:18" hidden="1" x14ac:dyDescent="0.25">
      <c r="G48759"/>
      <c r="M48759" s="6"/>
      <c r="R48759"/>
    </row>
    <row r="48760" spans="7:18" hidden="1" x14ac:dyDescent="0.25">
      <c r="G48760"/>
      <c r="M48760" s="6"/>
      <c r="R48760"/>
    </row>
    <row r="48761" spans="7:18" hidden="1" x14ac:dyDescent="0.25">
      <c r="G48761"/>
      <c r="M48761" s="6"/>
      <c r="R48761"/>
    </row>
    <row r="48762" spans="7:18" hidden="1" x14ac:dyDescent="0.25">
      <c r="G48762"/>
      <c r="M48762" s="6"/>
      <c r="R48762"/>
    </row>
    <row r="48763" spans="7:18" hidden="1" x14ac:dyDescent="0.25">
      <c r="G48763"/>
      <c r="M48763" s="6"/>
      <c r="R48763"/>
    </row>
    <row r="48764" spans="7:18" hidden="1" x14ac:dyDescent="0.25">
      <c r="G48764"/>
      <c r="M48764" s="6"/>
      <c r="R48764"/>
    </row>
    <row r="48765" spans="7:18" hidden="1" x14ac:dyDescent="0.25">
      <c r="G48765"/>
      <c r="M48765" s="6"/>
      <c r="R48765"/>
    </row>
    <row r="48766" spans="7:18" hidden="1" x14ac:dyDescent="0.25">
      <c r="G48766"/>
      <c r="M48766" s="6"/>
      <c r="R48766"/>
    </row>
    <row r="48767" spans="7:18" hidden="1" x14ac:dyDescent="0.25">
      <c r="G48767"/>
      <c r="M48767" s="6"/>
      <c r="R48767"/>
    </row>
    <row r="48768" spans="7:18" hidden="1" x14ac:dyDescent="0.25">
      <c r="G48768"/>
      <c r="M48768" s="6"/>
      <c r="R48768"/>
    </row>
    <row r="48769" spans="7:18" hidden="1" x14ac:dyDescent="0.25">
      <c r="G48769"/>
      <c r="M48769" s="6"/>
      <c r="R48769"/>
    </row>
    <row r="48770" spans="7:18" hidden="1" x14ac:dyDescent="0.25">
      <c r="G48770"/>
      <c r="M48770" s="6"/>
      <c r="R48770"/>
    </row>
    <row r="48771" spans="7:18" hidden="1" x14ac:dyDescent="0.25">
      <c r="G48771"/>
      <c r="M48771" s="6"/>
      <c r="R48771"/>
    </row>
    <row r="48772" spans="7:18" hidden="1" x14ac:dyDescent="0.25">
      <c r="G48772"/>
      <c r="M48772" s="6"/>
      <c r="R48772"/>
    </row>
    <row r="48773" spans="7:18" hidden="1" x14ac:dyDescent="0.25">
      <c r="G48773"/>
      <c r="M48773" s="6"/>
      <c r="R48773"/>
    </row>
    <row r="48774" spans="7:18" hidden="1" x14ac:dyDescent="0.25">
      <c r="G48774"/>
      <c r="M48774" s="6"/>
      <c r="R48774"/>
    </row>
    <row r="48775" spans="7:18" hidden="1" x14ac:dyDescent="0.25">
      <c r="G48775"/>
      <c r="M48775" s="6"/>
      <c r="R48775"/>
    </row>
    <row r="48776" spans="7:18" hidden="1" x14ac:dyDescent="0.25">
      <c r="G48776"/>
      <c r="M48776" s="6"/>
      <c r="R48776"/>
    </row>
    <row r="48777" spans="7:18" hidden="1" x14ac:dyDescent="0.25">
      <c r="G48777"/>
      <c r="M48777" s="6"/>
      <c r="R48777"/>
    </row>
    <row r="48778" spans="7:18" hidden="1" x14ac:dyDescent="0.25">
      <c r="G48778"/>
      <c r="M48778" s="6"/>
      <c r="R48778"/>
    </row>
    <row r="48779" spans="7:18" hidden="1" x14ac:dyDescent="0.25">
      <c r="G48779"/>
      <c r="M48779" s="6"/>
      <c r="R48779"/>
    </row>
    <row r="48780" spans="7:18" hidden="1" x14ac:dyDescent="0.25">
      <c r="G48780"/>
      <c r="M48780" s="6"/>
      <c r="R48780"/>
    </row>
    <row r="48781" spans="7:18" hidden="1" x14ac:dyDescent="0.25">
      <c r="G48781"/>
      <c r="M48781" s="6"/>
      <c r="R48781"/>
    </row>
    <row r="48782" spans="7:18" hidden="1" x14ac:dyDescent="0.25">
      <c r="G48782"/>
      <c r="M48782" s="6"/>
      <c r="R48782"/>
    </row>
    <row r="48783" spans="7:18" hidden="1" x14ac:dyDescent="0.25">
      <c r="G48783"/>
      <c r="M48783" s="6"/>
      <c r="R48783"/>
    </row>
    <row r="48784" spans="7:18" hidden="1" x14ac:dyDescent="0.25">
      <c r="G48784"/>
      <c r="M48784" s="6"/>
      <c r="R48784"/>
    </row>
    <row r="48785" spans="7:18" hidden="1" x14ac:dyDescent="0.25">
      <c r="G48785"/>
      <c r="M48785" s="6"/>
      <c r="R48785"/>
    </row>
    <row r="48786" spans="7:18" hidden="1" x14ac:dyDescent="0.25">
      <c r="G48786"/>
      <c r="M48786" s="6"/>
      <c r="R48786"/>
    </row>
    <row r="48787" spans="7:18" hidden="1" x14ac:dyDescent="0.25">
      <c r="G48787"/>
      <c r="M48787" s="6"/>
      <c r="R48787"/>
    </row>
    <row r="48788" spans="7:18" hidden="1" x14ac:dyDescent="0.25">
      <c r="G48788"/>
      <c r="M48788" s="6"/>
      <c r="R48788"/>
    </row>
    <row r="48789" spans="7:18" hidden="1" x14ac:dyDescent="0.25">
      <c r="G48789"/>
      <c r="M48789" s="6"/>
      <c r="R48789"/>
    </row>
    <row r="48790" spans="7:18" hidden="1" x14ac:dyDescent="0.25">
      <c r="G48790"/>
      <c r="M48790" s="6"/>
      <c r="R48790"/>
    </row>
    <row r="48791" spans="7:18" hidden="1" x14ac:dyDescent="0.25">
      <c r="G48791"/>
      <c r="M48791" s="6"/>
      <c r="R48791"/>
    </row>
    <row r="48792" spans="7:18" hidden="1" x14ac:dyDescent="0.25">
      <c r="G48792"/>
      <c r="M48792" s="6"/>
      <c r="R48792"/>
    </row>
    <row r="48793" spans="7:18" hidden="1" x14ac:dyDescent="0.25">
      <c r="G48793"/>
      <c r="M48793" s="6"/>
      <c r="R48793"/>
    </row>
    <row r="48794" spans="7:18" hidden="1" x14ac:dyDescent="0.25">
      <c r="G48794"/>
      <c r="M48794" s="6"/>
      <c r="R48794"/>
    </row>
    <row r="48795" spans="7:18" hidden="1" x14ac:dyDescent="0.25">
      <c r="G48795"/>
      <c r="M48795" s="6"/>
      <c r="R48795"/>
    </row>
    <row r="48796" spans="7:18" hidden="1" x14ac:dyDescent="0.25">
      <c r="G48796"/>
      <c r="M48796" s="6"/>
      <c r="R48796"/>
    </row>
    <row r="48797" spans="7:18" hidden="1" x14ac:dyDescent="0.25">
      <c r="G48797"/>
      <c r="M48797" s="6"/>
      <c r="R48797"/>
    </row>
    <row r="48798" spans="7:18" hidden="1" x14ac:dyDescent="0.25">
      <c r="G48798"/>
      <c r="M48798" s="6"/>
      <c r="R48798"/>
    </row>
    <row r="48799" spans="7:18" hidden="1" x14ac:dyDescent="0.25">
      <c r="G48799"/>
      <c r="M48799" s="6"/>
      <c r="R48799"/>
    </row>
    <row r="48800" spans="7:18" hidden="1" x14ac:dyDescent="0.25">
      <c r="G48800"/>
      <c r="M48800" s="6"/>
      <c r="R48800"/>
    </row>
    <row r="48801" spans="7:18" hidden="1" x14ac:dyDescent="0.25">
      <c r="G48801"/>
      <c r="M48801" s="6"/>
      <c r="R48801"/>
    </row>
    <row r="48802" spans="7:18" hidden="1" x14ac:dyDescent="0.25">
      <c r="G48802"/>
      <c r="M48802" s="6"/>
      <c r="R48802"/>
    </row>
    <row r="48803" spans="7:18" hidden="1" x14ac:dyDescent="0.25">
      <c r="G48803"/>
      <c r="M48803" s="6"/>
      <c r="R48803"/>
    </row>
    <row r="48804" spans="7:18" hidden="1" x14ac:dyDescent="0.25">
      <c r="G48804"/>
      <c r="M48804" s="6"/>
      <c r="R48804"/>
    </row>
    <row r="48805" spans="7:18" hidden="1" x14ac:dyDescent="0.25">
      <c r="G48805"/>
      <c r="M48805" s="6"/>
      <c r="R48805"/>
    </row>
    <row r="48806" spans="7:18" hidden="1" x14ac:dyDescent="0.25">
      <c r="G48806"/>
      <c r="M48806" s="6"/>
      <c r="R48806"/>
    </row>
    <row r="48807" spans="7:18" hidden="1" x14ac:dyDescent="0.25">
      <c r="G48807"/>
      <c r="M48807" s="6"/>
      <c r="R48807"/>
    </row>
    <row r="48808" spans="7:18" hidden="1" x14ac:dyDescent="0.25">
      <c r="G48808"/>
      <c r="M48808" s="6"/>
      <c r="R48808"/>
    </row>
    <row r="48809" spans="7:18" hidden="1" x14ac:dyDescent="0.25">
      <c r="G48809"/>
      <c r="M48809" s="6"/>
      <c r="R48809"/>
    </row>
    <row r="48810" spans="7:18" hidden="1" x14ac:dyDescent="0.25">
      <c r="G48810"/>
      <c r="M48810" s="6"/>
      <c r="R48810"/>
    </row>
    <row r="48811" spans="7:18" hidden="1" x14ac:dyDescent="0.25">
      <c r="G48811"/>
      <c r="M48811" s="6"/>
      <c r="R48811"/>
    </row>
    <row r="48812" spans="7:18" hidden="1" x14ac:dyDescent="0.25">
      <c r="G48812"/>
      <c r="M48812" s="6"/>
      <c r="R48812"/>
    </row>
    <row r="48813" spans="7:18" hidden="1" x14ac:dyDescent="0.25">
      <c r="G48813"/>
      <c r="M48813" s="6"/>
      <c r="R48813"/>
    </row>
    <row r="48814" spans="7:18" hidden="1" x14ac:dyDescent="0.25">
      <c r="G48814"/>
      <c r="M48814" s="6"/>
      <c r="R48814"/>
    </row>
    <row r="48815" spans="7:18" hidden="1" x14ac:dyDescent="0.25">
      <c r="G48815"/>
      <c r="M48815" s="6"/>
      <c r="R48815"/>
    </row>
    <row r="48816" spans="7:18" hidden="1" x14ac:dyDescent="0.25">
      <c r="G48816"/>
      <c r="M48816" s="6"/>
      <c r="R48816"/>
    </row>
    <row r="48817" spans="7:18" hidden="1" x14ac:dyDescent="0.25">
      <c r="G48817"/>
      <c r="M48817" s="6"/>
      <c r="R48817"/>
    </row>
    <row r="48818" spans="7:18" hidden="1" x14ac:dyDescent="0.25">
      <c r="G48818"/>
      <c r="M48818" s="6"/>
      <c r="R48818"/>
    </row>
    <row r="48819" spans="7:18" hidden="1" x14ac:dyDescent="0.25">
      <c r="G48819"/>
      <c r="M48819" s="6"/>
      <c r="R48819"/>
    </row>
    <row r="48820" spans="7:18" hidden="1" x14ac:dyDescent="0.25">
      <c r="G48820"/>
      <c r="M48820" s="6"/>
      <c r="R48820"/>
    </row>
    <row r="48821" spans="7:18" hidden="1" x14ac:dyDescent="0.25">
      <c r="G48821"/>
      <c r="M48821" s="6"/>
      <c r="R48821"/>
    </row>
    <row r="48822" spans="7:18" hidden="1" x14ac:dyDescent="0.25">
      <c r="G48822"/>
      <c r="M48822" s="6"/>
      <c r="R48822"/>
    </row>
    <row r="48823" spans="7:18" hidden="1" x14ac:dyDescent="0.25">
      <c r="G48823"/>
      <c r="M48823" s="6"/>
      <c r="R48823"/>
    </row>
    <row r="48824" spans="7:18" hidden="1" x14ac:dyDescent="0.25">
      <c r="G48824"/>
      <c r="M48824" s="6"/>
      <c r="R48824"/>
    </row>
    <row r="48825" spans="7:18" hidden="1" x14ac:dyDescent="0.25">
      <c r="G48825"/>
      <c r="M48825" s="6"/>
      <c r="R48825"/>
    </row>
    <row r="48826" spans="7:18" hidden="1" x14ac:dyDescent="0.25">
      <c r="G48826"/>
      <c r="M48826" s="6"/>
      <c r="R48826"/>
    </row>
    <row r="48827" spans="7:18" hidden="1" x14ac:dyDescent="0.25">
      <c r="G48827"/>
      <c r="M48827" s="6"/>
      <c r="R48827"/>
    </row>
    <row r="48828" spans="7:18" hidden="1" x14ac:dyDescent="0.25">
      <c r="G48828"/>
      <c r="M48828" s="6"/>
      <c r="R48828"/>
    </row>
    <row r="48829" spans="7:18" hidden="1" x14ac:dyDescent="0.25">
      <c r="G48829"/>
      <c r="M48829" s="6"/>
      <c r="R48829"/>
    </row>
    <row r="48830" spans="7:18" hidden="1" x14ac:dyDescent="0.25">
      <c r="G48830"/>
      <c r="M48830" s="6"/>
      <c r="R48830"/>
    </row>
    <row r="48831" spans="7:18" hidden="1" x14ac:dyDescent="0.25">
      <c r="G48831"/>
      <c r="M48831" s="6"/>
      <c r="R48831"/>
    </row>
    <row r="48832" spans="7:18" hidden="1" x14ac:dyDescent="0.25">
      <c r="G48832"/>
      <c r="M48832" s="6"/>
      <c r="R48832"/>
    </row>
    <row r="48833" spans="7:18" hidden="1" x14ac:dyDescent="0.25">
      <c r="G48833"/>
      <c r="M48833" s="6"/>
      <c r="R48833"/>
    </row>
    <row r="48834" spans="7:18" hidden="1" x14ac:dyDescent="0.25">
      <c r="G48834"/>
      <c r="M48834" s="6"/>
      <c r="R48834"/>
    </row>
    <row r="48835" spans="7:18" hidden="1" x14ac:dyDescent="0.25">
      <c r="G48835"/>
      <c r="M48835" s="6"/>
      <c r="R48835"/>
    </row>
    <row r="48836" spans="7:18" hidden="1" x14ac:dyDescent="0.25">
      <c r="G48836"/>
      <c r="M48836" s="6"/>
      <c r="R48836"/>
    </row>
    <row r="48837" spans="7:18" hidden="1" x14ac:dyDescent="0.25">
      <c r="G48837"/>
      <c r="M48837" s="6"/>
      <c r="R48837"/>
    </row>
    <row r="48838" spans="7:18" hidden="1" x14ac:dyDescent="0.25">
      <c r="G48838"/>
      <c r="M48838" s="6"/>
      <c r="R48838"/>
    </row>
    <row r="48839" spans="7:18" hidden="1" x14ac:dyDescent="0.25">
      <c r="G48839"/>
      <c r="M48839" s="6"/>
      <c r="R48839"/>
    </row>
    <row r="48840" spans="7:18" hidden="1" x14ac:dyDescent="0.25">
      <c r="G48840"/>
      <c r="M48840" s="6"/>
      <c r="R48840"/>
    </row>
    <row r="48841" spans="7:18" hidden="1" x14ac:dyDescent="0.25">
      <c r="G48841"/>
      <c r="M48841" s="6"/>
      <c r="R48841"/>
    </row>
    <row r="48842" spans="7:18" hidden="1" x14ac:dyDescent="0.25">
      <c r="G48842"/>
      <c r="M48842" s="6"/>
      <c r="R48842"/>
    </row>
    <row r="48843" spans="7:18" hidden="1" x14ac:dyDescent="0.25">
      <c r="G48843"/>
      <c r="M48843" s="6"/>
      <c r="R48843"/>
    </row>
    <row r="48844" spans="7:18" hidden="1" x14ac:dyDescent="0.25">
      <c r="G48844"/>
      <c r="M48844" s="6"/>
      <c r="R48844"/>
    </row>
    <row r="48845" spans="7:18" hidden="1" x14ac:dyDescent="0.25">
      <c r="G48845"/>
      <c r="M48845" s="6"/>
      <c r="R48845"/>
    </row>
    <row r="48846" spans="7:18" hidden="1" x14ac:dyDescent="0.25">
      <c r="G48846"/>
      <c r="M48846" s="6"/>
      <c r="R48846"/>
    </row>
    <row r="48847" spans="7:18" hidden="1" x14ac:dyDescent="0.25">
      <c r="G48847"/>
      <c r="M48847" s="6"/>
      <c r="R48847"/>
    </row>
    <row r="48848" spans="7:18" hidden="1" x14ac:dyDescent="0.25">
      <c r="G48848"/>
      <c r="M48848" s="6"/>
      <c r="R48848"/>
    </row>
    <row r="48849" spans="7:18" hidden="1" x14ac:dyDescent="0.25">
      <c r="G48849"/>
      <c r="M48849" s="6"/>
      <c r="R48849"/>
    </row>
    <row r="48850" spans="7:18" hidden="1" x14ac:dyDescent="0.25">
      <c r="G48850"/>
      <c r="M48850" s="6"/>
      <c r="R48850"/>
    </row>
    <row r="48851" spans="7:18" hidden="1" x14ac:dyDescent="0.25">
      <c r="G48851"/>
      <c r="M48851" s="6"/>
      <c r="R48851"/>
    </row>
    <row r="48852" spans="7:18" hidden="1" x14ac:dyDescent="0.25">
      <c r="G48852"/>
      <c r="M48852" s="6"/>
      <c r="R48852"/>
    </row>
    <row r="48853" spans="7:18" hidden="1" x14ac:dyDescent="0.25">
      <c r="G48853"/>
      <c r="M48853" s="6"/>
      <c r="R48853"/>
    </row>
    <row r="48854" spans="7:18" hidden="1" x14ac:dyDescent="0.25">
      <c r="G48854"/>
      <c r="M48854" s="6"/>
      <c r="R48854"/>
    </row>
    <row r="48855" spans="7:18" hidden="1" x14ac:dyDescent="0.25">
      <c r="G48855"/>
      <c r="M48855" s="6"/>
      <c r="R48855"/>
    </row>
    <row r="48856" spans="7:18" hidden="1" x14ac:dyDescent="0.25">
      <c r="G48856"/>
      <c r="M48856" s="6"/>
      <c r="R48856"/>
    </row>
    <row r="48857" spans="7:18" hidden="1" x14ac:dyDescent="0.25">
      <c r="G48857"/>
      <c r="M48857" s="6"/>
      <c r="R48857"/>
    </row>
    <row r="48858" spans="7:18" hidden="1" x14ac:dyDescent="0.25">
      <c r="G48858"/>
      <c r="M48858" s="6"/>
      <c r="R48858"/>
    </row>
    <row r="48859" spans="7:18" hidden="1" x14ac:dyDescent="0.25">
      <c r="G48859"/>
      <c r="M48859" s="6"/>
      <c r="R48859"/>
    </row>
    <row r="48860" spans="7:18" hidden="1" x14ac:dyDescent="0.25">
      <c r="G48860"/>
      <c r="M48860" s="6"/>
      <c r="R48860"/>
    </row>
    <row r="48861" spans="7:18" hidden="1" x14ac:dyDescent="0.25">
      <c r="G48861"/>
      <c r="M48861" s="6"/>
      <c r="R48861"/>
    </row>
    <row r="48862" spans="7:18" hidden="1" x14ac:dyDescent="0.25">
      <c r="G48862"/>
      <c r="M48862" s="6"/>
      <c r="R48862"/>
    </row>
    <row r="48863" spans="7:18" hidden="1" x14ac:dyDescent="0.25">
      <c r="G48863"/>
      <c r="M48863" s="6"/>
      <c r="R48863"/>
    </row>
    <row r="48864" spans="7:18" hidden="1" x14ac:dyDescent="0.25">
      <c r="G48864"/>
      <c r="M48864" s="6"/>
      <c r="R48864"/>
    </row>
    <row r="48865" spans="7:18" hidden="1" x14ac:dyDescent="0.25">
      <c r="G48865"/>
      <c r="M48865" s="6"/>
      <c r="R48865"/>
    </row>
    <row r="48866" spans="7:18" hidden="1" x14ac:dyDescent="0.25">
      <c r="G48866"/>
      <c r="M48866" s="6"/>
      <c r="R48866"/>
    </row>
    <row r="48867" spans="7:18" hidden="1" x14ac:dyDescent="0.25">
      <c r="G48867"/>
      <c r="M48867" s="6"/>
      <c r="R48867"/>
    </row>
    <row r="48868" spans="7:18" hidden="1" x14ac:dyDescent="0.25">
      <c r="G48868"/>
      <c r="M48868" s="6"/>
      <c r="R48868"/>
    </row>
    <row r="48869" spans="7:18" hidden="1" x14ac:dyDescent="0.25">
      <c r="G48869"/>
      <c r="M48869" s="6"/>
      <c r="R48869"/>
    </row>
    <row r="48870" spans="7:18" hidden="1" x14ac:dyDescent="0.25">
      <c r="G48870"/>
      <c r="M48870" s="6"/>
      <c r="R48870"/>
    </row>
    <row r="48871" spans="7:18" hidden="1" x14ac:dyDescent="0.25">
      <c r="G48871"/>
      <c r="M48871" s="6"/>
      <c r="R48871"/>
    </row>
    <row r="48872" spans="7:18" hidden="1" x14ac:dyDescent="0.25">
      <c r="G48872"/>
      <c r="M48872" s="6"/>
      <c r="R48872"/>
    </row>
    <row r="48873" spans="7:18" hidden="1" x14ac:dyDescent="0.25">
      <c r="G48873"/>
      <c r="M48873" s="6"/>
      <c r="R48873"/>
    </row>
    <row r="48874" spans="7:18" hidden="1" x14ac:dyDescent="0.25">
      <c r="G48874"/>
      <c r="M48874" s="6"/>
      <c r="R48874"/>
    </row>
    <row r="48875" spans="7:18" hidden="1" x14ac:dyDescent="0.25">
      <c r="G48875"/>
      <c r="M48875" s="6"/>
      <c r="R48875"/>
    </row>
    <row r="48876" spans="7:18" hidden="1" x14ac:dyDescent="0.25">
      <c r="G48876"/>
      <c r="M48876" s="6"/>
      <c r="R48876"/>
    </row>
    <row r="48877" spans="7:18" hidden="1" x14ac:dyDescent="0.25">
      <c r="G48877"/>
      <c r="M48877" s="6"/>
      <c r="R48877"/>
    </row>
    <row r="48878" spans="7:18" hidden="1" x14ac:dyDescent="0.25">
      <c r="G48878"/>
      <c r="M48878" s="6"/>
      <c r="R48878"/>
    </row>
    <row r="48879" spans="7:18" hidden="1" x14ac:dyDescent="0.25">
      <c r="G48879"/>
      <c r="M48879" s="6"/>
      <c r="R48879"/>
    </row>
    <row r="48880" spans="7:18" hidden="1" x14ac:dyDescent="0.25">
      <c r="G48880"/>
      <c r="M48880" s="6"/>
      <c r="R48880"/>
    </row>
    <row r="48881" spans="7:18" hidden="1" x14ac:dyDescent="0.25">
      <c r="G48881"/>
      <c r="M48881" s="6"/>
      <c r="R48881"/>
    </row>
    <row r="48882" spans="7:18" hidden="1" x14ac:dyDescent="0.25">
      <c r="G48882"/>
      <c r="M48882" s="6"/>
      <c r="R48882"/>
    </row>
    <row r="48883" spans="7:18" hidden="1" x14ac:dyDescent="0.25">
      <c r="G48883"/>
      <c r="M48883" s="6"/>
      <c r="R48883"/>
    </row>
    <row r="48884" spans="7:18" hidden="1" x14ac:dyDescent="0.25">
      <c r="G48884"/>
      <c r="M48884" s="6"/>
      <c r="R48884"/>
    </row>
    <row r="48885" spans="7:18" hidden="1" x14ac:dyDescent="0.25">
      <c r="G48885"/>
      <c r="M48885" s="6"/>
      <c r="R48885"/>
    </row>
    <row r="48886" spans="7:18" hidden="1" x14ac:dyDescent="0.25">
      <c r="G48886"/>
      <c r="M48886" s="6"/>
      <c r="R48886"/>
    </row>
    <row r="48887" spans="7:18" hidden="1" x14ac:dyDescent="0.25">
      <c r="G48887"/>
      <c r="M48887" s="6"/>
      <c r="R48887"/>
    </row>
    <row r="48888" spans="7:18" hidden="1" x14ac:dyDescent="0.25">
      <c r="G48888"/>
      <c r="M48888" s="6"/>
      <c r="R48888"/>
    </row>
    <row r="48889" spans="7:18" hidden="1" x14ac:dyDescent="0.25">
      <c r="G48889"/>
      <c r="M48889" s="6"/>
      <c r="R48889"/>
    </row>
    <row r="48890" spans="7:18" hidden="1" x14ac:dyDescent="0.25">
      <c r="G48890"/>
      <c r="M48890" s="6"/>
      <c r="R48890"/>
    </row>
    <row r="48891" spans="7:18" hidden="1" x14ac:dyDescent="0.25">
      <c r="G48891"/>
      <c r="M48891" s="6"/>
      <c r="R48891"/>
    </row>
    <row r="48892" spans="7:18" hidden="1" x14ac:dyDescent="0.25">
      <c r="G48892"/>
      <c r="M48892" s="6"/>
      <c r="R48892"/>
    </row>
    <row r="48893" spans="7:18" hidden="1" x14ac:dyDescent="0.25">
      <c r="G48893"/>
      <c r="M48893" s="6"/>
      <c r="R48893"/>
    </row>
    <row r="48894" spans="7:18" hidden="1" x14ac:dyDescent="0.25">
      <c r="G48894"/>
      <c r="M48894" s="6"/>
      <c r="R48894"/>
    </row>
    <row r="48895" spans="7:18" hidden="1" x14ac:dyDescent="0.25">
      <c r="G48895"/>
      <c r="M48895" s="6"/>
      <c r="R48895"/>
    </row>
    <row r="48896" spans="7:18" hidden="1" x14ac:dyDescent="0.25">
      <c r="G48896"/>
      <c r="M48896" s="6"/>
      <c r="R48896"/>
    </row>
    <row r="48897" spans="7:18" hidden="1" x14ac:dyDescent="0.25">
      <c r="G48897"/>
      <c r="M48897" s="6"/>
      <c r="R48897"/>
    </row>
    <row r="48898" spans="7:18" hidden="1" x14ac:dyDescent="0.25">
      <c r="G48898"/>
      <c r="M48898" s="6"/>
      <c r="R48898"/>
    </row>
    <row r="48899" spans="7:18" hidden="1" x14ac:dyDescent="0.25">
      <c r="G48899"/>
      <c r="M48899" s="6"/>
      <c r="R48899"/>
    </row>
    <row r="48900" spans="7:18" hidden="1" x14ac:dyDescent="0.25">
      <c r="G48900"/>
      <c r="M48900" s="6"/>
      <c r="R48900"/>
    </row>
    <row r="48901" spans="7:18" hidden="1" x14ac:dyDescent="0.25">
      <c r="G48901"/>
      <c r="M48901" s="6"/>
      <c r="R48901"/>
    </row>
    <row r="48902" spans="7:18" hidden="1" x14ac:dyDescent="0.25">
      <c r="G48902"/>
      <c r="M48902" s="6"/>
      <c r="R48902"/>
    </row>
    <row r="48903" spans="7:18" hidden="1" x14ac:dyDescent="0.25">
      <c r="G48903"/>
      <c r="M48903" s="6"/>
      <c r="R48903"/>
    </row>
    <row r="48904" spans="7:18" hidden="1" x14ac:dyDescent="0.25">
      <c r="G48904"/>
      <c r="M48904" s="6"/>
      <c r="R48904"/>
    </row>
    <row r="48905" spans="7:18" hidden="1" x14ac:dyDescent="0.25">
      <c r="G48905"/>
      <c r="M48905" s="6"/>
      <c r="R48905"/>
    </row>
    <row r="48906" spans="7:18" hidden="1" x14ac:dyDescent="0.25">
      <c r="G48906"/>
      <c r="M48906" s="6"/>
      <c r="R48906"/>
    </row>
    <row r="48907" spans="7:18" hidden="1" x14ac:dyDescent="0.25">
      <c r="G48907"/>
      <c r="M48907" s="6"/>
      <c r="R48907"/>
    </row>
    <row r="48908" spans="7:18" hidden="1" x14ac:dyDescent="0.25">
      <c r="G48908"/>
      <c r="M48908" s="6"/>
      <c r="R48908"/>
    </row>
    <row r="48909" spans="7:18" hidden="1" x14ac:dyDescent="0.25">
      <c r="G48909"/>
      <c r="M48909" s="6"/>
      <c r="R48909"/>
    </row>
    <row r="48910" spans="7:18" hidden="1" x14ac:dyDescent="0.25">
      <c r="G48910"/>
      <c r="M48910" s="6"/>
      <c r="R48910"/>
    </row>
    <row r="48911" spans="7:18" hidden="1" x14ac:dyDescent="0.25">
      <c r="G48911"/>
      <c r="M48911" s="6"/>
      <c r="R48911"/>
    </row>
    <row r="48912" spans="7:18" hidden="1" x14ac:dyDescent="0.25">
      <c r="G48912"/>
      <c r="M48912" s="6"/>
      <c r="R48912"/>
    </row>
    <row r="48913" spans="7:18" hidden="1" x14ac:dyDescent="0.25">
      <c r="G48913"/>
      <c r="M48913" s="6"/>
      <c r="R48913"/>
    </row>
    <row r="48914" spans="7:18" hidden="1" x14ac:dyDescent="0.25">
      <c r="G48914"/>
      <c r="M48914" s="6"/>
      <c r="R48914"/>
    </row>
    <row r="48915" spans="7:18" hidden="1" x14ac:dyDescent="0.25">
      <c r="G48915"/>
      <c r="M48915" s="6"/>
      <c r="R48915"/>
    </row>
    <row r="48916" spans="7:18" hidden="1" x14ac:dyDescent="0.25">
      <c r="G48916"/>
      <c r="M48916" s="6"/>
      <c r="R48916"/>
    </row>
    <row r="48917" spans="7:18" hidden="1" x14ac:dyDescent="0.25">
      <c r="G48917"/>
      <c r="M48917" s="6"/>
      <c r="R48917"/>
    </row>
    <row r="48918" spans="7:18" hidden="1" x14ac:dyDescent="0.25">
      <c r="G48918"/>
      <c r="M48918" s="6"/>
      <c r="R48918"/>
    </row>
    <row r="48919" spans="7:18" hidden="1" x14ac:dyDescent="0.25">
      <c r="G48919"/>
      <c r="M48919" s="6"/>
      <c r="R48919"/>
    </row>
    <row r="48920" spans="7:18" hidden="1" x14ac:dyDescent="0.25">
      <c r="G48920"/>
      <c r="M48920" s="6"/>
      <c r="R48920"/>
    </row>
    <row r="48921" spans="7:18" hidden="1" x14ac:dyDescent="0.25">
      <c r="G48921"/>
      <c r="M48921" s="6"/>
      <c r="R48921"/>
    </row>
    <row r="48922" spans="7:18" hidden="1" x14ac:dyDescent="0.25">
      <c r="G48922"/>
      <c r="M48922" s="6"/>
      <c r="R48922"/>
    </row>
    <row r="48923" spans="7:18" hidden="1" x14ac:dyDescent="0.25">
      <c r="G48923"/>
      <c r="M48923" s="6"/>
      <c r="R48923"/>
    </row>
    <row r="48924" spans="7:18" hidden="1" x14ac:dyDescent="0.25">
      <c r="G48924"/>
      <c r="M48924" s="6"/>
      <c r="R48924"/>
    </row>
    <row r="48925" spans="7:18" hidden="1" x14ac:dyDescent="0.25">
      <c r="G48925"/>
      <c r="M48925" s="6"/>
      <c r="R48925"/>
    </row>
    <row r="48926" spans="7:18" hidden="1" x14ac:dyDescent="0.25">
      <c r="G48926"/>
      <c r="M48926" s="6"/>
      <c r="R48926"/>
    </row>
    <row r="48927" spans="7:18" hidden="1" x14ac:dyDescent="0.25">
      <c r="G48927"/>
      <c r="M48927" s="6"/>
      <c r="R48927"/>
    </row>
    <row r="48928" spans="7:18" hidden="1" x14ac:dyDescent="0.25">
      <c r="G48928"/>
      <c r="M48928" s="6"/>
      <c r="R48928"/>
    </row>
    <row r="48929" spans="7:18" hidden="1" x14ac:dyDescent="0.25">
      <c r="G48929"/>
      <c r="M48929" s="6"/>
      <c r="R48929"/>
    </row>
    <row r="48930" spans="7:18" hidden="1" x14ac:dyDescent="0.25">
      <c r="G48930"/>
      <c r="M48930" s="6"/>
      <c r="R48930"/>
    </row>
    <row r="48931" spans="7:18" hidden="1" x14ac:dyDescent="0.25">
      <c r="G48931"/>
      <c r="M48931" s="6"/>
      <c r="R48931"/>
    </row>
    <row r="48932" spans="7:18" hidden="1" x14ac:dyDescent="0.25">
      <c r="G48932"/>
      <c r="M48932" s="6"/>
      <c r="R48932"/>
    </row>
    <row r="48933" spans="7:18" hidden="1" x14ac:dyDescent="0.25">
      <c r="G48933"/>
      <c r="M48933" s="6"/>
      <c r="R48933"/>
    </row>
    <row r="48934" spans="7:18" hidden="1" x14ac:dyDescent="0.25">
      <c r="G48934"/>
      <c r="M48934" s="6"/>
      <c r="R48934"/>
    </row>
    <row r="48935" spans="7:18" hidden="1" x14ac:dyDescent="0.25">
      <c r="G48935"/>
      <c r="M48935" s="6"/>
      <c r="R48935"/>
    </row>
    <row r="48936" spans="7:18" hidden="1" x14ac:dyDescent="0.25">
      <c r="G48936"/>
      <c r="M48936" s="6"/>
      <c r="R48936"/>
    </row>
    <row r="48937" spans="7:18" hidden="1" x14ac:dyDescent="0.25">
      <c r="G48937"/>
      <c r="M48937" s="6"/>
      <c r="R48937"/>
    </row>
    <row r="48938" spans="7:18" hidden="1" x14ac:dyDescent="0.25">
      <c r="G48938"/>
      <c r="M48938" s="6"/>
      <c r="R48938"/>
    </row>
    <row r="48939" spans="7:18" hidden="1" x14ac:dyDescent="0.25">
      <c r="G48939"/>
      <c r="M48939" s="6"/>
      <c r="R48939"/>
    </row>
    <row r="48940" spans="7:18" hidden="1" x14ac:dyDescent="0.25">
      <c r="G48940"/>
      <c r="M48940" s="6"/>
      <c r="R48940"/>
    </row>
    <row r="48941" spans="7:18" hidden="1" x14ac:dyDescent="0.25">
      <c r="G48941"/>
      <c r="M48941" s="6"/>
      <c r="R48941"/>
    </row>
    <row r="48942" spans="7:18" hidden="1" x14ac:dyDescent="0.25">
      <c r="G48942"/>
      <c r="M48942" s="6"/>
      <c r="R48942"/>
    </row>
    <row r="48943" spans="7:18" hidden="1" x14ac:dyDescent="0.25">
      <c r="G48943"/>
      <c r="M48943" s="6"/>
      <c r="R48943"/>
    </row>
    <row r="48944" spans="7:18" hidden="1" x14ac:dyDescent="0.25">
      <c r="G48944"/>
      <c r="M48944" s="6"/>
      <c r="R48944"/>
    </row>
    <row r="48945" spans="7:18" hidden="1" x14ac:dyDescent="0.25">
      <c r="G48945"/>
      <c r="M48945" s="6"/>
      <c r="R48945"/>
    </row>
    <row r="48946" spans="7:18" hidden="1" x14ac:dyDescent="0.25">
      <c r="G48946"/>
      <c r="M48946" s="6"/>
      <c r="R48946"/>
    </row>
    <row r="48947" spans="7:18" hidden="1" x14ac:dyDescent="0.25">
      <c r="G48947"/>
      <c r="M48947" s="6"/>
      <c r="R48947"/>
    </row>
    <row r="48948" spans="7:18" hidden="1" x14ac:dyDescent="0.25">
      <c r="G48948"/>
      <c r="M48948" s="6"/>
      <c r="R48948"/>
    </row>
    <row r="48949" spans="7:18" hidden="1" x14ac:dyDescent="0.25">
      <c r="G48949"/>
      <c r="M48949" s="6"/>
      <c r="R48949"/>
    </row>
    <row r="48950" spans="7:18" hidden="1" x14ac:dyDescent="0.25">
      <c r="G48950"/>
      <c r="M48950" s="6"/>
      <c r="R48950"/>
    </row>
    <row r="48951" spans="7:18" hidden="1" x14ac:dyDescent="0.25">
      <c r="G48951"/>
      <c r="M48951" s="6"/>
      <c r="R48951"/>
    </row>
    <row r="48952" spans="7:18" hidden="1" x14ac:dyDescent="0.25">
      <c r="G48952"/>
      <c r="M48952" s="6"/>
      <c r="R48952"/>
    </row>
    <row r="48953" spans="7:18" hidden="1" x14ac:dyDescent="0.25">
      <c r="G48953"/>
      <c r="M48953" s="6"/>
      <c r="R48953"/>
    </row>
    <row r="48954" spans="7:18" hidden="1" x14ac:dyDescent="0.25">
      <c r="G48954"/>
      <c r="M48954" s="6"/>
      <c r="R48954"/>
    </row>
    <row r="48955" spans="7:18" hidden="1" x14ac:dyDescent="0.25">
      <c r="G48955"/>
      <c r="M48955" s="6"/>
      <c r="R48955"/>
    </row>
    <row r="48956" spans="7:18" hidden="1" x14ac:dyDescent="0.25">
      <c r="G48956"/>
      <c r="M48956" s="6"/>
      <c r="R48956"/>
    </row>
    <row r="48957" spans="7:18" hidden="1" x14ac:dyDescent="0.25">
      <c r="G48957"/>
      <c r="M48957" s="6"/>
      <c r="R48957"/>
    </row>
    <row r="48958" spans="7:18" hidden="1" x14ac:dyDescent="0.25">
      <c r="G48958"/>
      <c r="M48958" s="6"/>
      <c r="R48958"/>
    </row>
    <row r="48959" spans="7:18" hidden="1" x14ac:dyDescent="0.25">
      <c r="G48959"/>
      <c r="M48959" s="6"/>
      <c r="R48959"/>
    </row>
    <row r="48960" spans="7:18" hidden="1" x14ac:dyDescent="0.25">
      <c r="G48960"/>
      <c r="M48960" s="6"/>
      <c r="R48960"/>
    </row>
    <row r="48961" spans="7:18" hidden="1" x14ac:dyDescent="0.25">
      <c r="G48961"/>
      <c r="M48961" s="6"/>
      <c r="R48961"/>
    </row>
    <row r="48962" spans="7:18" hidden="1" x14ac:dyDescent="0.25">
      <c r="G48962"/>
      <c r="M48962" s="6"/>
      <c r="R48962"/>
    </row>
    <row r="48963" spans="7:18" hidden="1" x14ac:dyDescent="0.25">
      <c r="G48963"/>
      <c r="M48963" s="6"/>
      <c r="R48963"/>
    </row>
    <row r="48964" spans="7:18" hidden="1" x14ac:dyDescent="0.25">
      <c r="G48964"/>
      <c r="M48964" s="6"/>
      <c r="R48964"/>
    </row>
    <row r="48965" spans="7:18" hidden="1" x14ac:dyDescent="0.25">
      <c r="G48965"/>
      <c r="M48965" s="6"/>
      <c r="R48965"/>
    </row>
    <row r="48966" spans="7:18" hidden="1" x14ac:dyDescent="0.25">
      <c r="G48966"/>
      <c r="M48966" s="6"/>
      <c r="R48966"/>
    </row>
    <row r="48967" spans="7:18" hidden="1" x14ac:dyDescent="0.25">
      <c r="G48967"/>
      <c r="M48967" s="6"/>
      <c r="R48967"/>
    </row>
    <row r="48968" spans="7:18" hidden="1" x14ac:dyDescent="0.25">
      <c r="G48968"/>
      <c r="M48968" s="6"/>
      <c r="R48968"/>
    </row>
    <row r="48969" spans="7:18" hidden="1" x14ac:dyDescent="0.25">
      <c r="G48969"/>
      <c r="M48969" s="6"/>
      <c r="R48969"/>
    </row>
    <row r="48970" spans="7:18" hidden="1" x14ac:dyDescent="0.25">
      <c r="G48970"/>
      <c r="M48970" s="6"/>
      <c r="R48970"/>
    </row>
    <row r="48971" spans="7:18" hidden="1" x14ac:dyDescent="0.25">
      <c r="G48971"/>
      <c r="M48971" s="6"/>
      <c r="R48971"/>
    </row>
    <row r="48972" spans="7:18" hidden="1" x14ac:dyDescent="0.25">
      <c r="G48972"/>
      <c r="M48972" s="6"/>
      <c r="R48972"/>
    </row>
    <row r="48973" spans="7:18" hidden="1" x14ac:dyDescent="0.25">
      <c r="G48973"/>
      <c r="M48973" s="6"/>
      <c r="R48973"/>
    </row>
    <row r="48974" spans="7:18" hidden="1" x14ac:dyDescent="0.25">
      <c r="G48974"/>
      <c r="M48974" s="6"/>
      <c r="R48974"/>
    </row>
    <row r="48975" spans="7:18" hidden="1" x14ac:dyDescent="0.25">
      <c r="G48975"/>
      <c r="M48975" s="6"/>
      <c r="R48975"/>
    </row>
    <row r="48976" spans="7:18" hidden="1" x14ac:dyDescent="0.25">
      <c r="G48976"/>
      <c r="M48976" s="6"/>
      <c r="R48976"/>
    </row>
    <row r="48977" spans="7:18" hidden="1" x14ac:dyDescent="0.25">
      <c r="G48977"/>
      <c r="M48977" s="6"/>
      <c r="R48977"/>
    </row>
    <row r="48978" spans="7:18" hidden="1" x14ac:dyDescent="0.25">
      <c r="G48978"/>
      <c r="M48978" s="6"/>
      <c r="R48978"/>
    </row>
    <row r="48979" spans="7:18" hidden="1" x14ac:dyDescent="0.25">
      <c r="G48979"/>
      <c r="M48979" s="6"/>
      <c r="R48979"/>
    </row>
    <row r="48980" spans="7:18" hidden="1" x14ac:dyDescent="0.25">
      <c r="G48980"/>
      <c r="M48980" s="6"/>
      <c r="R48980"/>
    </row>
    <row r="48981" spans="7:18" hidden="1" x14ac:dyDescent="0.25">
      <c r="G48981"/>
      <c r="M48981" s="6"/>
      <c r="R48981"/>
    </row>
    <row r="48982" spans="7:18" hidden="1" x14ac:dyDescent="0.25">
      <c r="G48982"/>
      <c r="M48982" s="6"/>
      <c r="R48982"/>
    </row>
    <row r="48983" spans="7:18" hidden="1" x14ac:dyDescent="0.25">
      <c r="G48983"/>
      <c r="M48983" s="6"/>
      <c r="R48983"/>
    </row>
    <row r="48984" spans="7:18" hidden="1" x14ac:dyDescent="0.25">
      <c r="G48984"/>
      <c r="M48984" s="6"/>
      <c r="R48984"/>
    </row>
    <row r="48985" spans="7:18" hidden="1" x14ac:dyDescent="0.25">
      <c r="G48985"/>
      <c r="M48985" s="6"/>
      <c r="R48985"/>
    </row>
    <row r="48986" spans="7:18" hidden="1" x14ac:dyDescent="0.25">
      <c r="G48986"/>
      <c r="M48986" s="6"/>
      <c r="R48986"/>
    </row>
    <row r="48987" spans="7:18" hidden="1" x14ac:dyDescent="0.25">
      <c r="G48987"/>
      <c r="M48987" s="6"/>
      <c r="R48987"/>
    </row>
    <row r="48988" spans="7:18" hidden="1" x14ac:dyDescent="0.25">
      <c r="G48988"/>
      <c r="M48988" s="6"/>
      <c r="R48988"/>
    </row>
    <row r="48989" spans="7:18" hidden="1" x14ac:dyDescent="0.25">
      <c r="G48989"/>
      <c r="M48989" s="6"/>
      <c r="R48989"/>
    </row>
    <row r="48990" spans="7:18" hidden="1" x14ac:dyDescent="0.25">
      <c r="G48990"/>
      <c r="M48990" s="6"/>
      <c r="R48990"/>
    </row>
    <row r="48991" spans="7:18" hidden="1" x14ac:dyDescent="0.25">
      <c r="G48991"/>
      <c r="M48991" s="6"/>
      <c r="R48991"/>
    </row>
    <row r="48992" spans="7:18" hidden="1" x14ac:dyDescent="0.25">
      <c r="G48992"/>
      <c r="M48992" s="6"/>
      <c r="R48992"/>
    </row>
    <row r="48993" spans="7:18" hidden="1" x14ac:dyDescent="0.25">
      <c r="G48993"/>
      <c r="M48993" s="6"/>
      <c r="R48993"/>
    </row>
    <row r="48994" spans="7:18" hidden="1" x14ac:dyDescent="0.25">
      <c r="G48994"/>
      <c r="M48994" s="6"/>
      <c r="R48994"/>
    </row>
    <row r="48995" spans="7:18" hidden="1" x14ac:dyDescent="0.25">
      <c r="G48995"/>
      <c r="M48995" s="6"/>
      <c r="R48995"/>
    </row>
    <row r="48996" spans="7:18" hidden="1" x14ac:dyDescent="0.25">
      <c r="G48996"/>
      <c r="M48996" s="6"/>
      <c r="R48996"/>
    </row>
    <row r="48997" spans="7:18" hidden="1" x14ac:dyDescent="0.25">
      <c r="G48997"/>
      <c r="M48997" s="6"/>
      <c r="R48997"/>
    </row>
    <row r="48998" spans="7:18" hidden="1" x14ac:dyDescent="0.25">
      <c r="G48998"/>
      <c r="M48998" s="6"/>
      <c r="R48998"/>
    </row>
    <row r="48999" spans="7:18" hidden="1" x14ac:dyDescent="0.25">
      <c r="G48999"/>
      <c r="M48999" s="6"/>
      <c r="R48999"/>
    </row>
    <row r="49000" spans="7:18" hidden="1" x14ac:dyDescent="0.25">
      <c r="G49000"/>
      <c r="M49000" s="6"/>
      <c r="R49000"/>
    </row>
    <row r="49001" spans="7:18" hidden="1" x14ac:dyDescent="0.25">
      <c r="G49001"/>
      <c r="M49001" s="6"/>
      <c r="R49001"/>
    </row>
    <row r="49002" spans="7:18" hidden="1" x14ac:dyDescent="0.25">
      <c r="G49002"/>
      <c r="M49002" s="6"/>
      <c r="R49002"/>
    </row>
    <row r="49003" spans="7:18" hidden="1" x14ac:dyDescent="0.25">
      <c r="G49003"/>
      <c r="M49003" s="6"/>
      <c r="R49003"/>
    </row>
    <row r="49004" spans="7:18" hidden="1" x14ac:dyDescent="0.25">
      <c r="G49004"/>
      <c r="M49004" s="6"/>
      <c r="R49004"/>
    </row>
    <row r="49005" spans="7:18" hidden="1" x14ac:dyDescent="0.25">
      <c r="G49005"/>
      <c r="M49005" s="6"/>
      <c r="R49005"/>
    </row>
    <row r="49006" spans="7:18" hidden="1" x14ac:dyDescent="0.25">
      <c r="G49006"/>
      <c r="M49006" s="6"/>
      <c r="R49006"/>
    </row>
    <row r="49007" spans="7:18" hidden="1" x14ac:dyDescent="0.25">
      <c r="G49007"/>
      <c r="M49007" s="6"/>
      <c r="R49007"/>
    </row>
    <row r="49008" spans="7:18" hidden="1" x14ac:dyDescent="0.25">
      <c r="G49008"/>
      <c r="M49008" s="6"/>
      <c r="R49008"/>
    </row>
    <row r="49009" spans="7:18" hidden="1" x14ac:dyDescent="0.25">
      <c r="G49009"/>
      <c r="M49009" s="6"/>
      <c r="R49009"/>
    </row>
    <row r="49010" spans="7:18" hidden="1" x14ac:dyDescent="0.25">
      <c r="G49010"/>
      <c r="M49010" s="6"/>
      <c r="R49010"/>
    </row>
    <row r="49011" spans="7:18" hidden="1" x14ac:dyDescent="0.25">
      <c r="G49011"/>
      <c r="M49011" s="6"/>
      <c r="R49011"/>
    </row>
    <row r="49012" spans="7:18" hidden="1" x14ac:dyDescent="0.25">
      <c r="G49012"/>
      <c r="M49012" s="6"/>
      <c r="R49012"/>
    </row>
    <row r="49013" spans="7:18" hidden="1" x14ac:dyDescent="0.25">
      <c r="G49013"/>
      <c r="M49013" s="6"/>
      <c r="R49013"/>
    </row>
    <row r="49014" spans="7:18" hidden="1" x14ac:dyDescent="0.25">
      <c r="G49014"/>
      <c r="M49014" s="6"/>
      <c r="R49014"/>
    </row>
    <row r="49015" spans="7:18" hidden="1" x14ac:dyDescent="0.25">
      <c r="G49015"/>
      <c r="M49015" s="6"/>
      <c r="R49015"/>
    </row>
    <row r="49016" spans="7:18" hidden="1" x14ac:dyDescent="0.25">
      <c r="G49016"/>
      <c r="M49016" s="6"/>
      <c r="R49016"/>
    </row>
    <row r="49017" spans="7:18" hidden="1" x14ac:dyDescent="0.25">
      <c r="G49017"/>
      <c r="M49017" s="6"/>
      <c r="R49017"/>
    </row>
    <row r="49018" spans="7:18" hidden="1" x14ac:dyDescent="0.25">
      <c r="G49018"/>
      <c r="M49018" s="6"/>
      <c r="R49018"/>
    </row>
    <row r="49019" spans="7:18" hidden="1" x14ac:dyDescent="0.25">
      <c r="G49019"/>
      <c r="M49019" s="6"/>
      <c r="R49019"/>
    </row>
    <row r="49020" spans="7:18" hidden="1" x14ac:dyDescent="0.25">
      <c r="G49020"/>
      <c r="M49020" s="6"/>
      <c r="R49020"/>
    </row>
    <row r="49021" spans="7:18" hidden="1" x14ac:dyDescent="0.25">
      <c r="G49021"/>
      <c r="M49021" s="6"/>
      <c r="R49021"/>
    </row>
    <row r="49022" spans="7:18" hidden="1" x14ac:dyDescent="0.25">
      <c r="G49022"/>
      <c r="M49022" s="6"/>
      <c r="R49022"/>
    </row>
    <row r="49023" spans="7:18" hidden="1" x14ac:dyDescent="0.25">
      <c r="G49023"/>
      <c r="M49023" s="6"/>
      <c r="R49023"/>
    </row>
    <row r="49024" spans="7:18" hidden="1" x14ac:dyDescent="0.25">
      <c r="G49024"/>
      <c r="M49024" s="6"/>
      <c r="R49024"/>
    </row>
    <row r="49025" spans="7:18" hidden="1" x14ac:dyDescent="0.25">
      <c r="G49025"/>
      <c r="M49025" s="6"/>
      <c r="R49025"/>
    </row>
    <row r="49026" spans="7:18" hidden="1" x14ac:dyDescent="0.25">
      <c r="G49026"/>
      <c r="M49026" s="6"/>
      <c r="R49026"/>
    </row>
    <row r="49027" spans="7:18" hidden="1" x14ac:dyDescent="0.25">
      <c r="G49027"/>
      <c r="M49027" s="6"/>
      <c r="R49027"/>
    </row>
    <row r="49028" spans="7:18" hidden="1" x14ac:dyDescent="0.25">
      <c r="G49028"/>
      <c r="M49028" s="6"/>
      <c r="R49028"/>
    </row>
    <row r="49029" spans="7:18" hidden="1" x14ac:dyDescent="0.25">
      <c r="G49029"/>
      <c r="M49029" s="6"/>
      <c r="R49029"/>
    </row>
    <row r="49030" spans="7:18" hidden="1" x14ac:dyDescent="0.25">
      <c r="G49030"/>
      <c r="M49030" s="6"/>
      <c r="R49030"/>
    </row>
    <row r="49031" spans="7:18" hidden="1" x14ac:dyDescent="0.25">
      <c r="G49031"/>
      <c r="M49031" s="6"/>
      <c r="R49031"/>
    </row>
    <row r="49032" spans="7:18" hidden="1" x14ac:dyDescent="0.25">
      <c r="G49032"/>
      <c r="M49032" s="6"/>
      <c r="R49032"/>
    </row>
    <row r="49033" spans="7:18" hidden="1" x14ac:dyDescent="0.25">
      <c r="G49033"/>
      <c r="M49033" s="6"/>
      <c r="R49033"/>
    </row>
    <row r="49034" spans="7:18" hidden="1" x14ac:dyDescent="0.25">
      <c r="G49034"/>
      <c r="M49034" s="6"/>
      <c r="R49034"/>
    </row>
    <row r="49035" spans="7:18" hidden="1" x14ac:dyDescent="0.25">
      <c r="G49035"/>
      <c r="M49035" s="6"/>
      <c r="R49035"/>
    </row>
    <row r="49036" spans="7:18" hidden="1" x14ac:dyDescent="0.25">
      <c r="G49036"/>
      <c r="M49036" s="6"/>
      <c r="R49036"/>
    </row>
    <row r="49037" spans="7:18" hidden="1" x14ac:dyDescent="0.25">
      <c r="G49037"/>
      <c r="M49037" s="6"/>
      <c r="R49037"/>
    </row>
    <row r="49038" spans="7:18" hidden="1" x14ac:dyDescent="0.25">
      <c r="G49038"/>
      <c r="M49038" s="6"/>
      <c r="R49038"/>
    </row>
    <row r="49039" spans="7:18" hidden="1" x14ac:dyDescent="0.25">
      <c r="G49039"/>
      <c r="M49039" s="6"/>
      <c r="R49039"/>
    </row>
    <row r="49040" spans="7:18" hidden="1" x14ac:dyDescent="0.25">
      <c r="G49040"/>
      <c r="M49040" s="6"/>
      <c r="R49040"/>
    </row>
    <row r="49041" spans="7:18" hidden="1" x14ac:dyDescent="0.25">
      <c r="G49041"/>
      <c r="M49041" s="6"/>
      <c r="R49041"/>
    </row>
    <row r="49042" spans="7:18" hidden="1" x14ac:dyDescent="0.25">
      <c r="G49042"/>
      <c r="M49042" s="6"/>
      <c r="R49042"/>
    </row>
    <row r="49043" spans="7:18" hidden="1" x14ac:dyDescent="0.25">
      <c r="G49043"/>
      <c r="M49043" s="6"/>
      <c r="R49043"/>
    </row>
    <row r="49044" spans="7:18" hidden="1" x14ac:dyDescent="0.25">
      <c r="G49044"/>
      <c r="M49044" s="6"/>
      <c r="R49044"/>
    </row>
    <row r="49045" spans="7:18" hidden="1" x14ac:dyDescent="0.25">
      <c r="G49045"/>
      <c r="M49045" s="6"/>
      <c r="R49045"/>
    </row>
    <row r="49046" spans="7:18" hidden="1" x14ac:dyDescent="0.25">
      <c r="G49046"/>
      <c r="M49046" s="6"/>
      <c r="R49046"/>
    </row>
    <row r="49047" spans="7:18" hidden="1" x14ac:dyDescent="0.25">
      <c r="G49047"/>
      <c r="M49047" s="6"/>
      <c r="R49047"/>
    </row>
    <row r="49048" spans="7:18" hidden="1" x14ac:dyDescent="0.25">
      <c r="G49048"/>
      <c r="M49048" s="6"/>
      <c r="R49048"/>
    </row>
    <row r="49049" spans="7:18" hidden="1" x14ac:dyDescent="0.25">
      <c r="G49049"/>
      <c r="M49049" s="6"/>
      <c r="R49049"/>
    </row>
    <row r="49050" spans="7:18" hidden="1" x14ac:dyDescent="0.25">
      <c r="G49050"/>
      <c r="M49050" s="6"/>
      <c r="R49050"/>
    </row>
    <row r="49051" spans="7:18" hidden="1" x14ac:dyDescent="0.25">
      <c r="G49051"/>
      <c r="M49051" s="6"/>
      <c r="R49051"/>
    </row>
    <row r="49052" spans="7:18" hidden="1" x14ac:dyDescent="0.25">
      <c r="G49052"/>
      <c r="M49052" s="6"/>
      <c r="R49052"/>
    </row>
    <row r="49053" spans="7:18" hidden="1" x14ac:dyDescent="0.25">
      <c r="G49053"/>
      <c r="M49053" s="6"/>
      <c r="R49053"/>
    </row>
    <row r="49054" spans="7:18" hidden="1" x14ac:dyDescent="0.25">
      <c r="G49054"/>
      <c r="M49054" s="6"/>
      <c r="R49054"/>
    </row>
    <row r="49055" spans="7:18" hidden="1" x14ac:dyDescent="0.25">
      <c r="G49055"/>
      <c r="M49055" s="6"/>
      <c r="R49055"/>
    </row>
    <row r="49056" spans="7:18" hidden="1" x14ac:dyDescent="0.25">
      <c r="G49056"/>
      <c r="M49056" s="6"/>
      <c r="R49056"/>
    </row>
    <row r="49057" spans="7:18" hidden="1" x14ac:dyDescent="0.25">
      <c r="G49057"/>
      <c r="M49057" s="6"/>
      <c r="R49057"/>
    </row>
    <row r="49058" spans="7:18" hidden="1" x14ac:dyDescent="0.25">
      <c r="G49058"/>
      <c r="M49058" s="6"/>
      <c r="R49058"/>
    </row>
    <row r="49059" spans="7:18" hidden="1" x14ac:dyDescent="0.25">
      <c r="G49059"/>
      <c r="M49059" s="6"/>
      <c r="R49059"/>
    </row>
    <row r="49060" spans="7:18" hidden="1" x14ac:dyDescent="0.25">
      <c r="G49060"/>
      <c r="M49060" s="6"/>
      <c r="R49060"/>
    </row>
    <row r="49061" spans="7:18" hidden="1" x14ac:dyDescent="0.25">
      <c r="G49061"/>
      <c r="M49061" s="6"/>
      <c r="R49061"/>
    </row>
    <row r="49062" spans="7:18" hidden="1" x14ac:dyDescent="0.25">
      <c r="G49062"/>
      <c r="M49062" s="6"/>
      <c r="R49062"/>
    </row>
    <row r="49063" spans="7:18" hidden="1" x14ac:dyDescent="0.25">
      <c r="G49063"/>
      <c r="M49063" s="6"/>
      <c r="R49063"/>
    </row>
    <row r="49064" spans="7:18" hidden="1" x14ac:dyDescent="0.25">
      <c r="G49064"/>
      <c r="M49064" s="6"/>
      <c r="R49064"/>
    </row>
    <row r="49065" spans="7:18" hidden="1" x14ac:dyDescent="0.25">
      <c r="G49065"/>
      <c r="M49065" s="6"/>
      <c r="R49065"/>
    </row>
    <row r="49066" spans="7:18" hidden="1" x14ac:dyDescent="0.25">
      <c r="G49066"/>
      <c r="M49066" s="6"/>
      <c r="R49066"/>
    </row>
    <row r="49067" spans="7:18" hidden="1" x14ac:dyDescent="0.25">
      <c r="G49067"/>
      <c r="M49067" s="6"/>
      <c r="R49067"/>
    </row>
    <row r="49068" spans="7:18" hidden="1" x14ac:dyDescent="0.25">
      <c r="G49068"/>
      <c r="M49068" s="6"/>
      <c r="R49068"/>
    </row>
    <row r="49069" spans="7:18" hidden="1" x14ac:dyDescent="0.25">
      <c r="G49069"/>
      <c r="M49069" s="6"/>
      <c r="R49069"/>
    </row>
    <row r="49070" spans="7:18" hidden="1" x14ac:dyDescent="0.25">
      <c r="G49070"/>
      <c r="M49070" s="6"/>
      <c r="R49070"/>
    </row>
    <row r="49071" spans="7:18" hidden="1" x14ac:dyDescent="0.25">
      <c r="G49071"/>
      <c r="M49071" s="6"/>
      <c r="R49071"/>
    </row>
    <row r="49072" spans="7:18" hidden="1" x14ac:dyDescent="0.25">
      <c r="G49072"/>
      <c r="M49072" s="6"/>
      <c r="R49072"/>
    </row>
    <row r="49073" spans="7:18" hidden="1" x14ac:dyDescent="0.25">
      <c r="G49073"/>
      <c r="M49073" s="6"/>
      <c r="R49073"/>
    </row>
    <row r="49074" spans="7:18" hidden="1" x14ac:dyDescent="0.25">
      <c r="G49074"/>
      <c r="M49074" s="6"/>
      <c r="R49074"/>
    </row>
    <row r="49075" spans="7:18" hidden="1" x14ac:dyDescent="0.25">
      <c r="G49075"/>
      <c r="M49075" s="6"/>
      <c r="R49075"/>
    </row>
    <row r="49076" spans="7:18" hidden="1" x14ac:dyDescent="0.25">
      <c r="G49076"/>
      <c r="M49076" s="6"/>
      <c r="R49076"/>
    </row>
    <row r="49077" spans="7:18" hidden="1" x14ac:dyDescent="0.25">
      <c r="G49077"/>
      <c r="M49077" s="6"/>
      <c r="R49077"/>
    </row>
    <row r="49078" spans="7:18" hidden="1" x14ac:dyDescent="0.25">
      <c r="G49078"/>
      <c r="M49078" s="6"/>
      <c r="R49078"/>
    </row>
    <row r="49079" spans="7:18" hidden="1" x14ac:dyDescent="0.25">
      <c r="G49079"/>
      <c r="M49079" s="6"/>
      <c r="R49079"/>
    </row>
    <row r="49080" spans="7:18" hidden="1" x14ac:dyDescent="0.25">
      <c r="G49080"/>
      <c r="M49080" s="6"/>
      <c r="R49080"/>
    </row>
    <row r="49081" spans="7:18" hidden="1" x14ac:dyDescent="0.25">
      <c r="G49081"/>
      <c r="M49081" s="6"/>
      <c r="R49081"/>
    </row>
    <row r="49082" spans="7:18" hidden="1" x14ac:dyDescent="0.25">
      <c r="G49082"/>
      <c r="M49082" s="6"/>
      <c r="R49082"/>
    </row>
    <row r="49083" spans="7:18" hidden="1" x14ac:dyDescent="0.25">
      <c r="G49083"/>
      <c r="M49083" s="6"/>
      <c r="R49083"/>
    </row>
    <row r="49084" spans="7:18" hidden="1" x14ac:dyDescent="0.25">
      <c r="G49084"/>
      <c r="M49084" s="6"/>
      <c r="R49084"/>
    </row>
    <row r="49085" spans="7:18" hidden="1" x14ac:dyDescent="0.25">
      <c r="G49085"/>
      <c r="M49085" s="6"/>
      <c r="R49085"/>
    </row>
    <row r="49086" spans="7:18" hidden="1" x14ac:dyDescent="0.25">
      <c r="G49086"/>
      <c r="M49086" s="6"/>
      <c r="R49086"/>
    </row>
    <row r="49087" spans="7:18" hidden="1" x14ac:dyDescent="0.25">
      <c r="G49087"/>
      <c r="M49087" s="6"/>
      <c r="R49087"/>
    </row>
    <row r="49088" spans="7:18" hidden="1" x14ac:dyDescent="0.25">
      <c r="G49088"/>
      <c r="M49088" s="6"/>
      <c r="R49088"/>
    </row>
    <row r="49089" spans="7:18" hidden="1" x14ac:dyDescent="0.25">
      <c r="G49089"/>
      <c r="M49089" s="6"/>
      <c r="R49089"/>
    </row>
    <row r="49090" spans="7:18" hidden="1" x14ac:dyDescent="0.25">
      <c r="G49090"/>
      <c r="M49090" s="6"/>
      <c r="R49090"/>
    </row>
    <row r="49091" spans="7:18" hidden="1" x14ac:dyDescent="0.25">
      <c r="G49091"/>
      <c r="M49091" s="6"/>
      <c r="R49091"/>
    </row>
    <row r="49092" spans="7:18" hidden="1" x14ac:dyDescent="0.25">
      <c r="G49092"/>
      <c r="M49092" s="6"/>
      <c r="R49092"/>
    </row>
    <row r="49093" spans="7:18" hidden="1" x14ac:dyDescent="0.25">
      <c r="G49093"/>
      <c r="M49093" s="6"/>
      <c r="R49093"/>
    </row>
    <row r="49094" spans="7:18" hidden="1" x14ac:dyDescent="0.25">
      <c r="G49094"/>
      <c r="M49094" s="6"/>
      <c r="R49094"/>
    </row>
    <row r="49095" spans="7:18" hidden="1" x14ac:dyDescent="0.25">
      <c r="G49095"/>
      <c r="M49095" s="6"/>
      <c r="R49095"/>
    </row>
    <row r="49096" spans="7:18" hidden="1" x14ac:dyDescent="0.25">
      <c r="G49096"/>
      <c r="M49096" s="6"/>
      <c r="R49096"/>
    </row>
    <row r="49097" spans="7:18" hidden="1" x14ac:dyDescent="0.25">
      <c r="G49097"/>
      <c r="M49097" s="6"/>
      <c r="R49097"/>
    </row>
    <row r="49098" spans="7:18" hidden="1" x14ac:dyDescent="0.25">
      <c r="G49098"/>
      <c r="M49098" s="6"/>
      <c r="R49098"/>
    </row>
    <row r="49099" spans="7:18" hidden="1" x14ac:dyDescent="0.25">
      <c r="G49099"/>
      <c r="M49099" s="6"/>
      <c r="R49099"/>
    </row>
    <row r="49100" spans="7:18" hidden="1" x14ac:dyDescent="0.25">
      <c r="G49100"/>
      <c r="M49100" s="6"/>
      <c r="R49100"/>
    </row>
    <row r="49101" spans="7:18" hidden="1" x14ac:dyDescent="0.25">
      <c r="G49101"/>
      <c r="M49101" s="6"/>
      <c r="R49101"/>
    </row>
    <row r="49102" spans="7:18" hidden="1" x14ac:dyDescent="0.25">
      <c r="G49102"/>
      <c r="M49102" s="6"/>
      <c r="R49102"/>
    </row>
    <row r="49103" spans="7:18" hidden="1" x14ac:dyDescent="0.25">
      <c r="G49103"/>
      <c r="M49103" s="6"/>
      <c r="R49103"/>
    </row>
    <row r="49104" spans="7:18" hidden="1" x14ac:dyDescent="0.25">
      <c r="G49104"/>
      <c r="M49104" s="6"/>
      <c r="R49104"/>
    </row>
    <row r="49105" spans="7:18" hidden="1" x14ac:dyDescent="0.25">
      <c r="G49105"/>
      <c r="M49105" s="6"/>
      <c r="R49105"/>
    </row>
    <row r="49106" spans="7:18" hidden="1" x14ac:dyDescent="0.25">
      <c r="G49106"/>
      <c r="M49106" s="6"/>
      <c r="R49106"/>
    </row>
    <row r="49107" spans="7:18" hidden="1" x14ac:dyDescent="0.25">
      <c r="G49107"/>
      <c r="M49107" s="6"/>
      <c r="R49107"/>
    </row>
    <row r="49108" spans="7:18" hidden="1" x14ac:dyDescent="0.25">
      <c r="G49108"/>
      <c r="M49108" s="6"/>
      <c r="R49108"/>
    </row>
    <row r="49109" spans="7:18" hidden="1" x14ac:dyDescent="0.25">
      <c r="G49109"/>
      <c r="M49109" s="6"/>
      <c r="R49109"/>
    </row>
    <row r="49110" spans="7:18" hidden="1" x14ac:dyDescent="0.25">
      <c r="G49110"/>
      <c r="M49110" s="6"/>
      <c r="R49110"/>
    </row>
    <row r="49111" spans="7:18" hidden="1" x14ac:dyDescent="0.25">
      <c r="G49111"/>
      <c r="M49111" s="6"/>
      <c r="R49111"/>
    </row>
    <row r="49112" spans="7:18" hidden="1" x14ac:dyDescent="0.25">
      <c r="G49112"/>
      <c r="M49112" s="6"/>
      <c r="R49112"/>
    </row>
    <row r="49113" spans="7:18" hidden="1" x14ac:dyDescent="0.25">
      <c r="G49113"/>
      <c r="M49113" s="6"/>
      <c r="R49113"/>
    </row>
    <row r="49114" spans="7:18" hidden="1" x14ac:dyDescent="0.25">
      <c r="G49114"/>
      <c r="M49114" s="6"/>
      <c r="R49114"/>
    </row>
    <row r="49115" spans="7:18" hidden="1" x14ac:dyDescent="0.25">
      <c r="G49115"/>
      <c r="M49115" s="6"/>
      <c r="R49115"/>
    </row>
    <row r="49116" spans="7:18" hidden="1" x14ac:dyDescent="0.25">
      <c r="G49116"/>
      <c r="M49116" s="6"/>
      <c r="R49116"/>
    </row>
    <row r="49117" spans="7:18" hidden="1" x14ac:dyDescent="0.25">
      <c r="G49117"/>
      <c r="M49117" s="6"/>
      <c r="R49117"/>
    </row>
    <row r="49118" spans="7:18" hidden="1" x14ac:dyDescent="0.25">
      <c r="G49118"/>
      <c r="M49118" s="6"/>
      <c r="R49118"/>
    </row>
    <row r="49119" spans="7:18" hidden="1" x14ac:dyDescent="0.25">
      <c r="G49119"/>
      <c r="M49119" s="6"/>
      <c r="R49119"/>
    </row>
    <row r="49120" spans="7:18" hidden="1" x14ac:dyDescent="0.25">
      <c r="G49120"/>
      <c r="M49120" s="6"/>
      <c r="R49120"/>
    </row>
    <row r="49121" spans="7:18" hidden="1" x14ac:dyDescent="0.25">
      <c r="G49121"/>
      <c r="M49121" s="6"/>
      <c r="R49121"/>
    </row>
    <row r="49122" spans="7:18" hidden="1" x14ac:dyDescent="0.25">
      <c r="G49122"/>
      <c r="M49122" s="6"/>
      <c r="R49122"/>
    </row>
    <row r="49123" spans="7:18" hidden="1" x14ac:dyDescent="0.25">
      <c r="G49123"/>
      <c r="M49123" s="6"/>
      <c r="R49123"/>
    </row>
    <row r="49124" spans="7:18" hidden="1" x14ac:dyDescent="0.25">
      <c r="G49124"/>
      <c r="M49124" s="6"/>
      <c r="R49124"/>
    </row>
    <row r="49125" spans="7:18" hidden="1" x14ac:dyDescent="0.25">
      <c r="G49125"/>
      <c r="M49125" s="6"/>
      <c r="R49125"/>
    </row>
    <row r="49126" spans="7:18" hidden="1" x14ac:dyDescent="0.25">
      <c r="G49126"/>
      <c r="M49126" s="6"/>
      <c r="R49126"/>
    </row>
    <row r="49127" spans="7:18" hidden="1" x14ac:dyDescent="0.25">
      <c r="G49127"/>
      <c r="M49127" s="6"/>
      <c r="R49127"/>
    </row>
    <row r="49128" spans="7:18" hidden="1" x14ac:dyDescent="0.25">
      <c r="G49128"/>
      <c r="M49128" s="6"/>
      <c r="R49128"/>
    </row>
    <row r="49129" spans="7:18" hidden="1" x14ac:dyDescent="0.25">
      <c r="G49129"/>
      <c r="M49129" s="6"/>
      <c r="R49129"/>
    </row>
    <row r="49130" spans="7:18" hidden="1" x14ac:dyDescent="0.25">
      <c r="G49130"/>
      <c r="M49130" s="6"/>
      <c r="R49130"/>
    </row>
    <row r="49131" spans="7:18" hidden="1" x14ac:dyDescent="0.25">
      <c r="G49131"/>
      <c r="M49131" s="6"/>
      <c r="R49131"/>
    </row>
    <row r="49132" spans="7:18" hidden="1" x14ac:dyDescent="0.25">
      <c r="G49132"/>
      <c r="M49132" s="6"/>
      <c r="R49132"/>
    </row>
    <row r="49133" spans="7:18" hidden="1" x14ac:dyDescent="0.25">
      <c r="G49133"/>
      <c r="M49133" s="6"/>
      <c r="R49133"/>
    </row>
    <row r="49134" spans="7:18" hidden="1" x14ac:dyDescent="0.25">
      <c r="G49134"/>
      <c r="M49134" s="6"/>
      <c r="R49134"/>
    </row>
    <row r="49135" spans="7:18" hidden="1" x14ac:dyDescent="0.25">
      <c r="G49135"/>
      <c r="M49135" s="6"/>
      <c r="R49135"/>
    </row>
    <row r="49136" spans="7:18" hidden="1" x14ac:dyDescent="0.25">
      <c r="G49136"/>
      <c r="M49136" s="6"/>
      <c r="R49136"/>
    </row>
    <row r="49137" spans="7:18" hidden="1" x14ac:dyDescent="0.25">
      <c r="G49137"/>
      <c r="M49137" s="6"/>
      <c r="R49137"/>
    </row>
    <row r="49138" spans="7:18" hidden="1" x14ac:dyDescent="0.25">
      <c r="G49138"/>
      <c r="M49138" s="6"/>
      <c r="R49138"/>
    </row>
    <row r="49139" spans="7:18" hidden="1" x14ac:dyDescent="0.25">
      <c r="G49139"/>
      <c r="M49139" s="6"/>
      <c r="R49139"/>
    </row>
    <row r="49140" spans="7:18" hidden="1" x14ac:dyDescent="0.25">
      <c r="G49140"/>
      <c r="M49140" s="6"/>
      <c r="R49140"/>
    </row>
    <row r="49141" spans="7:18" hidden="1" x14ac:dyDescent="0.25">
      <c r="G49141"/>
      <c r="M49141" s="6"/>
      <c r="R49141"/>
    </row>
    <row r="49142" spans="7:18" hidden="1" x14ac:dyDescent="0.25">
      <c r="G49142"/>
      <c r="M49142" s="6"/>
      <c r="R49142"/>
    </row>
    <row r="49143" spans="7:18" hidden="1" x14ac:dyDescent="0.25">
      <c r="G49143"/>
      <c r="M49143" s="6"/>
      <c r="R49143"/>
    </row>
    <row r="49144" spans="7:18" hidden="1" x14ac:dyDescent="0.25">
      <c r="G49144"/>
      <c r="M49144" s="6"/>
      <c r="R49144"/>
    </row>
    <row r="49145" spans="7:18" hidden="1" x14ac:dyDescent="0.25">
      <c r="G49145"/>
      <c r="M49145" s="6"/>
      <c r="R49145"/>
    </row>
    <row r="49146" spans="7:18" hidden="1" x14ac:dyDescent="0.25">
      <c r="G49146"/>
      <c r="M49146" s="6"/>
      <c r="R49146"/>
    </row>
    <row r="49147" spans="7:18" hidden="1" x14ac:dyDescent="0.25">
      <c r="G49147"/>
      <c r="M49147" s="6"/>
      <c r="R49147"/>
    </row>
    <row r="49148" spans="7:18" hidden="1" x14ac:dyDescent="0.25">
      <c r="G49148"/>
      <c r="M49148" s="6"/>
      <c r="R49148"/>
    </row>
    <row r="49149" spans="7:18" hidden="1" x14ac:dyDescent="0.25">
      <c r="G49149"/>
      <c r="M49149" s="6"/>
      <c r="R49149"/>
    </row>
    <row r="49150" spans="7:18" hidden="1" x14ac:dyDescent="0.25">
      <c r="G49150"/>
      <c r="M49150" s="6"/>
      <c r="R49150"/>
    </row>
    <row r="49151" spans="7:18" hidden="1" x14ac:dyDescent="0.25">
      <c r="G49151"/>
      <c r="M49151" s="6"/>
      <c r="R49151"/>
    </row>
    <row r="49152" spans="7:18" hidden="1" x14ac:dyDescent="0.25">
      <c r="G49152"/>
      <c r="M49152" s="6"/>
      <c r="R49152"/>
    </row>
    <row r="49153" spans="7:18" hidden="1" x14ac:dyDescent="0.25">
      <c r="G49153"/>
      <c r="M49153" s="6"/>
      <c r="R49153"/>
    </row>
    <row r="49154" spans="7:18" hidden="1" x14ac:dyDescent="0.25">
      <c r="G49154"/>
      <c r="M49154" s="6"/>
      <c r="R49154"/>
    </row>
    <row r="49155" spans="7:18" hidden="1" x14ac:dyDescent="0.25">
      <c r="G49155"/>
      <c r="M49155" s="6"/>
      <c r="R49155"/>
    </row>
    <row r="49156" spans="7:18" hidden="1" x14ac:dyDescent="0.25">
      <c r="G49156"/>
      <c r="M49156" s="6"/>
      <c r="R49156"/>
    </row>
    <row r="49157" spans="7:18" hidden="1" x14ac:dyDescent="0.25">
      <c r="G49157"/>
      <c r="M49157" s="6"/>
      <c r="R49157"/>
    </row>
    <row r="49158" spans="7:18" hidden="1" x14ac:dyDescent="0.25">
      <c r="G49158"/>
      <c r="M49158" s="6"/>
      <c r="R49158"/>
    </row>
    <row r="49159" spans="7:18" hidden="1" x14ac:dyDescent="0.25">
      <c r="G49159"/>
      <c r="M49159" s="6"/>
      <c r="R49159"/>
    </row>
    <row r="49160" spans="7:18" hidden="1" x14ac:dyDescent="0.25">
      <c r="G49160"/>
      <c r="M49160" s="6"/>
      <c r="R49160"/>
    </row>
    <row r="49161" spans="7:18" hidden="1" x14ac:dyDescent="0.25">
      <c r="G49161"/>
      <c r="M49161" s="6"/>
      <c r="R49161"/>
    </row>
    <row r="49162" spans="7:18" hidden="1" x14ac:dyDescent="0.25">
      <c r="G49162"/>
      <c r="M49162" s="6"/>
      <c r="R49162"/>
    </row>
    <row r="49163" spans="7:18" hidden="1" x14ac:dyDescent="0.25">
      <c r="G49163"/>
      <c r="M49163" s="6"/>
      <c r="R49163"/>
    </row>
    <row r="49164" spans="7:18" hidden="1" x14ac:dyDescent="0.25">
      <c r="G49164"/>
      <c r="M49164" s="6"/>
      <c r="R49164"/>
    </row>
    <row r="49165" spans="7:18" hidden="1" x14ac:dyDescent="0.25">
      <c r="G49165"/>
      <c r="M49165" s="6"/>
      <c r="R49165"/>
    </row>
    <row r="49166" spans="7:18" hidden="1" x14ac:dyDescent="0.25">
      <c r="G49166"/>
      <c r="M49166" s="6"/>
      <c r="R49166"/>
    </row>
    <row r="49167" spans="7:18" hidden="1" x14ac:dyDescent="0.25">
      <c r="G49167"/>
      <c r="M49167" s="6"/>
      <c r="R49167"/>
    </row>
    <row r="49168" spans="7:18" hidden="1" x14ac:dyDescent="0.25">
      <c r="G49168"/>
      <c r="M49168" s="6"/>
      <c r="R49168"/>
    </row>
    <row r="49169" spans="7:18" hidden="1" x14ac:dyDescent="0.25">
      <c r="G49169"/>
      <c r="M49169" s="6"/>
      <c r="R49169"/>
    </row>
    <row r="49170" spans="7:18" hidden="1" x14ac:dyDescent="0.25">
      <c r="G49170"/>
      <c r="M49170" s="6"/>
      <c r="R49170"/>
    </row>
    <row r="49171" spans="7:18" hidden="1" x14ac:dyDescent="0.25">
      <c r="G49171"/>
      <c r="M49171" s="6"/>
      <c r="R49171"/>
    </row>
    <row r="49172" spans="7:18" hidden="1" x14ac:dyDescent="0.25">
      <c r="G49172"/>
      <c r="M49172" s="6"/>
      <c r="R49172"/>
    </row>
    <row r="49173" spans="7:18" hidden="1" x14ac:dyDescent="0.25">
      <c r="G49173"/>
      <c r="M49173" s="6"/>
      <c r="R49173"/>
    </row>
    <row r="49174" spans="7:18" hidden="1" x14ac:dyDescent="0.25">
      <c r="G49174"/>
      <c r="M49174" s="6"/>
      <c r="R49174"/>
    </row>
    <row r="49175" spans="7:18" hidden="1" x14ac:dyDescent="0.25">
      <c r="G49175"/>
      <c r="M49175" s="6"/>
      <c r="R49175"/>
    </row>
    <row r="49176" spans="7:18" hidden="1" x14ac:dyDescent="0.25">
      <c r="G49176"/>
      <c r="M49176" s="6"/>
      <c r="R49176"/>
    </row>
    <row r="49177" spans="7:18" hidden="1" x14ac:dyDescent="0.25">
      <c r="G49177"/>
      <c r="M49177" s="6"/>
      <c r="R49177"/>
    </row>
    <row r="49178" spans="7:18" hidden="1" x14ac:dyDescent="0.25">
      <c r="G49178"/>
      <c r="M49178" s="6"/>
      <c r="R49178"/>
    </row>
    <row r="49179" spans="7:18" hidden="1" x14ac:dyDescent="0.25">
      <c r="G49179"/>
      <c r="M49179" s="6"/>
      <c r="R49179"/>
    </row>
    <row r="49180" spans="7:18" hidden="1" x14ac:dyDescent="0.25">
      <c r="G49180"/>
      <c r="M49180" s="6"/>
      <c r="R49180"/>
    </row>
    <row r="49181" spans="7:18" hidden="1" x14ac:dyDescent="0.25">
      <c r="G49181"/>
      <c r="M49181" s="6"/>
      <c r="R49181"/>
    </row>
    <row r="49182" spans="7:18" hidden="1" x14ac:dyDescent="0.25">
      <c r="G49182"/>
      <c r="M49182" s="6"/>
      <c r="R49182"/>
    </row>
    <row r="49183" spans="7:18" hidden="1" x14ac:dyDescent="0.25">
      <c r="G49183"/>
      <c r="M49183" s="6"/>
      <c r="R49183"/>
    </row>
    <row r="49184" spans="7:18" hidden="1" x14ac:dyDescent="0.25">
      <c r="G49184"/>
      <c r="M49184" s="6"/>
      <c r="R49184"/>
    </row>
    <row r="49185" spans="7:18" hidden="1" x14ac:dyDescent="0.25">
      <c r="G49185"/>
      <c r="M49185" s="6"/>
      <c r="R49185"/>
    </row>
    <row r="49186" spans="7:18" hidden="1" x14ac:dyDescent="0.25">
      <c r="G49186"/>
      <c r="M49186" s="6"/>
      <c r="R49186"/>
    </row>
    <row r="49187" spans="7:18" hidden="1" x14ac:dyDescent="0.25">
      <c r="G49187"/>
      <c r="M49187" s="6"/>
      <c r="R49187"/>
    </row>
    <row r="49188" spans="7:18" hidden="1" x14ac:dyDescent="0.25">
      <c r="G49188"/>
      <c r="M49188" s="6"/>
      <c r="R49188"/>
    </row>
    <row r="49189" spans="7:18" hidden="1" x14ac:dyDescent="0.25">
      <c r="G49189"/>
      <c r="M49189" s="6"/>
      <c r="R49189"/>
    </row>
    <row r="49190" spans="7:18" hidden="1" x14ac:dyDescent="0.25">
      <c r="G49190"/>
      <c r="M49190" s="6"/>
      <c r="R49190"/>
    </row>
    <row r="49191" spans="7:18" hidden="1" x14ac:dyDescent="0.25">
      <c r="G49191"/>
      <c r="M49191" s="6"/>
      <c r="R49191"/>
    </row>
    <row r="49192" spans="7:18" hidden="1" x14ac:dyDescent="0.25">
      <c r="G49192"/>
      <c r="M49192" s="6"/>
      <c r="R49192"/>
    </row>
    <row r="49193" spans="7:18" hidden="1" x14ac:dyDescent="0.25">
      <c r="G49193"/>
      <c r="M49193" s="6"/>
      <c r="R49193"/>
    </row>
    <row r="49194" spans="7:18" hidden="1" x14ac:dyDescent="0.25">
      <c r="G49194"/>
      <c r="M49194" s="6"/>
      <c r="R49194"/>
    </row>
    <row r="49195" spans="7:18" hidden="1" x14ac:dyDescent="0.25">
      <c r="G49195"/>
      <c r="M49195" s="6"/>
      <c r="R49195"/>
    </row>
    <row r="49196" spans="7:18" hidden="1" x14ac:dyDescent="0.25">
      <c r="G49196"/>
      <c r="M49196" s="6"/>
      <c r="R49196"/>
    </row>
    <row r="49197" spans="7:18" hidden="1" x14ac:dyDescent="0.25">
      <c r="G49197"/>
      <c r="M49197" s="6"/>
      <c r="R49197"/>
    </row>
    <row r="49198" spans="7:18" hidden="1" x14ac:dyDescent="0.25">
      <c r="G49198"/>
      <c r="M49198" s="6"/>
      <c r="R49198"/>
    </row>
    <row r="49199" spans="7:18" hidden="1" x14ac:dyDescent="0.25">
      <c r="G49199"/>
      <c r="M49199" s="6"/>
      <c r="R49199"/>
    </row>
    <row r="49200" spans="7:18" hidden="1" x14ac:dyDescent="0.25">
      <c r="G49200"/>
      <c r="M49200" s="6"/>
      <c r="R49200"/>
    </row>
    <row r="49201" spans="7:18" hidden="1" x14ac:dyDescent="0.25">
      <c r="G49201"/>
      <c r="M49201" s="6"/>
      <c r="R49201"/>
    </row>
    <row r="49202" spans="7:18" hidden="1" x14ac:dyDescent="0.25">
      <c r="G49202"/>
      <c r="M49202" s="6"/>
      <c r="R49202"/>
    </row>
    <row r="49203" spans="7:18" hidden="1" x14ac:dyDescent="0.25">
      <c r="G49203"/>
      <c r="M49203" s="6"/>
      <c r="R49203"/>
    </row>
    <row r="49204" spans="7:18" hidden="1" x14ac:dyDescent="0.25">
      <c r="G49204"/>
      <c r="M49204" s="6"/>
      <c r="R49204"/>
    </row>
    <row r="49205" spans="7:18" hidden="1" x14ac:dyDescent="0.25">
      <c r="G49205"/>
      <c r="M49205" s="6"/>
      <c r="R49205"/>
    </row>
    <row r="49206" spans="7:18" hidden="1" x14ac:dyDescent="0.25">
      <c r="G49206"/>
      <c r="M49206" s="6"/>
      <c r="R49206"/>
    </row>
    <row r="49207" spans="7:18" hidden="1" x14ac:dyDescent="0.25">
      <c r="G49207"/>
      <c r="M49207" s="6"/>
      <c r="R49207"/>
    </row>
    <row r="49208" spans="7:18" hidden="1" x14ac:dyDescent="0.25">
      <c r="G49208"/>
      <c r="M49208" s="6"/>
      <c r="R49208"/>
    </row>
    <row r="49209" spans="7:18" hidden="1" x14ac:dyDescent="0.25">
      <c r="G49209"/>
      <c r="M49209" s="6"/>
      <c r="R49209"/>
    </row>
    <row r="49210" spans="7:18" hidden="1" x14ac:dyDescent="0.25">
      <c r="G49210"/>
      <c r="M49210" s="6"/>
      <c r="R49210"/>
    </row>
    <row r="49211" spans="7:18" hidden="1" x14ac:dyDescent="0.25">
      <c r="G49211"/>
      <c r="M49211" s="6"/>
      <c r="R49211"/>
    </row>
    <row r="49212" spans="7:18" hidden="1" x14ac:dyDescent="0.25">
      <c r="G49212"/>
      <c r="M49212" s="6"/>
      <c r="R49212"/>
    </row>
    <row r="49213" spans="7:18" hidden="1" x14ac:dyDescent="0.25">
      <c r="G49213"/>
      <c r="M49213" s="6"/>
      <c r="R49213"/>
    </row>
    <row r="49214" spans="7:18" hidden="1" x14ac:dyDescent="0.25">
      <c r="G49214"/>
      <c r="M49214" s="6"/>
      <c r="R49214"/>
    </row>
    <row r="49215" spans="7:18" hidden="1" x14ac:dyDescent="0.25">
      <c r="G49215"/>
      <c r="M49215" s="6"/>
      <c r="R49215"/>
    </row>
    <row r="49216" spans="7:18" hidden="1" x14ac:dyDescent="0.25">
      <c r="G49216"/>
      <c r="M49216" s="6"/>
      <c r="R49216"/>
    </row>
    <row r="49217" spans="7:18" hidden="1" x14ac:dyDescent="0.25">
      <c r="G49217"/>
      <c r="M49217" s="6"/>
      <c r="R49217"/>
    </row>
    <row r="49218" spans="7:18" hidden="1" x14ac:dyDescent="0.25">
      <c r="G49218"/>
      <c r="M49218" s="6"/>
      <c r="R49218"/>
    </row>
    <row r="49219" spans="7:18" hidden="1" x14ac:dyDescent="0.25">
      <c r="G49219"/>
      <c r="M49219" s="6"/>
      <c r="R49219"/>
    </row>
    <row r="49220" spans="7:18" hidden="1" x14ac:dyDescent="0.25">
      <c r="G49220"/>
      <c r="M49220" s="6"/>
      <c r="R49220"/>
    </row>
    <row r="49221" spans="7:18" hidden="1" x14ac:dyDescent="0.25">
      <c r="G49221"/>
      <c r="M49221" s="6"/>
      <c r="R49221"/>
    </row>
    <row r="49222" spans="7:18" hidden="1" x14ac:dyDescent="0.25">
      <c r="G49222"/>
      <c r="M49222" s="6"/>
      <c r="R49222"/>
    </row>
    <row r="49223" spans="7:18" hidden="1" x14ac:dyDescent="0.25">
      <c r="G49223"/>
      <c r="M49223" s="6"/>
      <c r="R49223"/>
    </row>
    <row r="49224" spans="7:18" hidden="1" x14ac:dyDescent="0.25">
      <c r="G49224"/>
      <c r="M49224" s="6"/>
      <c r="R49224"/>
    </row>
    <row r="49225" spans="7:18" hidden="1" x14ac:dyDescent="0.25">
      <c r="G49225"/>
      <c r="M49225" s="6"/>
      <c r="R49225"/>
    </row>
    <row r="49226" spans="7:18" hidden="1" x14ac:dyDescent="0.25">
      <c r="G49226"/>
      <c r="M49226" s="6"/>
      <c r="R49226"/>
    </row>
    <row r="49227" spans="7:18" hidden="1" x14ac:dyDescent="0.25">
      <c r="G49227"/>
      <c r="M49227" s="6"/>
      <c r="R49227"/>
    </row>
    <row r="49228" spans="7:18" hidden="1" x14ac:dyDescent="0.25">
      <c r="G49228"/>
      <c r="M49228" s="6"/>
      <c r="R49228"/>
    </row>
    <row r="49229" spans="7:18" hidden="1" x14ac:dyDescent="0.25">
      <c r="G49229"/>
      <c r="M49229" s="6"/>
      <c r="R49229"/>
    </row>
    <row r="49230" spans="7:18" hidden="1" x14ac:dyDescent="0.25">
      <c r="G49230"/>
      <c r="M49230" s="6"/>
      <c r="R49230"/>
    </row>
    <row r="49231" spans="7:18" hidden="1" x14ac:dyDescent="0.25">
      <c r="G49231"/>
      <c r="M49231" s="6"/>
      <c r="R49231"/>
    </row>
    <row r="49232" spans="7:18" hidden="1" x14ac:dyDescent="0.25">
      <c r="G49232"/>
      <c r="M49232" s="6"/>
      <c r="R49232"/>
    </row>
    <row r="49233" spans="7:18" hidden="1" x14ac:dyDescent="0.25">
      <c r="G49233"/>
      <c r="M49233" s="6"/>
      <c r="R49233"/>
    </row>
    <row r="49234" spans="7:18" hidden="1" x14ac:dyDescent="0.25">
      <c r="G49234"/>
      <c r="M49234" s="6"/>
      <c r="R49234"/>
    </row>
    <row r="49235" spans="7:18" hidden="1" x14ac:dyDescent="0.25">
      <c r="G49235"/>
      <c r="M49235" s="6"/>
      <c r="R49235"/>
    </row>
    <row r="49236" spans="7:18" hidden="1" x14ac:dyDescent="0.25">
      <c r="G49236"/>
      <c r="M49236" s="6"/>
      <c r="R49236"/>
    </row>
    <row r="49237" spans="7:18" hidden="1" x14ac:dyDescent="0.25">
      <c r="G49237"/>
      <c r="M49237" s="6"/>
      <c r="R49237"/>
    </row>
    <row r="49238" spans="7:18" hidden="1" x14ac:dyDescent="0.25">
      <c r="G49238"/>
      <c r="M49238" s="6"/>
      <c r="R49238"/>
    </row>
    <row r="49239" spans="7:18" hidden="1" x14ac:dyDescent="0.25">
      <c r="G49239"/>
      <c r="M49239" s="6"/>
      <c r="R49239"/>
    </row>
    <row r="49240" spans="7:18" hidden="1" x14ac:dyDescent="0.25">
      <c r="G49240"/>
      <c r="M49240" s="6"/>
      <c r="R49240"/>
    </row>
    <row r="49241" spans="7:18" hidden="1" x14ac:dyDescent="0.25">
      <c r="G49241"/>
      <c r="M49241" s="6"/>
      <c r="R49241"/>
    </row>
    <row r="49242" spans="7:18" hidden="1" x14ac:dyDescent="0.25">
      <c r="G49242"/>
      <c r="M49242" s="6"/>
      <c r="R49242"/>
    </row>
    <row r="49243" spans="7:18" hidden="1" x14ac:dyDescent="0.25">
      <c r="G49243"/>
      <c r="M49243" s="6"/>
      <c r="R49243"/>
    </row>
    <row r="49244" spans="7:18" hidden="1" x14ac:dyDescent="0.25">
      <c r="G49244"/>
      <c r="M49244" s="6"/>
      <c r="R49244"/>
    </row>
    <row r="49245" spans="7:18" hidden="1" x14ac:dyDescent="0.25">
      <c r="G49245"/>
      <c r="M49245" s="6"/>
      <c r="R49245"/>
    </row>
    <row r="49246" spans="7:18" hidden="1" x14ac:dyDescent="0.25">
      <c r="G49246"/>
      <c r="M49246" s="6"/>
      <c r="R49246"/>
    </row>
    <row r="49247" spans="7:18" hidden="1" x14ac:dyDescent="0.25">
      <c r="G49247"/>
      <c r="M49247" s="6"/>
      <c r="R49247"/>
    </row>
    <row r="49248" spans="7:18" hidden="1" x14ac:dyDescent="0.25">
      <c r="G49248"/>
      <c r="M49248" s="6"/>
      <c r="R49248"/>
    </row>
    <row r="49249" spans="7:18" hidden="1" x14ac:dyDescent="0.25">
      <c r="G49249"/>
      <c r="M49249" s="6"/>
      <c r="R49249"/>
    </row>
    <row r="49250" spans="7:18" hidden="1" x14ac:dyDescent="0.25">
      <c r="G49250"/>
      <c r="M49250" s="6"/>
      <c r="R49250"/>
    </row>
    <row r="49251" spans="7:18" hidden="1" x14ac:dyDescent="0.25">
      <c r="G49251"/>
      <c r="M49251" s="6"/>
      <c r="R49251"/>
    </row>
    <row r="49252" spans="7:18" hidden="1" x14ac:dyDescent="0.25">
      <c r="G49252"/>
      <c r="M49252" s="6"/>
      <c r="R49252"/>
    </row>
    <row r="49253" spans="7:18" hidden="1" x14ac:dyDescent="0.25">
      <c r="G49253"/>
      <c r="M49253" s="6"/>
      <c r="R49253"/>
    </row>
    <row r="49254" spans="7:18" hidden="1" x14ac:dyDescent="0.25">
      <c r="G49254"/>
      <c r="M49254" s="6"/>
      <c r="R49254"/>
    </row>
    <row r="49255" spans="7:18" hidden="1" x14ac:dyDescent="0.25">
      <c r="G49255"/>
      <c r="M49255" s="6"/>
      <c r="R49255"/>
    </row>
    <row r="49256" spans="7:18" hidden="1" x14ac:dyDescent="0.25">
      <c r="G49256"/>
      <c r="M49256" s="6"/>
      <c r="R49256"/>
    </row>
    <row r="49257" spans="7:18" hidden="1" x14ac:dyDescent="0.25">
      <c r="G49257"/>
      <c r="M49257" s="6"/>
      <c r="R49257"/>
    </row>
    <row r="49258" spans="7:18" hidden="1" x14ac:dyDescent="0.25">
      <c r="G49258"/>
      <c r="M49258" s="6"/>
      <c r="R49258"/>
    </row>
    <row r="49259" spans="7:18" hidden="1" x14ac:dyDescent="0.25">
      <c r="G49259"/>
      <c r="M49259" s="6"/>
      <c r="R49259"/>
    </row>
    <row r="49260" spans="7:18" hidden="1" x14ac:dyDescent="0.25">
      <c r="G49260"/>
      <c r="M49260" s="6"/>
      <c r="R49260"/>
    </row>
    <row r="49261" spans="7:18" hidden="1" x14ac:dyDescent="0.25">
      <c r="G49261"/>
      <c r="M49261" s="6"/>
      <c r="R49261"/>
    </row>
    <row r="49262" spans="7:18" hidden="1" x14ac:dyDescent="0.25">
      <c r="G49262"/>
      <c r="M49262" s="6"/>
      <c r="R49262"/>
    </row>
    <row r="49263" spans="7:18" hidden="1" x14ac:dyDescent="0.25">
      <c r="G49263"/>
      <c r="M49263" s="6"/>
      <c r="R49263"/>
    </row>
    <row r="49264" spans="7:18" hidden="1" x14ac:dyDescent="0.25">
      <c r="G49264"/>
      <c r="M49264" s="6"/>
      <c r="R49264"/>
    </row>
    <row r="49265" spans="7:18" hidden="1" x14ac:dyDescent="0.25">
      <c r="G49265"/>
      <c r="M49265" s="6"/>
      <c r="R49265"/>
    </row>
    <row r="49266" spans="7:18" hidden="1" x14ac:dyDescent="0.25">
      <c r="G49266"/>
      <c r="M49266" s="6"/>
      <c r="R49266"/>
    </row>
    <row r="49267" spans="7:18" hidden="1" x14ac:dyDescent="0.25">
      <c r="G49267"/>
      <c r="M49267" s="6"/>
      <c r="R49267"/>
    </row>
    <row r="49268" spans="7:18" hidden="1" x14ac:dyDescent="0.25">
      <c r="G49268"/>
      <c r="M49268" s="6"/>
      <c r="R49268"/>
    </row>
    <row r="49269" spans="7:18" hidden="1" x14ac:dyDescent="0.25">
      <c r="G49269"/>
      <c r="M49269" s="6"/>
      <c r="R49269"/>
    </row>
    <row r="49270" spans="7:18" hidden="1" x14ac:dyDescent="0.25">
      <c r="G49270"/>
      <c r="M49270" s="6"/>
      <c r="R49270"/>
    </row>
    <row r="49271" spans="7:18" hidden="1" x14ac:dyDescent="0.25">
      <c r="G49271"/>
      <c r="M49271" s="6"/>
      <c r="R49271"/>
    </row>
    <row r="49272" spans="7:18" hidden="1" x14ac:dyDescent="0.25">
      <c r="G49272"/>
      <c r="M49272" s="6"/>
      <c r="R49272"/>
    </row>
    <row r="49273" spans="7:18" hidden="1" x14ac:dyDescent="0.25">
      <c r="G49273"/>
      <c r="M49273" s="6"/>
      <c r="R49273"/>
    </row>
    <row r="49274" spans="7:18" hidden="1" x14ac:dyDescent="0.25">
      <c r="G49274"/>
      <c r="M49274" s="6"/>
      <c r="R49274"/>
    </row>
    <row r="49275" spans="7:18" hidden="1" x14ac:dyDescent="0.25">
      <c r="G49275"/>
      <c r="M49275" s="6"/>
      <c r="R49275"/>
    </row>
    <row r="49276" spans="7:18" hidden="1" x14ac:dyDescent="0.25">
      <c r="G49276"/>
      <c r="M49276" s="6"/>
      <c r="R49276"/>
    </row>
    <row r="49277" spans="7:18" hidden="1" x14ac:dyDescent="0.25">
      <c r="G49277"/>
      <c r="M49277" s="6"/>
      <c r="R49277"/>
    </row>
    <row r="49278" spans="7:18" hidden="1" x14ac:dyDescent="0.25">
      <c r="G49278"/>
      <c r="M49278" s="6"/>
      <c r="R49278"/>
    </row>
    <row r="49279" spans="7:18" hidden="1" x14ac:dyDescent="0.25">
      <c r="G49279"/>
      <c r="M49279" s="6"/>
      <c r="R49279"/>
    </row>
    <row r="49280" spans="7:18" hidden="1" x14ac:dyDescent="0.25">
      <c r="G49280"/>
      <c r="M49280" s="6"/>
      <c r="R49280"/>
    </row>
    <row r="49281" spans="7:18" hidden="1" x14ac:dyDescent="0.25">
      <c r="G49281"/>
      <c r="M49281" s="6"/>
      <c r="R49281"/>
    </row>
    <row r="49282" spans="7:18" hidden="1" x14ac:dyDescent="0.25">
      <c r="G49282"/>
      <c r="M49282" s="6"/>
      <c r="R49282"/>
    </row>
    <row r="49283" spans="7:18" hidden="1" x14ac:dyDescent="0.25">
      <c r="G49283"/>
      <c r="M49283" s="6"/>
      <c r="R49283"/>
    </row>
    <row r="49284" spans="7:18" hidden="1" x14ac:dyDescent="0.25">
      <c r="G49284"/>
      <c r="M49284" s="6"/>
      <c r="R49284"/>
    </row>
    <row r="49285" spans="7:18" hidden="1" x14ac:dyDescent="0.25">
      <c r="G49285"/>
      <c r="M49285" s="6"/>
      <c r="R49285"/>
    </row>
    <row r="49286" spans="7:18" hidden="1" x14ac:dyDescent="0.25">
      <c r="G49286"/>
      <c r="M49286" s="6"/>
      <c r="R49286"/>
    </row>
    <row r="49287" spans="7:18" hidden="1" x14ac:dyDescent="0.25">
      <c r="G49287"/>
      <c r="M49287" s="6"/>
      <c r="R49287"/>
    </row>
    <row r="49288" spans="7:18" hidden="1" x14ac:dyDescent="0.25">
      <c r="G49288"/>
      <c r="M49288" s="6"/>
      <c r="R49288"/>
    </row>
    <row r="49289" spans="7:18" hidden="1" x14ac:dyDescent="0.25">
      <c r="G49289"/>
      <c r="M49289" s="6"/>
      <c r="R49289"/>
    </row>
    <row r="49290" spans="7:18" hidden="1" x14ac:dyDescent="0.25">
      <c r="G49290"/>
      <c r="M49290" s="6"/>
      <c r="R49290"/>
    </row>
    <row r="49291" spans="7:18" hidden="1" x14ac:dyDescent="0.25">
      <c r="G49291"/>
      <c r="M49291" s="6"/>
      <c r="R49291"/>
    </row>
    <row r="49292" spans="7:18" hidden="1" x14ac:dyDescent="0.25">
      <c r="G49292"/>
      <c r="M49292" s="6"/>
      <c r="R49292"/>
    </row>
    <row r="49293" spans="7:18" hidden="1" x14ac:dyDescent="0.25">
      <c r="G49293"/>
      <c r="M49293" s="6"/>
      <c r="R49293"/>
    </row>
    <row r="49294" spans="7:18" hidden="1" x14ac:dyDescent="0.25">
      <c r="G49294"/>
      <c r="M49294" s="6"/>
      <c r="R49294"/>
    </row>
    <row r="49295" spans="7:18" hidden="1" x14ac:dyDescent="0.25">
      <c r="G49295"/>
      <c r="M49295" s="6"/>
      <c r="R49295"/>
    </row>
    <row r="49296" spans="7:18" hidden="1" x14ac:dyDescent="0.25">
      <c r="G49296"/>
      <c r="M49296" s="6"/>
      <c r="R49296"/>
    </row>
    <row r="49297" spans="7:18" hidden="1" x14ac:dyDescent="0.25">
      <c r="G49297"/>
      <c r="M49297" s="6"/>
      <c r="R49297"/>
    </row>
    <row r="49298" spans="7:18" hidden="1" x14ac:dyDescent="0.25">
      <c r="G49298"/>
      <c r="M49298" s="6"/>
      <c r="R49298"/>
    </row>
    <row r="49299" spans="7:18" hidden="1" x14ac:dyDescent="0.25">
      <c r="G49299"/>
      <c r="M49299" s="6"/>
      <c r="R49299"/>
    </row>
    <row r="49300" spans="7:18" hidden="1" x14ac:dyDescent="0.25">
      <c r="G49300"/>
      <c r="M49300" s="6"/>
      <c r="R49300"/>
    </row>
    <row r="49301" spans="7:18" hidden="1" x14ac:dyDescent="0.25">
      <c r="G49301"/>
      <c r="M49301" s="6"/>
      <c r="R49301"/>
    </row>
    <row r="49302" spans="7:18" hidden="1" x14ac:dyDescent="0.25">
      <c r="G49302"/>
      <c r="M49302" s="6"/>
      <c r="R49302"/>
    </row>
    <row r="49303" spans="7:18" hidden="1" x14ac:dyDescent="0.25">
      <c r="G49303"/>
      <c r="M49303" s="6"/>
      <c r="R49303"/>
    </row>
    <row r="49304" spans="7:18" hidden="1" x14ac:dyDescent="0.25">
      <c r="G49304"/>
      <c r="M49304" s="6"/>
      <c r="R49304"/>
    </row>
    <row r="49305" spans="7:18" hidden="1" x14ac:dyDescent="0.25">
      <c r="G49305"/>
      <c r="M49305" s="6"/>
      <c r="R49305"/>
    </row>
    <row r="49306" spans="7:18" hidden="1" x14ac:dyDescent="0.25">
      <c r="G49306"/>
      <c r="M49306" s="6"/>
      <c r="R49306"/>
    </row>
    <row r="49307" spans="7:18" hidden="1" x14ac:dyDescent="0.25">
      <c r="G49307"/>
      <c r="M49307" s="6"/>
      <c r="R49307"/>
    </row>
    <row r="49308" spans="7:18" hidden="1" x14ac:dyDescent="0.25">
      <c r="G49308"/>
      <c r="M49308" s="6"/>
      <c r="R49308"/>
    </row>
    <row r="49309" spans="7:18" hidden="1" x14ac:dyDescent="0.25">
      <c r="G49309"/>
      <c r="M49309" s="6"/>
      <c r="R49309"/>
    </row>
    <row r="49310" spans="7:18" hidden="1" x14ac:dyDescent="0.25">
      <c r="G49310"/>
      <c r="M49310" s="6"/>
      <c r="R49310"/>
    </row>
    <row r="49311" spans="7:18" hidden="1" x14ac:dyDescent="0.25">
      <c r="G49311"/>
      <c r="M49311" s="6"/>
      <c r="R49311"/>
    </row>
    <row r="49312" spans="7:18" hidden="1" x14ac:dyDescent="0.25">
      <c r="G49312"/>
      <c r="M49312" s="6"/>
      <c r="R49312"/>
    </row>
    <row r="49313" spans="7:18" hidden="1" x14ac:dyDescent="0.25">
      <c r="G49313"/>
      <c r="M49313" s="6"/>
      <c r="R49313"/>
    </row>
    <row r="49314" spans="7:18" hidden="1" x14ac:dyDescent="0.25">
      <c r="G49314"/>
      <c r="M49314" s="6"/>
      <c r="R49314"/>
    </row>
    <row r="49315" spans="7:18" hidden="1" x14ac:dyDescent="0.25">
      <c r="G49315"/>
      <c r="M49315" s="6"/>
      <c r="R49315"/>
    </row>
    <row r="49316" spans="7:18" hidden="1" x14ac:dyDescent="0.25">
      <c r="G49316"/>
      <c r="M49316" s="6"/>
      <c r="R49316"/>
    </row>
    <row r="49317" spans="7:18" hidden="1" x14ac:dyDescent="0.25">
      <c r="G49317"/>
      <c r="M49317" s="6"/>
      <c r="R49317"/>
    </row>
    <row r="49318" spans="7:18" hidden="1" x14ac:dyDescent="0.25">
      <c r="G49318"/>
      <c r="M49318" s="6"/>
      <c r="R49318"/>
    </row>
    <row r="49319" spans="7:18" hidden="1" x14ac:dyDescent="0.25">
      <c r="G49319"/>
      <c r="M49319" s="6"/>
      <c r="R49319"/>
    </row>
    <row r="49320" spans="7:18" hidden="1" x14ac:dyDescent="0.25">
      <c r="G49320"/>
      <c r="M49320" s="6"/>
      <c r="R49320"/>
    </row>
    <row r="49321" spans="7:18" hidden="1" x14ac:dyDescent="0.25">
      <c r="G49321"/>
      <c r="M49321" s="6"/>
      <c r="R49321"/>
    </row>
    <row r="49322" spans="7:18" hidden="1" x14ac:dyDescent="0.25">
      <c r="G49322"/>
      <c r="M49322" s="6"/>
      <c r="R49322"/>
    </row>
    <row r="49323" spans="7:18" hidden="1" x14ac:dyDescent="0.25">
      <c r="G49323"/>
      <c r="M49323" s="6"/>
      <c r="R49323"/>
    </row>
    <row r="49324" spans="7:18" hidden="1" x14ac:dyDescent="0.25">
      <c r="G49324"/>
      <c r="M49324" s="6"/>
      <c r="R49324"/>
    </row>
    <row r="49325" spans="7:18" hidden="1" x14ac:dyDescent="0.25">
      <c r="G49325"/>
      <c r="M49325" s="6"/>
      <c r="R49325"/>
    </row>
    <row r="49326" spans="7:18" hidden="1" x14ac:dyDescent="0.25">
      <c r="G49326"/>
      <c r="M49326" s="6"/>
      <c r="R49326"/>
    </row>
    <row r="49327" spans="7:18" hidden="1" x14ac:dyDescent="0.25">
      <c r="G49327"/>
      <c r="M49327" s="6"/>
      <c r="R49327"/>
    </row>
    <row r="49328" spans="7:18" hidden="1" x14ac:dyDescent="0.25">
      <c r="G49328"/>
      <c r="M49328" s="6"/>
      <c r="R49328"/>
    </row>
    <row r="49329" spans="7:18" hidden="1" x14ac:dyDescent="0.25">
      <c r="G49329"/>
      <c r="M49329" s="6"/>
      <c r="R49329"/>
    </row>
    <row r="49330" spans="7:18" hidden="1" x14ac:dyDescent="0.25">
      <c r="G49330"/>
      <c r="M49330" s="6"/>
      <c r="R49330"/>
    </row>
    <row r="49331" spans="7:18" hidden="1" x14ac:dyDescent="0.25">
      <c r="G49331"/>
      <c r="M49331" s="6"/>
      <c r="R49331"/>
    </row>
    <row r="49332" spans="7:18" hidden="1" x14ac:dyDescent="0.25">
      <c r="G49332"/>
      <c r="M49332" s="6"/>
      <c r="R49332"/>
    </row>
    <row r="49333" spans="7:18" hidden="1" x14ac:dyDescent="0.25">
      <c r="G49333"/>
      <c r="M49333" s="6"/>
      <c r="R49333"/>
    </row>
    <row r="49334" spans="7:18" hidden="1" x14ac:dyDescent="0.25">
      <c r="G49334"/>
      <c r="M49334" s="6"/>
      <c r="R49334"/>
    </row>
    <row r="49335" spans="7:18" hidden="1" x14ac:dyDescent="0.25">
      <c r="G49335"/>
      <c r="M49335" s="6"/>
      <c r="R49335"/>
    </row>
    <row r="49336" spans="7:18" hidden="1" x14ac:dyDescent="0.25">
      <c r="G49336"/>
      <c r="M49336" s="6"/>
      <c r="R49336"/>
    </row>
    <row r="49337" spans="7:18" hidden="1" x14ac:dyDescent="0.25">
      <c r="G49337"/>
      <c r="M49337" s="6"/>
      <c r="R49337"/>
    </row>
    <row r="49338" spans="7:18" hidden="1" x14ac:dyDescent="0.25">
      <c r="G49338"/>
      <c r="M49338" s="6"/>
      <c r="R49338"/>
    </row>
    <row r="49339" spans="7:18" hidden="1" x14ac:dyDescent="0.25">
      <c r="G49339"/>
      <c r="M49339" s="6"/>
      <c r="R49339"/>
    </row>
    <row r="49340" spans="7:18" hidden="1" x14ac:dyDescent="0.25">
      <c r="G49340"/>
      <c r="M49340" s="6"/>
      <c r="R49340"/>
    </row>
    <row r="49341" spans="7:18" hidden="1" x14ac:dyDescent="0.25">
      <c r="G49341"/>
      <c r="M49341" s="6"/>
      <c r="R49341"/>
    </row>
    <row r="49342" spans="7:18" hidden="1" x14ac:dyDescent="0.25">
      <c r="G49342"/>
      <c r="M49342" s="6"/>
      <c r="R49342"/>
    </row>
    <row r="49343" spans="7:18" hidden="1" x14ac:dyDescent="0.25">
      <c r="G49343"/>
      <c r="M49343" s="6"/>
      <c r="R49343"/>
    </row>
    <row r="49344" spans="7:18" hidden="1" x14ac:dyDescent="0.25">
      <c r="G49344"/>
      <c r="M49344" s="6"/>
      <c r="R49344"/>
    </row>
    <row r="49345" spans="7:18" hidden="1" x14ac:dyDescent="0.25">
      <c r="G49345"/>
      <c r="M49345" s="6"/>
      <c r="R49345"/>
    </row>
    <row r="49346" spans="7:18" hidden="1" x14ac:dyDescent="0.25">
      <c r="G49346"/>
      <c r="M49346" s="6"/>
      <c r="R49346"/>
    </row>
    <row r="49347" spans="7:18" hidden="1" x14ac:dyDescent="0.25">
      <c r="G49347"/>
      <c r="M49347" s="6"/>
      <c r="R49347"/>
    </row>
    <row r="49348" spans="7:18" hidden="1" x14ac:dyDescent="0.25">
      <c r="G49348"/>
      <c r="M49348" s="6"/>
      <c r="R49348"/>
    </row>
    <row r="49349" spans="7:18" hidden="1" x14ac:dyDescent="0.25">
      <c r="G49349"/>
      <c r="M49349" s="6"/>
      <c r="R49349"/>
    </row>
    <row r="49350" spans="7:18" hidden="1" x14ac:dyDescent="0.25">
      <c r="G49350"/>
      <c r="M49350" s="6"/>
      <c r="R49350"/>
    </row>
    <row r="49351" spans="7:18" hidden="1" x14ac:dyDescent="0.25">
      <c r="G49351"/>
      <c r="M49351" s="6"/>
      <c r="R49351"/>
    </row>
    <row r="49352" spans="7:18" hidden="1" x14ac:dyDescent="0.25">
      <c r="G49352"/>
      <c r="M49352" s="6"/>
      <c r="R49352"/>
    </row>
    <row r="49353" spans="7:18" hidden="1" x14ac:dyDescent="0.25">
      <c r="G49353"/>
      <c r="M49353" s="6"/>
      <c r="R49353"/>
    </row>
    <row r="49354" spans="7:18" hidden="1" x14ac:dyDescent="0.25">
      <c r="G49354"/>
      <c r="M49354" s="6"/>
      <c r="R49354"/>
    </row>
    <row r="49355" spans="7:18" hidden="1" x14ac:dyDescent="0.25">
      <c r="G49355"/>
      <c r="M49355" s="6"/>
      <c r="R49355"/>
    </row>
    <row r="49356" spans="7:18" hidden="1" x14ac:dyDescent="0.25">
      <c r="G49356"/>
      <c r="M49356" s="6"/>
      <c r="R49356"/>
    </row>
    <row r="49357" spans="7:18" hidden="1" x14ac:dyDescent="0.25">
      <c r="G49357"/>
      <c r="M49357" s="6"/>
      <c r="R49357"/>
    </row>
    <row r="49358" spans="7:18" hidden="1" x14ac:dyDescent="0.25">
      <c r="G49358"/>
      <c r="M49358" s="6"/>
      <c r="R49358"/>
    </row>
    <row r="49359" spans="7:18" hidden="1" x14ac:dyDescent="0.25">
      <c r="G49359"/>
      <c r="M49359" s="6"/>
      <c r="R49359"/>
    </row>
    <row r="49360" spans="7:18" hidden="1" x14ac:dyDescent="0.25">
      <c r="G49360"/>
      <c r="M49360" s="6"/>
      <c r="R49360"/>
    </row>
    <row r="49361" spans="7:18" hidden="1" x14ac:dyDescent="0.25">
      <c r="G49361"/>
      <c r="M49361" s="6"/>
      <c r="R49361"/>
    </row>
    <row r="49362" spans="7:18" hidden="1" x14ac:dyDescent="0.25">
      <c r="G49362"/>
      <c r="M49362" s="6"/>
      <c r="R49362"/>
    </row>
    <row r="49363" spans="7:18" hidden="1" x14ac:dyDescent="0.25">
      <c r="G49363"/>
      <c r="M49363" s="6"/>
      <c r="R49363"/>
    </row>
    <row r="49364" spans="7:18" hidden="1" x14ac:dyDescent="0.25">
      <c r="G49364"/>
      <c r="M49364" s="6"/>
      <c r="R49364"/>
    </row>
    <row r="49365" spans="7:18" hidden="1" x14ac:dyDescent="0.25">
      <c r="G49365"/>
      <c r="M49365" s="6"/>
      <c r="R49365"/>
    </row>
    <row r="49366" spans="7:18" hidden="1" x14ac:dyDescent="0.25">
      <c r="G49366"/>
      <c r="M49366" s="6"/>
      <c r="R49366"/>
    </row>
    <row r="49367" spans="7:18" hidden="1" x14ac:dyDescent="0.25">
      <c r="G49367"/>
      <c r="M49367" s="6"/>
      <c r="R49367"/>
    </row>
    <row r="49368" spans="7:18" hidden="1" x14ac:dyDescent="0.25">
      <c r="G49368"/>
      <c r="M49368" s="6"/>
      <c r="R49368"/>
    </row>
    <row r="49369" spans="7:18" hidden="1" x14ac:dyDescent="0.25">
      <c r="G49369"/>
      <c r="M49369" s="6"/>
      <c r="R49369"/>
    </row>
    <row r="49370" spans="7:18" hidden="1" x14ac:dyDescent="0.25">
      <c r="G49370"/>
      <c r="M49370" s="6"/>
      <c r="R49370"/>
    </row>
    <row r="49371" spans="7:18" hidden="1" x14ac:dyDescent="0.25">
      <c r="G49371"/>
      <c r="M49371" s="6"/>
      <c r="R49371"/>
    </row>
    <row r="49372" spans="7:18" hidden="1" x14ac:dyDescent="0.25">
      <c r="G49372"/>
      <c r="M49372" s="6"/>
      <c r="R49372"/>
    </row>
    <row r="49373" spans="7:18" hidden="1" x14ac:dyDescent="0.25">
      <c r="G49373"/>
      <c r="M49373" s="6"/>
      <c r="R49373"/>
    </row>
    <row r="49374" spans="7:18" hidden="1" x14ac:dyDescent="0.25">
      <c r="G49374"/>
      <c r="M49374" s="6"/>
      <c r="R49374"/>
    </row>
    <row r="49375" spans="7:18" hidden="1" x14ac:dyDescent="0.25">
      <c r="G49375"/>
      <c r="M49375" s="6"/>
      <c r="R49375"/>
    </row>
    <row r="49376" spans="7:18" hidden="1" x14ac:dyDescent="0.25">
      <c r="G49376"/>
      <c r="M49376" s="6"/>
      <c r="R49376"/>
    </row>
    <row r="49377" spans="7:18" hidden="1" x14ac:dyDescent="0.25">
      <c r="G49377"/>
      <c r="M49377" s="6"/>
      <c r="R49377"/>
    </row>
    <row r="49378" spans="7:18" hidden="1" x14ac:dyDescent="0.25">
      <c r="G49378"/>
      <c r="M49378" s="6"/>
      <c r="R49378"/>
    </row>
    <row r="49379" spans="7:18" hidden="1" x14ac:dyDescent="0.25">
      <c r="G49379"/>
      <c r="M49379" s="6"/>
      <c r="R49379"/>
    </row>
    <row r="49380" spans="7:18" hidden="1" x14ac:dyDescent="0.25">
      <c r="G49380"/>
      <c r="M49380" s="6"/>
      <c r="R49380"/>
    </row>
    <row r="49381" spans="7:18" hidden="1" x14ac:dyDescent="0.25">
      <c r="G49381"/>
      <c r="M49381" s="6"/>
      <c r="R49381"/>
    </row>
    <row r="49382" spans="7:18" hidden="1" x14ac:dyDescent="0.25">
      <c r="G49382"/>
      <c r="M49382" s="6"/>
      <c r="R49382"/>
    </row>
    <row r="49383" spans="7:18" hidden="1" x14ac:dyDescent="0.25">
      <c r="G49383"/>
      <c r="M49383" s="6"/>
      <c r="R49383"/>
    </row>
    <row r="49384" spans="7:18" hidden="1" x14ac:dyDescent="0.25">
      <c r="G49384"/>
      <c r="M49384" s="6"/>
      <c r="R49384"/>
    </row>
    <row r="49385" spans="7:18" hidden="1" x14ac:dyDescent="0.25">
      <c r="G49385"/>
      <c r="M49385" s="6"/>
      <c r="R49385"/>
    </row>
    <row r="49386" spans="7:18" hidden="1" x14ac:dyDescent="0.25">
      <c r="G49386"/>
      <c r="M49386" s="6"/>
      <c r="R49386"/>
    </row>
    <row r="49387" spans="7:18" hidden="1" x14ac:dyDescent="0.25">
      <c r="G49387"/>
      <c r="M49387" s="6"/>
      <c r="R49387"/>
    </row>
    <row r="49388" spans="7:18" hidden="1" x14ac:dyDescent="0.25">
      <c r="G49388"/>
      <c r="M49388" s="6"/>
      <c r="R49388"/>
    </row>
    <row r="49389" spans="7:18" hidden="1" x14ac:dyDescent="0.25">
      <c r="G49389"/>
      <c r="M49389" s="6"/>
      <c r="R49389"/>
    </row>
    <row r="49390" spans="7:18" hidden="1" x14ac:dyDescent="0.25">
      <c r="G49390"/>
      <c r="M49390" s="6"/>
      <c r="R49390"/>
    </row>
    <row r="49391" spans="7:18" hidden="1" x14ac:dyDescent="0.25">
      <c r="G49391"/>
      <c r="M49391" s="6"/>
      <c r="R49391"/>
    </row>
    <row r="49392" spans="7:18" hidden="1" x14ac:dyDescent="0.25">
      <c r="G49392"/>
      <c r="M49392" s="6"/>
      <c r="R49392"/>
    </row>
    <row r="49393" spans="7:18" hidden="1" x14ac:dyDescent="0.25">
      <c r="G49393"/>
      <c r="M49393" s="6"/>
      <c r="R49393"/>
    </row>
    <row r="49394" spans="7:18" hidden="1" x14ac:dyDescent="0.25">
      <c r="G49394"/>
      <c r="M49394" s="6"/>
      <c r="R49394"/>
    </row>
    <row r="49395" spans="7:18" hidden="1" x14ac:dyDescent="0.25">
      <c r="G49395"/>
      <c r="M49395" s="6"/>
      <c r="R49395"/>
    </row>
    <row r="49396" spans="7:18" hidden="1" x14ac:dyDescent="0.25">
      <c r="G49396"/>
      <c r="M49396" s="6"/>
      <c r="R49396"/>
    </row>
    <row r="49397" spans="7:18" hidden="1" x14ac:dyDescent="0.25">
      <c r="G49397"/>
      <c r="M49397" s="6"/>
      <c r="R49397"/>
    </row>
    <row r="49398" spans="7:18" hidden="1" x14ac:dyDescent="0.25">
      <c r="G49398"/>
      <c r="M49398" s="6"/>
      <c r="R49398"/>
    </row>
    <row r="49399" spans="7:18" hidden="1" x14ac:dyDescent="0.25">
      <c r="G49399"/>
      <c r="M49399" s="6"/>
      <c r="R49399"/>
    </row>
    <row r="49400" spans="7:18" hidden="1" x14ac:dyDescent="0.25">
      <c r="G49400"/>
      <c r="M49400" s="6"/>
      <c r="R49400"/>
    </row>
    <row r="49401" spans="7:18" hidden="1" x14ac:dyDescent="0.25">
      <c r="G49401"/>
      <c r="M49401" s="6"/>
      <c r="R49401"/>
    </row>
    <row r="49402" spans="7:18" hidden="1" x14ac:dyDescent="0.25">
      <c r="G49402"/>
      <c r="M49402" s="6"/>
      <c r="R49402"/>
    </row>
    <row r="49403" spans="7:18" hidden="1" x14ac:dyDescent="0.25">
      <c r="G49403"/>
      <c r="M49403" s="6"/>
      <c r="R49403"/>
    </row>
    <row r="49404" spans="7:18" hidden="1" x14ac:dyDescent="0.25">
      <c r="G49404"/>
      <c r="M49404" s="6"/>
      <c r="R49404"/>
    </row>
    <row r="49405" spans="7:18" hidden="1" x14ac:dyDescent="0.25">
      <c r="G49405"/>
      <c r="M49405" s="6"/>
      <c r="R49405"/>
    </row>
    <row r="49406" spans="7:18" hidden="1" x14ac:dyDescent="0.25">
      <c r="G49406"/>
      <c r="M49406" s="6"/>
      <c r="R49406"/>
    </row>
    <row r="49407" spans="7:18" hidden="1" x14ac:dyDescent="0.25">
      <c r="G49407"/>
      <c r="M49407" s="6"/>
      <c r="R49407"/>
    </row>
    <row r="49408" spans="7:18" hidden="1" x14ac:dyDescent="0.25">
      <c r="G49408"/>
      <c r="M49408" s="6"/>
      <c r="R49408"/>
    </row>
    <row r="49409" spans="7:18" hidden="1" x14ac:dyDescent="0.25">
      <c r="G49409"/>
      <c r="M49409" s="6"/>
      <c r="R49409"/>
    </row>
    <row r="49410" spans="7:18" hidden="1" x14ac:dyDescent="0.25">
      <c r="G49410"/>
      <c r="M49410" s="6"/>
      <c r="R49410"/>
    </row>
    <row r="49411" spans="7:18" hidden="1" x14ac:dyDescent="0.25">
      <c r="G49411"/>
      <c r="M49411" s="6"/>
      <c r="R49411"/>
    </row>
    <row r="49412" spans="7:18" hidden="1" x14ac:dyDescent="0.25">
      <c r="G49412"/>
      <c r="M49412" s="6"/>
      <c r="R49412"/>
    </row>
    <row r="49413" spans="7:18" hidden="1" x14ac:dyDescent="0.25">
      <c r="G49413"/>
      <c r="M49413" s="6"/>
      <c r="R49413"/>
    </row>
    <row r="49414" spans="7:18" hidden="1" x14ac:dyDescent="0.25">
      <c r="G49414"/>
      <c r="M49414" s="6"/>
      <c r="R49414"/>
    </row>
    <row r="49415" spans="7:18" hidden="1" x14ac:dyDescent="0.25">
      <c r="G49415"/>
      <c r="M49415" s="6"/>
      <c r="R49415"/>
    </row>
    <row r="49416" spans="7:18" hidden="1" x14ac:dyDescent="0.25">
      <c r="G49416"/>
      <c r="M49416" s="6"/>
      <c r="R49416"/>
    </row>
    <row r="49417" spans="7:18" hidden="1" x14ac:dyDescent="0.25">
      <c r="G49417"/>
      <c r="M49417" s="6"/>
      <c r="R49417"/>
    </row>
    <row r="49418" spans="7:18" hidden="1" x14ac:dyDescent="0.25">
      <c r="G49418"/>
      <c r="M49418" s="6"/>
      <c r="R49418"/>
    </row>
    <row r="49419" spans="7:18" hidden="1" x14ac:dyDescent="0.25">
      <c r="G49419"/>
      <c r="M49419" s="6"/>
      <c r="R49419"/>
    </row>
    <row r="49420" spans="7:18" hidden="1" x14ac:dyDescent="0.25">
      <c r="G49420"/>
      <c r="M49420" s="6"/>
      <c r="R49420"/>
    </row>
    <row r="49421" spans="7:18" hidden="1" x14ac:dyDescent="0.25">
      <c r="G49421"/>
      <c r="M49421" s="6"/>
      <c r="R49421"/>
    </row>
    <row r="49422" spans="7:18" hidden="1" x14ac:dyDescent="0.25">
      <c r="G49422"/>
      <c r="M49422" s="6"/>
      <c r="R49422"/>
    </row>
    <row r="49423" spans="7:18" hidden="1" x14ac:dyDescent="0.25">
      <c r="G49423"/>
      <c r="M49423" s="6"/>
      <c r="R49423"/>
    </row>
    <row r="49424" spans="7:18" hidden="1" x14ac:dyDescent="0.25">
      <c r="G49424"/>
      <c r="M49424" s="6"/>
      <c r="R49424"/>
    </row>
    <row r="49425" spans="7:18" hidden="1" x14ac:dyDescent="0.25">
      <c r="G49425"/>
      <c r="M49425" s="6"/>
      <c r="R49425"/>
    </row>
    <row r="49426" spans="7:18" hidden="1" x14ac:dyDescent="0.25">
      <c r="G49426"/>
      <c r="M49426" s="6"/>
      <c r="R49426"/>
    </row>
    <row r="49427" spans="7:18" hidden="1" x14ac:dyDescent="0.25">
      <c r="G49427"/>
      <c r="M49427" s="6"/>
      <c r="R49427"/>
    </row>
    <row r="49428" spans="7:18" hidden="1" x14ac:dyDescent="0.25">
      <c r="G49428"/>
      <c r="M49428" s="6"/>
      <c r="R49428"/>
    </row>
    <row r="49429" spans="7:18" hidden="1" x14ac:dyDescent="0.25">
      <c r="G49429"/>
      <c r="M49429" s="6"/>
      <c r="R49429"/>
    </row>
    <row r="49430" spans="7:18" hidden="1" x14ac:dyDescent="0.25">
      <c r="G49430"/>
      <c r="M49430" s="6"/>
      <c r="R49430"/>
    </row>
    <row r="49431" spans="7:18" hidden="1" x14ac:dyDescent="0.25">
      <c r="G49431"/>
      <c r="M49431" s="6"/>
      <c r="R49431"/>
    </row>
    <row r="49432" spans="7:18" hidden="1" x14ac:dyDescent="0.25">
      <c r="G49432"/>
      <c r="M49432" s="6"/>
      <c r="R49432"/>
    </row>
    <row r="49433" spans="7:18" hidden="1" x14ac:dyDescent="0.25">
      <c r="G49433"/>
      <c r="M49433" s="6"/>
      <c r="R49433"/>
    </row>
    <row r="49434" spans="7:18" hidden="1" x14ac:dyDescent="0.25">
      <c r="G49434"/>
      <c r="M49434" s="6"/>
      <c r="R49434"/>
    </row>
    <row r="49435" spans="7:18" hidden="1" x14ac:dyDescent="0.25">
      <c r="G49435"/>
      <c r="M49435" s="6"/>
      <c r="R49435"/>
    </row>
    <row r="49436" spans="7:18" hidden="1" x14ac:dyDescent="0.25">
      <c r="G49436"/>
      <c r="M49436" s="6"/>
      <c r="R49436"/>
    </row>
    <row r="49437" spans="7:18" hidden="1" x14ac:dyDescent="0.25">
      <c r="G49437"/>
      <c r="M49437" s="6"/>
      <c r="R49437"/>
    </row>
    <row r="49438" spans="7:18" hidden="1" x14ac:dyDescent="0.25">
      <c r="G49438"/>
      <c r="M49438" s="6"/>
      <c r="R49438"/>
    </row>
    <row r="49439" spans="7:18" hidden="1" x14ac:dyDescent="0.25">
      <c r="G49439"/>
      <c r="M49439" s="6"/>
      <c r="R49439"/>
    </row>
    <row r="49440" spans="7:18" hidden="1" x14ac:dyDescent="0.25">
      <c r="G49440"/>
      <c r="M49440" s="6"/>
      <c r="R49440"/>
    </row>
    <row r="49441" spans="7:18" hidden="1" x14ac:dyDescent="0.25">
      <c r="G49441"/>
      <c r="M49441" s="6"/>
      <c r="R49441"/>
    </row>
    <row r="49442" spans="7:18" hidden="1" x14ac:dyDescent="0.25">
      <c r="G49442"/>
      <c r="M49442" s="6"/>
      <c r="R49442"/>
    </row>
    <row r="49443" spans="7:18" hidden="1" x14ac:dyDescent="0.25">
      <c r="G49443"/>
      <c r="M49443" s="6"/>
      <c r="R49443"/>
    </row>
    <row r="49444" spans="7:18" hidden="1" x14ac:dyDescent="0.25">
      <c r="G49444"/>
      <c r="M49444" s="6"/>
      <c r="R49444"/>
    </row>
    <row r="49445" spans="7:18" hidden="1" x14ac:dyDescent="0.25">
      <c r="G49445"/>
      <c r="M49445" s="6"/>
      <c r="R49445"/>
    </row>
    <row r="49446" spans="7:18" hidden="1" x14ac:dyDescent="0.25">
      <c r="G49446"/>
      <c r="M49446" s="6"/>
      <c r="R49446"/>
    </row>
    <row r="49447" spans="7:18" hidden="1" x14ac:dyDescent="0.25">
      <c r="G49447"/>
      <c r="M49447" s="6"/>
      <c r="R49447"/>
    </row>
    <row r="49448" spans="7:18" hidden="1" x14ac:dyDescent="0.25">
      <c r="G49448"/>
      <c r="M49448" s="6"/>
      <c r="R49448"/>
    </row>
    <row r="49449" spans="7:18" hidden="1" x14ac:dyDescent="0.25">
      <c r="G49449"/>
      <c r="M49449" s="6"/>
      <c r="R49449"/>
    </row>
    <row r="49450" spans="7:18" hidden="1" x14ac:dyDescent="0.25">
      <c r="G49450"/>
      <c r="M49450" s="6"/>
      <c r="R49450"/>
    </row>
    <row r="49451" spans="7:18" hidden="1" x14ac:dyDescent="0.25">
      <c r="G49451"/>
      <c r="M49451" s="6"/>
      <c r="R49451"/>
    </row>
    <row r="49452" spans="7:18" hidden="1" x14ac:dyDescent="0.25">
      <c r="G49452"/>
      <c r="M49452" s="6"/>
      <c r="R49452"/>
    </row>
    <row r="49453" spans="7:18" hidden="1" x14ac:dyDescent="0.25">
      <c r="G49453"/>
      <c r="M49453" s="6"/>
      <c r="R49453"/>
    </row>
    <row r="49454" spans="7:18" hidden="1" x14ac:dyDescent="0.25">
      <c r="G49454"/>
      <c r="M49454" s="6"/>
      <c r="R49454"/>
    </row>
    <row r="49455" spans="7:18" hidden="1" x14ac:dyDescent="0.25">
      <c r="G49455"/>
      <c r="M49455" s="6"/>
      <c r="R49455"/>
    </row>
    <row r="49456" spans="7:18" hidden="1" x14ac:dyDescent="0.25">
      <c r="G49456"/>
      <c r="M49456" s="6"/>
      <c r="R49456"/>
    </row>
    <row r="49457" spans="7:18" hidden="1" x14ac:dyDescent="0.25">
      <c r="G49457"/>
      <c r="M49457" s="6"/>
      <c r="R49457"/>
    </row>
    <row r="49458" spans="7:18" hidden="1" x14ac:dyDescent="0.25">
      <c r="G49458"/>
      <c r="M49458" s="6"/>
      <c r="R49458"/>
    </row>
    <row r="49459" spans="7:18" hidden="1" x14ac:dyDescent="0.25">
      <c r="G49459"/>
      <c r="M49459" s="6"/>
      <c r="R49459"/>
    </row>
    <row r="49460" spans="7:18" hidden="1" x14ac:dyDescent="0.25">
      <c r="G49460"/>
      <c r="M49460" s="6"/>
      <c r="R49460"/>
    </row>
    <row r="49461" spans="7:18" hidden="1" x14ac:dyDescent="0.25">
      <c r="G49461"/>
      <c r="M49461" s="6"/>
      <c r="R49461"/>
    </row>
    <row r="49462" spans="7:18" hidden="1" x14ac:dyDescent="0.25">
      <c r="G49462"/>
      <c r="M49462" s="6"/>
      <c r="R49462"/>
    </row>
    <row r="49463" spans="7:18" hidden="1" x14ac:dyDescent="0.25">
      <c r="G49463"/>
      <c r="M49463" s="6"/>
      <c r="R49463"/>
    </row>
    <row r="49464" spans="7:18" hidden="1" x14ac:dyDescent="0.25">
      <c r="G49464"/>
      <c r="M49464" s="6"/>
      <c r="R49464"/>
    </row>
    <row r="49465" spans="7:18" hidden="1" x14ac:dyDescent="0.25">
      <c r="G49465"/>
      <c r="M49465" s="6"/>
      <c r="R49465"/>
    </row>
    <row r="49466" spans="7:18" hidden="1" x14ac:dyDescent="0.25">
      <c r="G49466"/>
      <c r="M49466" s="6"/>
      <c r="R49466"/>
    </row>
    <row r="49467" spans="7:18" hidden="1" x14ac:dyDescent="0.25">
      <c r="G49467"/>
      <c r="M49467" s="6"/>
      <c r="R49467"/>
    </row>
    <row r="49468" spans="7:18" hidden="1" x14ac:dyDescent="0.25">
      <c r="G49468"/>
      <c r="M49468" s="6"/>
      <c r="R49468"/>
    </row>
    <row r="49469" spans="7:18" hidden="1" x14ac:dyDescent="0.25">
      <c r="G49469"/>
      <c r="M49469" s="6"/>
      <c r="R49469"/>
    </row>
    <row r="49470" spans="7:18" hidden="1" x14ac:dyDescent="0.25">
      <c r="G49470"/>
      <c r="M49470" s="6"/>
      <c r="R49470"/>
    </row>
    <row r="49471" spans="7:18" hidden="1" x14ac:dyDescent="0.25">
      <c r="G49471"/>
      <c r="M49471" s="6"/>
      <c r="R49471"/>
    </row>
    <row r="49472" spans="7:18" hidden="1" x14ac:dyDescent="0.25">
      <c r="G49472"/>
      <c r="M49472" s="6"/>
      <c r="R49472"/>
    </row>
    <row r="49473" spans="7:18" hidden="1" x14ac:dyDescent="0.25">
      <c r="G49473"/>
      <c r="M49473" s="6"/>
      <c r="R49473"/>
    </row>
    <row r="49474" spans="7:18" hidden="1" x14ac:dyDescent="0.25">
      <c r="G49474"/>
      <c r="M49474" s="6"/>
      <c r="R49474"/>
    </row>
    <row r="49475" spans="7:18" hidden="1" x14ac:dyDescent="0.25">
      <c r="G49475"/>
      <c r="M49475" s="6"/>
      <c r="R49475"/>
    </row>
    <row r="49476" spans="7:18" hidden="1" x14ac:dyDescent="0.25">
      <c r="G49476"/>
      <c r="M49476" s="6"/>
      <c r="R49476"/>
    </row>
    <row r="49477" spans="7:18" hidden="1" x14ac:dyDescent="0.25">
      <c r="G49477"/>
      <c r="M49477" s="6"/>
      <c r="R49477"/>
    </row>
    <row r="49478" spans="7:18" hidden="1" x14ac:dyDescent="0.25">
      <c r="G49478"/>
      <c r="M49478" s="6"/>
      <c r="R49478"/>
    </row>
    <row r="49479" spans="7:18" hidden="1" x14ac:dyDescent="0.25">
      <c r="G49479"/>
      <c r="M49479" s="6"/>
      <c r="R49479"/>
    </row>
    <row r="49480" spans="7:18" hidden="1" x14ac:dyDescent="0.25">
      <c r="G49480"/>
      <c r="M49480" s="6"/>
      <c r="R49480"/>
    </row>
    <row r="49481" spans="7:18" hidden="1" x14ac:dyDescent="0.25">
      <c r="G49481"/>
      <c r="M49481" s="6"/>
      <c r="R49481"/>
    </row>
    <row r="49482" spans="7:18" hidden="1" x14ac:dyDescent="0.25">
      <c r="G49482"/>
      <c r="M49482" s="6"/>
      <c r="R49482"/>
    </row>
    <row r="49483" spans="7:18" hidden="1" x14ac:dyDescent="0.25">
      <c r="G49483"/>
      <c r="M49483" s="6"/>
      <c r="R49483"/>
    </row>
    <row r="49484" spans="7:18" hidden="1" x14ac:dyDescent="0.25">
      <c r="G49484"/>
      <c r="M49484" s="6"/>
      <c r="R49484"/>
    </row>
    <row r="49485" spans="7:18" hidden="1" x14ac:dyDescent="0.25">
      <c r="G49485"/>
      <c r="M49485" s="6"/>
      <c r="R49485"/>
    </row>
    <row r="49486" spans="7:18" hidden="1" x14ac:dyDescent="0.25">
      <c r="G49486"/>
      <c r="M49486" s="6"/>
      <c r="R49486"/>
    </row>
    <row r="49487" spans="7:18" hidden="1" x14ac:dyDescent="0.25">
      <c r="G49487"/>
      <c r="M49487" s="6"/>
      <c r="R49487"/>
    </row>
    <row r="49488" spans="7:18" hidden="1" x14ac:dyDescent="0.25">
      <c r="G49488"/>
      <c r="M49488" s="6"/>
      <c r="R49488"/>
    </row>
    <row r="49489" spans="7:18" hidden="1" x14ac:dyDescent="0.25">
      <c r="G49489"/>
      <c r="M49489" s="6"/>
      <c r="R49489"/>
    </row>
    <row r="49490" spans="7:18" hidden="1" x14ac:dyDescent="0.25">
      <c r="G49490"/>
      <c r="M49490" s="6"/>
      <c r="R49490"/>
    </row>
    <row r="49491" spans="7:18" hidden="1" x14ac:dyDescent="0.25">
      <c r="G49491"/>
      <c r="M49491" s="6"/>
      <c r="R49491"/>
    </row>
    <row r="49492" spans="7:18" hidden="1" x14ac:dyDescent="0.25">
      <c r="G49492"/>
      <c r="M49492" s="6"/>
      <c r="R49492"/>
    </row>
    <row r="49493" spans="7:18" hidden="1" x14ac:dyDescent="0.25">
      <c r="G49493"/>
      <c r="M49493" s="6"/>
      <c r="R49493"/>
    </row>
    <row r="49494" spans="7:18" hidden="1" x14ac:dyDescent="0.25">
      <c r="G49494"/>
      <c r="M49494" s="6"/>
      <c r="R49494"/>
    </row>
    <row r="49495" spans="7:18" hidden="1" x14ac:dyDescent="0.25">
      <c r="G49495"/>
      <c r="M49495" s="6"/>
      <c r="R49495"/>
    </row>
    <row r="49496" spans="7:18" hidden="1" x14ac:dyDescent="0.25">
      <c r="G49496"/>
      <c r="M49496" s="6"/>
      <c r="R49496"/>
    </row>
    <row r="49497" spans="7:18" hidden="1" x14ac:dyDescent="0.25">
      <c r="G49497"/>
      <c r="M49497" s="6"/>
      <c r="R49497"/>
    </row>
    <row r="49498" spans="7:18" hidden="1" x14ac:dyDescent="0.25">
      <c r="G49498"/>
      <c r="M49498" s="6"/>
      <c r="R49498"/>
    </row>
    <row r="49499" spans="7:18" hidden="1" x14ac:dyDescent="0.25">
      <c r="G49499"/>
      <c r="M49499" s="6"/>
      <c r="R49499"/>
    </row>
    <row r="49500" spans="7:18" hidden="1" x14ac:dyDescent="0.25">
      <c r="G49500"/>
      <c r="M49500" s="6"/>
      <c r="R49500"/>
    </row>
    <row r="49501" spans="7:18" hidden="1" x14ac:dyDescent="0.25">
      <c r="G49501"/>
      <c r="M49501" s="6"/>
      <c r="R49501"/>
    </row>
    <row r="49502" spans="7:18" hidden="1" x14ac:dyDescent="0.25">
      <c r="G49502"/>
      <c r="M49502" s="6"/>
      <c r="R49502"/>
    </row>
    <row r="49503" spans="7:18" hidden="1" x14ac:dyDescent="0.25">
      <c r="G49503"/>
      <c r="M49503" s="6"/>
      <c r="R49503"/>
    </row>
    <row r="49504" spans="7:18" hidden="1" x14ac:dyDescent="0.25">
      <c r="G49504"/>
      <c r="M49504" s="6"/>
      <c r="R49504"/>
    </row>
    <row r="49505" spans="7:18" hidden="1" x14ac:dyDescent="0.25">
      <c r="G49505"/>
      <c r="M49505" s="6"/>
      <c r="R49505"/>
    </row>
    <row r="49506" spans="7:18" hidden="1" x14ac:dyDescent="0.25">
      <c r="G49506"/>
      <c r="M49506" s="6"/>
      <c r="R49506"/>
    </row>
    <row r="49507" spans="7:18" hidden="1" x14ac:dyDescent="0.25">
      <c r="G49507"/>
      <c r="M49507" s="6"/>
      <c r="R49507"/>
    </row>
    <row r="49508" spans="7:18" hidden="1" x14ac:dyDescent="0.25">
      <c r="G49508"/>
      <c r="M49508" s="6"/>
      <c r="R49508"/>
    </row>
    <row r="49509" spans="7:18" hidden="1" x14ac:dyDescent="0.25">
      <c r="G49509"/>
      <c r="M49509" s="6"/>
      <c r="R49509"/>
    </row>
    <row r="49510" spans="7:18" hidden="1" x14ac:dyDescent="0.25">
      <c r="G49510"/>
      <c r="M49510" s="6"/>
      <c r="R49510"/>
    </row>
    <row r="49511" spans="7:18" hidden="1" x14ac:dyDescent="0.25">
      <c r="G49511"/>
      <c r="M49511" s="6"/>
      <c r="R49511"/>
    </row>
    <row r="49512" spans="7:18" hidden="1" x14ac:dyDescent="0.25">
      <c r="G49512"/>
      <c r="M49512" s="6"/>
      <c r="R49512"/>
    </row>
    <row r="49513" spans="7:18" hidden="1" x14ac:dyDescent="0.25">
      <c r="G49513"/>
      <c r="M49513" s="6"/>
      <c r="R49513"/>
    </row>
    <row r="49514" spans="7:18" hidden="1" x14ac:dyDescent="0.25">
      <c r="G49514"/>
      <c r="M49514" s="6"/>
      <c r="R49514"/>
    </row>
    <row r="49515" spans="7:18" hidden="1" x14ac:dyDescent="0.25">
      <c r="G49515"/>
      <c r="M49515" s="6"/>
      <c r="R49515"/>
    </row>
    <row r="49516" spans="7:18" hidden="1" x14ac:dyDescent="0.25">
      <c r="G49516"/>
      <c r="M49516" s="6"/>
      <c r="R49516"/>
    </row>
    <row r="49517" spans="7:18" hidden="1" x14ac:dyDescent="0.25">
      <c r="G49517"/>
      <c r="M49517" s="6"/>
      <c r="R49517"/>
    </row>
    <row r="49518" spans="7:18" hidden="1" x14ac:dyDescent="0.25">
      <c r="G49518"/>
      <c r="M49518" s="6"/>
      <c r="R49518"/>
    </row>
    <row r="49519" spans="7:18" hidden="1" x14ac:dyDescent="0.25">
      <c r="G49519"/>
      <c r="M49519" s="6"/>
      <c r="R49519"/>
    </row>
    <row r="49520" spans="7:18" hidden="1" x14ac:dyDescent="0.25">
      <c r="G49520"/>
      <c r="M49520" s="6"/>
      <c r="R49520"/>
    </row>
    <row r="49521" spans="7:18" hidden="1" x14ac:dyDescent="0.25">
      <c r="G49521"/>
      <c r="M49521" s="6"/>
      <c r="R49521"/>
    </row>
    <row r="49522" spans="7:18" hidden="1" x14ac:dyDescent="0.25">
      <c r="G49522"/>
      <c r="M49522" s="6"/>
      <c r="R49522"/>
    </row>
    <row r="49523" spans="7:18" hidden="1" x14ac:dyDescent="0.25">
      <c r="G49523"/>
      <c r="M49523" s="6"/>
      <c r="R49523"/>
    </row>
    <row r="49524" spans="7:18" hidden="1" x14ac:dyDescent="0.25">
      <c r="G49524"/>
      <c r="M49524" s="6"/>
      <c r="R49524"/>
    </row>
    <row r="49525" spans="7:18" hidden="1" x14ac:dyDescent="0.25">
      <c r="G49525"/>
      <c r="M49525" s="6"/>
      <c r="R49525"/>
    </row>
    <row r="49526" spans="7:18" hidden="1" x14ac:dyDescent="0.25">
      <c r="G49526"/>
      <c r="M49526" s="6"/>
      <c r="R49526"/>
    </row>
    <row r="49527" spans="7:18" hidden="1" x14ac:dyDescent="0.25">
      <c r="G49527"/>
      <c r="M49527" s="6"/>
      <c r="R49527"/>
    </row>
    <row r="49528" spans="7:18" hidden="1" x14ac:dyDescent="0.25">
      <c r="G49528"/>
      <c r="M49528" s="6"/>
      <c r="R49528"/>
    </row>
    <row r="49529" spans="7:18" hidden="1" x14ac:dyDescent="0.25">
      <c r="G49529"/>
      <c r="M49529" s="6"/>
      <c r="R49529"/>
    </row>
    <row r="49530" spans="7:18" hidden="1" x14ac:dyDescent="0.25">
      <c r="G49530"/>
      <c r="M49530" s="6"/>
      <c r="R49530"/>
    </row>
    <row r="49531" spans="7:18" hidden="1" x14ac:dyDescent="0.25">
      <c r="G49531"/>
      <c r="M49531" s="6"/>
      <c r="R49531"/>
    </row>
    <row r="49532" spans="7:18" hidden="1" x14ac:dyDescent="0.25">
      <c r="G49532"/>
      <c r="M49532" s="6"/>
      <c r="R49532"/>
    </row>
    <row r="49533" spans="7:18" hidden="1" x14ac:dyDescent="0.25">
      <c r="G49533"/>
      <c r="M49533" s="6"/>
      <c r="R49533"/>
    </row>
    <row r="49534" spans="7:18" hidden="1" x14ac:dyDescent="0.25">
      <c r="G49534"/>
      <c r="M49534" s="6"/>
      <c r="R49534"/>
    </row>
    <row r="49535" spans="7:18" hidden="1" x14ac:dyDescent="0.25">
      <c r="G49535"/>
      <c r="M49535" s="6"/>
      <c r="R49535"/>
    </row>
    <row r="49536" spans="7:18" hidden="1" x14ac:dyDescent="0.25">
      <c r="G49536"/>
      <c r="M49536" s="6"/>
      <c r="R49536"/>
    </row>
    <row r="49537" spans="7:18" hidden="1" x14ac:dyDescent="0.25">
      <c r="G49537"/>
      <c r="M49537" s="6"/>
      <c r="R49537"/>
    </row>
    <row r="49538" spans="7:18" hidden="1" x14ac:dyDescent="0.25">
      <c r="G49538"/>
      <c r="M49538" s="6"/>
      <c r="R49538"/>
    </row>
    <row r="49539" spans="7:18" hidden="1" x14ac:dyDescent="0.25">
      <c r="G49539"/>
      <c r="M49539" s="6"/>
      <c r="R49539"/>
    </row>
    <row r="49540" spans="7:18" hidden="1" x14ac:dyDescent="0.25">
      <c r="G49540"/>
      <c r="M49540" s="6"/>
      <c r="R49540"/>
    </row>
    <row r="49541" spans="7:18" hidden="1" x14ac:dyDescent="0.25">
      <c r="G49541"/>
      <c r="M49541" s="6"/>
      <c r="R49541"/>
    </row>
    <row r="49542" spans="7:18" hidden="1" x14ac:dyDescent="0.25">
      <c r="G49542"/>
      <c r="M49542" s="6"/>
      <c r="R49542"/>
    </row>
    <row r="49543" spans="7:18" hidden="1" x14ac:dyDescent="0.25">
      <c r="G49543"/>
      <c r="M49543" s="6"/>
      <c r="R49543"/>
    </row>
    <row r="49544" spans="7:18" hidden="1" x14ac:dyDescent="0.25">
      <c r="G49544"/>
      <c r="M49544" s="6"/>
      <c r="R49544"/>
    </row>
    <row r="49545" spans="7:18" hidden="1" x14ac:dyDescent="0.25">
      <c r="G49545"/>
      <c r="M49545" s="6"/>
      <c r="R49545"/>
    </row>
    <row r="49546" spans="7:18" hidden="1" x14ac:dyDescent="0.25">
      <c r="G49546"/>
      <c r="M49546" s="6"/>
      <c r="R49546"/>
    </row>
    <row r="49547" spans="7:18" hidden="1" x14ac:dyDescent="0.25">
      <c r="G49547"/>
      <c r="M49547" s="6"/>
      <c r="R49547"/>
    </row>
    <row r="49548" spans="7:18" hidden="1" x14ac:dyDescent="0.25">
      <c r="G49548"/>
      <c r="M49548" s="6"/>
      <c r="R49548"/>
    </row>
    <row r="49549" spans="7:18" hidden="1" x14ac:dyDescent="0.25">
      <c r="G49549"/>
      <c r="M49549" s="6"/>
      <c r="R49549"/>
    </row>
    <row r="49550" spans="7:18" hidden="1" x14ac:dyDescent="0.25">
      <c r="G49550"/>
      <c r="M49550" s="6"/>
      <c r="R49550"/>
    </row>
    <row r="49551" spans="7:18" hidden="1" x14ac:dyDescent="0.25">
      <c r="G49551"/>
      <c r="M49551" s="6"/>
      <c r="R49551"/>
    </row>
    <row r="49552" spans="7:18" hidden="1" x14ac:dyDescent="0.25">
      <c r="G49552"/>
      <c r="M49552" s="6"/>
      <c r="R49552"/>
    </row>
    <row r="49553" spans="7:18" hidden="1" x14ac:dyDescent="0.25">
      <c r="G49553"/>
      <c r="M49553" s="6"/>
      <c r="R49553"/>
    </row>
    <row r="49554" spans="7:18" hidden="1" x14ac:dyDescent="0.25">
      <c r="G49554"/>
      <c r="M49554" s="6"/>
      <c r="R49554"/>
    </row>
    <row r="49555" spans="7:18" hidden="1" x14ac:dyDescent="0.25">
      <c r="G49555"/>
      <c r="M49555" s="6"/>
      <c r="R49555"/>
    </row>
    <row r="49556" spans="7:18" hidden="1" x14ac:dyDescent="0.25">
      <c r="G49556"/>
      <c r="M49556" s="6"/>
      <c r="R49556"/>
    </row>
    <row r="49557" spans="7:18" hidden="1" x14ac:dyDescent="0.25">
      <c r="G49557"/>
      <c r="M49557" s="6"/>
      <c r="R49557"/>
    </row>
    <row r="49558" spans="7:18" hidden="1" x14ac:dyDescent="0.25">
      <c r="G49558"/>
      <c r="M49558" s="6"/>
      <c r="R49558"/>
    </row>
    <row r="49559" spans="7:18" hidden="1" x14ac:dyDescent="0.25">
      <c r="G49559"/>
      <c r="M49559" s="6"/>
      <c r="R49559"/>
    </row>
    <row r="49560" spans="7:18" hidden="1" x14ac:dyDescent="0.25">
      <c r="G49560"/>
      <c r="M49560" s="6"/>
      <c r="R49560"/>
    </row>
    <row r="49561" spans="7:18" hidden="1" x14ac:dyDescent="0.25">
      <c r="G49561"/>
      <c r="M49561" s="6"/>
      <c r="R49561"/>
    </row>
    <row r="49562" spans="7:18" hidden="1" x14ac:dyDescent="0.25">
      <c r="G49562"/>
      <c r="M49562" s="6"/>
      <c r="R49562"/>
    </row>
    <row r="49563" spans="7:18" hidden="1" x14ac:dyDescent="0.25">
      <c r="G49563"/>
      <c r="M49563" s="6"/>
      <c r="R49563"/>
    </row>
    <row r="49564" spans="7:18" hidden="1" x14ac:dyDescent="0.25">
      <c r="G49564"/>
      <c r="M49564" s="6"/>
      <c r="R49564"/>
    </row>
    <row r="49565" spans="7:18" hidden="1" x14ac:dyDescent="0.25">
      <c r="G49565"/>
      <c r="M49565" s="6"/>
      <c r="R49565"/>
    </row>
    <row r="49566" spans="7:18" hidden="1" x14ac:dyDescent="0.25">
      <c r="G49566"/>
      <c r="M49566" s="6"/>
      <c r="R49566"/>
    </row>
    <row r="49567" spans="7:18" hidden="1" x14ac:dyDescent="0.25">
      <c r="G49567"/>
      <c r="M49567" s="6"/>
      <c r="R49567"/>
    </row>
    <row r="49568" spans="7:18" hidden="1" x14ac:dyDescent="0.25">
      <c r="G49568"/>
      <c r="M49568" s="6"/>
      <c r="R49568"/>
    </row>
    <row r="49569" spans="7:18" hidden="1" x14ac:dyDescent="0.25">
      <c r="G49569"/>
      <c r="M49569" s="6"/>
      <c r="R49569"/>
    </row>
    <row r="49570" spans="7:18" hidden="1" x14ac:dyDescent="0.25">
      <c r="G49570"/>
      <c r="M49570" s="6"/>
      <c r="R49570"/>
    </row>
    <row r="49571" spans="7:18" hidden="1" x14ac:dyDescent="0.25">
      <c r="G49571"/>
      <c r="M49571" s="6"/>
      <c r="R49571"/>
    </row>
    <row r="49572" spans="7:18" hidden="1" x14ac:dyDescent="0.25">
      <c r="G49572"/>
      <c r="M49572" s="6"/>
      <c r="R49572"/>
    </row>
    <row r="49573" spans="7:18" hidden="1" x14ac:dyDescent="0.25">
      <c r="G49573"/>
      <c r="M49573" s="6"/>
      <c r="R49573"/>
    </row>
    <row r="49574" spans="7:18" hidden="1" x14ac:dyDescent="0.25">
      <c r="G49574"/>
      <c r="M49574" s="6"/>
      <c r="R49574"/>
    </row>
    <row r="49575" spans="7:18" hidden="1" x14ac:dyDescent="0.25">
      <c r="G49575"/>
      <c r="M49575" s="6"/>
      <c r="R49575"/>
    </row>
    <row r="49576" spans="7:18" hidden="1" x14ac:dyDescent="0.25">
      <c r="G49576"/>
      <c r="M49576" s="6"/>
      <c r="R49576"/>
    </row>
    <row r="49577" spans="7:18" hidden="1" x14ac:dyDescent="0.25">
      <c r="G49577"/>
      <c r="M49577" s="6"/>
      <c r="R49577"/>
    </row>
    <row r="49578" spans="7:18" hidden="1" x14ac:dyDescent="0.25">
      <c r="G49578"/>
      <c r="M49578" s="6"/>
      <c r="R49578"/>
    </row>
    <row r="49579" spans="7:18" hidden="1" x14ac:dyDescent="0.25">
      <c r="G49579"/>
      <c r="M49579" s="6"/>
      <c r="R49579"/>
    </row>
    <row r="49580" spans="7:18" hidden="1" x14ac:dyDescent="0.25">
      <c r="G49580"/>
      <c r="M49580" s="6"/>
      <c r="R49580"/>
    </row>
    <row r="49581" spans="7:18" hidden="1" x14ac:dyDescent="0.25">
      <c r="G49581"/>
      <c r="M49581" s="6"/>
      <c r="R49581"/>
    </row>
    <row r="49582" spans="7:18" hidden="1" x14ac:dyDescent="0.25">
      <c r="G49582"/>
      <c r="M49582" s="6"/>
      <c r="R49582"/>
    </row>
    <row r="49583" spans="7:18" hidden="1" x14ac:dyDescent="0.25">
      <c r="G49583"/>
      <c r="M49583" s="6"/>
      <c r="R49583"/>
    </row>
    <row r="49584" spans="7:18" hidden="1" x14ac:dyDescent="0.25">
      <c r="G49584"/>
      <c r="M49584" s="6"/>
      <c r="R49584"/>
    </row>
    <row r="49585" spans="7:18" hidden="1" x14ac:dyDescent="0.25">
      <c r="G49585"/>
      <c r="M49585" s="6"/>
      <c r="R49585"/>
    </row>
    <row r="49586" spans="7:18" hidden="1" x14ac:dyDescent="0.25">
      <c r="G49586"/>
      <c r="M49586" s="6"/>
      <c r="R49586"/>
    </row>
    <row r="49587" spans="7:18" hidden="1" x14ac:dyDescent="0.25">
      <c r="G49587"/>
      <c r="M49587" s="6"/>
      <c r="R49587"/>
    </row>
    <row r="49588" spans="7:18" hidden="1" x14ac:dyDescent="0.25">
      <c r="G49588"/>
      <c r="M49588" s="6"/>
      <c r="R49588"/>
    </row>
    <row r="49589" spans="7:18" hidden="1" x14ac:dyDescent="0.25">
      <c r="G49589"/>
      <c r="M49589" s="6"/>
      <c r="R49589"/>
    </row>
    <row r="49590" spans="7:18" hidden="1" x14ac:dyDescent="0.25">
      <c r="G49590"/>
      <c r="M49590" s="6"/>
      <c r="R49590"/>
    </row>
    <row r="49591" spans="7:18" hidden="1" x14ac:dyDescent="0.25">
      <c r="G49591"/>
      <c r="M49591" s="6"/>
      <c r="R49591"/>
    </row>
    <row r="49592" spans="7:18" hidden="1" x14ac:dyDescent="0.25">
      <c r="G49592"/>
      <c r="M49592" s="6"/>
      <c r="R49592"/>
    </row>
    <row r="49593" spans="7:18" hidden="1" x14ac:dyDescent="0.25">
      <c r="G49593"/>
      <c r="M49593" s="6"/>
      <c r="R49593"/>
    </row>
    <row r="49594" spans="7:18" hidden="1" x14ac:dyDescent="0.25">
      <c r="G49594"/>
      <c r="M49594" s="6"/>
      <c r="R49594"/>
    </row>
    <row r="49595" spans="7:18" hidden="1" x14ac:dyDescent="0.25">
      <c r="G49595"/>
      <c r="M49595" s="6"/>
      <c r="R49595"/>
    </row>
    <row r="49596" spans="7:18" hidden="1" x14ac:dyDescent="0.25">
      <c r="G49596"/>
      <c r="M49596" s="6"/>
      <c r="R49596"/>
    </row>
    <row r="49597" spans="7:18" hidden="1" x14ac:dyDescent="0.25">
      <c r="G49597"/>
      <c r="M49597" s="6"/>
      <c r="R49597"/>
    </row>
    <row r="49598" spans="7:18" hidden="1" x14ac:dyDescent="0.25">
      <c r="G49598"/>
      <c r="M49598" s="6"/>
      <c r="R49598"/>
    </row>
    <row r="49599" spans="7:18" hidden="1" x14ac:dyDescent="0.25">
      <c r="G49599"/>
      <c r="M49599" s="6"/>
      <c r="R49599"/>
    </row>
    <row r="49600" spans="7:18" hidden="1" x14ac:dyDescent="0.25">
      <c r="G49600"/>
      <c r="M49600" s="6"/>
      <c r="R49600"/>
    </row>
    <row r="49601" spans="7:18" hidden="1" x14ac:dyDescent="0.25">
      <c r="G49601"/>
      <c r="M49601" s="6"/>
      <c r="R49601"/>
    </row>
    <row r="49602" spans="7:18" hidden="1" x14ac:dyDescent="0.25">
      <c r="G49602"/>
      <c r="M49602" s="6"/>
      <c r="R49602"/>
    </row>
    <row r="49603" spans="7:18" hidden="1" x14ac:dyDescent="0.25">
      <c r="G49603"/>
      <c r="M49603" s="6"/>
      <c r="R49603"/>
    </row>
    <row r="49604" spans="7:18" hidden="1" x14ac:dyDescent="0.25">
      <c r="G49604"/>
      <c r="M49604" s="6"/>
      <c r="R49604"/>
    </row>
    <row r="49605" spans="7:18" hidden="1" x14ac:dyDescent="0.25">
      <c r="G49605"/>
      <c r="M49605" s="6"/>
      <c r="R49605"/>
    </row>
    <row r="49606" spans="7:18" hidden="1" x14ac:dyDescent="0.25">
      <c r="G49606"/>
      <c r="M49606" s="6"/>
      <c r="R49606"/>
    </row>
    <row r="49607" spans="7:18" hidden="1" x14ac:dyDescent="0.25">
      <c r="G49607"/>
      <c r="M49607" s="6"/>
      <c r="R49607"/>
    </row>
    <row r="49608" spans="7:18" hidden="1" x14ac:dyDescent="0.25">
      <c r="G49608"/>
      <c r="M49608" s="6"/>
      <c r="R49608"/>
    </row>
    <row r="49609" spans="7:18" hidden="1" x14ac:dyDescent="0.25">
      <c r="G49609"/>
      <c r="M49609" s="6"/>
      <c r="R49609"/>
    </row>
    <row r="49610" spans="7:18" hidden="1" x14ac:dyDescent="0.25">
      <c r="G49610"/>
      <c r="M49610" s="6"/>
      <c r="R49610"/>
    </row>
    <row r="49611" spans="7:18" hidden="1" x14ac:dyDescent="0.25">
      <c r="G49611"/>
      <c r="M49611" s="6"/>
      <c r="R49611"/>
    </row>
    <row r="49612" spans="7:18" hidden="1" x14ac:dyDescent="0.25">
      <c r="G49612"/>
      <c r="M49612" s="6"/>
      <c r="R49612"/>
    </row>
    <row r="49613" spans="7:18" hidden="1" x14ac:dyDescent="0.25">
      <c r="G49613"/>
      <c r="M49613" s="6"/>
      <c r="R49613"/>
    </row>
    <row r="49614" spans="7:18" hidden="1" x14ac:dyDescent="0.25">
      <c r="G49614"/>
      <c r="M49614" s="6"/>
      <c r="R49614"/>
    </row>
    <row r="49615" spans="7:18" hidden="1" x14ac:dyDescent="0.25">
      <c r="G49615"/>
      <c r="M49615" s="6"/>
      <c r="R49615"/>
    </row>
    <row r="49616" spans="7:18" hidden="1" x14ac:dyDescent="0.25">
      <c r="G49616"/>
      <c r="M49616" s="6"/>
      <c r="R49616"/>
    </row>
    <row r="49617" spans="7:18" hidden="1" x14ac:dyDescent="0.25">
      <c r="G49617"/>
      <c r="M49617" s="6"/>
      <c r="R49617"/>
    </row>
    <row r="49618" spans="7:18" hidden="1" x14ac:dyDescent="0.25">
      <c r="G49618"/>
      <c r="M49618" s="6"/>
      <c r="R49618"/>
    </row>
    <row r="49619" spans="7:18" hidden="1" x14ac:dyDescent="0.25">
      <c r="G49619"/>
      <c r="M49619" s="6"/>
      <c r="R49619"/>
    </row>
    <row r="49620" spans="7:18" hidden="1" x14ac:dyDescent="0.25">
      <c r="G49620"/>
      <c r="M49620" s="6"/>
      <c r="R49620"/>
    </row>
    <row r="49621" spans="7:18" hidden="1" x14ac:dyDescent="0.25">
      <c r="G49621"/>
      <c r="M49621" s="6"/>
      <c r="R49621"/>
    </row>
    <row r="49622" spans="7:18" hidden="1" x14ac:dyDescent="0.25">
      <c r="G49622"/>
      <c r="M49622" s="6"/>
      <c r="R49622"/>
    </row>
    <row r="49623" spans="7:18" hidden="1" x14ac:dyDescent="0.25">
      <c r="G49623"/>
      <c r="M49623" s="6"/>
      <c r="R49623"/>
    </row>
    <row r="49624" spans="7:18" hidden="1" x14ac:dyDescent="0.25">
      <c r="G49624"/>
      <c r="M49624" s="6"/>
      <c r="R49624"/>
    </row>
    <row r="49625" spans="7:18" hidden="1" x14ac:dyDescent="0.25">
      <c r="G49625"/>
      <c r="M49625" s="6"/>
      <c r="R49625"/>
    </row>
    <row r="49626" spans="7:18" hidden="1" x14ac:dyDescent="0.25">
      <c r="G49626"/>
      <c r="M49626" s="6"/>
      <c r="R49626"/>
    </row>
    <row r="49627" spans="7:18" hidden="1" x14ac:dyDescent="0.25">
      <c r="G49627"/>
      <c r="M49627" s="6"/>
      <c r="R49627"/>
    </row>
    <row r="49628" spans="7:18" hidden="1" x14ac:dyDescent="0.25">
      <c r="G49628"/>
      <c r="M49628" s="6"/>
      <c r="R49628"/>
    </row>
    <row r="49629" spans="7:18" hidden="1" x14ac:dyDescent="0.25">
      <c r="G49629"/>
      <c r="M49629" s="6"/>
      <c r="R49629"/>
    </row>
    <row r="49630" spans="7:18" hidden="1" x14ac:dyDescent="0.25">
      <c r="G49630"/>
      <c r="M49630" s="6"/>
      <c r="R49630"/>
    </row>
    <row r="49631" spans="7:18" hidden="1" x14ac:dyDescent="0.25">
      <c r="G49631"/>
      <c r="M49631" s="6"/>
      <c r="R49631"/>
    </row>
    <row r="49632" spans="7:18" hidden="1" x14ac:dyDescent="0.25">
      <c r="G49632"/>
      <c r="M49632" s="6"/>
      <c r="R49632"/>
    </row>
    <row r="49633" spans="7:18" hidden="1" x14ac:dyDescent="0.25">
      <c r="G49633"/>
      <c r="M49633" s="6"/>
      <c r="R49633"/>
    </row>
    <row r="49634" spans="7:18" hidden="1" x14ac:dyDescent="0.25">
      <c r="G49634"/>
      <c r="M49634" s="6"/>
      <c r="R49634"/>
    </row>
    <row r="49635" spans="7:18" hidden="1" x14ac:dyDescent="0.25">
      <c r="G49635"/>
      <c r="M49635" s="6"/>
      <c r="R49635"/>
    </row>
    <row r="49636" spans="7:18" hidden="1" x14ac:dyDescent="0.25">
      <c r="G49636"/>
      <c r="M49636" s="6"/>
      <c r="R49636"/>
    </row>
    <row r="49637" spans="7:18" hidden="1" x14ac:dyDescent="0.25">
      <c r="G49637"/>
      <c r="M49637" s="6"/>
      <c r="R49637"/>
    </row>
    <row r="49638" spans="7:18" hidden="1" x14ac:dyDescent="0.25">
      <c r="G49638"/>
      <c r="M49638" s="6"/>
      <c r="R49638"/>
    </row>
    <row r="49639" spans="7:18" hidden="1" x14ac:dyDescent="0.25">
      <c r="G49639"/>
      <c r="M49639" s="6"/>
      <c r="R49639"/>
    </row>
    <row r="49640" spans="7:18" hidden="1" x14ac:dyDescent="0.25">
      <c r="G49640"/>
      <c r="M49640" s="6"/>
      <c r="R49640"/>
    </row>
    <row r="49641" spans="7:18" hidden="1" x14ac:dyDescent="0.25">
      <c r="G49641"/>
      <c r="M49641" s="6"/>
      <c r="R49641"/>
    </row>
    <row r="49642" spans="7:18" hidden="1" x14ac:dyDescent="0.25">
      <c r="G49642"/>
      <c r="M49642" s="6"/>
      <c r="R49642"/>
    </row>
    <row r="49643" spans="7:18" hidden="1" x14ac:dyDescent="0.25">
      <c r="G49643"/>
      <c r="M49643" s="6"/>
      <c r="R49643"/>
    </row>
    <row r="49644" spans="7:18" hidden="1" x14ac:dyDescent="0.25">
      <c r="G49644"/>
      <c r="M49644" s="6"/>
      <c r="R49644"/>
    </row>
    <row r="49645" spans="7:18" hidden="1" x14ac:dyDescent="0.25">
      <c r="G49645"/>
      <c r="M49645" s="6"/>
      <c r="R49645"/>
    </row>
    <row r="49646" spans="7:18" hidden="1" x14ac:dyDescent="0.25">
      <c r="G49646"/>
      <c r="M49646" s="6"/>
      <c r="R49646"/>
    </row>
    <row r="49647" spans="7:18" hidden="1" x14ac:dyDescent="0.25">
      <c r="G49647"/>
      <c r="M49647" s="6"/>
      <c r="R49647"/>
    </row>
    <row r="49648" spans="7:18" hidden="1" x14ac:dyDescent="0.25">
      <c r="G49648"/>
      <c r="M49648" s="6"/>
      <c r="R49648"/>
    </row>
    <row r="49649" spans="7:18" hidden="1" x14ac:dyDescent="0.25">
      <c r="G49649"/>
      <c r="M49649" s="6"/>
      <c r="R49649"/>
    </row>
    <row r="49650" spans="7:18" hidden="1" x14ac:dyDescent="0.25">
      <c r="G49650"/>
      <c r="M49650" s="6"/>
      <c r="R49650"/>
    </row>
    <row r="49651" spans="7:18" hidden="1" x14ac:dyDescent="0.25">
      <c r="G49651"/>
      <c r="M49651" s="6"/>
      <c r="R49651"/>
    </row>
    <row r="49652" spans="7:18" hidden="1" x14ac:dyDescent="0.25">
      <c r="G49652"/>
      <c r="M49652" s="6"/>
      <c r="R49652"/>
    </row>
    <row r="49653" spans="7:18" hidden="1" x14ac:dyDescent="0.25">
      <c r="G49653"/>
      <c r="M49653" s="6"/>
      <c r="R49653"/>
    </row>
    <row r="49654" spans="7:18" hidden="1" x14ac:dyDescent="0.25">
      <c r="G49654"/>
      <c r="M49654" s="6"/>
      <c r="R49654"/>
    </row>
    <row r="49655" spans="7:18" hidden="1" x14ac:dyDescent="0.25">
      <c r="G49655"/>
      <c r="M49655" s="6"/>
      <c r="R49655"/>
    </row>
    <row r="49656" spans="7:18" hidden="1" x14ac:dyDescent="0.25">
      <c r="G49656"/>
      <c r="M49656" s="6"/>
      <c r="R49656"/>
    </row>
    <row r="49657" spans="7:18" hidden="1" x14ac:dyDescent="0.25">
      <c r="G49657"/>
      <c r="M49657" s="6"/>
      <c r="R49657"/>
    </row>
    <row r="49658" spans="7:18" hidden="1" x14ac:dyDescent="0.25">
      <c r="G49658"/>
      <c r="M49658" s="6"/>
      <c r="R49658"/>
    </row>
    <row r="49659" spans="7:18" hidden="1" x14ac:dyDescent="0.25">
      <c r="G49659"/>
      <c r="M49659" s="6"/>
      <c r="R49659"/>
    </row>
    <row r="49660" spans="7:18" hidden="1" x14ac:dyDescent="0.25">
      <c r="G49660"/>
      <c r="M49660" s="6"/>
      <c r="R49660"/>
    </row>
    <row r="49661" spans="7:18" hidden="1" x14ac:dyDescent="0.25">
      <c r="G49661"/>
      <c r="M49661" s="6"/>
      <c r="R49661"/>
    </row>
    <row r="49662" spans="7:18" hidden="1" x14ac:dyDescent="0.25">
      <c r="G49662"/>
      <c r="M49662" s="6"/>
      <c r="R49662"/>
    </row>
    <row r="49663" spans="7:18" hidden="1" x14ac:dyDescent="0.25">
      <c r="G49663"/>
      <c r="M49663" s="6"/>
      <c r="R49663"/>
    </row>
    <row r="49664" spans="7:18" hidden="1" x14ac:dyDescent="0.25">
      <c r="G49664"/>
      <c r="M49664" s="6"/>
      <c r="R49664"/>
    </row>
    <row r="49665" spans="7:18" hidden="1" x14ac:dyDescent="0.25">
      <c r="G49665"/>
      <c r="M49665" s="6"/>
      <c r="R49665"/>
    </row>
    <row r="49666" spans="7:18" hidden="1" x14ac:dyDescent="0.25">
      <c r="G49666"/>
      <c r="M49666" s="6"/>
      <c r="R49666"/>
    </row>
    <row r="49667" spans="7:18" hidden="1" x14ac:dyDescent="0.25">
      <c r="G49667"/>
      <c r="M49667" s="6"/>
      <c r="R49667"/>
    </row>
    <row r="49668" spans="7:18" hidden="1" x14ac:dyDescent="0.25">
      <c r="G49668"/>
      <c r="M49668" s="6"/>
      <c r="R49668"/>
    </row>
    <row r="49669" spans="7:18" hidden="1" x14ac:dyDescent="0.25">
      <c r="G49669"/>
      <c r="M49669" s="6"/>
      <c r="R49669"/>
    </row>
    <row r="49670" spans="7:18" hidden="1" x14ac:dyDescent="0.25">
      <c r="G49670"/>
      <c r="M49670" s="6"/>
      <c r="R49670"/>
    </row>
    <row r="49671" spans="7:18" hidden="1" x14ac:dyDescent="0.25">
      <c r="G49671"/>
      <c r="M49671" s="6"/>
      <c r="R49671"/>
    </row>
    <row r="49672" spans="7:18" hidden="1" x14ac:dyDescent="0.25">
      <c r="G49672"/>
      <c r="M49672" s="6"/>
      <c r="R49672"/>
    </row>
    <row r="49673" spans="7:18" hidden="1" x14ac:dyDescent="0.25">
      <c r="G49673"/>
      <c r="M49673" s="6"/>
      <c r="R49673"/>
    </row>
    <row r="49674" spans="7:18" hidden="1" x14ac:dyDescent="0.25">
      <c r="G49674"/>
      <c r="M49674" s="6"/>
      <c r="R49674"/>
    </row>
    <row r="49675" spans="7:18" hidden="1" x14ac:dyDescent="0.25">
      <c r="G49675"/>
      <c r="M49675" s="6"/>
      <c r="R49675"/>
    </row>
    <row r="49676" spans="7:18" hidden="1" x14ac:dyDescent="0.25">
      <c r="G49676"/>
      <c r="M49676" s="6"/>
      <c r="R49676"/>
    </row>
    <row r="49677" spans="7:18" hidden="1" x14ac:dyDescent="0.25">
      <c r="G49677"/>
      <c r="M49677" s="6"/>
      <c r="R49677"/>
    </row>
    <row r="49678" spans="7:18" hidden="1" x14ac:dyDescent="0.25">
      <c r="G49678"/>
      <c r="M49678" s="6"/>
      <c r="R49678"/>
    </row>
    <row r="49679" spans="7:18" hidden="1" x14ac:dyDescent="0.25">
      <c r="G49679"/>
      <c r="M49679" s="6"/>
      <c r="R49679"/>
    </row>
    <row r="49680" spans="7:18" hidden="1" x14ac:dyDescent="0.25">
      <c r="G49680"/>
      <c r="M49680" s="6"/>
      <c r="R49680"/>
    </row>
    <row r="49681" spans="7:18" hidden="1" x14ac:dyDescent="0.25">
      <c r="G49681"/>
      <c r="M49681" s="6"/>
      <c r="R49681"/>
    </row>
    <row r="49682" spans="7:18" hidden="1" x14ac:dyDescent="0.25">
      <c r="G49682"/>
      <c r="M49682" s="6"/>
      <c r="R49682"/>
    </row>
    <row r="49683" spans="7:18" hidden="1" x14ac:dyDescent="0.25">
      <c r="G49683"/>
      <c r="M49683" s="6"/>
      <c r="R49683"/>
    </row>
    <row r="49684" spans="7:18" hidden="1" x14ac:dyDescent="0.25">
      <c r="G49684"/>
      <c r="M49684" s="6"/>
      <c r="R49684"/>
    </row>
    <row r="49685" spans="7:18" hidden="1" x14ac:dyDescent="0.25">
      <c r="G49685"/>
      <c r="M49685" s="6"/>
      <c r="R49685"/>
    </row>
    <row r="49686" spans="7:18" hidden="1" x14ac:dyDescent="0.25">
      <c r="G49686"/>
      <c r="M49686" s="6"/>
      <c r="R49686"/>
    </row>
    <row r="49687" spans="7:18" hidden="1" x14ac:dyDescent="0.25">
      <c r="G49687"/>
      <c r="M49687" s="6"/>
      <c r="R49687"/>
    </row>
    <row r="49688" spans="7:18" hidden="1" x14ac:dyDescent="0.25">
      <c r="G49688"/>
      <c r="M49688" s="6"/>
      <c r="R49688"/>
    </row>
    <row r="49689" spans="7:18" hidden="1" x14ac:dyDescent="0.25">
      <c r="G49689"/>
      <c r="M49689" s="6"/>
      <c r="R49689"/>
    </row>
    <row r="49690" spans="7:18" hidden="1" x14ac:dyDescent="0.25">
      <c r="G49690"/>
      <c r="M49690" s="6"/>
      <c r="R49690"/>
    </row>
    <row r="49691" spans="7:18" hidden="1" x14ac:dyDescent="0.25">
      <c r="G49691"/>
      <c r="M49691" s="6"/>
      <c r="R49691"/>
    </row>
    <row r="49692" spans="7:18" hidden="1" x14ac:dyDescent="0.25">
      <c r="G49692"/>
      <c r="M49692" s="6"/>
      <c r="R49692"/>
    </row>
    <row r="49693" spans="7:18" hidden="1" x14ac:dyDescent="0.25">
      <c r="G49693"/>
      <c r="M49693" s="6"/>
      <c r="R49693"/>
    </row>
    <row r="49694" spans="7:18" hidden="1" x14ac:dyDescent="0.25">
      <c r="G49694"/>
      <c r="M49694" s="6"/>
      <c r="R49694"/>
    </row>
    <row r="49695" spans="7:18" hidden="1" x14ac:dyDescent="0.25">
      <c r="G49695"/>
      <c r="M49695" s="6"/>
      <c r="R49695"/>
    </row>
    <row r="49696" spans="7:18" hidden="1" x14ac:dyDescent="0.25">
      <c r="G49696"/>
      <c r="M49696" s="6"/>
      <c r="R49696"/>
    </row>
    <row r="49697" spans="7:18" hidden="1" x14ac:dyDescent="0.25">
      <c r="G49697"/>
      <c r="M49697" s="6"/>
      <c r="R49697"/>
    </row>
    <row r="49698" spans="7:18" hidden="1" x14ac:dyDescent="0.25">
      <c r="G49698"/>
      <c r="M49698" s="6"/>
      <c r="R49698"/>
    </row>
    <row r="49699" spans="7:18" hidden="1" x14ac:dyDescent="0.25">
      <c r="G49699"/>
      <c r="M49699" s="6"/>
      <c r="R49699"/>
    </row>
    <row r="49700" spans="7:18" hidden="1" x14ac:dyDescent="0.25">
      <c r="G49700"/>
      <c r="M49700" s="6"/>
      <c r="R49700"/>
    </row>
    <row r="49701" spans="7:18" hidden="1" x14ac:dyDescent="0.25">
      <c r="G49701"/>
      <c r="M49701" s="6"/>
      <c r="R49701"/>
    </row>
    <row r="49702" spans="7:18" hidden="1" x14ac:dyDescent="0.25">
      <c r="G49702"/>
      <c r="M49702" s="6"/>
      <c r="R49702"/>
    </row>
    <row r="49703" spans="7:18" hidden="1" x14ac:dyDescent="0.25">
      <c r="G49703"/>
      <c r="M49703" s="6"/>
      <c r="R49703"/>
    </row>
    <row r="49704" spans="7:18" hidden="1" x14ac:dyDescent="0.25">
      <c r="G49704"/>
      <c r="M49704" s="6"/>
      <c r="R49704"/>
    </row>
    <row r="49705" spans="7:18" hidden="1" x14ac:dyDescent="0.25">
      <c r="G49705"/>
      <c r="M49705" s="6"/>
      <c r="R49705"/>
    </row>
    <row r="49706" spans="7:18" hidden="1" x14ac:dyDescent="0.25">
      <c r="G49706"/>
      <c r="M49706" s="6"/>
      <c r="R49706"/>
    </row>
    <row r="49707" spans="7:18" hidden="1" x14ac:dyDescent="0.25">
      <c r="G49707"/>
      <c r="M49707" s="6"/>
      <c r="R49707"/>
    </row>
    <row r="49708" spans="7:18" hidden="1" x14ac:dyDescent="0.25">
      <c r="G49708"/>
      <c r="M49708" s="6"/>
      <c r="R49708"/>
    </row>
    <row r="49709" spans="7:18" hidden="1" x14ac:dyDescent="0.25">
      <c r="G49709"/>
      <c r="M49709" s="6"/>
      <c r="R49709"/>
    </row>
    <row r="49710" spans="7:18" hidden="1" x14ac:dyDescent="0.25">
      <c r="G49710"/>
      <c r="M49710" s="6"/>
      <c r="R49710"/>
    </row>
    <row r="49711" spans="7:18" hidden="1" x14ac:dyDescent="0.25">
      <c r="G49711"/>
      <c r="M49711" s="6"/>
      <c r="R49711"/>
    </row>
    <row r="49712" spans="7:18" hidden="1" x14ac:dyDescent="0.25">
      <c r="G49712"/>
      <c r="M49712" s="6"/>
      <c r="R49712"/>
    </row>
    <row r="49713" spans="7:18" hidden="1" x14ac:dyDescent="0.25">
      <c r="G49713"/>
      <c r="M49713" s="6"/>
      <c r="R49713"/>
    </row>
    <row r="49714" spans="7:18" hidden="1" x14ac:dyDescent="0.25">
      <c r="G49714"/>
      <c r="M49714" s="6"/>
      <c r="R49714"/>
    </row>
    <row r="49715" spans="7:18" hidden="1" x14ac:dyDescent="0.25">
      <c r="G49715"/>
      <c r="M49715" s="6"/>
      <c r="R49715"/>
    </row>
    <row r="49716" spans="7:18" hidden="1" x14ac:dyDescent="0.25">
      <c r="G49716"/>
      <c r="M49716" s="6"/>
      <c r="R49716"/>
    </row>
    <row r="49717" spans="7:18" hidden="1" x14ac:dyDescent="0.25">
      <c r="G49717"/>
      <c r="M49717" s="6"/>
      <c r="R49717"/>
    </row>
    <row r="49718" spans="7:18" hidden="1" x14ac:dyDescent="0.25">
      <c r="G49718"/>
      <c r="M49718" s="6"/>
      <c r="R49718"/>
    </row>
    <row r="49719" spans="7:18" hidden="1" x14ac:dyDescent="0.25">
      <c r="G49719"/>
      <c r="M49719" s="6"/>
      <c r="R49719"/>
    </row>
    <row r="49720" spans="7:18" hidden="1" x14ac:dyDescent="0.25">
      <c r="G49720"/>
      <c r="M49720" s="6"/>
      <c r="R49720"/>
    </row>
    <row r="49721" spans="7:18" hidden="1" x14ac:dyDescent="0.25">
      <c r="G49721"/>
      <c r="M49721" s="6"/>
      <c r="R49721"/>
    </row>
    <row r="49722" spans="7:18" hidden="1" x14ac:dyDescent="0.25">
      <c r="G49722"/>
      <c r="M49722" s="6"/>
      <c r="R49722"/>
    </row>
    <row r="49723" spans="7:18" hidden="1" x14ac:dyDescent="0.25">
      <c r="G49723"/>
      <c r="M49723" s="6"/>
      <c r="R49723"/>
    </row>
    <row r="49724" spans="7:18" hidden="1" x14ac:dyDescent="0.25">
      <c r="G49724"/>
      <c r="M49724" s="6"/>
      <c r="R49724"/>
    </row>
    <row r="49725" spans="7:18" hidden="1" x14ac:dyDescent="0.25">
      <c r="G49725"/>
      <c r="M49725" s="6"/>
      <c r="R49725"/>
    </row>
    <row r="49726" spans="7:18" hidden="1" x14ac:dyDescent="0.25">
      <c r="G49726"/>
      <c r="M49726" s="6"/>
      <c r="R49726"/>
    </row>
    <row r="49727" spans="7:18" hidden="1" x14ac:dyDescent="0.25">
      <c r="G49727"/>
      <c r="M49727" s="6"/>
      <c r="R49727"/>
    </row>
    <row r="49728" spans="7:18" hidden="1" x14ac:dyDescent="0.25">
      <c r="G49728"/>
      <c r="M49728" s="6"/>
      <c r="R49728"/>
    </row>
    <row r="49729" spans="7:18" hidden="1" x14ac:dyDescent="0.25">
      <c r="G49729"/>
      <c r="M49729" s="6"/>
      <c r="R49729"/>
    </row>
    <row r="49730" spans="7:18" hidden="1" x14ac:dyDescent="0.25">
      <c r="G49730"/>
      <c r="M49730" s="6"/>
      <c r="R49730"/>
    </row>
    <row r="49731" spans="7:18" hidden="1" x14ac:dyDescent="0.25">
      <c r="G49731"/>
      <c r="M49731" s="6"/>
      <c r="R49731"/>
    </row>
    <row r="49732" spans="7:18" hidden="1" x14ac:dyDescent="0.25">
      <c r="G49732"/>
      <c r="M49732" s="6"/>
      <c r="R49732"/>
    </row>
    <row r="49733" spans="7:18" hidden="1" x14ac:dyDescent="0.25">
      <c r="G49733"/>
      <c r="M49733" s="6"/>
      <c r="R49733"/>
    </row>
    <row r="49734" spans="7:18" hidden="1" x14ac:dyDescent="0.25">
      <c r="G49734"/>
      <c r="M49734" s="6"/>
      <c r="R49734"/>
    </row>
    <row r="49735" spans="7:18" hidden="1" x14ac:dyDescent="0.25">
      <c r="G49735"/>
      <c r="M49735" s="6"/>
      <c r="R49735"/>
    </row>
    <row r="49736" spans="7:18" hidden="1" x14ac:dyDescent="0.25">
      <c r="G49736"/>
      <c r="M49736" s="6"/>
      <c r="R49736"/>
    </row>
    <row r="49737" spans="7:18" hidden="1" x14ac:dyDescent="0.25">
      <c r="G49737"/>
      <c r="M49737" s="6"/>
      <c r="R49737"/>
    </row>
    <row r="49738" spans="7:18" hidden="1" x14ac:dyDescent="0.25">
      <c r="G49738"/>
      <c r="M49738" s="6"/>
      <c r="R49738"/>
    </row>
    <row r="49739" spans="7:18" hidden="1" x14ac:dyDescent="0.25">
      <c r="G49739"/>
      <c r="M49739" s="6"/>
      <c r="R49739"/>
    </row>
    <row r="49740" spans="7:18" hidden="1" x14ac:dyDescent="0.25">
      <c r="G49740"/>
      <c r="M49740" s="6"/>
      <c r="R49740"/>
    </row>
    <row r="49741" spans="7:18" hidden="1" x14ac:dyDescent="0.25">
      <c r="G49741"/>
      <c r="M49741" s="6"/>
      <c r="R49741"/>
    </row>
    <row r="49742" spans="7:18" hidden="1" x14ac:dyDescent="0.25">
      <c r="G49742"/>
      <c r="M49742" s="6"/>
      <c r="R49742"/>
    </row>
    <row r="49743" spans="7:18" hidden="1" x14ac:dyDescent="0.25">
      <c r="G49743"/>
      <c r="M49743" s="6"/>
      <c r="R49743"/>
    </row>
    <row r="49744" spans="7:18" hidden="1" x14ac:dyDescent="0.25">
      <c r="G49744"/>
      <c r="M49744" s="6"/>
      <c r="R49744"/>
    </row>
    <row r="49745" spans="7:18" hidden="1" x14ac:dyDescent="0.25">
      <c r="G49745"/>
      <c r="M49745" s="6"/>
      <c r="R49745"/>
    </row>
    <row r="49746" spans="7:18" hidden="1" x14ac:dyDescent="0.25">
      <c r="G49746"/>
      <c r="M49746" s="6"/>
      <c r="R49746"/>
    </row>
    <row r="49747" spans="7:18" hidden="1" x14ac:dyDescent="0.25">
      <c r="G49747"/>
      <c r="M49747" s="6"/>
      <c r="R49747"/>
    </row>
    <row r="49748" spans="7:18" hidden="1" x14ac:dyDescent="0.25">
      <c r="G49748"/>
      <c r="M49748" s="6"/>
      <c r="R49748"/>
    </row>
    <row r="49749" spans="7:18" hidden="1" x14ac:dyDescent="0.25">
      <c r="G49749"/>
      <c r="M49749" s="6"/>
      <c r="R49749"/>
    </row>
    <row r="49750" spans="7:18" hidden="1" x14ac:dyDescent="0.25">
      <c r="G49750"/>
      <c r="M49750" s="6"/>
      <c r="R49750"/>
    </row>
    <row r="49751" spans="7:18" hidden="1" x14ac:dyDescent="0.25">
      <c r="G49751"/>
      <c r="M49751" s="6"/>
      <c r="R49751"/>
    </row>
    <row r="49752" spans="7:18" hidden="1" x14ac:dyDescent="0.25">
      <c r="G49752"/>
      <c r="M49752" s="6"/>
      <c r="R49752"/>
    </row>
    <row r="49753" spans="7:18" hidden="1" x14ac:dyDescent="0.25">
      <c r="G49753"/>
      <c r="M49753" s="6"/>
      <c r="R49753"/>
    </row>
    <row r="49754" spans="7:18" hidden="1" x14ac:dyDescent="0.25">
      <c r="G49754"/>
      <c r="M49754" s="6"/>
      <c r="R49754"/>
    </row>
    <row r="49755" spans="7:18" hidden="1" x14ac:dyDescent="0.25">
      <c r="G49755"/>
      <c r="M49755" s="6"/>
      <c r="R49755"/>
    </row>
    <row r="49756" spans="7:18" hidden="1" x14ac:dyDescent="0.25">
      <c r="G49756"/>
      <c r="M49756" s="6"/>
      <c r="R49756"/>
    </row>
    <row r="49757" spans="7:18" hidden="1" x14ac:dyDescent="0.25">
      <c r="G49757"/>
      <c r="M49757" s="6"/>
      <c r="R49757"/>
    </row>
    <row r="49758" spans="7:18" hidden="1" x14ac:dyDescent="0.25">
      <c r="G49758"/>
      <c r="M49758" s="6"/>
      <c r="R49758"/>
    </row>
    <row r="49759" spans="7:18" hidden="1" x14ac:dyDescent="0.25">
      <c r="G49759"/>
      <c r="M49759" s="6"/>
      <c r="R49759"/>
    </row>
    <row r="49760" spans="7:18" hidden="1" x14ac:dyDescent="0.25">
      <c r="G49760"/>
      <c r="M49760" s="6"/>
      <c r="R49760"/>
    </row>
    <row r="49761" spans="7:18" hidden="1" x14ac:dyDescent="0.25">
      <c r="G49761"/>
      <c r="M49761" s="6"/>
      <c r="R49761"/>
    </row>
    <row r="49762" spans="7:18" hidden="1" x14ac:dyDescent="0.25">
      <c r="G49762"/>
      <c r="M49762" s="6"/>
      <c r="R49762"/>
    </row>
    <row r="49763" spans="7:18" hidden="1" x14ac:dyDescent="0.25">
      <c r="G49763"/>
      <c r="M49763" s="6"/>
      <c r="R49763"/>
    </row>
    <row r="49764" spans="7:18" hidden="1" x14ac:dyDescent="0.25">
      <c r="G49764"/>
      <c r="M49764" s="6"/>
      <c r="R49764"/>
    </row>
    <row r="49765" spans="7:18" hidden="1" x14ac:dyDescent="0.25">
      <c r="G49765"/>
      <c r="M49765" s="6"/>
      <c r="R49765"/>
    </row>
    <row r="49766" spans="7:18" hidden="1" x14ac:dyDescent="0.25">
      <c r="G49766"/>
      <c r="M49766" s="6"/>
      <c r="R49766"/>
    </row>
    <row r="49767" spans="7:18" hidden="1" x14ac:dyDescent="0.25">
      <c r="G49767"/>
      <c r="M49767" s="6"/>
      <c r="R49767"/>
    </row>
    <row r="49768" spans="7:18" hidden="1" x14ac:dyDescent="0.25">
      <c r="G49768"/>
      <c r="M49768" s="6"/>
      <c r="R49768"/>
    </row>
    <row r="49769" spans="7:18" hidden="1" x14ac:dyDescent="0.25">
      <c r="G49769"/>
      <c r="M49769" s="6"/>
      <c r="R49769"/>
    </row>
    <row r="49770" spans="7:18" hidden="1" x14ac:dyDescent="0.25">
      <c r="G49770"/>
      <c r="M49770" s="6"/>
      <c r="R49770"/>
    </row>
    <row r="49771" spans="7:18" hidden="1" x14ac:dyDescent="0.25">
      <c r="G49771"/>
      <c r="M49771" s="6"/>
      <c r="R49771"/>
    </row>
    <row r="49772" spans="7:18" hidden="1" x14ac:dyDescent="0.25">
      <c r="G49772"/>
      <c r="M49772" s="6"/>
      <c r="R49772"/>
    </row>
    <row r="49773" spans="7:18" hidden="1" x14ac:dyDescent="0.25">
      <c r="G49773"/>
      <c r="M49773" s="6"/>
      <c r="R49773"/>
    </row>
    <row r="49774" spans="7:18" hidden="1" x14ac:dyDescent="0.25">
      <c r="G49774"/>
      <c r="M49774" s="6"/>
      <c r="R49774"/>
    </row>
    <row r="49775" spans="7:18" hidden="1" x14ac:dyDescent="0.25">
      <c r="G49775"/>
      <c r="M49775" s="6"/>
      <c r="R49775"/>
    </row>
    <row r="49776" spans="7:18" hidden="1" x14ac:dyDescent="0.25">
      <c r="G49776"/>
      <c r="M49776" s="6"/>
      <c r="R49776"/>
    </row>
    <row r="49777" spans="7:18" hidden="1" x14ac:dyDescent="0.25">
      <c r="G49777"/>
      <c r="M49777" s="6"/>
      <c r="R49777"/>
    </row>
    <row r="49778" spans="7:18" hidden="1" x14ac:dyDescent="0.25">
      <c r="G49778"/>
      <c r="M49778" s="6"/>
      <c r="R49778"/>
    </row>
    <row r="49779" spans="7:18" hidden="1" x14ac:dyDescent="0.25">
      <c r="G49779"/>
      <c r="M49779" s="6"/>
      <c r="R49779"/>
    </row>
    <row r="49780" spans="7:18" hidden="1" x14ac:dyDescent="0.25">
      <c r="G49780"/>
      <c r="M49780" s="6"/>
      <c r="R49780"/>
    </row>
    <row r="49781" spans="7:18" hidden="1" x14ac:dyDescent="0.25">
      <c r="G49781"/>
      <c r="M49781" s="6"/>
      <c r="R49781"/>
    </row>
    <row r="49782" spans="7:18" hidden="1" x14ac:dyDescent="0.25">
      <c r="G49782"/>
      <c r="M49782" s="6"/>
      <c r="R49782"/>
    </row>
    <row r="49783" spans="7:18" hidden="1" x14ac:dyDescent="0.25">
      <c r="G49783"/>
      <c r="M49783" s="6"/>
      <c r="R49783"/>
    </row>
    <row r="49784" spans="7:18" hidden="1" x14ac:dyDescent="0.25">
      <c r="G49784"/>
      <c r="M49784" s="6"/>
      <c r="R49784"/>
    </row>
    <row r="49785" spans="7:18" hidden="1" x14ac:dyDescent="0.25">
      <c r="G49785"/>
      <c r="M49785" s="6"/>
      <c r="R49785"/>
    </row>
    <row r="49786" spans="7:18" hidden="1" x14ac:dyDescent="0.25">
      <c r="G49786"/>
      <c r="M49786" s="6"/>
      <c r="R49786"/>
    </row>
    <row r="49787" spans="7:18" hidden="1" x14ac:dyDescent="0.25">
      <c r="G49787"/>
      <c r="M49787" s="6"/>
      <c r="R49787"/>
    </row>
    <row r="49788" spans="7:18" hidden="1" x14ac:dyDescent="0.25">
      <c r="G49788"/>
      <c r="M49788" s="6"/>
      <c r="R49788"/>
    </row>
    <row r="49789" spans="7:18" hidden="1" x14ac:dyDescent="0.25">
      <c r="G49789"/>
      <c r="M49789" s="6"/>
      <c r="R49789"/>
    </row>
    <row r="49790" spans="7:18" hidden="1" x14ac:dyDescent="0.25">
      <c r="G49790"/>
      <c r="M49790" s="6"/>
      <c r="R49790"/>
    </row>
    <row r="49791" spans="7:18" hidden="1" x14ac:dyDescent="0.25">
      <c r="G49791"/>
      <c r="M49791" s="6"/>
      <c r="R49791"/>
    </row>
    <row r="49792" spans="7:18" hidden="1" x14ac:dyDescent="0.25">
      <c r="G49792"/>
      <c r="M49792" s="6"/>
      <c r="R49792"/>
    </row>
    <row r="49793" spans="7:18" hidden="1" x14ac:dyDescent="0.25">
      <c r="G49793"/>
      <c r="M49793" s="6"/>
      <c r="R49793"/>
    </row>
    <row r="49794" spans="7:18" hidden="1" x14ac:dyDescent="0.25">
      <c r="G49794"/>
      <c r="M49794" s="6"/>
      <c r="R49794"/>
    </row>
    <row r="49795" spans="7:18" hidden="1" x14ac:dyDescent="0.25">
      <c r="G49795"/>
      <c r="M49795" s="6"/>
      <c r="R49795"/>
    </row>
    <row r="49796" spans="7:18" hidden="1" x14ac:dyDescent="0.25">
      <c r="G49796"/>
      <c r="M49796" s="6"/>
      <c r="R49796"/>
    </row>
    <row r="49797" spans="7:18" hidden="1" x14ac:dyDescent="0.25">
      <c r="G49797"/>
      <c r="M49797" s="6"/>
      <c r="R49797"/>
    </row>
    <row r="49798" spans="7:18" hidden="1" x14ac:dyDescent="0.25">
      <c r="G49798"/>
      <c r="M49798" s="6"/>
      <c r="R49798"/>
    </row>
    <row r="49799" spans="7:18" hidden="1" x14ac:dyDescent="0.25">
      <c r="G49799"/>
      <c r="M49799" s="6"/>
      <c r="R49799"/>
    </row>
    <row r="49800" spans="7:18" hidden="1" x14ac:dyDescent="0.25">
      <c r="G49800"/>
      <c r="M49800" s="6"/>
      <c r="R49800"/>
    </row>
    <row r="49801" spans="7:18" hidden="1" x14ac:dyDescent="0.25">
      <c r="G49801"/>
      <c r="M49801" s="6"/>
      <c r="R49801"/>
    </row>
    <row r="49802" spans="7:18" hidden="1" x14ac:dyDescent="0.25">
      <c r="G49802"/>
      <c r="M49802" s="6"/>
      <c r="R49802"/>
    </row>
    <row r="49803" spans="7:18" hidden="1" x14ac:dyDescent="0.25">
      <c r="G49803"/>
      <c r="M49803" s="6"/>
      <c r="R49803"/>
    </row>
    <row r="49804" spans="7:18" hidden="1" x14ac:dyDescent="0.25">
      <c r="G49804"/>
      <c r="M49804" s="6"/>
      <c r="R49804"/>
    </row>
    <row r="49805" spans="7:18" hidden="1" x14ac:dyDescent="0.25">
      <c r="G49805"/>
      <c r="M49805" s="6"/>
      <c r="R49805"/>
    </row>
    <row r="49806" spans="7:18" hidden="1" x14ac:dyDescent="0.25">
      <c r="G49806"/>
      <c r="M49806" s="6"/>
      <c r="R49806"/>
    </row>
    <row r="49807" spans="7:18" hidden="1" x14ac:dyDescent="0.25">
      <c r="G49807"/>
      <c r="M49807" s="6"/>
      <c r="R49807"/>
    </row>
    <row r="49808" spans="7:18" hidden="1" x14ac:dyDescent="0.25">
      <c r="G49808"/>
      <c r="M49808" s="6"/>
      <c r="R49808"/>
    </row>
    <row r="49809" spans="7:18" hidden="1" x14ac:dyDescent="0.25">
      <c r="G49809"/>
      <c r="M49809" s="6"/>
      <c r="R49809"/>
    </row>
    <row r="49810" spans="7:18" hidden="1" x14ac:dyDescent="0.25">
      <c r="G49810"/>
      <c r="M49810" s="6"/>
      <c r="R49810"/>
    </row>
    <row r="49811" spans="7:18" hidden="1" x14ac:dyDescent="0.25">
      <c r="G49811"/>
      <c r="M49811" s="6"/>
      <c r="R49811"/>
    </row>
    <row r="49812" spans="7:18" hidden="1" x14ac:dyDescent="0.25">
      <c r="G49812"/>
      <c r="M49812" s="6"/>
      <c r="R49812"/>
    </row>
    <row r="49813" spans="7:18" hidden="1" x14ac:dyDescent="0.25">
      <c r="G49813"/>
      <c r="M49813" s="6"/>
      <c r="R49813"/>
    </row>
    <row r="49814" spans="7:18" hidden="1" x14ac:dyDescent="0.25">
      <c r="G49814"/>
      <c r="M49814" s="6"/>
      <c r="R49814"/>
    </row>
    <row r="49815" spans="7:18" hidden="1" x14ac:dyDescent="0.25">
      <c r="G49815"/>
      <c r="M49815" s="6"/>
      <c r="R49815"/>
    </row>
    <row r="49816" spans="7:18" hidden="1" x14ac:dyDescent="0.25">
      <c r="G49816"/>
      <c r="M49816" s="6"/>
      <c r="R49816"/>
    </row>
    <row r="49817" spans="7:18" hidden="1" x14ac:dyDescent="0.25">
      <c r="G49817"/>
      <c r="M49817" s="6"/>
      <c r="R49817"/>
    </row>
    <row r="49818" spans="7:18" hidden="1" x14ac:dyDescent="0.25">
      <c r="G49818"/>
      <c r="M49818" s="6"/>
      <c r="R49818"/>
    </row>
    <row r="49819" spans="7:18" hidden="1" x14ac:dyDescent="0.25">
      <c r="G49819"/>
      <c r="M49819" s="6"/>
      <c r="R49819"/>
    </row>
    <row r="49820" spans="7:18" hidden="1" x14ac:dyDescent="0.25">
      <c r="G49820"/>
      <c r="M49820" s="6"/>
      <c r="R49820"/>
    </row>
    <row r="49821" spans="7:18" hidden="1" x14ac:dyDescent="0.25">
      <c r="G49821"/>
      <c r="M49821" s="6"/>
      <c r="R49821"/>
    </row>
    <row r="49822" spans="7:18" hidden="1" x14ac:dyDescent="0.25">
      <c r="G49822"/>
      <c r="M49822" s="6"/>
      <c r="R49822"/>
    </row>
    <row r="49823" spans="7:18" hidden="1" x14ac:dyDescent="0.25">
      <c r="G49823"/>
      <c r="M49823" s="6"/>
      <c r="R49823"/>
    </row>
    <row r="49824" spans="7:18" hidden="1" x14ac:dyDescent="0.25">
      <c r="G49824"/>
      <c r="M49824" s="6"/>
      <c r="R49824"/>
    </row>
    <row r="49825" spans="7:18" hidden="1" x14ac:dyDescent="0.25">
      <c r="G49825"/>
      <c r="M49825" s="6"/>
      <c r="R49825"/>
    </row>
    <row r="49826" spans="7:18" hidden="1" x14ac:dyDescent="0.25">
      <c r="G49826"/>
      <c r="M49826" s="6"/>
      <c r="R49826"/>
    </row>
    <row r="49827" spans="7:18" hidden="1" x14ac:dyDescent="0.25">
      <c r="G49827"/>
      <c r="M49827" s="6"/>
      <c r="R49827"/>
    </row>
    <row r="49828" spans="7:18" hidden="1" x14ac:dyDescent="0.25">
      <c r="G49828"/>
      <c r="M49828" s="6"/>
      <c r="R49828"/>
    </row>
    <row r="49829" spans="7:18" hidden="1" x14ac:dyDescent="0.25">
      <c r="G49829"/>
      <c r="M49829" s="6"/>
      <c r="R49829"/>
    </row>
    <row r="49830" spans="7:18" hidden="1" x14ac:dyDescent="0.25">
      <c r="G49830"/>
      <c r="M49830" s="6"/>
      <c r="R49830"/>
    </row>
    <row r="49831" spans="7:18" hidden="1" x14ac:dyDescent="0.25">
      <c r="G49831"/>
      <c r="M49831" s="6"/>
      <c r="R49831"/>
    </row>
    <row r="49832" spans="7:18" hidden="1" x14ac:dyDescent="0.25">
      <c r="G49832"/>
      <c r="M49832" s="6"/>
      <c r="R49832"/>
    </row>
    <row r="49833" spans="7:18" hidden="1" x14ac:dyDescent="0.25">
      <c r="G49833"/>
      <c r="M49833" s="6"/>
      <c r="R49833"/>
    </row>
    <row r="49834" spans="7:18" hidden="1" x14ac:dyDescent="0.25">
      <c r="G49834"/>
      <c r="M49834" s="6"/>
      <c r="R49834"/>
    </row>
    <row r="49835" spans="7:18" hidden="1" x14ac:dyDescent="0.25">
      <c r="G49835"/>
      <c r="M49835" s="6"/>
      <c r="R49835"/>
    </row>
    <row r="49836" spans="7:18" hidden="1" x14ac:dyDescent="0.25">
      <c r="G49836"/>
      <c r="M49836" s="6"/>
      <c r="R49836"/>
    </row>
    <row r="49837" spans="7:18" hidden="1" x14ac:dyDescent="0.25">
      <c r="G49837"/>
      <c r="M49837" s="6"/>
      <c r="R49837"/>
    </row>
    <row r="49838" spans="7:18" hidden="1" x14ac:dyDescent="0.25">
      <c r="G49838"/>
      <c r="M49838" s="6"/>
      <c r="R49838"/>
    </row>
    <row r="49839" spans="7:18" hidden="1" x14ac:dyDescent="0.25">
      <c r="G49839"/>
      <c r="M49839" s="6"/>
      <c r="R49839"/>
    </row>
    <row r="49840" spans="7:18" hidden="1" x14ac:dyDescent="0.25">
      <c r="G49840"/>
      <c r="M49840" s="6"/>
      <c r="R49840"/>
    </row>
    <row r="49841" spans="7:18" hidden="1" x14ac:dyDescent="0.25">
      <c r="G49841"/>
      <c r="M49841" s="6"/>
      <c r="R49841"/>
    </row>
    <row r="49842" spans="7:18" hidden="1" x14ac:dyDescent="0.25">
      <c r="G49842"/>
      <c r="M49842" s="6"/>
      <c r="R49842"/>
    </row>
    <row r="49843" spans="7:18" hidden="1" x14ac:dyDescent="0.25">
      <c r="G49843"/>
      <c r="M49843" s="6"/>
      <c r="R49843"/>
    </row>
    <row r="49844" spans="7:18" hidden="1" x14ac:dyDescent="0.25">
      <c r="G49844"/>
      <c r="M49844" s="6"/>
      <c r="R49844"/>
    </row>
    <row r="49845" spans="7:18" hidden="1" x14ac:dyDescent="0.25">
      <c r="G49845"/>
      <c r="M49845" s="6"/>
      <c r="R49845"/>
    </row>
    <row r="49846" spans="7:18" hidden="1" x14ac:dyDescent="0.25">
      <c r="G49846"/>
      <c r="M49846" s="6"/>
      <c r="R49846"/>
    </row>
    <row r="49847" spans="7:18" hidden="1" x14ac:dyDescent="0.25">
      <c r="G49847"/>
      <c r="M49847" s="6"/>
      <c r="R49847"/>
    </row>
    <row r="49848" spans="7:18" hidden="1" x14ac:dyDescent="0.25">
      <c r="G49848"/>
      <c r="M49848" s="6"/>
      <c r="R49848"/>
    </row>
    <row r="49849" spans="7:18" hidden="1" x14ac:dyDescent="0.25">
      <c r="G49849"/>
      <c r="M49849" s="6"/>
      <c r="R49849"/>
    </row>
    <row r="49850" spans="7:18" hidden="1" x14ac:dyDescent="0.25">
      <c r="G49850"/>
      <c r="M49850" s="6"/>
      <c r="R49850"/>
    </row>
    <row r="49851" spans="7:18" hidden="1" x14ac:dyDescent="0.25">
      <c r="G49851"/>
      <c r="M49851" s="6"/>
      <c r="R49851"/>
    </row>
    <row r="49852" spans="7:18" hidden="1" x14ac:dyDescent="0.25">
      <c r="G49852"/>
      <c r="M49852" s="6"/>
      <c r="R49852"/>
    </row>
    <row r="49853" spans="7:18" hidden="1" x14ac:dyDescent="0.25">
      <c r="G49853"/>
      <c r="M49853" s="6"/>
      <c r="R49853"/>
    </row>
    <row r="49854" spans="7:18" hidden="1" x14ac:dyDescent="0.25">
      <c r="G49854"/>
      <c r="M49854" s="6"/>
      <c r="R49854"/>
    </row>
    <row r="49855" spans="7:18" hidden="1" x14ac:dyDescent="0.25">
      <c r="G49855"/>
      <c r="M49855" s="6"/>
      <c r="R49855"/>
    </row>
    <row r="49856" spans="7:18" hidden="1" x14ac:dyDescent="0.25">
      <c r="G49856"/>
      <c r="M49856" s="6"/>
      <c r="R49856"/>
    </row>
    <row r="49857" spans="7:18" hidden="1" x14ac:dyDescent="0.25">
      <c r="G49857"/>
      <c r="M49857" s="6"/>
      <c r="R49857"/>
    </row>
    <row r="49858" spans="7:18" hidden="1" x14ac:dyDescent="0.25">
      <c r="G49858"/>
      <c r="M49858" s="6"/>
      <c r="R49858"/>
    </row>
    <row r="49859" spans="7:18" hidden="1" x14ac:dyDescent="0.25">
      <c r="G49859"/>
      <c r="M49859" s="6"/>
      <c r="R49859"/>
    </row>
    <row r="49860" spans="7:18" hidden="1" x14ac:dyDescent="0.25">
      <c r="G49860"/>
      <c r="M49860" s="6"/>
      <c r="R49860"/>
    </row>
    <row r="49861" spans="7:18" hidden="1" x14ac:dyDescent="0.25">
      <c r="G49861"/>
      <c r="M49861" s="6"/>
      <c r="R49861"/>
    </row>
    <row r="49862" spans="7:18" hidden="1" x14ac:dyDescent="0.25">
      <c r="G49862"/>
      <c r="M49862" s="6"/>
      <c r="R49862"/>
    </row>
    <row r="49863" spans="7:18" hidden="1" x14ac:dyDescent="0.25">
      <c r="G49863"/>
      <c r="M49863" s="6"/>
      <c r="R49863"/>
    </row>
    <row r="49864" spans="7:18" hidden="1" x14ac:dyDescent="0.25">
      <c r="G49864"/>
      <c r="M49864" s="6"/>
      <c r="R49864"/>
    </row>
    <row r="49865" spans="7:18" hidden="1" x14ac:dyDescent="0.25">
      <c r="G49865"/>
      <c r="M49865" s="6"/>
      <c r="R49865"/>
    </row>
    <row r="49866" spans="7:18" hidden="1" x14ac:dyDescent="0.25">
      <c r="G49866"/>
      <c r="M49866" s="6"/>
      <c r="R49866"/>
    </row>
    <row r="49867" spans="7:18" hidden="1" x14ac:dyDescent="0.25">
      <c r="G49867"/>
      <c r="M49867" s="6"/>
      <c r="R49867"/>
    </row>
    <row r="49868" spans="7:18" hidden="1" x14ac:dyDescent="0.25">
      <c r="G49868"/>
      <c r="M49868" s="6"/>
      <c r="R49868"/>
    </row>
    <row r="49869" spans="7:18" hidden="1" x14ac:dyDescent="0.25">
      <c r="G49869"/>
      <c r="M49869" s="6"/>
      <c r="R49869"/>
    </row>
    <row r="49870" spans="7:18" hidden="1" x14ac:dyDescent="0.25">
      <c r="G49870"/>
      <c r="M49870" s="6"/>
      <c r="R49870"/>
    </row>
    <row r="49871" spans="7:18" hidden="1" x14ac:dyDescent="0.25">
      <c r="G49871"/>
      <c r="M49871" s="6"/>
      <c r="R49871"/>
    </row>
    <row r="49872" spans="7:18" hidden="1" x14ac:dyDescent="0.25">
      <c r="G49872"/>
      <c r="M49872" s="6"/>
      <c r="R49872"/>
    </row>
    <row r="49873" spans="7:18" hidden="1" x14ac:dyDescent="0.25">
      <c r="G49873"/>
      <c r="M49873" s="6"/>
      <c r="R49873"/>
    </row>
    <row r="49874" spans="7:18" hidden="1" x14ac:dyDescent="0.25">
      <c r="G49874"/>
      <c r="M49874" s="6"/>
      <c r="R49874"/>
    </row>
    <row r="49875" spans="7:18" hidden="1" x14ac:dyDescent="0.25">
      <c r="G49875"/>
      <c r="M49875" s="6"/>
      <c r="R49875"/>
    </row>
    <row r="49876" spans="7:18" hidden="1" x14ac:dyDescent="0.25">
      <c r="G49876"/>
      <c r="M49876" s="6"/>
      <c r="R49876"/>
    </row>
    <row r="49877" spans="7:18" hidden="1" x14ac:dyDescent="0.25">
      <c r="G49877"/>
      <c r="M49877" s="6"/>
      <c r="R49877"/>
    </row>
    <row r="49878" spans="7:18" hidden="1" x14ac:dyDescent="0.25">
      <c r="G49878"/>
      <c r="M49878" s="6"/>
      <c r="R49878"/>
    </row>
    <row r="49879" spans="7:18" hidden="1" x14ac:dyDescent="0.25">
      <c r="G49879"/>
      <c r="M49879" s="6"/>
      <c r="R49879"/>
    </row>
    <row r="49880" spans="7:18" hidden="1" x14ac:dyDescent="0.25">
      <c r="G49880"/>
      <c r="M49880" s="6"/>
      <c r="R49880"/>
    </row>
    <row r="49881" spans="7:18" hidden="1" x14ac:dyDescent="0.25">
      <c r="G49881"/>
      <c r="M49881" s="6"/>
      <c r="R49881"/>
    </row>
    <row r="49882" spans="7:18" hidden="1" x14ac:dyDescent="0.25">
      <c r="G49882"/>
      <c r="M49882" s="6"/>
      <c r="R49882"/>
    </row>
    <row r="49883" spans="7:18" hidden="1" x14ac:dyDescent="0.25">
      <c r="G49883"/>
      <c r="M49883" s="6"/>
      <c r="R49883"/>
    </row>
    <row r="49884" spans="7:18" hidden="1" x14ac:dyDescent="0.25">
      <c r="G49884"/>
      <c r="M49884" s="6"/>
      <c r="R49884"/>
    </row>
    <row r="49885" spans="7:18" hidden="1" x14ac:dyDescent="0.25">
      <c r="G49885"/>
      <c r="M49885" s="6"/>
      <c r="R49885"/>
    </row>
    <row r="49886" spans="7:18" hidden="1" x14ac:dyDescent="0.25">
      <c r="G49886"/>
      <c r="M49886" s="6"/>
      <c r="R49886"/>
    </row>
    <row r="49887" spans="7:18" hidden="1" x14ac:dyDescent="0.25">
      <c r="G49887"/>
      <c r="M49887" s="6"/>
      <c r="R49887"/>
    </row>
    <row r="49888" spans="7:18" hidden="1" x14ac:dyDescent="0.25">
      <c r="G49888"/>
      <c r="M49888" s="6"/>
      <c r="R49888"/>
    </row>
    <row r="49889" spans="7:18" hidden="1" x14ac:dyDescent="0.25">
      <c r="G49889"/>
      <c r="M49889" s="6"/>
      <c r="R49889"/>
    </row>
    <row r="49890" spans="7:18" hidden="1" x14ac:dyDescent="0.25">
      <c r="G49890"/>
      <c r="M49890" s="6"/>
      <c r="R49890"/>
    </row>
    <row r="49891" spans="7:18" hidden="1" x14ac:dyDescent="0.25">
      <c r="G49891"/>
      <c r="M49891" s="6"/>
      <c r="R49891"/>
    </row>
    <row r="49892" spans="7:18" hidden="1" x14ac:dyDescent="0.25">
      <c r="G49892"/>
      <c r="M49892" s="6"/>
      <c r="R49892"/>
    </row>
    <row r="49893" spans="7:18" hidden="1" x14ac:dyDescent="0.25">
      <c r="G49893"/>
      <c r="M49893" s="6"/>
      <c r="R49893"/>
    </row>
    <row r="49894" spans="7:18" hidden="1" x14ac:dyDescent="0.25">
      <c r="G49894"/>
      <c r="M49894" s="6"/>
      <c r="R49894"/>
    </row>
    <row r="49895" spans="7:18" hidden="1" x14ac:dyDescent="0.25">
      <c r="G49895"/>
      <c r="M49895" s="6"/>
      <c r="R49895"/>
    </row>
    <row r="49896" spans="7:18" hidden="1" x14ac:dyDescent="0.25">
      <c r="G49896"/>
      <c r="M49896" s="6"/>
      <c r="R49896"/>
    </row>
    <row r="49897" spans="7:18" hidden="1" x14ac:dyDescent="0.25">
      <c r="G49897"/>
      <c r="M49897" s="6"/>
      <c r="R49897"/>
    </row>
    <row r="49898" spans="7:18" hidden="1" x14ac:dyDescent="0.25">
      <c r="G49898"/>
      <c r="M49898" s="6"/>
      <c r="R49898"/>
    </row>
    <row r="49899" spans="7:18" hidden="1" x14ac:dyDescent="0.25">
      <c r="G49899"/>
      <c r="M49899" s="6"/>
      <c r="R49899"/>
    </row>
    <row r="49900" spans="7:18" hidden="1" x14ac:dyDescent="0.25">
      <c r="G49900"/>
      <c r="M49900" s="6"/>
      <c r="R49900"/>
    </row>
    <row r="49901" spans="7:18" hidden="1" x14ac:dyDescent="0.25">
      <c r="G49901"/>
      <c r="M49901" s="6"/>
      <c r="R49901"/>
    </row>
    <row r="49902" spans="7:18" hidden="1" x14ac:dyDescent="0.25">
      <c r="G49902"/>
      <c r="M49902" s="6"/>
      <c r="R49902"/>
    </row>
    <row r="49903" spans="7:18" hidden="1" x14ac:dyDescent="0.25">
      <c r="G49903"/>
      <c r="M49903" s="6"/>
      <c r="R49903"/>
    </row>
    <row r="49904" spans="7:18" hidden="1" x14ac:dyDescent="0.25">
      <c r="G49904"/>
      <c r="M49904" s="6"/>
      <c r="R49904"/>
    </row>
    <row r="49905" spans="7:18" hidden="1" x14ac:dyDescent="0.25">
      <c r="G49905"/>
      <c r="M49905" s="6"/>
      <c r="R49905"/>
    </row>
    <row r="49906" spans="7:18" hidden="1" x14ac:dyDescent="0.25">
      <c r="G49906"/>
      <c r="M49906" s="6"/>
      <c r="R49906"/>
    </row>
    <row r="49907" spans="7:18" hidden="1" x14ac:dyDescent="0.25">
      <c r="G49907"/>
      <c r="M49907" s="6"/>
      <c r="R49907"/>
    </row>
    <row r="49908" spans="7:18" hidden="1" x14ac:dyDescent="0.25">
      <c r="G49908"/>
      <c r="M49908" s="6"/>
      <c r="R49908"/>
    </row>
    <row r="49909" spans="7:18" hidden="1" x14ac:dyDescent="0.25">
      <c r="G49909"/>
      <c r="M49909" s="6"/>
      <c r="R49909"/>
    </row>
    <row r="49910" spans="7:18" hidden="1" x14ac:dyDescent="0.25">
      <c r="G49910"/>
      <c r="M49910" s="6"/>
      <c r="R49910"/>
    </row>
    <row r="49911" spans="7:18" hidden="1" x14ac:dyDescent="0.25">
      <c r="G49911"/>
      <c r="M49911" s="6"/>
      <c r="R49911"/>
    </row>
    <row r="49912" spans="7:18" hidden="1" x14ac:dyDescent="0.25">
      <c r="G49912"/>
      <c r="M49912" s="6"/>
      <c r="R49912"/>
    </row>
    <row r="49913" spans="7:18" hidden="1" x14ac:dyDescent="0.25">
      <c r="G49913"/>
      <c r="M49913" s="6"/>
      <c r="R49913"/>
    </row>
    <row r="49914" spans="7:18" hidden="1" x14ac:dyDescent="0.25">
      <c r="G49914"/>
      <c r="M49914" s="6"/>
      <c r="R49914"/>
    </row>
    <row r="49915" spans="7:18" hidden="1" x14ac:dyDescent="0.25">
      <c r="G49915"/>
      <c r="M49915" s="6"/>
      <c r="R49915"/>
    </row>
    <row r="49916" spans="7:18" hidden="1" x14ac:dyDescent="0.25">
      <c r="G49916"/>
      <c r="M49916" s="6"/>
      <c r="R49916"/>
    </row>
    <row r="49917" spans="7:18" hidden="1" x14ac:dyDescent="0.25">
      <c r="G49917"/>
      <c r="M49917" s="6"/>
      <c r="R49917"/>
    </row>
    <row r="49918" spans="7:18" hidden="1" x14ac:dyDescent="0.25">
      <c r="G49918"/>
      <c r="M49918" s="6"/>
      <c r="R49918"/>
    </row>
    <row r="49919" spans="7:18" hidden="1" x14ac:dyDescent="0.25">
      <c r="G49919"/>
      <c r="M49919" s="6"/>
      <c r="R49919"/>
    </row>
    <row r="49920" spans="7:18" hidden="1" x14ac:dyDescent="0.25">
      <c r="G49920"/>
      <c r="M49920" s="6"/>
      <c r="R49920"/>
    </row>
    <row r="49921" spans="7:18" hidden="1" x14ac:dyDescent="0.25">
      <c r="G49921"/>
      <c r="M49921" s="6"/>
      <c r="R49921"/>
    </row>
    <row r="49922" spans="7:18" hidden="1" x14ac:dyDescent="0.25">
      <c r="G49922"/>
      <c r="M49922" s="6"/>
      <c r="R49922"/>
    </row>
    <row r="49923" spans="7:18" hidden="1" x14ac:dyDescent="0.25">
      <c r="G49923"/>
      <c r="M49923" s="6"/>
      <c r="R49923"/>
    </row>
    <row r="49924" spans="7:18" hidden="1" x14ac:dyDescent="0.25">
      <c r="G49924"/>
      <c r="M49924" s="6"/>
      <c r="R49924"/>
    </row>
    <row r="49925" spans="7:18" hidden="1" x14ac:dyDescent="0.25">
      <c r="G49925"/>
      <c r="M49925" s="6"/>
      <c r="R49925"/>
    </row>
    <row r="49926" spans="7:18" hidden="1" x14ac:dyDescent="0.25">
      <c r="G49926"/>
      <c r="M49926" s="6"/>
      <c r="R49926"/>
    </row>
    <row r="49927" spans="7:18" hidden="1" x14ac:dyDescent="0.25">
      <c r="G49927"/>
      <c r="M49927" s="6"/>
      <c r="R49927"/>
    </row>
    <row r="49928" spans="7:18" hidden="1" x14ac:dyDescent="0.25">
      <c r="G49928"/>
      <c r="M49928" s="6"/>
      <c r="R49928"/>
    </row>
    <row r="49929" spans="7:18" hidden="1" x14ac:dyDescent="0.25">
      <c r="G49929"/>
      <c r="M49929" s="6"/>
      <c r="R49929"/>
    </row>
    <row r="49930" spans="7:18" hidden="1" x14ac:dyDescent="0.25">
      <c r="G49930"/>
      <c r="M49930" s="6"/>
      <c r="R49930"/>
    </row>
    <row r="49931" spans="7:18" hidden="1" x14ac:dyDescent="0.25">
      <c r="G49931"/>
      <c r="M49931" s="6"/>
      <c r="R49931"/>
    </row>
    <row r="49932" spans="7:18" hidden="1" x14ac:dyDescent="0.25">
      <c r="G49932"/>
      <c r="M49932" s="6"/>
      <c r="R49932"/>
    </row>
    <row r="49933" spans="7:18" hidden="1" x14ac:dyDescent="0.25">
      <c r="G49933"/>
      <c r="M49933" s="6"/>
      <c r="R49933"/>
    </row>
    <row r="49934" spans="7:18" hidden="1" x14ac:dyDescent="0.25">
      <c r="G49934"/>
      <c r="M49934" s="6"/>
      <c r="R49934"/>
    </row>
    <row r="49935" spans="7:18" hidden="1" x14ac:dyDescent="0.25">
      <c r="G49935"/>
      <c r="M49935" s="6"/>
      <c r="R49935"/>
    </row>
    <row r="49936" spans="7:18" hidden="1" x14ac:dyDescent="0.25">
      <c r="G49936"/>
      <c r="M49936" s="6"/>
      <c r="R49936"/>
    </row>
    <row r="49937" spans="7:18" hidden="1" x14ac:dyDescent="0.25">
      <c r="G49937"/>
      <c r="M49937" s="6"/>
      <c r="R49937"/>
    </row>
    <row r="49938" spans="7:18" hidden="1" x14ac:dyDescent="0.25">
      <c r="G49938"/>
      <c r="M49938" s="6"/>
      <c r="R49938"/>
    </row>
    <row r="49939" spans="7:18" hidden="1" x14ac:dyDescent="0.25">
      <c r="G49939"/>
      <c r="M49939" s="6"/>
      <c r="R49939"/>
    </row>
    <row r="49940" spans="7:18" hidden="1" x14ac:dyDescent="0.25">
      <c r="G49940"/>
      <c r="M49940" s="6"/>
      <c r="R49940"/>
    </row>
    <row r="49941" spans="7:18" hidden="1" x14ac:dyDescent="0.25">
      <c r="G49941"/>
      <c r="M49941" s="6"/>
      <c r="R49941"/>
    </row>
    <row r="49942" spans="7:18" hidden="1" x14ac:dyDescent="0.25">
      <c r="G49942"/>
      <c r="M49942" s="6"/>
      <c r="R49942"/>
    </row>
    <row r="49943" spans="7:18" hidden="1" x14ac:dyDescent="0.25">
      <c r="G49943"/>
      <c r="M49943" s="6"/>
      <c r="R49943"/>
    </row>
    <row r="49944" spans="7:18" hidden="1" x14ac:dyDescent="0.25">
      <c r="G49944"/>
      <c r="M49944" s="6"/>
      <c r="R49944"/>
    </row>
    <row r="49945" spans="7:18" hidden="1" x14ac:dyDescent="0.25">
      <c r="G49945"/>
      <c r="M49945" s="6"/>
      <c r="R49945"/>
    </row>
    <row r="49946" spans="7:18" hidden="1" x14ac:dyDescent="0.25">
      <c r="G49946"/>
      <c r="M49946" s="6"/>
      <c r="R49946"/>
    </row>
    <row r="49947" spans="7:18" hidden="1" x14ac:dyDescent="0.25">
      <c r="G49947"/>
      <c r="M49947" s="6"/>
      <c r="R49947"/>
    </row>
    <row r="49948" spans="7:18" hidden="1" x14ac:dyDescent="0.25">
      <c r="G49948"/>
      <c r="M49948" s="6"/>
      <c r="R49948"/>
    </row>
    <row r="49949" spans="7:18" hidden="1" x14ac:dyDescent="0.25">
      <c r="G49949"/>
      <c r="M49949" s="6"/>
      <c r="R49949"/>
    </row>
    <row r="49950" spans="7:18" hidden="1" x14ac:dyDescent="0.25">
      <c r="G49950"/>
      <c r="M49950" s="6"/>
      <c r="R49950"/>
    </row>
    <row r="49951" spans="7:18" hidden="1" x14ac:dyDescent="0.25">
      <c r="G49951"/>
      <c r="M49951" s="6"/>
      <c r="R49951"/>
    </row>
    <row r="49952" spans="7:18" hidden="1" x14ac:dyDescent="0.25">
      <c r="G49952"/>
      <c r="M49952" s="6"/>
      <c r="R49952"/>
    </row>
    <row r="49953" spans="7:18" hidden="1" x14ac:dyDescent="0.25">
      <c r="G49953"/>
      <c r="M49953" s="6"/>
      <c r="R49953"/>
    </row>
    <row r="49954" spans="7:18" hidden="1" x14ac:dyDescent="0.25">
      <c r="G49954"/>
      <c r="M49954" s="6"/>
      <c r="R49954"/>
    </row>
    <row r="49955" spans="7:18" hidden="1" x14ac:dyDescent="0.25">
      <c r="G49955"/>
      <c r="M49955" s="6"/>
      <c r="R49955"/>
    </row>
    <row r="49956" spans="7:18" hidden="1" x14ac:dyDescent="0.25">
      <c r="G49956"/>
      <c r="M49956" s="6"/>
      <c r="R49956"/>
    </row>
    <row r="49957" spans="7:18" hidden="1" x14ac:dyDescent="0.25">
      <c r="G49957"/>
      <c r="M49957" s="6"/>
      <c r="R49957"/>
    </row>
    <row r="49958" spans="7:18" hidden="1" x14ac:dyDescent="0.25">
      <c r="G49958"/>
      <c r="M49958" s="6"/>
      <c r="R49958"/>
    </row>
    <row r="49959" spans="7:18" hidden="1" x14ac:dyDescent="0.25">
      <c r="G49959"/>
      <c r="M49959" s="6"/>
      <c r="R49959"/>
    </row>
    <row r="49960" spans="7:18" hidden="1" x14ac:dyDescent="0.25">
      <c r="G49960"/>
      <c r="M49960" s="6"/>
      <c r="R49960"/>
    </row>
    <row r="49961" spans="7:18" hidden="1" x14ac:dyDescent="0.25">
      <c r="G49961"/>
      <c r="M49961" s="6"/>
      <c r="R49961"/>
    </row>
    <row r="49962" spans="7:18" hidden="1" x14ac:dyDescent="0.25">
      <c r="G49962"/>
      <c r="M49962" s="6"/>
      <c r="R49962"/>
    </row>
    <row r="49963" spans="7:18" hidden="1" x14ac:dyDescent="0.25">
      <c r="G49963"/>
      <c r="M49963" s="6"/>
      <c r="R49963"/>
    </row>
    <row r="49964" spans="7:18" hidden="1" x14ac:dyDescent="0.25">
      <c r="G49964"/>
      <c r="M49964" s="6"/>
      <c r="R49964"/>
    </row>
    <row r="49965" spans="7:18" hidden="1" x14ac:dyDescent="0.25">
      <c r="G49965"/>
      <c r="M49965" s="6"/>
      <c r="R49965"/>
    </row>
    <row r="49966" spans="7:18" hidden="1" x14ac:dyDescent="0.25">
      <c r="G49966"/>
      <c r="M49966" s="6"/>
      <c r="R49966"/>
    </row>
    <row r="49967" spans="7:18" hidden="1" x14ac:dyDescent="0.25">
      <c r="G49967"/>
      <c r="M49967" s="6"/>
      <c r="R49967"/>
    </row>
    <row r="49968" spans="7:18" hidden="1" x14ac:dyDescent="0.25">
      <c r="G49968"/>
      <c r="M49968" s="6"/>
      <c r="R49968"/>
    </row>
    <row r="49969" spans="7:18" hidden="1" x14ac:dyDescent="0.25">
      <c r="G49969"/>
      <c r="M49969" s="6"/>
      <c r="R49969"/>
    </row>
    <row r="49970" spans="7:18" hidden="1" x14ac:dyDescent="0.25">
      <c r="G49970"/>
      <c r="M49970" s="6"/>
      <c r="R49970"/>
    </row>
    <row r="49971" spans="7:18" hidden="1" x14ac:dyDescent="0.25">
      <c r="G49971"/>
      <c r="M49971" s="6"/>
      <c r="R49971"/>
    </row>
    <row r="49972" spans="7:18" hidden="1" x14ac:dyDescent="0.25">
      <c r="G49972"/>
      <c r="M49972" s="6"/>
      <c r="R49972"/>
    </row>
    <row r="49973" spans="7:18" hidden="1" x14ac:dyDescent="0.25">
      <c r="G49973"/>
      <c r="M49973" s="6"/>
      <c r="R49973"/>
    </row>
    <row r="49974" spans="7:18" hidden="1" x14ac:dyDescent="0.25">
      <c r="G49974"/>
      <c r="M49974" s="6"/>
      <c r="R49974"/>
    </row>
    <row r="49975" spans="7:18" hidden="1" x14ac:dyDescent="0.25">
      <c r="G49975"/>
      <c r="M49975" s="6"/>
      <c r="R49975"/>
    </row>
    <row r="49976" spans="7:18" hidden="1" x14ac:dyDescent="0.25">
      <c r="G49976"/>
      <c r="M49976" s="6"/>
      <c r="R49976"/>
    </row>
    <row r="49977" spans="7:18" hidden="1" x14ac:dyDescent="0.25">
      <c r="G49977"/>
      <c r="M49977" s="6"/>
      <c r="R49977"/>
    </row>
    <row r="49978" spans="7:18" hidden="1" x14ac:dyDescent="0.25">
      <c r="G49978"/>
      <c r="M49978" s="6"/>
      <c r="R49978"/>
    </row>
    <row r="49979" spans="7:18" hidden="1" x14ac:dyDescent="0.25">
      <c r="G49979"/>
      <c r="M49979" s="6"/>
      <c r="R49979"/>
    </row>
    <row r="49980" spans="7:18" hidden="1" x14ac:dyDescent="0.25">
      <c r="G49980"/>
      <c r="M49980" s="6"/>
      <c r="R49980"/>
    </row>
    <row r="49981" spans="7:18" hidden="1" x14ac:dyDescent="0.25">
      <c r="G49981"/>
      <c r="M49981" s="6"/>
      <c r="R49981"/>
    </row>
    <row r="49982" spans="7:18" hidden="1" x14ac:dyDescent="0.25">
      <c r="G49982"/>
      <c r="M49982" s="6"/>
      <c r="R49982"/>
    </row>
    <row r="49983" spans="7:18" hidden="1" x14ac:dyDescent="0.25">
      <c r="G49983"/>
      <c r="M49983" s="6"/>
      <c r="R49983"/>
    </row>
    <row r="49984" spans="7:18" hidden="1" x14ac:dyDescent="0.25">
      <c r="G49984"/>
      <c r="M49984" s="6"/>
      <c r="R49984"/>
    </row>
    <row r="49985" spans="7:18" hidden="1" x14ac:dyDescent="0.25">
      <c r="G49985"/>
      <c r="M49985" s="6"/>
      <c r="R49985"/>
    </row>
    <row r="49986" spans="7:18" hidden="1" x14ac:dyDescent="0.25">
      <c r="G49986"/>
      <c r="M49986" s="6"/>
      <c r="R49986"/>
    </row>
    <row r="49987" spans="7:18" hidden="1" x14ac:dyDescent="0.25">
      <c r="G49987"/>
      <c r="M49987" s="6"/>
      <c r="R49987"/>
    </row>
    <row r="49988" spans="7:18" hidden="1" x14ac:dyDescent="0.25">
      <c r="G49988"/>
      <c r="M49988" s="6"/>
      <c r="R49988"/>
    </row>
    <row r="49989" spans="7:18" hidden="1" x14ac:dyDescent="0.25">
      <c r="G49989"/>
      <c r="M49989" s="6"/>
      <c r="R49989"/>
    </row>
    <row r="49990" spans="7:18" hidden="1" x14ac:dyDescent="0.25">
      <c r="G49990"/>
      <c r="M49990" s="6"/>
      <c r="R49990"/>
    </row>
    <row r="49991" spans="7:18" hidden="1" x14ac:dyDescent="0.25">
      <c r="G49991"/>
      <c r="M49991" s="6"/>
      <c r="R49991"/>
    </row>
    <row r="49992" spans="7:18" hidden="1" x14ac:dyDescent="0.25">
      <c r="G49992"/>
      <c r="M49992" s="6"/>
      <c r="R49992"/>
    </row>
    <row r="49993" spans="7:18" hidden="1" x14ac:dyDescent="0.25">
      <c r="G49993"/>
      <c r="M49993" s="6"/>
      <c r="R49993"/>
    </row>
    <row r="49994" spans="7:18" hidden="1" x14ac:dyDescent="0.25">
      <c r="G49994"/>
      <c r="M49994" s="6"/>
      <c r="R49994"/>
    </row>
    <row r="49995" spans="7:18" hidden="1" x14ac:dyDescent="0.25">
      <c r="G49995"/>
      <c r="M49995" s="6"/>
      <c r="R49995"/>
    </row>
    <row r="49996" spans="7:18" hidden="1" x14ac:dyDescent="0.25">
      <c r="G49996"/>
      <c r="M49996" s="6"/>
      <c r="R49996"/>
    </row>
    <row r="49997" spans="7:18" hidden="1" x14ac:dyDescent="0.25">
      <c r="G49997"/>
      <c r="M49997" s="6"/>
      <c r="R49997"/>
    </row>
    <row r="49998" spans="7:18" hidden="1" x14ac:dyDescent="0.25">
      <c r="G49998"/>
      <c r="M49998" s="6"/>
      <c r="R49998"/>
    </row>
    <row r="49999" spans="7:18" hidden="1" x14ac:dyDescent="0.25">
      <c r="G49999"/>
      <c r="M49999" s="6"/>
      <c r="R49999"/>
    </row>
    <row r="50000" spans="7:18" hidden="1" x14ac:dyDescent="0.25">
      <c r="G50000"/>
      <c r="M50000" s="6"/>
      <c r="R50000"/>
    </row>
    <row r="50001" spans="7:18" hidden="1" x14ac:dyDescent="0.25">
      <c r="G50001"/>
      <c r="M50001" s="6"/>
      <c r="R50001"/>
    </row>
    <row r="50002" spans="7:18" hidden="1" x14ac:dyDescent="0.25">
      <c r="G50002"/>
      <c r="M50002" s="6"/>
      <c r="R50002"/>
    </row>
    <row r="50003" spans="7:18" hidden="1" x14ac:dyDescent="0.25">
      <c r="G50003"/>
      <c r="M50003" s="6"/>
      <c r="R50003"/>
    </row>
    <row r="50004" spans="7:18" hidden="1" x14ac:dyDescent="0.25">
      <c r="G50004"/>
      <c r="M50004" s="6"/>
      <c r="R50004"/>
    </row>
    <row r="50005" spans="7:18" hidden="1" x14ac:dyDescent="0.25">
      <c r="G50005"/>
      <c r="M50005" s="6"/>
      <c r="R50005"/>
    </row>
    <row r="50006" spans="7:18" hidden="1" x14ac:dyDescent="0.25">
      <c r="G50006"/>
      <c r="M50006" s="6"/>
      <c r="R50006"/>
    </row>
    <row r="50007" spans="7:18" hidden="1" x14ac:dyDescent="0.25">
      <c r="G50007"/>
      <c r="M50007" s="6"/>
      <c r="R50007"/>
    </row>
    <row r="50008" spans="7:18" hidden="1" x14ac:dyDescent="0.25">
      <c r="G50008"/>
      <c r="M50008" s="6"/>
      <c r="R50008"/>
    </row>
    <row r="50009" spans="7:18" hidden="1" x14ac:dyDescent="0.25">
      <c r="G50009"/>
      <c r="M50009" s="6"/>
      <c r="R50009"/>
    </row>
    <row r="50010" spans="7:18" hidden="1" x14ac:dyDescent="0.25">
      <c r="G50010"/>
      <c r="M50010" s="6"/>
      <c r="R50010"/>
    </row>
    <row r="50011" spans="7:18" hidden="1" x14ac:dyDescent="0.25">
      <c r="G50011"/>
      <c r="M50011" s="6"/>
      <c r="R50011"/>
    </row>
    <row r="50012" spans="7:18" hidden="1" x14ac:dyDescent="0.25">
      <c r="G50012"/>
      <c r="M50012" s="6"/>
      <c r="R50012"/>
    </row>
    <row r="50013" spans="7:18" hidden="1" x14ac:dyDescent="0.25">
      <c r="G50013"/>
      <c r="M50013" s="6"/>
      <c r="R50013"/>
    </row>
    <row r="50014" spans="7:18" hidden="1" x14ac:dyDescent="0.25">
      <c r="G50014"/>
      <c r="M50014" s="6"/>
      <c r="R50014"/>
    </row>
    <row r="50015" spans="7:18" hidden="1" x14ac:dyDescent="0.25">
      <c r="G50015"/>
      <c r="M50015" s="6"/>
      <c r="R50015"/>
    </row>
    <row r="50016" spans="7:18" hidden="1" x14ac:dyDescent="0.25">
      <c r="G50016"/>
      <c r="M50016" s="6"/>
      <c r="R50016"/>
    </row>
    <row r="50017" spans="7:18" hidden="1" x14ac:dyDescent="0.25">
      <c r="G50017"/>
      <c r="M50017" s="6"/>
      <c r="R50017"/>
    </row>
    <row r="50018" spans="7:18" hidden="1" x14ac:dyDescent="0.25">
      <c r="G50018"/>
      <c r="M50018" s="6"/>
      <c r="R50018"/>
    </row>
    <row r="50019" spans="7:18" hidden="1" x14ac:dyDescent="0.25">
      <c r="G50019"/>
      <c r="M50019" s="6"/>
      <c r="R50019"/>
    </row>
    <row r="50020" spans="7:18" hidden="1" x14ac:dyDescent="0.25">
      <c r="G50020"/>
      <c r="M50020" s="6"/>
      <c r="R50020"/>
    </row>
    <row r="50021" spans="7:18" hidden="1" x14ac:dyDescent="0.25">
      <c r="G50021"/>
      <c r="M50021" s="6"/>
      <c r="R50021"/>
    </row>
    <row r="50022" spans="7:18" hidden="1" x14ac:dyDescent="0.25">
      <c r="G50022"/>
      <c r="M50022" s="6"/>
      <c r="R50022"/>
    </row>
    <row r="50023" spans="7:18" hidden="1" x14ac:dyDescent="0.25">
      <c r="G50023"/>
      <c r="M50023" s="6"/>
      <c r="R50023"/>
    </row>
    <row r="50024" spans="7:18" hidden="1" x14ac:dyDescent="0.25">
      <c r="G50024"/>
      <c r="M50024" s="6"/>
      <c r="R50024"/>
    </row>
    <row r="50025" spans="7:18" hidden="1" x14ac:dyDescent="0.25">
      <c r="G50025"/>
      <c r="M50025" s="6"/>
      <c r="R50025"/>
    </row>
    <row r="50026" spans="7:18" hidden="1" x14ac:dyDescent="0.25">
      <c r="G50026"/>
      <c r="M50026" s="6"/>
      <c r="R50026"/>
    </row>
    <row r="50027" spans="7:18" hidden="1" x14ac:dyDescent="0.25">
      <c r="G50027"/>
      <c r="M50027" s="6"/>
      <c r="R50027"/>
    </row>
    <row r="50028" spans="7:18" hidden="1" x14ac:dyDescent="0.25">
      <c r="G50028"/>
      <c r="M50028" s="6"/>
      <c r="R50028"/>
    </row>
    <row r="50029" spans="7:18" hidden="1" x14ac:dyDescent="0.25">
      <c r="G50029"/>
      <c r="M50029" s="6"/>
      <c r="R50029"/>
    </row>
    <row r="50030" spans="7:18" hidden="1" x14ac:dyDescent="0.25">
      <c r="G50030"/>
      <c r="M50030" s="6"/>
      <c r="R50030"/>
    </row>
    <row r="50031" spans="7:18" hidden="1" x14ac:dyDescent="0.25">
      <c r="G50031"/>
      <c r="M50031" s="6"/>
      <c r="R50031"/>
    </row>
    <row r="50032" spans="7:18" hidden="1" x14ac:dyDescent="0.25">
      <c r="G50032"/>
      <c r="M50032" s="6"/>
      <c r="R50032"/>
    </row>
    <row r="50033" spans="7:18" hidden="1" x14ac:dyDescent="0.25">
      <c r="G50033"/>
      <c r="M50033" s="6"/>
      <c r="R50033"/>
    </row>
    <row r="50034" spans="7:18" hidden="1" x14ac:dyDescent="0.25">
      <c r="G50034"/>
      <c r="M50034" s="6"/>
      <c r="R50034"/>
    </row>
    <row r="50035" spans="7:18" hidden="1" x14ac:dyDescent="0.25">
      <c r="G50035"/>
      <c r="M50035" s="6"/>
      <c r="R50035"/>
    </row>
    <row r="50036" spans="7:18" hidden="1" x14ac:dyDescent="0.25">
      <c r="G50036"/>
      <c r="M50036" s="6"/>
      <c r="R50036"/>
    </row>
    <row r="50037" spans="7:18" hidden="1" x14ac:dyDescent="0.25">
      <c r="G50037"/>
      <c r="M50037" s="6"/>
      <c r="R50037"/>
    </row>
    <row r="50038" spans="7:18" hidden="1" x14ac:dyDescent="0.25">
      <c r="G50038"/>
      <c r="M50038" s="6"/>
      <c r="R50038"/>
    </row>
    <row r="50039" spans="7:18" hidden="1" x14ac:dyDescent="0.25">
      <c r="G50039"/>
      <c r="M50039" s="6"/>
      <c r="R50039"/>
    </row>
    <row r="50040" spans="7:18" hidden="1" x14ac:dyDescent="0.25">
      <c r="G50040"/>
      <c r="M50040" s="6"/>
      <c r="R50040"/>
    </row>
    <row r="50041" spans="7:18" hidden="1" x14ac:dyDescent="0.25">
      <c r="G50041"/>
      <c r="M50041" s="6"/>
      <c r="R50041"/>
    </row>
    <row r="50042" spans="7:18" hidden="1" x14ac:dyDescent="0.25">
      <c r="G50042"/>
      <c r="M50042" s="6"/>
      <c r="R50042"/>
    </row>
    <row r="50043" spans="7:18" hidden="1" x14ac:dyDescent="0.25">
      <c r="G50043"/>
      <c r="M50043" s="6"/>
      <c r="R50043"/>
    </row>
    <row r="50044" spans="7:18" hidden="1" x14ac:dyDescent="0.25">
      <c r="G50044"/>
      <c r="M50044" s="6"/>
      <c r="R50044"/>
    </row>
    <row r="50045" spans="7:18" hidden="1" x14ac:dyDescent="0.25">
      <c r="G50045"/>
      <c r="M50045" s="6"/>
      <c r="R50045"/>
    </row>
    <row r="50046" spans="7:18" hidden="1" x14ac:dyDescent="0.25">
      <c r="G50046"/>
      <c r="M50046" s="6"/>
      <c r="R50046"/>
    </row>
    <row r="50047" spans="7:18" hidden="1" x14ac:dyDescent="0.25">
      <c r="G50047"/>
      <c r="M50047" s="6"/>
      <c r="R50047"/>
    </row>
    <row r="50048" spans="7:18" hidden="1" x14ac:dyDescent="0.25">
      <c r="G50048"/>
      <c r="M50048" s="6"/>
      <c r="R50048"/>
    </row>
    <row r="50049" spans="7:18" hidden="1" x14ac:dyDescent="0.25">
      <c r="G50049"/>
      <c r="M50049" s="6"/>
      <c r="R50049"/>
    </row>
    <row r="50050" spans="7:18" hidden="1" x14ac:dyDescent="0.25">
      <c r="G50050"/>
      <c r="M50050" s="6"/>
      <c r="R50050"/>
    </row>
    <row r="50051" spans="7:18" hidden="1" x14ac:dyDescent="0.25">
      <c r="G50051"/>
      <c r="M50051" s="6"/>
      <c r="R50051"/>
    </row>
    <row r="50052" spans="7:18" hidden="1" x14ac:dyDescent="0.25">
      <c r="G50052"/>
      <c r="M50052" s="6"/>
      <c r="R50052"/>
    </row>
    <row r="50053" spans="7:18" hidden="1" x14ac:dyDescent="0.25">
      <c r="G50053"/>
      <c r="M50053" s="6"/>
      <c r="R50053"/>
    </row>
    <row r="50054" spans="7:18" hidden="1" x14ac:dyDescent="0.25">
      <c r="G50054"/>
      <c r="M50054" s="6"/>
      <c r="R50054"/>
    </row>
    <row r="50055" spans="7:18" hidden="1" x14ac:dyDescent="0.25">
      <c r="G50055"/>
      <c r="M50055" s="6"/>
      <c r="R50055"/>
    </row>
    <row r="50056" spans="7:18" hidden="1" x14ac:dyDescent="0.25">
      <c r="G50056"/>
      <c r="M50056" s="6"/>
      <c r="R50056"/>
    </row>
    <row r="50057" spans="7:18" hidden="1" x14ac:dyDescent="0.25">
      <c r="G50057"/>
      <c r="M50057" s="6"/>
      <c r="R50057"/>
    </row>
    <row r="50058" spans="7:18" hidden="1" x14ac:dyDescent="0.25">
      <c r="G50058"/>
      <c r="M50058" s="6"/>
      <c r="R50058"/>
    </row>
    <row r="50059" spans="7:18" hidden="1" x14ac:dyDescent="0.25">
      <c r="G50059"/>
      <c r="M50059" s="6"/>
      <c r="R50059"/>
    </row>
    <row r="50060" spans="7:18" hidden="1" x14ac:dyDescent="0.25">
      <c r="G50060"/>
      <c r="M50060" s="6"/>
      <c r="R50060"/>
    </row>
    <row r="50061" spans="7:18" hidden="1" x14ac:dyDescent="0.25">
      <c r="G50061"/>
      <c r="M50061" s="6"/>
      <c r="R50061"/>
    </row>
    <row r="50062" spans="7:18" hidden="1" x14ac:dyDescent="0.25">
      <c r="G50062"/>
      <c r="M50062" s="6"/>
      <c r="R50062"/>
    </row>
    <row r="50063" spans="7:18" hidden="1" x14ac:dyDescent="0.25">
      <c r="G50063"/>
      <c r="M50063" s="6"/>
      <c r="R50063"/>
    </row>
    <row r="50064" spans="7:18" hidden="1" x14ac:dyDescent="0.25">
      <c r="G50064"/>
      <c r="M50064" s="6"/>
      <c r="R50064"/>
    </row>
    <row r="50065" spans="7:18" hidden="1" x14ac:dyDescent="0.25">
      <c r="G50065"/>
      <c r="M50065" s="6"/>
      <c r="R50065"/>
    </row>
    <row r="50066" spans="7:18" hidden="1" x14ac:dyDescent="0.25">
      <c r="G50066"/>
      <c r="M50066" s="6"/>
      <c r="R50066"/>
    </row>
    <row r="50067" spans="7:18" hidden="1" x14ac:dyDescent="0.25">
      <c r="G50067"/>
      <c r="M50067" s="6"/>
      <c r="R50067"/>
    </row>
    <row r="50068" spans="7:18" hidden="1" x14ac:dyDescent="0.25">
      <c r="G50068"/>
      <c r="M50068" s="6"/>
      <c r="R50068"/>
    </row>
    <row r="50069" spans="7:18" hidden="1" x14ac:dyDescent="0.25">
      <c r="G50069"/>
      <c r="M50069" s="6"/>
      <c r="R50069"/>
    </row>
    <row r="50070" spans="7:18" hidden="1" x14ac:dyDescent="0.25">
      <c r="G50070"/>
      <c r="M50070" s="6"/>
      <c r="R50070"/>
    </row>
    <row r="50071" spans="7:18" hidden="1" x14ac:dyDescent="0.25">
      <c r="G50071"/>
      <c r="M50071" s="6"/>
      <c r="R50071"/>
    </row>
    <row r="50072" spans="7:18" hidden="1" x14ac:dyDescent="0.25">
      <c r="G50072"/>
      <c r="M50072" s="6"/>
      <c r="R50072"/>
    </row>
    <row r="50073" spans="7:18" hidden="1" x14ac:dyDescent="0.25">
      <c r="G50073"/>
      <c r="M50073" s="6"/>
      <c r="R50073"/>
    </row>
    <row r="50074" spans="7:18" hidden="1" x14ac:dyDescent="0.25">
      <c r="G50074"/>
      <c r="M50074" s="6"/>
      <c r="R50074"/>
    </row>
    <row r="50075" spans="7:18" hidden="1" x14ac:dyDescent="0.25">
      <c r="G50075"/>
      <c r="M50075" s="6"/>
      <c r="R50075"/>
    </row>
    <row r="50076" spans="7:18" hidden="1" x14ac:dyDescent="0.25">
      <c r="G50076"/>
      <c r="M50076" s="6"/>
      <c r="R50076"/>
    </row>
    <row r="50077" spans="7:18" hidden="1" x14ac:dyDescent="0.25">
      <c r="G50077"/>
      <c r="M50077" s="6"/>
      <c r="R50077"/>
    </row>
    <row r="50078" spans="7:18" hidden="1" x14ac:dyDescent="0.25">
      <c r="G50078"/>
      <c r="M50078" s="6"/>
      <c r="R50078"/>
    </row>
    <row r="50079" spans="7:18" hidden="1" x14ac:dyDescent="0.25">
      <c r="G50079"/>
      <c r="M50079" s="6"/>
      <c r="R50079"/>
    </row>
    <row r="50080" spans="7:18" hidden="1" x14ac:dyDescent="0.25">
      <c r="G50080"/>
      <c r="M50080" s="6"/>
      <c r="R50080"/>
    </row>
    <row r="50081" spans="7:18" hidden="1" x14ac:dyDescent="0.25">
      <c r="G50081"/>
      <c r="M50081" s="6"/>
      <c r="R50081"/>
    </row>
    <row r="50082" spans="7:18" hidden="1" x14ac:dyDescent="0.25">
      <c r="G50082"/>
      <c r="M50082" s="6"/>
      <c r="R50082"/>
    </row>
    <row r="50083" spans="7:18" hidden="1" x14ac:dyDescent="0.25">
      <c r="G50083"/>
      <c r="M50083" s="6"/>
      <c r="R50083"/>
    </row>
    <row r="50084" spans="7:18" hidden="1" x14ac:dyDescent="0.25">
      <c r="G50084"/>
      <c r="M50084" s="6"/>
      <c r="R50084"/>
    </row>
    <row r="50085" spans="7:18" hidden="1" x14ac:dyDescent="0.25">
      <c r="G50085"/>
      <c r="M50085" s="6"/>
      <c r="R50085"/>
    </row>
    <row r="50086" spans="7:18" hidden="1" x14ac:dyDescent="0.25">
      <c r="G50086"/>
      <c r="M50086" s="6"/>
      <c r="R50086"/>
    </row>
    <row r="50087" spans="7:18" hidden="1" x14ac:dyDescent="0.25">
      <c r="G50087"/>
      <c r="M50087" s="6"/>
      <c r="R50087"/>
    </row>
    <row r="50088" spans="7:18" hidden="1" x14ac:dyDescent="0.25">
      <c r="G50088"/>
      <c r="M50088" s="6"/>
      <c r="R50088"/>
    </row>
    <row r="50089" spans="7:18" hidden="1" x14ac:dyDescent="0.25">
      <c r="G50089"/>
      <c r="M50089" s="6"/>
      <c r="R50089"/>
    </row>
    <row r="50090" spans="7:18" hidden="1" x14ac:dyDescent="0.25">
      <c r="G50090"/>
      <c r="M50090" s="6"/>
      <c r="R50090"/>
    </row>
    <row r="50091" spans="7:18" hidden="1" x14ac:dyDescent="0.25">
      <c r="G50091"/>
      <c r="M50091" s="6"/>
      <c r="R50091"/>
    </row>
    <row r="50092" spans="7:18" hidden="1" x14ac:dyDescent="0.25">
      <c r="G50092"/>
      <c r="M50092" s="6"/>
      <c r="R50092"/>
    </row>
    <row r="50093" spans="7:18" hidden="1" x14ac:dyDescent="0.25">
      <c r="G50093"/>
      <c r="M50093" s="6"/>
      <c r="R50093"/>
    </row>
    <row r="50094" spans="7:18" hidden="1" x14ac:dyDescent="0.25">
      <c r="G50094"/>
      <c r="M50094" s="6"/>
      <c r="R50094"/>
    </row>
    <row r="50095" spans="7:18" hidden="1" x14ac:dyDescent="0.25">
      <c r="G50095"/>
      <c r="M50095" s="6"/>
      <c r="R50095"/>
    </row>
    <row r="50096" spans="7:18" hidden="1" x14ac:dyDescent="0.25">
      <c r="G50096"/>
      <c r="M50096" s="6"/>
      <c r="R50096"/>
    </row>
    <row r="50097" spans="7:18" hidden="1" x14ac:dyDescent="0.25">
      <c r="G50097"/>
      <c r="M50097" s="6"/>
      <c r="R50097"/>
    </row>
    <row r="50098" spans="7:18" hidden="1" x14ac:dyDescent="0.25">
      <c r="G50098"/>
      <c r="M50098" s="6"/>
      <c r="R50098"/>
    </row>
    <row r="50099" spans="7:18" hidden="1" x14ac:dyDescent="0.25">
      <c r="G50099"/>
      <c r="M50099" s="6"/>
      <c r="R50099"/>
    </row>
    <row r="50100" spans="7:18" hidden="1" x14ac:dyDescent="0.25">
      <c r="G50100"/>
      <c r="M50100" s="6"/>
      <c r="R50100"/>
    </row>
    <row r="50101" spans="7:18" hidden="1" x14ac:dyDescent="0.25">
      <c r="G50101"/>
      <c r="M50101" s="6"/>
      <c r="R50101"/>
    </row>
    <row r="50102" spans="7:18" hidden="1" x14ac:dyDescent="0.25">
      <c r="G50102"/>
      <c r="M50102" s="6"/>
      <c r="R50102"/>
    </row>
    <row r="50103" spans="7:18" hidden="1" x14ac:dyDescent="0.25">
      <c r="G50103"/>
      <c r="M50103" s="6"/>
      <c r="R50103"/>
    </row>
    <row r="50104" spans="7:18" hidden="1" x14ac:dyDescent="0.25">
      <c r="G50104"/>
      <c r="M50104" s="6"/>
      <c r="R50104"/>
    </row>
    <row r="50105" spans="7:18" hidden="1" x14ac:dyDescent="0.25">
      <c r="G50105"/>
      <c r="M50105" s="6"/>
      <c r="R50105"/>
    </row>
    <row r="50106" spans="7:18" hidden="1" x14ac:dyDescent="0.25">
      <c r="G50106"/>
      <c r="M50106" s="6"/>
      <c r="R50106"/>
    </row>
    <row r="50107" spans="7:18" hidden="1" x14ac:dyDescent="0.25">
      <c r="G50107"/>
      <c r="M50107" s="6"/>
      <c r="R50107"/>
    </row>
    <row r="50108" spans="7:18" hidden="1" x14ac:dyDescent="0.25">
      <c r="G50108"/>
      <c r="M50108" s="6"/>
      <c r="R50108"/>
    </row>
    <row r="50109" spans="7:18" hidden="1" x14ac:dyDescent="0.25">
      <c r="G50109"/>
      <c r="M50109" s="6"/>
      <c r="R50109"/>
    </row>
    <row r="50110" spans="7:18" hidden="1" x14ac:dyDescent="0.25">
      <c r="G50110"/>
      <c r="M50110" s="6"/>
      <c r="R50110"/>
    </row>
    <row r="50111" spans="7:18" hidden="1" x14ac:dyDescent="0.25">
      <c r="G50111"/>
      <c r="M50111" s="6"/>
      <c r="R50111"/>
    </row>
    <row r="50112" spans="7:18" hidden="1" x14ac:dyDescent="0.25">
      <c r="G50112"/>
      <c r="M50112" s="6"/>
      <c r="R50112"/>
    </row>
    <row r="50113" spans="7:18" hidden="1" x14ac:dyDescent="0.25">
      <c r="G50113"/>
      <c r="M50113" s="6"/>
      <c r="R50113"/>
    </row>
    <row r="50114" spans="7:18" hidden="1" x14ac:dyDescent="0.25">
      <c r="G50114"/>
      <c r="M50114" s="6"/>
      <c r="R50114"/>
    </row>
    <row r="50115" spans="7:18" hidden="1" x14ac:dyDescent="0.25">
      <c r="G50115"/>
      <c r="M50115" s="6"/>
      <c r="R50115"/>
    </row>
    <row r="50116" spans="7:18" hidden="1" x14ac:dyDescent="0.25">
      <c r="G50116"/>
      <c r="M50116" s="6"/>
      <c r="R50116"/>
    </row>
    <row r="50117" spans="7:18" hidden="1" x14ac:dyDescent="0.25">
      <c r="G50117"/>
      <c r="M50117" s="6"/>
      <c r="R50117"/>
    </row>
    <row r="50118" spans="7:18" hidden="1" x14ac:dyDescent="0.25">
      <c r="G50118"/>
      <c r="M50118" s="6"/>
      <c r="R50118"/>
    </row>
    <row r="50119" spans="7:18" hidden="1" x14ac:dyDescent="0.25">
      <c r="G50119"/>
      <c r="M50119" s="6"/>
      <c r="R50119"/>
    </row>
    <row r="50120" spans="7:18" hidden="1" x14ac:dyDescent="0.25">
      <c r="G50120"/>
      <c r="M50120" s="6"/>
      <c r="R50120"/>
    </row>
    <row r="50121" spans="7:18" hidden="1" x14ac:dyDescent="0.25">
      <c r="G50121"/>
      <c r="M50121" s="6"/>
      <c r="R50121"/>
    </row>
    <row r="50122" spans="7:18" hidden="1" x14ac:dyDescent="0.25">
      <c r="G50122"/>
      <c r="M50122" s="6"/>
      <c r="R50122"/>
    </row>
    <row r="50123" spans="7:18" hidden="1" x14ac:dyDescent="0.25">
      <c r="G50123"/>
      <c r="M50123" s="6"/>
      <c r="R50123"/>
    </row>
    <row r="50124" spans="7:18" hidden="1" x14ac:dyDescent="0.25">
      <c r="G50124"/>
      <c r="M50124" s="6"/>
      <c r="R50124"/>
    </row>
    <row r="50125" spans="7:18" hidden="1" x14ac:dyDescent="0.25">
      <c r="G50125"/>
      <c r="M50125" s="6"/>
      <c r="R50125"/>
    </row>
    <row r="50126" spans="7:18" hidden="1" x14ac:dyDescent="0.25">
      <c r="G50126"/>
      <c r="M50126" s="6"/>
      <c r="R50126"/>
    </row>
    <row r="50127" spans="7:18" hidden="1" x14ac:dyDescent="0.25">
      <c r="G50127"/>
      <c r="M50127" s="6"/>
      <c r="R50127"/>
    </row>
    <row r="50128" spans="7:18" hidden="1" x14ac:dyDescent="0.25">
      <c r="G50128"/>
      <c r="M50128" s="6"/>
      <c r="R50128"/>
    </row>
    <row r="50129" spans="7:18" hidden="1" x14ac:dyDescent="0.25">
      <c r="G50129"/>
      <c r="M50129" s="6"/>
      <c r="R50129"/>
    </row>
    <row r="50130" spans="7:18" hidden="1" x14ac:dyDescent="0.25">
      <c r="G50130"/>
      <c r="M50130" s="6"/>
      <c r="R50130"/>
    </row>
    <row r="50131" spans="7:18" hidden="1" x14ac:dyDescent="0.25">
      <c r="G50131"/>
      <c r="M50131" s="6"/>
      <c r="R50131"/>
    </row>
    <row r="50132" spans="7:18" hidden="1" x14ac:dyDescent="0.25">
      <c r="G50132"/>
      <c r="M50132" s="6"/>
      <c r="R50132"/>
    </row>
    <row r="50133" spans="7:18" hidden="1" x14ac:dyDescent="0.25">
      <c r="G50133"/>
      <c r="M50133" s="6"/>
      <c r="R50133"/>
    </row>
    <row r="50134" spans="7:18" hidden="1" x14ac:dyDescent="0.25">
      <c r="G50134"/>
      <c r="M50134" s="6"/>
      <c r="R50134"/>
    </row>
    <row r="50135" spans="7:18" hidden="1" x14ac:dyDescent="0.25">
      <c r="G50135"/>
      <c r="M50135" s="6"/>
      <c r="R50135"/>
    </row>
    <row r="50136" spans="7:18" hidden="1" x14ac:dyDescent="0.25">
      <c r="G50136"/>
      <c r="M50136" s="6"/>
      <c r="R50136"/>
    </row>
    <row r="50137" spans="7:18" hidden="1" x14ac:dyDescent="0.25">
      <c r="G50137"/>
      <c r="M50137" s="6"/>
      <c r="R50137"/>
    </row>
    <row r="50138" spans="7:18" hidden="1" x14ac:dyDescent="0.25">
      <c r="G50138"/>
      <c r="M50138" s="6"/>
      <c r="R50138"/>
    </row>
    <row r="50139" spans="7:18" hidden="1" x14ac:dyDescent="0.25">
      <c r="G50139"/>
      <c r="M50139" s="6"/>
      <c r="R50139"/>
    </row>
    <row r="50140" spans="7:18" hidden="1" x14ac:dyDescent="0.25">
      <c r="G50140"/>
      <c r="M50140" s="6"/>
      <c r="R50140"/>
    </row>
    <row r="50141" spans="7:18" hidden="1" x14ac:dyDescent="0.25">
      <c r="G50141"/>
      <c r="M50141" s="6"/>
      <c r="R50141"/>
    </row>
    <row r="50142" spans="7:18" hidden="1" x14ac:dyDescent="0.25">
      <c r="G50142"/>
      <c r="M50142" s="6"/>
      <c r="R50142"/>
    </row>
    <row r="50143" spans="7:18" hidden="1" x14ac:dyDescent="0.25">
      <c r="G50143"/>
      <c r="M50143" s="6"/>
      <c r="R50143"/>
    </row>
    <row r="50144" spans="7:18" hidden="1" x14ac:dyDescent="0.25">
      <c r="G50144"/>
      <c r="M50144" s="6"/>
      <c r="R50144"/>
    </row>
    <row r="50145" spans="7:18" hidden="1" x14ac:dyDescent="0.25">
      <c r="G50145"/>
      <c r="M50145" s="6"/>
      <c r="R50145"/>
    </row>
    <row r="50146" spans="7:18" hidden="1" x14ac:dyDescent="0.25">
      <c r="G50146"/>
      <c r="M50146" s="6"/>
      <c r="R50146"/>
    </row>
    <row r="50147" spans="7:18" hidden="1" x14ac:dyDescent="0.25">
      <c r="G50147"/>
      <c r="M50147" s="6"/>
      <c r="R50147"/>
    </row>
    <row r="50148" spans="7:18" hidden="1" x14ac:dyDescent="0.25">
      <c r="G50148"/>
      <c r="M50148" s="6"/>
      <c r="R50148"/>
    </row>
    <row r="50149" spans="7:18" hidden="1" x14ac:dyDescent="0.25">
      <c r="G50149"/>
      <c r="M50149" s="6"/>
      <c r="R50149"/>
    </row>
    <row r="50150" spans="7:18" hidden="1" x14ac:dyDescent="0.25">
      <c r="G50150"/>
      <c r="M50150" s="6"/>
      <c r="R50150"/>
    </row>
    <row r="50151" spans="7:18" hidden="1" x14ac:dyDescent="0.25">
      <c r="G50151"/>
      <c r="M50151" s="6"/>
      <c r="R50151"/>
    </row>
    <row r="50152" spans="7:18" hidden="1" x14ac:dyDescent="0.25">
      <c r="G50152"/>
      <c r="M50152" s="6"/>
      <c r="R50152"/>
    </row>
    <row r="50153" spans="7:18" hidden="1" x14ac:dyDescent="0.25">
      <c r="G50153"/>
      <c r="M50153" s="6"/>
      <c r="R50153"/>
    </row>
    <row r="50154" spans="7:18" hidden="1" x14ac:dyDescent="0.25">
      <c r="G50154"/>
      <c r="M50154" s="6"/>
      <c r="R50154"/>
    </row>
    <row r="50155" spans="7:18" hidden="1" x14ac:dyDescent="0.25">
      <c r="G50155"/>
      <c r="M50155" s="6"/>
      <c r="R50155"/>
    </row>
    <row r="50156" spans="7:18" hidden="1" x14ac:dyDescent="0.25">
      <c r="G50156"/>
      <c r="M50156" s="6"/>
      <c r="R50156"/>
    </row>
    <row r="50157" spans="7:18" hidden="1" x14ac:dyDescent="0.25">
      <c r="G50157"/>
      <c r="M50157" s="6"/>
      <c r="R50157"/>
    </row>
    <row r="50158" spans="7:18" hidden="1" x14ac:dyDescent="0.25">
      <c r="G50158"/>
      <c r="M50158" s="6"/>
      <c r="R50158"/>
    </row>
    <row r="50159" spans="7:18" hidden="1" x14ac:dyDescent="0.25">
      <c r="G50159"/>
      <c r="M50159" s="6"/>
      <c r="R50159"/>
    </row>
    <row r="50160" spans="7:18" hidden="1" x14ac:dyDescent="0.25">
      <c r="G50160"/>
      <c r="M50160" s="6"/>
      <c r="R50160"/>
    </row>
    <row r="50161" spans="7:18" hidden="1" x14ac:dyDescent="0.25">
      <c r="G50161"/>
      <c r="M50161" s="6"/>
      <c r="R50161"/>
    </row>
    <row r="50162" spans="7:18" hidden="1" x14ac:dyDescent="0.25">
      <c r="G50162"/>
      <c r="M50162" s="6"/>
      <c r="R50162"/>
    </row>
    <row r="50163" spans="7:18" hidden="1" x14ac:dyDescent="0.25">
      <c r="G50163"/>
      <c r="M50163" s="6"/>
      <c r="R50163"/>
    </row>
    <row r="50164" spans="7:18" hidden="1" x14ac:dyDescent="0.25">
      <c r="G50164"/>
      <c r="M50164" s="6"/>
      <c r="R50164"/>
    </row>
    <row r="50165" spans="7:18" hidden="1" x14ac:dyDescent="0.25">
      <c r="G50165"/>
      <c r="M50165" s="6"/>
      <c r="R50165"/>
    </row>
    <row r="50166" spans="7:18" hidden="1" x14ac:dyDescent="0.25">
      <c r="G50166"/>
      <c r="M50166" s="6"/>
      <c r="R50166"/>
    </row>
    <row r="50167" spans="7:18" hidden="1" x14ac:dyDescent="0.25">
      <c r="G50167"/>
      <c r="M50167" s="6"/>
      <c r="R50167"/>
    </row>
    <row r="50168" spans="7:18" hidden="1" x14ac:dyDescent="0.25">
      <c r="G50168"/>
      <c r="M50168" s="6"/>
      <c r="R50168"/>
    </row>
    <row r="50169" spans="7:18" hidden="1" x14ac:dyDescent="0.25">
      <c r="G50169"/>
      <c r="M50169" s="6"/>
      <c r="R50169"/>
    </row>
    <row r="50170" spans="7:18" hidden="1" x14ac:dyDescent="0.25">
      <c r="G50170"/>
      <c r="M50170" s="6"/>
      <c r="R50170"/>
    </row>
    <row r="50171" spans="7:18" hidden="1" x14ac:dyDescent="0.25">
      <c r="G50171"/>
      <c r="M50171" s="6"/>
      <c r="R50171"/>
    </row>
    <row r="50172" spans="7:18" hidden="1" x14ac:dyDescent="0.25">
      <c r="G50172"/>
      <c r="M50172" s="6"/>
      <c r="R50172"/>
    </row>
    <row r="50173" spans="7:18" hidden="1" x14ac:dyDescent="0.25">
      <c r="G50173"/>
      <c r="M50173" s="6"/>
      <c r="R50173"/>
    </row>
    <row r="50174" spans="7:18" hidden="1" x14ac:dyDescent="0.25">
      <c r="G50174"/>
      <c r="M50174" s="6"/>
      <c r="R50174"/>
    </row>
    <row r="50175" spans="7:18" hidden="1" x14ac:dyDescent="0.25">
      <c r="G50175"/>
      <c r="M50175" s="6"/>
      <c r="R50175"/>
    </row>
    <row r="50176" spans="7:18" hidden="1" x14ac:dyDescent="0.25">
      <c r="G50176"/>
      <c r="M50176" s="6"/>
      <c r="R50176"/>
    </row>
    <row r="50177" spans="7:18" hidden="1" x14ac:dyDescent="0.25">
      <c r="G50177"/>
      <c r="M50177" s="6"/>
      <c r="R50177"/>
    </row>
    <row r="50178" spans="7:18" hidden="1" x14ac:dyDescent="0.25">
      <c r="G50178"/>
      <c r="M50178" s="6"/>
      <c r="R50178"/>
    </row>
    <row r="50179" spans="7:18" hidden="1" x14ac:dyDescent="0.25">
      <c r="G50179"/>
      <c r="M50179" s="6"/>
      <c r="R50179"/>
    </row>
    <row r="50180" spans="7:18" hidden="1" x14ac:dyDescent="0.25">
      <c r="G50180"/>
      <c r="M50180" s="6"/>
      <c r="R50180"/>
    </row>
    <row r="50181" spans="7:18" hidden="1" x14ac:dyDescent="0.25">
      <c r="G50181"/>
      <c r="M50181" s="6"/>
      <c r="R50181"/>
    </row>
    <row r="50182" spans="7:18" hidden="1" x14ac:dyDescent="0.25">
      <c r="G50182"/>
      <c r="M50182" s="6"/>
      <c r="R50182"/>
    </row>
    <row r="50183" spans="7:18" hidden="1" x14ac:dyDescent="0.25">
      <c r="G50183"/>
      <c r="M50183" s="6"/>
      <c r="R50183"/>
    </row>
    <row r="50184" spans="7:18" hidden="1" x14ac:dyDescent="0.25">
      <c r="G50184"/>
      <c r="M50184" s="6"/>
      <c r="R50184"/>
    </row>
    <row r="50185" spans="7:18" hidden="1" x14ac:dyDescent="0.25">
      <c r="G50185"/>
      <c r="M50185" s="6"/>
      <c r="R50185"/>
    </row>
    <row r="50186" spans="7:18" hidden="1" x14ac:dyDescent="0.25">
      <c r="G50186"/>
      <c r="M50186" s="6"/>
      <c r="R50186"/>
    </row>
    <row r="50187" spans="7:18" hidden="1" x14ac:dyDescent="0.25">
      <c r="G50187"/>
      <c r="M50187" s="6"/>
      <c r="R50187"/>
    </row>
    <row r="50188" spans="7:18" hidden="1" x14ac:dyDescent="0.25">
      <c r="G50188"/>
      <c r="M50188" s="6"/>
      <c r="R50188"/>
    </row>
    <row r="50189" spans="7:18" hidden="1" x14ac:dyDescent="0.25">
      <c r="G50189"/>
      <c r="M50189" s="6"/>
      <c r="R50189"/>
    </row>
    <row r="50190" spans="7:18" hidden="1" x14ac:dyDescent="0.25">
      <c r="G50190"/>
      <c r="M50190" s="6"/>
      <c r="R50190"/>
    </row>
    <row r="50191" spans="7:18" hidden="1" x14ac:dyDescent="0.25">
      <c r="G50191"/>
      <c r="M50191" s="6"/>
      <c r="R50191"/>
    </row>
    <row r="50192" spans="7:18" hidden="1" x14ac:dyDescent="0.25">
      <c r="G50192"/>
      <c r="M50192" s="6"/>
      <c r="R50192"/>
    </row>
    <row r="50193" spans="7:18" hidden="1" x14ac:dyDescent="0.25">
      <c r="G50193"/>
      <c r="M50193" s="6"/>
      <c r="R50193"/>
    </row>
    <row r="50194" spans="7:18" hidden="1" x14ac:dyDescent="0.25">
      <c r="G50194"/>
      <c r="M50194" s="6"/>
      <c r="R50194"/>
    </row>
    <row r="50195" spans="7:18" hidden="1" x14ac:dyDescent="0.25">
      <c r="G50195"/>
      <c r="M50195" s="6"/>
      <c r="R50195"/>
    </row>
    <row r="50196" spans="7:18" hidden="1" x14ac:dyDescent="0.25">
      <c r="G50196"/>
      <c r="M50196" s="6"/>
      <c r="R50196"/>
    </row>
    <row r="50197" spans="7:18" hidden="1" x14ac:dyDescent="0.25">
      <c r="G50197"/>
      <c r="M50197" s="6"/>
      <c r="R50197"/>
    </row>
    <row r="50198" spans="7:18" hidden="1" x14ac:dyDescent="0.25">
      <c r="G50198"/>
      <c r="M50198" s="6"/>
      <c r="R50198"/>
    </row>
    <row r="50199" spans="7:18" hidden="1" x14ac:dyDescent="0.25">
      <c r="G50199"/>
      <c r="M50199" s="6"/>
      <c r="R50199"/>
    </row>
    <row r="50200" spans="7:18" hidden="1" x14ac:dyDescent="0.25">
      <c r="G50200"/>
      <c r="M50200" s="6"/>
      <c r="R50200"/>
    </row>
    <row r="50201" spans="7:18" hidden="1" x14ac:dyDescent="0.25">
      <c r="G50201"/>
      <c r="M50201" s="6"/>
      <c r="R50201"/>
    </row>
    <row r="50202" spans="7:18" hidden="1" x14ac:dyDescent="0.25">
      <c r="G50202"/>
      <c r="M50202" s="6"/>
      <c r="R50202"/>
    </row>
    <row r="50203" spans="7:18" hidden="1" x14ac:dyDescent="0.25">
      <c r="G50203"/>
      <c r="M50203" s="6"/>
      <c r="R50203"/>
    </row>
    <row r="50204" spans="7:18" hidden="1" x14ac:dyDescent="0.25">
      <c r="G50204"/>
      <c r="M50204" s="6"/>
      <c r="R50204"/>
    </row>
    <row r="50205" spans="7:18" hidden="1" x14ac:dyDescent="0.25">
      <c r="G50205"/>
      <c r="M50205" s="6"/>
      <c r="R50205"/>
    </row>
    <row r="50206" spans="7:18" hidden="1" x14ac:dyDescent="0.25">
      <c r="G50206"/>
      <c r="M50206" s="6"/>
      <c r="R50206"/>
    </row>
    <row r="50207" spans="7:18" hidden="1" x14ac:dyDescent="0.25">
      <c r="G50207"/>
      <c r="M50207" s="6"/>
      <c r="R50207"/>
    </row>
    <row r="50208" spans="7:18" hidden="1" x14ac:dyDescent="0.25">
      <c r="G50208"/>
      <c r="M50208" s="6"/>
      <c r="R50208"/>
    </row>
    <row r="50209" spans="7:18" hidden="1" x14ac:dyDescent="0.25">
      <c r="G50209"/>
      <c r="M50209" s="6"/>
      <c r="R50209"/>
    </row>
    <row r="50210" spans="7:18" hidden="1" x14ac:dyDescent="0.25">
      <c r="G50210"/>
      <c r="M50210" s="6"/>
      <c r="R50210"/>
    </row>
    <row r="50211" spans="7:18" hidden="1" x14ac:dyDescent="0.25">
      <c r="G50211"/>
      <c r="M50211" s="6"/>
      <c r="R50211"/>
    </row>
    <row r="50212" spans="7:18" hidden="1" x14ac:dyDescent="0.25">
      <c r="G50212"/>
      <c r="M50212" s="6"/>
      <c r="R50212"/>
    </row>
    <row r="50213" spans="7:18" hidden="1" x14ac:dyDescent="0.25">
      <c r="G50213"/>
      <c r="M50213" s="6"/>
      <c r="R50213"/>
    </row>
    <row r="50214" spans="7:18" hidden="1" x14ac:dyDescent="0.25">
      <c r="G50214"/>
      <c r="M50214" s="6"/>
      <c r="R50214"/>
    </row>
    <row r="50215" spans="7:18" hidden="1" x14ac:dyDescent="0.25">
      <c r="G50215"/>
      <c r="M50215" s="6"/>
      <c r="R50215"/>
    </row>
    <row r="50216" spans="7:18" hidden="1" x14ac:dyDescent="0.25">
      <c r="G50216"/>
      <c r="M50216" s="6"/>
      <c r="R50216"/>
    </row>
    <row r="50217" spans="7:18" hidden="1" x14ac:dyDescent="0.25">
      <c r="G50217"/>
      <c r="M50217" s="6"/>
      <c r="R50217"/>
    </row>
    <row r="50218" spans="7:18" hidden="1" x14ac:dyDescent="0.25">
      <c r="G50218"/>
      <c r="M50218" s="6"/>
      <c r="R50218"/>
    </row>
    <row r="50219" spans="7:18" hidden="1" x14ac:dyDescent="0.25">
      <c r="G50219"/>
      <c r="M50219" s="6"/>
      <c r="R50219"/>
    </row>
    <row r="50220" spans="7:18" hidden="1" x14ac:dyDescent="0.25">
      <c r="G50220"/>
      <c r="M50220" s="6"/>
      <c r="R50220"/>
    </row>
    <row r="50221" spans="7:18" hidden="1" x14ac:dyDescent="0.25">
      <c r="G50221"/>
      <c r="M50221" s="6"/>
      <c r="R50221"/>
    </row>
    <row r="50222" spans="7:18" hidden="1" x14ac:dyDescent="0.25">
      <c r="G50222"/>
      <c r="M50222" s="6"/>
      <c r="R50222"/>
    </row>
    <row r="50223" spans="7:18" hidden="1" x14ac:dyDescent="0.25">
      <c r="G50223"/>
      <c r="M50223" s="6"/>
      <c r="R50223"/>
    </row>
    <row r="50224" spans="7:18" hidden="1" x14ac:dyDescent="0.25">
      <c r="G50224"/>
      <c r="M50224" s="6"/>
      <c r="R50224"/>
    </row>
    <row r="50225" spans="7:18" hidden="1" x14ac:dyDescent="0.25">
      <c r="G50225"/>
      <c r="M50225" s="6"/>
      <c r="R50225"/>
    </row>
    <row r="50226" spans="7:18" hidden="1" x14ac:dyDescent="0.25">
      <c r="G50226"/>
      <c r="M50226" s="6"/>
      <c r="R50226"/>
    </row>
    <row r="50227" spans="7:18" hidden="1" x14ac:dyDescent="0.25">
      <c r="G50227"/>
      <c r="M50227" s="6"/>
      <c r="R50227"/>
    </row>
    <row r="50228" spans="7:18" hidden="1" x14ac:dyDescent="0.25">
      <c r="G50228"/>
      <c r="M50228" s="6"/>
      <c r="R50228"/>
    </row>
    <row r="50229" spans="7:18" hidden="1" x14ac:dyDescent="0.25">
      <c r="G50229"/>
      <c r="M50229" s="6"/>
      <c r="R50229"/>
    </row>
    <row r="50230" spans="7:18" hidden="1" x14ac:dyDescent="0.25">
      <c r="G50230"/>
      <c r="M50230" s="6"/>
      <c r="R50230"/>
    </row>
    <row r="50231" spans="7:18" hidden="1" x14ac:dyDescent="0.25">
      <c r="G50231"/>
      <c r="M50231" s="6"/>
      <c r="R50231"/>
    </row>
    <row r="50232" spans="7:18" hidden="1" x14ac:dyDescent="0.25">
      <c r="G50232"/>
      <c r="M50232" s="6"/>
      <c r="R50232"/>
    </row>
    <row r="50233" spans="7:18" hidden="1" x14ac:dyDescent="0.25">
      <c r="G50233"/>
      <c r="M50233" s="6"/>
      <c r="R50233"/>
    </row>
    <row r="50234" spans="7:18" hidden="1" x14ac:dyDescent="0.25">
      <c r="G50234"/>
      <c r="M50234" s="6"/>
      <c r="R50234"/>
    </row>
    <row r="50235" spans="7:18" hidden="1" x14ac:dyDescent="0.25">
      <c r="G50235"/>
      <c r="M50235" s="6"/>
      <c r="R50235"/>
    </row>
    <row r="50236" spans="7:18" hidden="1" x14ac:dyDescent="0.25">
      <c r="G50236"/>
      <c r="M50236" s="6"/>
      <c r="R50236"/>
    </row>
    <row r="50237" spans="7:18" hidden="1" x14ac:dyDescent="0.25">
      <c r="G50237"/>
      <c r="M50237" s="6"/>
      <c r="R50237"/>
    </row>
    <row r="50238" spans="7:18" hidden="1" x14ac:dyDescent="0.25">
      <c r="G50238"/>
      <c r="M50238" s="6"/>
      <c r="R50238"/>
    </row>
    <row r="50239" spans="7:18" hidden="1" x14ac:dyDescent="0.25">
      <c r="G50239"/>
      <c r="M50239" s="6"/>
      <c r="R50239"/>
    </row>
    <row r="50240" spans="7:18" hidden="1" x14ac:dyDescent="0.25">
      <c r="G50240"/>
      <c r="M50240" s="6"/>
      <c r="R50240"/>
    </row>
    <row r="50241" spans="7:18" hidden="1" x14ac:dyDescent="0.25">
      <c r="G50241"/>
      <c r="M50241" s="6"/>
      <c r="R50241"/>
    </row>
    <row r="50242" spans="7:18" hidden="1" x14ac:dyDescent="0.25">
      <c r="G50242"/>
      <c r="M50242" s="6"/>
      <c r="R50242"/>
    </row>
    <row r="50243" spans="7:18" hidden="1" x14ac:dyDescent="0.25">
      <c r="G50243"/>
      <c r="M50243" s="6"/>
      <c r="R50243"/>
    </row>
    <row r="50244" spans="7:18" hidden="1" x14ac:dyDescent="0.25">
      <c r="G50244"/>
      <c r="M50244" s="6"/>
      <c r="R50244"/>
    </row>
    <row r="50245" spans="7:18" hidden="1" x14ac:dyDescent="0.25">
      <c r="G50245"/>
      <c r="M50245" s="6"/>
      <c r="R50245"/>
    </row>
    <row r="50246" spans="7:18" hidden="1" x14ac:dyDescent="0.25">
      <c r="G50246"/>
      <c r="M50246" s="6"/>
      <c r="R50246"/>
    </row>
    <row r="50247" spans="7:18" hidden="1" x14ac:dyDescent="0.25">
      <c r="G50247"/>
      <c r="M50247" s="6"/>
      <c r="R50247"/>
    </row>
    <row r="50248" spans="7:18" hidden="1" x14ac:dyDescent="0.25">
      <c r="G50248"/>
      <c r="M50248" s="6"/>
      <c r="R50248"/>
    </row>
    <row r="50249" spans="7:18" hidden="1" x14ac:dyDescent="0.25">
      <c r="G50249"/>
      <c r="M50249" s="6"/>
      <c r="R50249"/>
    </row>
    <row r="50250" spans="7:18" hidden="1" x14ac:dyDescent="0.25">
      <c r="G50250"/>
      <c r="M50250" s="6"/>
      <c r="R50250"/>
    </row>
    <row r="50251" spans="7:18" hidden="1" x14ac:dyDescent="0.25">
      <c r="G50251"/>
      <c r="M50251" s="6"/>
      <c r="R50251"/>
    </row>
    <row r="50252" spans="7:18" hidden="1" x14ac:dyDescent="0.25">
      <c r="G50252"/>
      <c r="M50252" s="6"/>
      <c r="R50252"/>
    </row>
    <row r="50253" spans="7:18" hidden="1" x14ac:dyDescent="0.25">
      <c r="G50253"/>
      <c r="M50253" s="6"/>
      <c r="R50253"/>
    </row>
    <row r="50254" spans="7:18" hidden="1" x14ac:dyDescent="0.25">
      <c r="G50254"/>
      <c r="M50254" s="6"/>
      <c r="R50254"/>
    </row>
    <row r="50255" spans="7:18" hidden="1" x14ac:dyDescent="0.25">
      <c r="G50255"/>
      <c r="M50255" s="6"/>
      <c r="R50255"/>
    </row>
    <row r="50256" spans="7:18" hidden="1" x14ac:dyDescent="0.25">
      <c r="G50256"/>
      <c r="M50256" s="6"/>
      <c r="R50256"/>
    </row>
    <row r="50257" spans="7:18" hidden="1" x14ac:dyDescent="0.25">
      <c r="G50257"/>
      <c r="M50257" s="6"/>
      <c r="R50257"/>
    </row>
    <row r="50258" spans="7:18" hidden="1" x14ac:dyDescent="0.25">
      <c r="G50258"/>
      <c r="M50258" s="6"/>
      <c r="R50258"/>
    </row>
    <row r="50259" spans="7:18" hidden="1" x14ac:dyDescent="0.25">
      <c r="G50259"/>
      <c r="M50259" s="6"/>
      <c r="R50259"/>
    </row>
    <row r="50260" spans="7:18" hidden="1" x14ac:dyDescent="0.25">
      <c r="G50260"/>
      <c r="M50260" s="6"/>
      <c r="R50260"/>
    </row>
    <row r="50261" spans="7:18" hidden="1" x14ac:dyDescent="0.25">
      <c r="G50261"/>
      <c r="M50261" s="6"/>
      <c r="R50261"/>
    </row>
    <row r="50262" spans="7:18" hidden="1" x14ac:dyDescent="0.25">
      <c r="G50262"/>
      <c r="M50262" s="6"/>
      <c r="R50262"/>
    </row>
    <row r="50263" spans="7:18" hidden="1" x14ac:dyDescent="0.25">
      <c r="G50263"/>
      <c r="M50263" s="6"/>
      <c r="R50263"/>
    </row>
    <row r="50264" spans="7:18" hidden="1" x14ac:dyDescent="0.25">
      <c r="G50264"/>
      <c r="M50264" s="6"/>
      <c r="R50264"/>
    </row>
    <row r="50265" spans="7:18" hidden="1" x14ac:dyDescent="0.25">
      <c r="G50265"/>
      <c r="M50265" s="6"/>
      <c r="R50265"/>
    </row>
    <row r="50266" spans="7:18" hidden="1" x14ac:dyDescent="0.25">
      <c r="G50266"/>
      <c r="M50266" s="6"/>
      <c r="R50266"/>
    </row>
    <row r="50267" spans="7:18" hidden="1" x14ac:dyDescent="0.25">
      <c r="G50267"/>
      <c r="M50267" s="6"/>
      <c r="R50267"/>
    </row>
    <row r="50268" spans="7:18" hidden="1" x14ac:dyDescent="0.25">
      <c r="G50268"/>
      <c r="M50268" s="6"/>
      <c r="R50268"/>
    </row>
    <row r="50269" spans="7:18" hidden="1" x14ac:dyDescent="0.25">
      <c r="G50269"/>
      <c r="M50269" s="6"/>
      <c r="R50269"/>
    </row>
    <row r="50270" spans="7:18" hidden="1" x14ac:dyDescent="0.25">
      <c r="G50270"/>
      <c r="M50270" s="6"/>
      <c r="R50270"/>
    </row>
    <row r="50271" spans="7:18" hidden="1" x14ac:dyDescent="0.25">
      <c r="G50271"/>
      <c r="M50271" s="6"/>
      <c r="R50271"/>
    </row>
    <row r="50272" spans="7:18" hidden="1" x14ac:dyDescent="0.25">
      <c r="G50272"/>
      <c r="M50272" s="6"/>
      <c r="R50272"/>
    </row>
    <row r="50273" spans="7:18" hidden="1" x14ac:dyDescent="0.25">
      <c r="G50273"/>
      <c r="M50273" s="6"/>
      <c r="R50273"/>
    </row>
    <row r="50274" spans="7:18" hidden="1" x14ac:dyDescent="0.25">
      <c r="G50274"/>
      <c r="M50274" s="6"/>
      <c r="R50274"/>
    </row>
    <row r="50275" spans="7:18" hidden="1" x14ac:dyDescent="0.25">
      <c r="G50275"/>
      <c r="M50275" s="6"/>
      <c r="R50275"/>
    </row>
    <row r="50276" spans="7:18" hidden="1" x14ac:dyDescent="0.25">
      <c r="G50276"/>
      <c r="M50276" s="6"/>
      <c r="R50276"/>
    </row>
    <row r="50277" spans="7:18" hidden="1" x14ac:dyDescent="0.25">
      <c r="G50277"/>
      <c r="M50277" s="6"/>
      <c r="R50277"/>
    </row>
    <row r="50278" spans="7:18" hidden="1" x14ac:dyDescent="0.25">
      <c r="G50278"/>
      <c r="M50278" s="6"/>
      <c r="R50278"/>
    </row>
    <row r="50279" spans="7:18" hidden="1" x14ac:dyDescent="0.25">
      <c r="G50279"/>
      <c r="M50279" s="6"/>
      <c r="R50279"/>
    </row>
    <row r="50280" spans="7:18" hidden="1" x14ac:dyDescent="0.25">
      <c r="G50280"/>
      <c r="M50280" s="6"/>
      <c r="R50280"/>
    </row>
    <row r="50281" spans="7:18" hidden="1" x14ac:dyDescent="0.25">
      <c r="G50281"/>
      <c r="M50281" s="6"/>
      <c r="R50281"/>
    </row>
    <row r="50282" spans="7:18" hidden="1" x14ac:dyDescent="0.25">
      <c r="G50282"/>
      <c r="M50282" s="6"/>
      <c r="R50282"/>
    </row>
    <row r="50283" spans="7:18" hidden="1" x14ac:dyDescent="0.25">
      <c r="G50283"/>
      <c r="M50283" s="6"/>
      <c r="R50283"/>
    </row>
    <row r="50284" spans="7:18" hidden="1" x14ac:dyDescent="0.25">
      <c r="G50284"/>
      <c r="M50284" s="6"/>
      <c r="R50284"/>
    </row>
    <row r="50285" spans="7:18" hidden="1" x14ac:dyDescent="0.25">
      <c r="G50285"/>
      <c r="M50285" s="6"/>
      <c r="R50285"/>
    </row>
    <row r="50286" spans="7:18" hidden="1" x14ac:dyDescent="0.25">
      <c r="G50286"/>
      <c r="M50286" s="6"/>
      <c r="R50286"/>
    </row>
    <row r="50287" spans="7:18" hidden="1" x14ac:dyDescent="0.25">
      <c r="G50287"/>
      <c r="M50287" s="6"/>
      <c r="R50287"/>
    </row>
    <row r="50288" spans="7:18" hidden="1" x14ac:dyDescent="0.25">
      <c r="G50288"/>
      <c r="M50288" s="6"/>
      <c r="R50288"/>
    </row>
    <row r="50289" spans="7:18" hidden="1" x14ac:dyDescent="0.25">
      <c r="G50289"/>
      <c r="M50289" s="6"/>
      <c r="R50289"/>
    </row>
    <row r="50290" spans="7:18" hidden="1" x14ac:dyDescent="0.25">
      <c r="G50290"/>
      <c r="M50290" s="6"/>
      <c r="R50290"/>
    </row>
    <row r="50291" spans="7:18" hidden="1" x14ac:dyDescent="0.25">
      <c r="G50291"/>
      <c r="M50291" s="6"/>
      <c r="R50291"/>
    </row>
    <row r="50292" spans="7:18" hidden="1" x14ac:dyDescent="0.25">
      <c r="G50292"/>
      <c r="M50292" s="6"/>
      <c r="R50292"/>
    </row>
    <row r="50293" spans="7:18" hidden="1" x14ac:dyDescent="0.25">
      <c r="G50293"/>
      <c r="M50293" s="6"/>
      <c r="R50293"/>
    </row>
    <row r="50294" spans="7:18" hidden="1" x14ac:dyDescent="0.25">
      <c r="G50294"/>
      <c r="M50294" s="6"/>
      <c r="R50294"/>
    </row>
    <row r="50295" spans="7:18" hidden="1" x14ac:dyDescent="0.25">
      <c r="G50295"/>
      <c r="M50295" s="6"/>
      <c r="R50295"/>
    </row>
    <row r="50296" spans="7:18" hidden="1" x14ac:dyDescent="0.25">
      <c r="G50296"/>
      <c r="M50296" s="6"/>
      <c r="R50296"/>
    </row>
    <row r="50297" spans="7:18" hidden="1" x14ac:dyDescent="0.25">
      <c r="G50297"/>
      <c r="M50297" s="6"/>
      <c r="R50297"/>
    </row>
    <row r="50298" spans="7:18" hidden="1" x14ac:dyDescent="0.25">
      <c r="G50298"/>
      <c r="M50298" s="6"/>
      <c r="R50298"/>
    </row>
    <row r="50299" spans="7:18" hidden="1" x14ac:dyDescent="0.25">
      <c r="G50299"/>
      <c r="M50299" s="6"/>
      <c r="R50299"/>
    </row>
    <row r="50300" spans="7:18" hidden="1" x14ac:dyDescent="0.25">
      <c r="G50300"/>
      <c r="M50300" s="6"/>
      <c r="R50300"/>
    </row>
    <row r="50301" spans="7:18" hidden="1" x14ac:dyDescent="0.25">
      <c r="G50301"/>
      <c r="M50301" s="6"/>
      <c r="R50301"/>
    </row>
    <row r="50302" spans="7:18" hidden="1" x14ac:dyDescent="0.25">
      <c r="G50302"/>
      <c r="M50302" s="6"/>
      <c r="R50302"/>
    </row>
    <row r="50303" spans="7:18" hidden="1" x14ac:dyDescent="0.25">
      <c r="G50303"/>
      <c r="M50303" s="6"/>
      <c r="R50303"/>
    </row>
    <row r="50304" spans="7:18" hidden="1" x14ac:dyDescent="0.25">
      <c r="G50304"/>
      <c r="M50304" s="6"/>
      <c r="R50304"/>
    </row>
    <row r="50305" spans="7:18" hidden="1" x14ac:dyDescent="0.25">
      <c r="G50305"/>
      <c r="M50305" s="6"/>
      <c r="R50305"/>
    </row>
    <row r="50306" spans="7:18" hidden="1" x14ac:dyDescent="0.25">
      <c r="G50306"/>
      <c r="M50306" s="6"/>
      <c r="R50306"/>
    </row>
    <row r="50307" spans="7:18" hidden="1" x14ac:dyDescent="0.25">
      <c r="G50307"/>
      <c r="M50307" s="6"/>
      <c r="R50307"/>
    </row>
    <row r="50308" spans="7:18" hidden="1" x14ac:dyDescent="0.25">
      <c r="G50308"/>
      <c r="M50308" s="6"/>
      <c r="R50308"/>
    </row>
    <row r="50309" spans="7:18" hidden="1" x14ac:dyDescent="0.25">
      <c r="G50309"/>
      <c r="M50309" s="6"/>
      <c r="R50309"/>
    </row>
    <row r="50310" spans="7:18" hidden="1" x14ac:dyDescent="0.25">
      <c r="G50310"/>
      <c r="M50310" s="6"/>
      <c r="R50310"/>
    </row>
    <row r="50311" spans="7:18" hidden="1" x14ac:dyDescent="0.25">
      <c r="G50311"/>
      <c r="M50311" s="6"/>
      <c r="R50311"/>
    </row>
    <row r="50312" spans="7:18" hidden="1" x14ac:dyDescent="0.25">
      <c r="G50312"/>
      <c r="M50312" s="6"/>
      <c r="R50312"/>
    </row>
    <row r="50313" spans="7:18" hidden="1" x14ac:dyDescent="0.25">
      <c r="G50313"/>
      <c r="M50313" s="6"/>
      <c r="R50313"/>
    </row>
    <row r="50314" spans="7:18" hidden="1" x14ac:dyDescent="0.25">
      <c r="G50314"/>
      <c r="M50314" s="6"/>
      <c r="R50314"/>
    </row>
    <row r="50315" spans="7:18" hidden="1" x14ac:dyDescent="0.25">
      <c r="G50315"/>
      <c r="M50315" s="6"/>
      <c r="R50315"/>
    </row>
    <row r="50316" spans="7:18" hidden="1" x14ac:dyDescent="0.25">
      <c r="G50316"/>
      <c r="M50316" s="6"/>
      <c r="R50316"/>
    </row>
    <row r="50317" spans="7:18" hidden="1" x14ac:dyDescent="0.25">
      <c r="G50317"/>
      <c r="M50317" s="6"/>
      <c r="R50317"/>
    </row>
    <row r="50318" spans="7:18" hidden="1" x14ac:dyDescent="0.25">
      <c r="G50318"/>
      <c r="M50318" s="6"/>
      <c r="R50318"/>
    </row>
    <row r="50319" spans="7:18" hidden="1" x14ac:dyDescent="0.25">
      <c r="G50319"/>
      <c r="M50319" s="6"/>
      <c r="R50319"/>
    </row>
    <row r="50320" spans="7:18" hidden="1" x14ac:dyDescent="0.25">
      <c r="G50320"/>
      <c r="M50320" s="6"/>
      <c r="R50320"/>
    </row>
    <row r="50321" spans="7:18" hidden="1" x14ac:dyDescent="0.25">
      <c r="G50321"/>
      <c r="M50321" s="6"/>
      <c r="R50321"/>
    </row>
    <row r="50322" spans="7:18" hidden="1" x14ac:dyDescent="0.25">
      <c r="G50322"/>
      <c r="M50322" s="6"/>
      <c r="R50322"/>
    </row>
    <row r="50323" spans="7:18" hidden="1" x14ac:dyDescent="0.25">
      <c r="G50323"/>
      <c r="M50323" s="6"/>
      <c r="R50323"/>
    </row>
    <row r="50324" spans="7:18" hidden="1" x14ac:dyDescent="0.25">
      <c r="G50324"/>
      <c r="M50324" s="6"/>
      <c r="R50324"/>
    </row>
    <row r="50325" spans="7:18" hidden="1" x14ac:dyDescent="0.25">
      <c r="G50325"/>
      <c r="M50325" s="6"/>
      <c r="R50325"/>
    </row>
    <row r="50326" spans="7:18" hidden="1" x14ac:dyDescent="0.25">
      <c r="G50326"/>
      <c r="M50326" s="6"/>
      <c r="R50326"/>
    </row>
    <row r="50327" spans="7:18" hidden="1" x14ac:dyDescent="0.25">
      <c r="G50327"/>
      <c r="M50327" s="6"/>
      <c r="R50327"/>
    </row>
    <row r="50328" spans="7:18" hidden="1" x14ac:dyDescent="0.25">
      <c r="G50328"/>
      <c r="M50328" s="6"/>
      <c r="R50328"/>
    </row>
    <row r="50329" spans="7:18" hidden="1" x14ac:dyDescent="0.25">
      <c r="G50329"/>
      <c r="M50329" s="6"/>
      <c r="R50329"/>
    </row>
    <row r="50330" spans="7:18" hidden="1" x14ac:dyDescent="0.25">
      <c r="G50330"/>
      <c r="M50330" s="6"/>
      <c r="R50330"/>
    </row>
    <row r="50331" spans="7:18" hidden="1" x14ac:dyDescent="0.25">
      <c r="G50331"/>
      <c r="M50331" s="6"/>
      <c r="R50331"/>
    </row>
    <row r="50332" spans="7:18" hidden="1" x14ac:dyDescent="0.25">
      <c r="G50332"/>
      <c r="M50332" s="6"/>
      <c r="R50332"/>
    </row>
    <row r="50333" spans="7:18" hidden="1" x14ac:dyDescent="0.25">
      <c r="G50333"/>
      <c r="M50333" s="6"/>
      <c r="R50333"/>
    </row>
    <row r="50334" spans="7:18" hidden="1" x14ac:dyDescent="0.25">
      <c r="G50334"/>
      <c r="M50334" s="6"/>
      <c r="R50334"/>
    </row>
    <row r="50335" spans="7:18" hidden="1" x14ac:dyDescent="0.25">
      <c r="G50335"/>
      <c r="M50335" s="6"/>
      <c r="R50335"/>
    </row>
    <row r="50336" spans="7:18" hidden="1" x14ac:dyDescent="0.25">
      <c r="G50336"/>
      <c r="M50336" s="6"/>
      <c r="R50336"/>
    </row>
    <row r="50337" spans="7:18" hidden="1" x14ac:dyDescent="0.25">
      <c r="G50337"/>
      <c r="M50337" s="6"/>
      <c r="R50337"/>
    </row>
    <row r="50338" spans="7:18" hidden="1" x14ac:dyDescent="0.25">
      <c r="G50338"/>
      <c r="M50338" s="6"/>
      <c r="R50338"/>
    </row>
    <row r="50339" spans="7:18" hidden="1" x14ac:dyDescent="0.25">
      <c r="G50339"/>
      <c r="M50339" s="6"/>
      <c r="R50339"/>
    </row>
    <row r="50340" spans="7:18" hidden="1" x14ac:dyDescent="0.25">
      <c r="G50340"/>
      <c r="M50340" s="6"/>
      <c r="R50340"/>
    </row>
    <row r="50341" spans="7:18" hidden="1" x14ac:dyDescent="0.25">
      <c r="G50341"/>
      <c r="M50341" s="6"/>
      <c r="R50341"/>
    </row>
    <row r="50342" spans="7:18" hidden="1" x14ac:dyDescent="0.25">
      <c r="G50342"/>
      <c r="M50342" s="6"/>
      <c r="R50342"/>
    </row>
    <row r="50343" spans="7:18" hidden="1" x14ac:dyDescent="0.25">
      <c r="G50343"/>
      <c r="M50343" s="6"/>
      <c r="R50343"/>
    </row>
    <row r="50344" spans="7:18" hidden="1" x14ac:dyDescent="0.25">
      <c r="G50344"/>
      <c r="M50344" s="6"/>
      <c r="R50344"/>
    </row>
    <row r="50345" spans="7:18" hidden="1" x14ac:dyDescent="0.25">
      <c r="G50345"/>
      <c r="M50345" s="6"/>
      <c r="R50345"/>
    </row>
    <row r="50346" spans="7:18" hidden="1" x14ac:dyDescent="0.25">
      <c r="G50346"/>
      <c r="M50346" s="6"/>
      <c r="R50346"/>
    </row>
    <row r="50347" spans="7:18" hidden="1" x14ac:dyDescent="0.25">
      <c r="G50347"/>
      <c r="M50347" s="6"/>
      <c r="R50347"/>
    </row>
    <row r="50348" spans="7:18" hidden="1" x14ac:dyDescent="0.25">
      <c r="G50348"/>
      <c r="M50348" s="6"/>
      <c r="R50348"/>
    </row>
    <row r="50349" spans="7:18" hidden="1" x14ac:dyDescent="0.25">
      <c r="G50349"/>
      <c r="M50349" s="6"/>
      <c r="R50349"/>
    </row>
    <row r="50350" spans="7:18" hidden="1" x14ac:dyDescent="0.25">
      <c r="G50350"/>
      <c r="M50350" s="6"/>
      <c r="R50350"/>
    </row>
    <row r="50351" spans="7:18" hidden="1" x14ac:dyDescent="0.25">
      <c r="G50351"/>
      <c r="M50351" s="6"/>
      <c r="R50351"/>
    </row>
    <row r="50352" spans="7:18" hidden="1" x14ac:dyDescent="0.25">
      <c r="G50352"/>
      <c r="M50352" s="6"/>
      <c r="R50352"/>
    </row>
    <row r="50353" spans="7:18" hidden="1" x14ac:dyDescent="0.25">
      <c r="G50353"/>
      <c r="M50353" s="6"/>
      <c r="R50353"/>
    </row>
    <row r="50354" spans="7:18" hidden="1" x14ac:dyDescent="0.25">
      <c r="G50354"/>
      <c r="M50354" s="6"/>
      <c r="R50354"/>
    </row>
    <row r="50355" spans="7:18" hidden="1" x14ac:dyDescent="0.25">
      <c r="G50355"/>
      <c r="M50355" s="6"/>
      <c r="R50355"/>
    </row>
    <row r="50356" spans="7:18" hidden="1" x14ac:dyDescent="0.25">
      <c r="G50356"/>
      <c r="M50356" s="6"/>
      <c r="R50356"/>
    </row>
    <row r="50357" spans="7:18" hidden="1" x14ac:dyDescent="0.25">
      <c r="G50357"/>
      <c r="M50357" s="6"/>
      <c r="R50357"/>
    </row>
    <row r="50358" spans="7:18" hidden="1" x14ac:dyDescent="0.25">
      <c r="G50358"/>
      <c r="M50358" s="6"/>
      <c r="R50358"/>
    </row>
    <row r="50359" spans="7:18" hidden="1" x14ac:dyDescent="0.25">
      <c r="G50359"/>
      <c r="M50359" s="6"/>
      <c r="R50359"/>
    </row>
    <row r="50360" spans="7:18" hidden="1" x14ac:dyDescent="0.25">
      <c r="G50360"/>
      <c r="M50360" s="6"/>
      <c r="R50360"/>
    </row>
    <row r="50361" spans="7:18" hidden="1" x14ac:dyDescent="0.25">
      <c r="G50361"/>
      <c r="M50361" s="6"/>
      <c r="R50361"/>
    </row>
    <row r="50362" spans="7:18" hidden="1" x14ac:dyDescent="0.25">
      <c r="G50362"/>
      <c r="M50362" s="6"/>
      <c r="R50362"/>
    </row>
    <row r="50363" spans="7:18" hidden="1" x14ac:dyDescent="0.25">
      <c r="G50363"/>
      <c r="M50363" s="6"/>
      <c r="R50363"/>
    </row>
    <row r="50364" spans="7:18" hidden="1" x14ac:dyDescent="0.25">
      <c r="G50364"/>
      <c r="M50364" s="6"/>
      <c r="R50364"/>
    </row>
    <row r="50365" spans="7:18" hidden="1" x14ac:dyDescent="0.25">
      <c r="G50365"/>
      <c r="M50365" s="6"/>
      <c r="R50365"/>
    </row>
    <row r="50366" spans="7:18" hidden="1" x14ac:dyDescent="0.25">
      <c r="G50366"/>
      <c r="M50366" s="6"/>
      <c r="R50366"/>
    </row>
    <row r="50367" spans="7:18" hidden="1" x14ac:dyDescent="0.25">
      <c r="G50367"/>
      <c r="M50367" s="6"/>
      <c r="R50367"/>
    </row>
    <row r="50368" spans="7:18" hidden="1" x14ac:dyDescent="0.25">
      <c r="G50368"/>
      <c r="M50368" s="6"/>
      <c r="R50368"/>
    </row>
    <row r="50369" spans="7:18" hidden="1" x14ac:dyDescent="0.25">
      <c r="G50369"/>
      <c r="M50369" s="6"/>
      <c r="R50369"/>
    </row>
    <row r="50370" spans="7:18" hidden="1" x14ac:dyDescent="0.25">
      <c r="G50370"/>
      <c r="M50370" s="6"/>
      <c r="R50370"/>
    </row>
    <row r="50371" spans="7:18" hidden="1" x14ac:dyDescent="0.25">
      <c r="G50371"/>
      <c r="M50371" s="6"/>
      <c r="R50371"/>
    </row>
    <row r="50372" spans="7:18" hidden="1" x14ac:dyDescent="0.25">
      <c r="G50372"/>
      <c r="M50372" s="6"/>
      <c r="R50372"/>
    </row>
    <row r="50373" spans="7:18" hidden="1" x14ac:dyDescent="0.25">
      <c r="G50373"/>
      <c r="M50373" s="6"/>
      <c r="R50373"/>
    </row>
    <row r="50374" spans="7:18" hidden="1" x14ac:dyDescent="0.25">
      <c r="G50374"/>
      <c r="M50374" s="6"/>
      <c r="R50374"/>
    </row>
    <row r="50375" spans="7:18" hidden="1" x14ac:dyDescent="0.25">
      <c r="G50375"/>
      <c r="M50375" s="6"/>
      <c r="R50375"/>
    </row>
    <row r="50376" spans="7:18" hidden="1" x14ac:dyDescent="0.25">
      <c r="G50376"/>
      <c r="M50376" s="6"/>
      <c r="R50376"/>
    </row>
    <row r="50377" spans="7:18" hidden="1" x14ac:dyDescent="0.25">
      <c r="G50377"/>
      <c r="M50377" s="6"/>
      <c r="R50377"/>
    </row>
    <row r="50378" spans="7:18" hidden="1" x14ac:dyDescent="0.25">
      <c r="G50378"/>
      <c r="M50378" s="6"/>
      <c r="R50378"/>
    </row>
    <row r="50379" spans="7:18" hidden="1" x14ac:dyDescent="0.25">
      <c r="G50379"/>
      <c r="M50379" s="6"/>
      <c r="R50379"/>
    </row>
    <row r="50380" spans="7:18" hidden="1" x14ac:dyDescent="0.25">
      <c r="G50380"/>
      <c r="M50380" s="6"/>
      <c r="R50380"/>
    </row>
    <row r="50381" spans="7:18" hidden="1" x14ac:dyDescent="0.25">
      <c r="G50381"/>
      <c r="M50381" s="6"/>
      <c r="R50381"/>
    </row>
    <row r="50382" spans="7:18" hidden="1" x14ac:dyDescent="0.25">
      <c r="G50382"/>
      <c r="M50382" s="6"/>
      <c r="R50382"/>
    </row>
    <row r="50383" spans="7:18" hidden="1" x14ac:dyDescent="0.25">
      <c r="G50383"/>
      <c r="M50383" s="6"/>
      <c r="R50383"/>
    </row>
    <row r="50384" spans="7:18" hidden="1" x14ac:dyDescent="0.25">
      <c r="G50384"/>
      <c r="M50384" s="6"/>
      <c r="R50384"/>
    </row>
    <row r="50385" spans="7:18" hidden="1" x14ac:dyDescent="0.25">
      <c r="G50385"/>
      <c r="M50385" s="6"/>
      <c r="R50385"/>
    </row>
    <row r="50386" spans="7:18" hidden="1" x14ac:dyDescent="0.25">
      <c r="G50386"/>
      <c r="M50386" s="6"/>
      <c r="R50386"/>
    </row>
    <row r="50387" spans="7:18" hidden="1" x14ac:dyDescent="0.25">
      <c r="G50387"/>
      <c r="M50387" s="6"/>
      <c r="R50387"/>
    </row>
    <row r="50388" spans="7:18" hidden="1" x14ac:dyDescent="0.25">
      <c r="G50388"/>
      <c r="M50388" s="6"/>
      <c r="R50388"/>
    </row>
    <row r="50389" spans="7:18" hidden="1" x14ac:dyDescent="0.25">
      <c r="G50389"/>
      <c r="M50389" s="6"/>
      <c r="R50389"/>
    </row>
    <row r="50390" spans="7:18" hidden="1" x14ac:dyDescent="0.25">
      <c r="G50390"/>
      <c r="M50390" s="6"/>
      <c r="R50390"/>
    </row>
    <row r="50391" spans="7:18" hidden="1" x14ac:dyDescent="0.25">
      <c r="G50391"/>
      <c r="M50391" s="6"/>
      <c r="R50391"/>
    </row>
    <row r="50392" spans="7:18" hidden="1" x14ac:dyDescent="0.25">
      <c r="G50392"/>
      <c r="M50392" s="6"/>
      <c r="R50392"/>
    </row>
    <row r="50393" spans="7:18" hidden="1" x14ac:dyDescent="0.25">
      <c r="G50393"/>
      <c r="M50393" s="6"/>
      <c r="R50393"/>
    </row>
    <row r="50394" spans="7:18" hidden="1" x14ac:dyDescent="0.25">
      <c r="G50394"/>
      <c r="M50394" s="6"/>
      <c r="R50394"/>
    </row>
    <row r="50395" spans="7:18" hidden="1" x14ac:dyDescent="0.25">
      <c r="G50395"/>
      <c r="M50395" s="6"/>
      <c r="R50395"/>
    </row>
    <row r="50396" spans="7:18" hidden="1" x14ac:dyDescent="0.25">
      <c r="G50396"/>
      <c r="M50396" s="6"/>
      <c r="R50396"/>
    </row>
    <row r="50397" spans="7:18" hidden="1" x14ac:dyDescent="0.25">
      <c r="G50397"/>
      <c r="M50397" s="6"/>
      <c r="R50397"/>
    </row>
    <row r="50398" spans="7:18" hidden="1" x14ac:dyDescent="0.25">
      <c r="G50398"/>
      <c r="M50398" s="6"/>
      <c r="R50398"/>
    </row>
    <row r="50399" spans="7:18" hidden="1" x14ac:dyDescent="0.25">
      <c r="G50399"/>
      <c r="M50399" s="6"/>
      <c r="R50399"/>
    </row>
    <row r="50400" spans="7:18" hidden="1" x14ac:dyDescent="0.25">
      <c r="G50400"/>
      <c r="M50400" s="6"/>
      <c r="R50400"/>
    </row>
    <row r="50401" spans="7:18" hidden="1" x14ac:dyDescent="0.25">
      <c r="G50401"/>
      <c r="M50401" s="6"/>
      <c r="R50401"/>
    </row>
    <row r="50402" spans="7:18" hidden="1" x14ac:dyDescent="0.25">
      <c r="G50402"/>
      <c r="M50402" s="6"/>
      <c r="R50402"/>
    </row>
    <row r="50403" spans="7:18" hidden="1" x14ac:dyDescent="0.25">
      <c r="G50403"/>
      <c r="M50403" s="6"/>
      <c r="R50403"/>
    </row>
    <row r="50404" spans="7:18" hidden="1" x14ac:dyDescent="0.25">
      <c r="G50404"/>
      <c r="M50404" s="6"/>
      <c r="R50404"/>
    </row>
    <row r="50405" spans="7:18" hidden="1" x14ac:dyDescent="0.25">
      <c r="G50405"/>
      <c r="M50405" s="6"/>
      <c r="R50405"/>
    </row>
    <row r="50406" spans="7:18" hidden="1" x14ac:dyDescent="0.25">
      <c r="G50406"/>
      <c r="M50406" s="6"/>
      <c r="R50406"/>
    </row>
    <row r="50407" spans="7:18" hidden="1" x14ac:dyDescent="0.25">
      <c r="G50407"/>
      <c r="M50407" s="6"/>
      <c r="R50407"/>
    </row>
    <row r="50408" spans="7:18" hidden="1" x14ac:dyDescent="0.25">
      <c r="G50408"/>
      <c r="M50408" s="6"/>
      <c r="R50408"/>
    </row>
    <row r="50409" spans="7:18" hidden="1" x14ac:dyDescent="0.25">
      <c r="G50409"/>
      <c r="M50409" s="6"/>
      <c r="R50409"/>
    </row>
    <row r="50410" spans="7:18" hidden="1" x14ac:dyDescent="0.25">
      <c r="G50410"/>
      <c r="M50410" s="6"/>
      <c r="R50410"/>
    </row>
    <row r="50411" spans="7:18" hidden="1" x14ac:dyDescent="0.25">
      <c r="G50411"/>
      <c r="M50411" s="6"/>
      <c r="R50411"/>
    </row>
    <row r="50412" spans="7:18" hidden="1" x14ac:dyDescent="0.25">
      <c r="G50412"/>
      <c r="M50412" s="6"/>
      <c r="R50412"/>
    </row>
    <row r="50413" spans="7:18" hidden="1" x14ac:dyDescent="0.25">
      <c r="G50413"/>
      <c r="M50413" s="6"/>
      <c r="R50413"/>
    </row>
    <row r="50414" spans="7:18" hidden="1" x14ac:dyDescent="0.25">
      <c r="G50414"/>
      <c r="M50414" s="6"/>
      <c r="R50414"/>
    </row>
    <row r="50415" spans="7:18" hidden="1" x14ac:dyDescent="0.25">
      <c r="G50415"/>
      <c r="M50415" s="6"/>
      <c r="R50415"/>
    </row>
    <row r="50416" spans="7:18" hidden="1" x14ac:dyDescent="0.25">
      <c r="G50416"/>
      <c r="M50416" s="6"/>
      <c r="R50416"/>
    </row>
    <row r="50417" spans="7:18" hidden="1" x14ac:dyDescent="0.25">
      <c r="G50417"/>
      <c r="M50417" s="6"/>
      <c r="R50417"/>
    </row>
    <row r="50418" spans="7:18" hidden="1" x14ac:dyDescent="0.25">
      <c r="G50418"/>
      <c r="M50418" s="6"/>
      <c r="R50418"/>
    </row>
    <row r="50419" spans="7:18" hidden="1" x14ac:dyDescent="0.25">
      <c r="G50419"/>
      <c r="M50419" s="6"/>
      <c r="R50419"/>
    </row>
    <row r="50420" spans="7:18" hidden="1" x14ac:dyDescent="0.25">
      <c r="G50420"/>
      <c r="M50420" s="6"/>
      <c r="R50420"/>
    </row>
    <row r="50421" spans="7:18" hidden="1" x14ac:dyDescent="0.25">
      <c r="G50421"/>
      <c r="M50421" s="6"/>
      <c r="R50421"/>
    </row>
    <row r="50422" spans="7:18" hidden="1" x14ac:dyDescent="0.25">
      <c r="G50422"/>
      <c r="M50422" s="6"/>
      <c r="R50422"/>
    </row>
    <row r="50423" spans="7:18" hidden="1" x14ac:dyDescent="0.25">
      <c r="G50423"/>
      <c r="M50423" s="6"/>
      <c r="R50423"/>
    </row>
    <row r="50424" spans="7:18" hidden="1" x14ac:dyDescent="0.25">
      <c r="G50424"/>
      <c r="M50424" s="6"/>
      <c r="R50424"/>
    </row>
    <row r="50425" spans="7:18" hidden="1" x14ac:dyDescent="0.25">
      <c r="G50425"/>
      <c r="M50425" s="6"/>
      <c r="R50425"/>
    </row>
    <row r="50426" spans="7:18" hidden="1" x14ac:dyDescent="0.25">
      <c r="G50426"/>
      <c r="M50426" s="6"/>
      <c r="R50426"/>
    </row>
    <row r="50427" spans="7:18" hidden="1" x14ac:dyDescent="0.25">
      <c r="G50427"/>
      <c r="M50427" s="6"/>
      <c r="R50427"/>
    </row>
    <row r="50428" spans="7:18" hidden="1" x14ac:dyDescent="0.25">
      <c r="G50428"/>
      <c r="M50428" s="6"/>
      <c r="R50428"/>
    </row>
    <row r="50429" spans="7:18" hidden="1" x14ac:dyDescent="0.25">
      <c r="G50429"/>
      <c r="M50429" s="6"/>
      <c r="R50429"/>
    </row>
    <row r="50430" spans="7:18" hidden="1" x14ac:dyDescent="0.25">
      <c r="G50430"/>
      <c r="M50430" s="6"/>
      <c r="R50430"/>
    </row>
    <row r="50431" spans="7:18" hidden="1" x14ac:dyDescent="0.25">
      <c r="G50431"/>
      <c r="M50431" s="6"/>
      <c r="R50431"/>
    </row>
    <row r="50432" spans="7:18" hidden="1" x14ac:dyDescent="0.25">
      <c r="G50432"/>
      <c r="M50432" s="6"/>
      <c r="R50432"/>
    </row>
    <row r="50433" spans="7:18" hidden="1" x14ac:dyDescent="0.25">
      <c r="G50433"/>
      <c r="M50433" s="6"/>
      <c r="R50433"/>
    </row>
    <row r="50434" spans="7:18" hidden="1" x14ac:dyDescent="0.25">
      <c r="G50434"/>
      <c r="M50434" s="6"/>
      <c r="R50434"/>
    </row>
    <row r="50435" spans="7:18" hidden="1" x14ac:dyDescent="0.25">
      <c r="G50435"/>
      <c r="M50435" s="6"/>
      <c r="R50435"/>
    </row>
    <row r="50436" spans="7:18" hidden="1" x14ac:dyDescent="0.25">
      <c r="G50436"/>
      <c r="M50436" s="6"/>
      <c r="R50436"/>
    </row>
    <row r="50437" spans="7:18" hidden="1" x14ac:dyDescent="0.25">
      <c r="G50437"/>
      <c r="M50437" s="6"/>
      <c r="R50437"/>
    </row>
    <row r="50438" spans="7:18" hidden="1" x14ac:dyDescent="0.25">
      <c r="G50438"/>
      <c r="M50438" s="6"/>
      <c r="R50438"/>
    </row>
    <row r="50439" spans="7:18" hidden="1" x14ac:dyDescent="0.25">
      <c r="G50439"/>
      <c r="M50439" s="6"/>
      <c r="R50439"/>
    </row>
    <row r="50440" spans="7:18" hidden="1" x14ac:dyDescent="0.25">
      <c r="G50440"/>
      <c r="M50440" s="6"/>
      <c r="R50440"/>
    </row>
    <row r="50441" spans="7:18" hidden="1" x14ac:dyDescent="0.25">
      <c r="G50441"/>
      <c r="M50441" s="6"/>
      <c r="R50441"/>
    </row>
    <row r="50442" spans="7:18" hidden="1" x14ac:dyDescent="0.25">
      <c r="G50442"/>
      <c r="M50442" s="6"/>
      <c r="R50442"/>
    </row>
    <row r="50443" spans="7:18" hidden="1" x14ac:dyDescent="0.25">
      <c r="G50443"/>
      <c r="M50443" s="6"/>
      <c r="R50443"/>
    </row>
    <row r="50444" spans="7:18" hidden="1" x14ac:dyDescent="0.25">
      <c r="G50444"/>
      <c r="M50444" s="6"/>
      <c r="R50444"/>
    </row>
    <row r="50445" spans="7:18" hidden="1" x14ac:dyDescent="0.25">
      <c r="G50445"/>
      <c r="M50445" s="6"/>
      <c r="R50445"/>
    </row>
    <row r="50446" spans="7:18" hidden="1" x14ac:dyDescent="0.25">
      <c r="G50446"/>
      <c r="M50446" s="6"/>
      <c r="R50446"/>
    </row>
    <row r="50447" spans="7:18" hidden="1" x14ac:dyDescent="0.25">
      <c r="G50447"/>
      <c r="M50447" s="6"/>
      <c r="R50447"/>
    </row>
    <row r="50448" spans="7:18" hidden="1" x14ac:dyDescent="0.25">
      <c r="G50448"/>
      <c r="M50448" s="6"/>
      <c r="R50448"/>
    </row>
    <row r="50449" spans="7:18" hidden="1" x14ac:dyDescent="0.25">
      <c r="G50449"/>
      <c r="M50449" s="6"/>
      <c r="R50449"/>
    </row>
    <row r="50450" spans="7:18" hidden="1" x14ac:dyDescent="0.25">
      <c r="G50450"/>
      <c r="M50450" s="6"/>
      <c r="R50450"/>
    </row>
    <row r="50451" spans="7:18" hidden="1" x14ac:dyDescent="0.25">
      <c r="G50451"/>
      <c r="M50451" s="6"/>
      <c r="R50451"/>
    </row>
    <row r="50452" spans="7:18" hidden="1" x14ac:dyDescent="0.25">
      <c r="G50452"/>
      <c r="M50452" s="6"/>
      <c r="R50452"/>
    </row>
    <row r="50453" spans="7:18" hidden="1" x14ac:dyDescent="0.25">
      <c r="G50453"/>
      <c r="M50453" s="6"/>
      <c r="R50453"/>
    </row>
    <row r="50454" spans="7:18" hidden="1" x14ac:dyDescent="0.25">
      <c r="G50454"/>
      <c r="M50454" s="6"/>
      <c r="R50454"/>
    </row>
    <row r="50455" spans="7:18" hidden="1" x14ac:dyDescent="0.25">
      <c r="G50455"/>
      <c r="M50455" s="6"/>
      <c r="R50455"/>
    </row>
    <row r="50456" spans="7:18" hidden="1" x14ac:dyDescent="0.25">
      <c r="G50456"/>
      <c r="M50456" s="6"/>
      <c r="R50456"/>
    </row>
    <row r="50457" spans="7:18" hidden="1" x14ac:dyDescent="0.25">
      <c r="G50457"/>
      <c r="M50457" s="6"/>
      <c r="R50457"/>
    </row>
    <row r="50458" spans="7:18" hidden="1" x14ac:dyDescent="0.25">
      <c r="G50458"/>
      <c r="M50458" s="6"/>
      <c r="R50458"/>
    </row>
    <row r="50459" spans="7:18" hidden="1" x14ac:dyDescent="0.25">
      <c r="G50459"/>
      <c r="M50459" s="6"/>
      <c r="R50459"/>
    </row>
    <row r="50460" spans="7:18" hidden="1" x14ac:dyDescent="0.25">
      <c r="G50460"/>
      <c r="M50460" s="6"/>
      <c r="R50460"/>
    </row>
    <row r="50461" spans="7:18" hidden="1" x14ac:dyDescent="0.25">
      <c r="G50461"/>
      <c r="M50461" s="6"/>
      <c r="R50461"/>
    </row>
    <row r="50462" spans="7:18" hidden="1" x14ac:dyDescent="0.25">
      <c r="G50462"/>
      <c r="M50462" s="6"/>
      <c r="R50462"/>
    </row>
    <row r="50463" spans="7:18" hidden="1" x14ac:dyDescent="0.25">
      <c r="G50463"/>
      <c r="M50463" s="6"/>
      <c r="R50463"/>
    </row>
    <row r="50464" spans="7:18" hidden="1" x14ac:dyDescent="0.25">
      <c r="G50464"/>
      <c r="M50464" s="6"/>
      <c r="R50464"/>
    </row>
    <row r="50465" spans="7:18" hidden="1" x14ac:dyDescent="0.25">
      <c r="G50465"/>
      <c r="M50465" s="6"/>
      <c r="R50465"/>
    </row>
    <row r="50466" spans="7:18" hidden="1" x14ac:dyDescent="0.25">
      <c r="G50466"/>
      <c r="M50466" s="6"/>
      <c r="R50466"/>
    </row>
    <row r="50467" spans="7:18" hidden="1" x14ac:dyDescent="0.25">
      <c r="G50467"/>
      <c r="M50467" s="6"/>
      <c r="R50467"/>
    </row>
    <row r="50468" spans="7:18" hidden="1" x14ac:dyDescent="0.25">
      <c r="G50468"/>
      <c r="M50468" s="6"/>
      <c r="R50468"/>
    </row>
    <row r="50469" spans="7:18" hidden="1" x14ac:dyDescent="0.25">
      <c r="G50469"/>
      <c r="M50469" s="6"/>
      <c r="R50469"/>
    </row>
    <row r="50470" spans="7:18" hidden="1" x14ac:dyDescent="0.25">
      <c r="G50470"/>
      <c r="M50470" s="6"/>
      <c r="R50470"/>
    </row>
    <row r="50471" spans="7:18" hidden="1" x14ac:dyDescent="0.25">
      <c r="G50471"/>
      <c r="M50471" s="6"/>
      <c r="R50471"/>
    </row>
    <row r="50472" spans="7:18" hidden="1" x14ac:dyDescent="0.25">
      <c r="G50472"/>
      <c r="M50472" s="6"/>
      <c r="R50472"/>
    </row>
    <row r="50473" spans="7:18" hidden="1" x14ac:dyDescent="0.25">
      <c r="G50473"/>
      <c r="M50473" s="6"/>
      <c r="R50473"/>
    </row>
    <row r="50474" spans="7:18" hidden="1" x14ac:dyDescent="0.25">
      <c r="G50474"/>
      <c r="M50474" s="6"/>
      <c r="R50474"/>
    </row>
    <row r="50475" spans="7:18" hidden="1" x14ac:dyDescent="0.25">
      <c r="G50475"/>
      <c r="M50475" s="6"/>
      <c r="R50475"/>
    </row>
    <row r="50476" spans="7:18" hidden="1" x14ac:dyDescent="0.25">
      <c r="G50476"/>
      <c r="M50476" s="6"/>
      <c r="R50476"/>
    </row>
    <row r="50477" spans="7:18" hidden="1" x14ac:dyDescent="0.25">
      <c r="G50477"/>
      <c r="M50477" s="6"/>
      <c r="R50477"/>
    </row>
    <row r="50478" spans="7:18" hidden="1" x14ac:dyDescent="0.25">
      <c r="G50478"/>
      <c r="M50478" s="6"/>
      <c r="R50478"/>
    </row>
    <row r="50479" spans="7:18" hidden="1" x14ac:dyDescent="0.25">
      <c r="G50479"/>
      <c r="M50479" s="6"/>
      <c r="R50479"/>
    </row>
    <row r="50480" spans="7:18" hidden="1" x14ac:dyDescent="0.25">
      <c r="G50480"/>
      <c r="M50480" s="6"/>
      <c r="R50480"/>
    </row>
    <row r="50481" spans="7:18" hidden="1" x14ac:dyDescent="0.25">
      <c r="G50481"/>
      <c r="M50481" s="6"/>
      <c r="R50481"/>
    </row>
    <row r="50482" spans="7:18" hidden="1" x14ac:dyDescent="0.25">
      <c r="G50482"/>
      <c r="M50482" s="6"/>
      <c r="R50482"/>
    </row>
    <row r="50483" spans="7:18" hidden="1" x14ac:dyDescent="0.25">
      <c r="G50483"/>
      <c r="M50483" s="6"/>
      <c r="R50483"/>
    </row>
    <row r="50484" spans="7:18" hidden="1" x14ac:dyDescent="0.25">
      <c r="G50484"/>
      <c r="M50484" s="6"/>
      <c r="R50484"/>
    </row>
    <row r="50485" spans="7:18" hidden="1" x14ac:dyDescent="0.25">
      <c r="G50485"/>
      <c r="M50485" s="6"/>
      <c r="R50485"/>
    </row>
    <row r="50486" spans="7:18" hidden="1" x14ac:dyDescent="0.25">
      <c r="G50486"/>
      <c r="M50486" s="6"/>
      <c r="R50486"/>
    </row>
    <row r="50487" spans="7:18" hidden="1" x14ac:dyDescent="0.25">
      <c r="G50487"/>
      <c r="M50487" s="6"/>
      <c r="R50487"/>
    </row>
    <row r="50488" spans="7:18" hidden="1" x14ac:dyDescent="0.25">
      <c r="G50488"/>
      <c r="M50488" s="6"/>
      <c r="R50488"/>
    </row>
    <row r="50489" spans="7:18" hidden="1" x14ac:dyDescent="0.25">
      <c r="G50489"/>
      <c r="M50489" s="6"/>
      <c r="R50489"/>
    </row>
    <row r="50490" spans="7:18" hidden="1" x14ac:dyDescent="0.25">
      <c r="G50490"/>
      <c r="M50490" s="6"/>
      <c r="R50490"/>
    </row>
    <row r="50491" spans="7:18" hidden="1" x14ac:dyDescent="0.25">
      <c r="G50491"/>
      <c r="M50491" s="6"/>
      <c r="R50491"/>
    </row>
    <row r="50492" spans="7:18" hidden="1" x14ac:dyDescent="0.25">
      <c r="G50492"/>
      <c r="M50492" s="6"/>
      <c r="R50492"/>
    </row>
    <row r="50493" spans="7:18" hidden="1" x14ac:dyDescent="0.25">
      <c r="G50493"/>
      <c r="M50493" s="6"/>
      <c r="R50493"/>
    </row>
    <row r="50494" spans="7:18" hidden="1" x14ac:dyDescent="0.25">
      <c r="G50494"/>
      <c r="M50494" s="6"/>
      <c r="R50494"/>
    </row>
    <row r="50495" spans="7:18" hidden="1" x14ac:dyDescent="0.25">
      <c r="G50495"/>
      <c r="M50495" s="6"/>
      <c r="R50495"/>
    </row>
    <row r="50496" spans="7:18" hidden="1" x14ac:dyDescent="0.25">
      <c r="G50496"/>
      <c r="M50496" s="6"/>
      <c r="R50496"/>
    </row>
    <row r="50497" spans="7:18" hidden="1" x14ac:dyDescent="0.25">
      <c r="G50497"/>
      <c r="M50497" s="6"/>
      <c r="R50497"/>
    </row>
    <row r="50498" spans="7:18" hidden="1" x14ac:dyDescent="0.25">
      <c r="G50498"/>
      <c r="M50498" s="6"/>
      <c r="R50498"/>
    </row>
    <row r="50499" spans="7:18" hidden="1" x14ac:dyDescent="0.25">
      <c r="G50499"/>
      <c r="M50499" s="6"/>
      <c r="R50499"/>
    </row>
    <row r="50500" spans="7:18" hidden="1" x14ac:dyDescent="0.25">
      <c r="G50500"/>
      <c r="M50500" s="6"/>
      <c r="R50500"/>
    </row>
    <row r="50501" spans="7:18" hidden="1" x14ac:dyDescent="0.25">
      <c r="G50501"/>
      <c r="M50501" s="6"/>
      <c r="R50501"/>
    </row>
    <row r="50502" spans="7:18" hidden="1" x14ac:dyDescent="0.25">
      <c r="G50502"/>
      <c r="M50502" s="6"/>
      <c r="R50502"/>
    </row>
    <row r="50503" spans="7:18" hidden="1" x14ac:dyDescent="0.25">
      <c r="G50503"/>
      <c r="M50503" s="6"/>
      <c r="R50503"/>
    </row>
    <row r="50504" spans="7:18" hidden="1" x14ac:dyDescent="0.25">
      <c r="G50504"/>
      <c r="M50504" s="6"/>
      <c r="R50504"/>
    </row>
    <row r="50505" spans="7:18" hidden="1" x14ac:dyDescent="0.25">
      <c r="G50505"/>
      <c r="M50505" s="6"/>
      <c r="R50505"/>
    </row>
    <row r="50506" spans="7:18" hidden="1" x14ac:dyDescent="0.25">
      <c r="G50506"/>
      <c r="M50506" s="6"/>
      <c r="R50506"/>
    </row>
    <row r="50507" spans="7:18" hidden="1" x14ac:dyDescent="0.25">
      <c r="G50507"/>
      <c r="M50507" s="6"/>
      <c r="R50507"/>
    </row>
    <row r="50508" spans="7:18" hidden="1" x14ac:dyDescent="0.25">
      <c r="G50508"/>
      <c r="M50508" s="6"/>
      <c r="R50508"/>
    </row>
    <row r="50509" spans="7:18" hidden="1" x14ac:dyDescent="0.25">
      <c r="G50509"/>
      <c r="M50509" s="6"/>
      <c r="R50509"/>
    </row>
    <row r="50510" spans="7:18" hidden="1" x14ac:dyDescent="0.25">
      <c r="G50510"/>
      <c r="M50510" s="6"/>
      <c r="R50510"/>
    </row>
    <row r="50511" spans="7:18" hidden="1" x14ac:dyDescent="0.25">
      <c r="G50511"/>
      <c r="M50511" s="6"/>
      <c r="R50511"/>
    </row>
    <row r="50512" spans="7:18" hidden="1" x14ac:dyDescent="0.25">
      <c r="G50512"/>
      <c r="M50512" s="6"/>
      <c r="R50512"/>
    </row>
    <row r="50513" spans="7:18" hidden="1" x14ac:dyDescent="0.25">
      <c r="G50513"/>
      <c r="M50513" s="6"/>
      <c r="R50513"/>
    </row>
    <row r="50514" spans="7:18" hidden="1" x14ac:dyDescent="0.25">
      <c r="G50514"/>
      <c r="M50514" s="6"/>
      <c r="R50514"/>
    </row>
    <row r="50515" spans="7:18" hidden="1" x14ac:dyDescent="0.25">
      <c r="G50515"/>
      <c r="M50515" s="6"/>
      <c r="R50515"/>
    </row>
    <row r="50516" spans="7:18" hidden="1" x14ac:dyDescent="0.25">
      <c r="G50516"/>
      <c r="M50516" s="6"/>
      <c r="R50516"/>
    </row>
    <row r="50517" spans="7:18" hidden="1" x14ac:dyDescent="0.25">
      <c r="G50517"/>
      <c r="M50517" s="6"/>
      <c r="R50517"/>
    </row>
    <row r="50518" spans="7:18" hidden="1" x14ac:dyDescent="0.25">
      <c r="G50518"/>
      <c r="M50518" s="6"/>
      <c r="R50518"/>
    </row>
    <row r="50519" spans="7:18" hidden="1" x14ac:dyDescent="0.25">
      <c r="G50519"/>
      <c r="M50519" s="6"/>
      <c r="R50519"/>
    </row>
    <row r="50520" spans="7:18" hidden="1" x14ac:dyDescent="0.25">
      <c r="G50520"/>
      <c r="M50520" s="6"/>
      <c r="R50520"/>
    </row>
    <row r="50521" spans="7:18" hidden="1" x14ac:dyDescent="0.25">
      <c r="G50521"/>
      <c r="M50521" s="6"/>
      <c r="R50521"/>
    </row>
    <row r="50522" spans="7:18" hidden="1" x14ac:dyDescent="0.25">
      <c r="G50522"/>
      <c r="M50522" s="6"/>
      <c r="R50522"/>
    </row>
    <row r="50523" spans="7:18" hidden="1" x14ac:dyDescent="0.25">
      <c r="G50523"/>
      <c r="M50523" s="6"/>
      <c r="R50523"/>
    </row>
    <row r="50524" spans="7:18" hidden="1" x14ac:dyDescent="0.25">
      <c r="G50524"/>
      <c r="M50524" s="6"/>
      <c r="R50524"/>
    </row>
    <row r="50525" spans="7:18" hidden="1" x14ac:dyDescent="0.25">
      <c r="G50525"/>
      <c r="M50525" s="6"/>
      <c r="R50525"/>
    </row>
    <row r="50526" spans="7:18" hidden="1" x14ac:dyDescent="0.25">
      <c r="G50526"/>
      <c r="M50526" s="6"/>
      <c r="R50526"/>
    </row>
    <row r="50527" spans="7:18" hidden="1" x14ac:dyDescent="0.25">
      <c r="G50527"/>
      <c r="M50527" s="6"/>
      <c r="R50527"/>
    </row>
    <row r="50528" spans="7:18" hidden="1" x14ac:dyDescent="0.25">
      <c r="G50528"/>
      <c r="M50528" s="6"/>
      <c r="R50528"/>
    </row>
    <row r="50529" spans="7:18" hidden="1" x14ac:dyDescent="0.25">
      <c r="G50529"/>
      <c r="M50529" s="6"/>
      <c r="R50529"/>
    </row>
    <row r="50530" spans="7:18" hidden="1" x14ac:dyDescent="0.25">
      <c r="G50530"/>
      <c r="M50530" s="6"/>
      <c r="R50530"/>
    </row>
    <row r="50531" spans="7:18" hidden="1" x14ac:dyDescent="0.25">
      <c r="G50531"/>
      <c r="M50531" s="6"/>
      <c r="R50531"/>
    </row>
    <row r="50532" spans="7:18" hidden="1" x14ac:dyDescent="0.25">
      <c r="G50532"/>
      <c r="M50532" s="6"/>
      <c r="R50532"/>
    </row>
    <row r="50533" spans="7:18" hidden="1" x14ac:dyDescent="0.25">
      <c r="G50533"/>
      <c r="M50533" s="6"/>
      <c r="R50533"/>
    </row>
    <row r="50534" spans="7:18" hidden="1" x14ac:dyDescent="0.25">
      <c r="G50534"/>
      <c r="M50534" s="6"/>
      <c r="R50534"/>
    </row>
    <row r="50535" spans="7:18" hidden="1" x14ac:dyDescent="0.25">
      <c r="G50535"/>
      <c r="M50535" s="6"/>
      <c r="R50535"/>
    </row>
    <row r="50536" spans="7:18" hidden="1" x14ac:dyDescent="0.25">
      <c r="G50536"/>
      <c r="M50536" s="6"/>
      <c r="R50536"/>
    </row>
    <row r="50537" spans="7:18" hidden="1" x14ac:dyDescent="0.25">
      <c r="G50537"/>
      <c r="M50537" s="6"/>
      <c r="R50537"/>
    </row>
    <row r="50538" spans="7:18" hidden="1" x14ac:dyDescent="0.25">
      <c r="G50538"/>
      <c r="M50538" s="6"/>
      <c r="R50538"/>
    </row>
    <row r="50539" spans="7:18" hidden="1" x14ac:dyDescent="0.25">
      <c r="G50539"/>
      <c r="M50539" s="6"/>
      <c r="R50539"/>
    </row>
    <row r="50540" spans="7:18" hidden="1" x14ac:dyDescent="0.25">
      <c r="G50540"/>
      <c r="M50540" s="6"/>
      <c r="R50540"/>
    </row>
    <row r="50541" spans="7:18" hidden="1" x14ac:dyDescent="0.25">
      <c r="G50541"/>
      <c r="M50541" s="6"/>
      <c r="R50541"/>
    </row>
    <row r="50542" spans="7:18" hidden="1" x14ac:dyDescent="0.25">
      <c r="G50542"/>
      <c r="M50542" s="6"/>
      <c r="R50542"/>
    </row>
    <row r="50543" spans="7:18" hidden="1" x14ac:dyDescent="0.25">
      <c r="G50543"/>
      <c r="M50543" s="6"/>
      <c r="R50543"/>
    </row>
    <row r="50544" spans="7:18" hidden="1" x14ac:dyDescent="0.25">
      <c r="G50544"/>
      <c r="M50544" s="6"/>
      <c r="R50544"/>
    </row>
    <row r="50545" spans="7:18" hidden="1" x14ac:dyDescent="0.25">
      <c r="G50545"/>
      <c r="M50545" s="6"/>
      <c r="R50545"/>
    </row>
    <row r="50546" spans="7:18" hidden="1" x14ac:dyDescent="0.25">
      <c r="G50546"/>
      <c r="M50546" s="6"/>
      <c r="R50546"/>
    </row>
    <row r="50547" spans="7:18" hidden="1" x14ac:dyDescent="0.25">
      <c r="G50547"/>
      <c r="M50547" s="6"/>
      <c r="R50547"/>
    </row>
    <row r="50548" spans="7:18" hidden="1" x14ac:dyDescent="0.25">
      <c r="G50548"/>
      <c r="M50548" s="6"/>
      <c r="R50548"/>
    </row>
    <row r="50549" spans="7:18" hidden="1" x14ac:dyDescent="0.25">
      <c r="G50549"/>
      <c r="M50549" s="6"/>
      <c r="R50549"/>
    </row>
    <row r="50550" spans="7:18" hidden="1" x14ac:dyDescent="0.25">
      <c r="G50550"/>
      <c r="M50550" s="6"/>
      <c r="R50550"/>
    </row>
    <row r="50551" spans="7:18" hidden="1" x14ac:dyDescent="0.25">
      <c r="G50551"/>
      <c r="M50551" s="6"/>
      <c r="R50551"/>
    </row>
    <row r="50552" spans="7:18" hidden="1" x14ac:dyDescent="0.25">
      <c r="G50552"/>
      <c r="M50552" s="6"/>
      <c r="R50552"/>
    </row>
    <row r="50553" spans="7:18" hidden="1" x14ac:dyDescent="0.25">
      <c r="G50553"/>
      <c r="M50553" s="6"/>
      <c r="R50553"/>
    </row>
    <row r="50554" spans="7:18" hidden="1" x14ac:dyDescent="0.25">
      <c r="G50554"/>
      <c r="M50554" s="6"/>
      <c r="R50554"/>
    </row>
    <row r="50555" spans="7:18" hidden="1" x14ac:dyDescent="0.25">
      <c r="G50555"/>
      <c r="M50555" s="6"/>
      <c r="R50555"/>
    </row>
    <row r="50556" spans="7:18" hidden="1" x14ac:dyDescent="0.25">
      <c r="G50556"/>
      <c r="M50556" s="6"/>
      <c r="R50556"/>
    </row>
    <row r="50557" spans="7:18" hidden="1" x14ac:dyDescent="0.25">
      <c r="G50557"/>
      <c r="M50557" s="6"/>
      <c r="R50557"/>
    </row>
    <row r="50558" spans="7:18" hidden="1" x14ac:dyDescent="0.25">
      <c r="G50558"/>
      <c r="M50558" s="6"/>
      <c r="R50558"/>
    </row>
    <row r="50559" spans="7:18" hidden="1" x14ac:dyDescent="0.25">
      <c r="G50559"/>
      <c r="M50559" s="6"/>
      <c r="R50559"/>
    </row>
    <row r="50560" spans="7:18" hidden="1" x14ac:dyDescent="0.25">
      <c r="G50560"/>
      <c r="M50560" s="6"/>
      <c r="R50560"/>
    </row>
    <row r="50561" spans="7:18" hidden="1" x14ac:dyDescent="0.25">
      <c r="G50561"/>
      <c r="M50561" s="6"/>
      <c r="R50561"/>
    </row>
    <row r="50562" spans="7:18" hidden="1" x14ac:dyDescent="0.25">
      <c r="G50562"/>
      <c r="M50562" s="6"/>
      <c r="R50562"/>
    </row>
    <row r="50563" spans="7:18" hidden="1" x14ac:dyDescent="0.25">
      <c r="G50563"/>
      <c r="M50563" s="6"/>
      <c r="R50563"/>
    </row>
    <row r="50564" spans="7:18" hidden="1" x14ac:dyDescent="0.25">
      <c r="G50564"/>
      <c r="M50564" s="6"/>
      <c r="R50564"/>
    </row>
    <row r="50565" spans="7:18" hidden="1" x14ac:dyDescent="0.25">
      <c r="G50565"/>
      <c r="M50565" s="6"/>
      <c r="R50565"/>
    </row>
    <row r="50566" spans="7:18" hidden="1" x14ac:dyDescent="0.25">
      <c r="G50566"/>
      <c r="M50566" s="6"/>
      <c r="R50566"/>
    </row>
    <row r="50567" spans="7:18" hidden="1" x14ac:dyDescent="0.25">
      <c r="G50567"/>
      <c r="M50567" s="6"/>
      <c r="R50567"/>
    </row>
    <row r="50568" spans="7:18" hidden="1" x14ac:dyDescent="0.25">
      <c r="G50568"/>
      <c r="M50568" s="6"/>
      <c r="R50568"/>
    </row>
    <row r="50569" spans="7:18" hidden="1" x14ac:dyDescent="0.25">
      <c r="G50569"/>
      <c r="M50569" s="6"/>
      <c r="R50569"/>
    </row>
    <row r="50570" spans="7:18" hidden="1" x14ac:dyDescent="0.25">
      <c r="G50570"/>
      <c r="M50570" s="6"/>
      <c r="R50570"/>
    </row>
    <row r="50571" spans="7:18" hidden="1" x14ac:dyDescent="0.25">
      <c r="G50571"/>
      <c r="M50571" s="6"/>
      <c r="R50571"/>
    </row>
    <row r="50572" spans="7:18" hidden="1" x14ac:dyDescent="0.25">
      <c r="G50572"/>
      <c r="M50572" s="6"/>
      <c r="R50572"/>
    </row>
    <row r="50573" spans="7:18" hidden="1" x14ac:dyDescent="0.25">
      <c r="G50573"/>
      <c r="M50573" s="6"/>
      <c r="R50573"/>
    </row>
    <row r="50574" spans="7:18" hidden="1" x14ac:dyDescent="0.25">
      <c r="G50574"/>
      <c r="M50574" s="6"/>
      <c r="R50574"/>
    </row>
    <row r="50575" spans="7:18" hidden="1" x14ac:dyDescent="0.25">
      <c r="G50575"/>
      <c r="M50575" s="6"/>
      <c r="R50575"/>
    </row>
    <row r="50576" spans="7:18" hidden="1" x14ac:dyDescent="0.25">
      <c r="G50576"/>
      <c r="M50576" s="6"/>
      <c r="R50576"/>
    </row>
    <row r="50577" spans="7:18" hidden="1" x14ac:dyDescent="0.25">
      <c r="G50577"/>
      <c r="M50577" s="6"/>
      <c r="R50577"/>
    </row>
    <row r="50578" spans="7:18" hidden="1" x14ac:dyDescent="0.25">
      <c r="G50578"/>
      <c r="M50578" s="6"/>
      <c r="R50578"/>
    </row>
    <row r="50579" spans="7:18" hidden="1" x14ac:dyDescent="0.25">
      <c r="G50579"/>
      <c r="M50579" s="6"/>
      <c r="R50579"/>
    </row>
    <row r="50580" spans="7:18" hidden="1" x14ac:dyDescent="0.25">
      <c r="G50580"/>
      <c r="M50580" s="6"/>
      <c r="R50580"/>
    </row>
    <row r="50581" spans="7:18" hidden="1" x14ac:dyDescent="0.25">
      <c r="G50581"/>
      <c r="M50581" s="6"/>
      <c r="R50581"/>
    </row>
    <row r="50582" spans="7:18" hidden="1" x14ac:dyDescent="0.25">
      <c r="G50582"/>
      <c r="M50582" s="6"/>
      <c r="R50582"/>
    </row>
    <row r="50583" spans="7:18" hidden="1" x14ac:dyDescent="0.25">
      <c r="G50583"/>
      <c r="M50583" s="6"/>
      <c r="R50583"/>
    </row>
    <row r="50584" spans="7:18" hidden="1" x14ac:dyDescent="0.25">
      <c r="G50584"/>
      <c r="M50584" s="6"/>
      <c r="R50584"/>
    </row>
    <row r="50585" spans="7:18" hidden="1" x14ac:dyDescent="0.25">
      <c r="G50585"/>
      <c r="M50585" s="6"/>
      <c r="R50585"/>
    </row>
    <row r="50586" spans="7:18" hidden="1" x14ac:dyDescent="0.25">
      <c r="G50586"/>
      <c r="M50586" s="6"/>
      <c r="R50586"/>
    </row>
    <row r="50587" spans="7:18" hidden="1" x14ac:dyDescent="0.25">
      <c r="G50587"/>
      <c r="M50587" s="6"/>
      <c r="R50587"/>
    </row>
    <row r="50588" spans="7:18" hidden="1" x14ac:dyDescent="0.25">
      <c r="G50588"/>
      <c r="M50588" s="6"/>
      <c r="R50588"/>
    </row>
    <row r="50589" spans="7:18" hidden="1" x14ac:dyDescent="0.25">
      <c r="G50589"/>
      <c r="M50589" s="6"/>
      <c r="R50589"/>
    </row>
    <row r="50590" spans="7:18" hidden="1" x14ac:dyDescent="0.25">
      <c r="G50590"/>
      <c r="M50590" s="6"/>
      <c r="R50590"/>
    </row>
    <row r="50591" spans="7:18" hidden="1" x14ac:dyDescent="0.25">
      <c r="G50591"/>
      <c r="M50591" s="6"/>
      <c r="R50591"/>
    </row>
    <row r="50592" spans="7:18" hidden="1" x14ac:dyDescent="0.25">
      <c r="G50592"/>
      <c r="M50592" s="6"/>
      <c r="R50592"/>
    </row>
    <row r="50593" spans="7:18" hidden="1" x14ac:dyDescent="0.25">
      <c r="G50593"/>
      <c r="M50593" s="6"/>
      <c r="R50593"/>
    </row>
    <row r="50594" spans="7:18" hidden="1" x14ac:dyDescent="0.25">
      <c r="G50594"/>
      <c r="M50594" s="6"/>
      <c r="R50594"/>
    </row>
    <row r="50595" spans="7:18" hidden="1" x14ac:dyDescent="0.25">
      <c r="G50595"/>
      <c r="M50595" s="6"/>
      <c r="R50595"/>
    </row>
    <row r="50596" spans="7:18" hidden="1" x14ac:dyDescent="0.25">
      <c r="G50596"/>
      <c r="M50596" s="6"/>
      <c r="R50596"/>
    </row>
    <row r="50597" spans="7:18" hidden="1" x14ac:dyDescent="0.25">
      <c r="G50597"/>
      <c r="M50597" s="6"/>
      <c r="R50597"/>
    </row>
    <row r="50598" spans="7:18" hidden="1" x14ac:dyDescent="0.25">
      <c r="G50598"/>
      <c r="M50598" s="6"/>
      <c r="R50598"/>
    </row>
    <row r="50599" spans="7:18" hidden="1" x14ac:dyDescent="0.25">
      <c r="G50599"/>
      <c r="M50599" s="6"/>
      <c r="R50599"/>
    </row>
    <row r="50600" spans="7:18" hidden="1" x14ac:dyDescent="0.25">
      <c r="G50600"/>
      <c r="M50600" s="6"/>
      <c r="R50600"/>
    </row>
    <row r="50601" spans="7:18" hidden="1" x14ac:dyDescent="0.25">
      <c r="G50601"/>
      <c r="M50601" s="6"/>
      <c r="R50601"/>
    </row>
    <row r="50602" spans="7:18" hidden="1" x14ac:dyDescent="0.25">
      <c r="G50602"/>
      <c r="M50602" s="6"/>
      <c r="R50602"/>
    </row>
    <row r="50603" spans="7:18" hidden="1" x14ac:dyDescent="0.25">
      <c r="G50603"/>
      <c r="M50603" s="6"/>
      <c r="R50603"/>
    </row>
    <row r="50604" spans="7:18" hidden="1" x14ac:dyDescent="0.25">
      <c r="G50604"/>
      <c r="M50604" s="6"/>
      <c r="R50604"/>
    </row>
    <row r="50605" spans="7:18" hidden="1" x14ac:dyDescent="0.25">
      <c r="G50605"/>
      <c r="M50605" s="6"/>
      <c r="R50605"/>
    </row>
    <row r="50606" spans="7:18" hidden="1" x14ac:dyDescent="0.25">
      <c r="G50606"/>
      <c r="M50606" s="6"/>
      <c r="R50606"/>
    </row>
    <row r="50607" spans="7:18" hidden="1" x14ac:dyDescent="0.25">
      <c r="G50607"/>
      <c r="M50607" s="6"/>
      <c r="R50607"/>
    </row>
    <row r="50608" spans="7:18" hidden="1" x14ac:dyDescent="0.25">
      <c r="G50608"/>
      <c r="M50608" s="6"/>
      <c r="R50608"/>
    </row>
    <row r="50609" spans="7:18" hidden="1" x14ac:dyDescent="0.25">
      <c r="G50609"/>
      <c r="M50609" s="6"/>
      <c r="R50609"/>
    </row>
    <row r="50610" spans="7:18" hidden="1" x14ac:dyDescent="0.25">
      <c r="G50610"/>
      <c r="M50610" s="6"/>
      <c r="R50610"/>
    </row>
    <row r="50611" spans="7:18" hidden="1" x14ac:dyDescent="0.25">
      <c r="G50611"/>
      <c r="M50611" s="6"/>
      <c r="R50611"/>
    </row>
    <row r="50612" spans="7:18" hidden="1" x14ac:dyDescent="0.25">
      <c r="G50612"/>
      <c r="M50612" s="6"/>
      <c r="R50612"/>
    </row>
    <row r="50613" spans="7:18" hidden="1" x14ac:dyDescent="0.25">
      <c r="G50613"/>
      <c r="M50613" s="6"/>
      <c r="R50613"/>
    </row>
    <row r="50614" spans="7:18" hidden="1" x14ac:dyDescent="0.25">
      <c r="G50614"/>
      <c r="M50614" s="6"/>
      <c r="R50614"/>
    </row>
    <row r="50615" spans="7:18" hidden="1" x14ac:dyDescent="0.25">
      <c r="G50615"/>
      <c r="M50615" s="6"/>
      <c r="R50615"/>
    </row>
    <row r="50616" spans="7:18" hidden="1" x14ac:dyDescent="0.25">
      <c r="G50616"/>
      <c r="M50616" s="6"/>
      <c r="R50616"/>
    </row>
    <row r="50617" spans="7:18" hidden="1" x14ac:dyDescent="0.25">
      <c r="G50617"/>
      <c r="M50617" s="6"/>
      <c r="R50617"/>
    </row>
    <row r="50618" spans="7:18" hidden="1" x14ac:dyDescent="0.25">
      <c r="G50618"/>
      <c r="M50618" s="6"/>
      <c r="R50618"/>
    </row>
    <row r="50619" spans="7:18" hidden="1" x14ac:dyDescent="0.25">
      <c r="G50619"/>
      <c r="M50619" s="6"/>
      <c r="R50619"/>
    </row>
    <row r="50620" spans="7:18" hidden="1" x14ac:dyDescent="0.25">
      <c r="G50620"/>
      <c r="M50620" s="6"/>
      <c r="R50620"/>
    </row>
    <row r="50621" spans="7:18" hidden="1" x14ac:dyDescent="0.25">
      <c r="G50621"/>
      <c r="M50621" s="6"/>
      <c r="R50621"/>
    </row>
    <row r="50622" spans="7:18" hidden="1" x14ac:dyDescent="0.25">
      <c r="G50622"/>
      <c r="M50622" s="6"/>
      <c r="R50622"/>
    </row>
    <row r="50623" spans="7:18" hidden="1" x14ac:dyDescent="0.25">
      <c r="G50623"/>
      <c r="M50623" s="6"/>
      <c r="R50623"/>
    </row>
    <row r="50624" spans="7:18" hidden="1" x14ac:dyDescent="0.25">
      <c r="G50624"/>
      <c r="M50624" s="6"/>
      <c r="R50624"/>
    </row>
    <row r="50625" spans="7:18" hidden="1" x14ac:dyDescent="0.25">
      <c r="G50625"/>
      <c r="M50625" s="6"/>
      <c r="R50625"/>
    </row>
    <row r="50626" spans="7:18" hidden="1" x14ac:dyDescent="0.25">
      <c r="G50626"/>
      <c r="M50626" s="6"/>
      <c r="R50626"/>
    </row>
    <row r="50627" spans="7:18" hidden="1" x14ac:dyDescent="0.25">
      <c r="G50627"/>
      <c r="M50627" s="6"/>
      <c r="R50627"/>
    </row>
    <row r="50628" spans="7:18" hidden="1" x14ac:dyDescent="0.25">
      <c r="G50628"/>
      <c r="M50628" s="6"/>
      <c r="R50628"/>
    </row>
    <row r="50629" spans="7:18" hidden="1" x14ac:dyDescent="0.25">
      <c r="G50629"/>
      <c r="M50629" s="6"/>
      <c r="R50629"/>
    </row>
    <row r="50630" spans="7:18" hidden="1" x14ac:dyDescent="0.25">
      <c r="G50630"/>
      <c r="M50630" s="6"/>
      <c r="R50630"/>
    </row>
    <row r="50631" spans="7:18" hidden="1" x14ac:dyDescent="0.25">
      <c r="G50631"/>
      <c r="M50631" s="6"/>
      <c r="R50631"/>
    </row>
    <row r="50632" spans="7:18" hidden="1" x14ac:dyDescent="0.25">
      <c r="G50632"/>
      <c r="M50632" s="6"/>
      <c r="R50632"/>
    </row>
    <row r="50633" spans="7:18" hidden="1" x14ac:dyDescent="0.25">
      <c r="G50633"/>
      <c r="M50633" s="6"/>
      <c r="R50633"/>
    </row>
    <row r="50634" spans="7:18" hidden="1" x14ac:dyDescent="0.25">
      <c r="G50634"/>
      <c r="M50634" s="6"/>
      <c r="R50634"/>
    </row>
    <row r="50635" spans="7:18" hidden="1" x14ac:dyDescent="0.25">
      <c r="G50635"/>
      <c r="M50635" s="6"/>
      <c r="R50635"/>
    </row>
    <row r="50636" spans="7:18" hidden="1" x14ac:dyDescent="0.25">
      <c r="G50636"/>
      <c r="M50636" s="6"/>
      <c r="R50636"/>
    </row>
    <row r="50637" spans="7:18" hidden="1" x14ac:dyDescent="0.25">
      <c r="G50637"/>
      <c r="M50637" s="6"/>
      <c r="R50637"/>
    </row>
    <row r="50638" spans="7:18" hidden="1" x14ac:dyDescent="0.25">
      <c r="G50638"/>
      <c r="M50638" s="6"/>
      <c r="R50638"/>
    </row>
    <row r="50639" spans="7:18" hidden="1" x14ac:dyDescent="0.25">
      <c r="G50639"/>
      <c r="M50639" s="6"/>
      <c r="R50639"/>
    </row>
    <row r="50640" spans="7:18" hidden="1" x14ac:dyDescent="0.25">
      <c r="G50640"/>
      <c r="M50640" s="6"/>
      <c r="R50640"/>
    </row>
    <row r="50641" spans="7:18" hidden="1" x14ac:dyDescent="0.25">
      <c r="G50641"/>
      <c r="M50641" s="6"/>
      <c r="R50641"/>
    </row>
    <row r="50642" spans="7:18" hidden="1" x14ac:dyDescent="0.25">
      <c r="G50642"/>
      <c r="M50642" s="6"/>
      <c r="R50642"/>
    </row>
    <row r="50643" spans="7:18" hidden="1" x14ac:dyDescent="0.25">
      <c r="G50643"/>
      <c r="M50643" s="6"/>
      <c r="R50643"/>
    </row>
    <row r="50644" spans="7:18" hidden="1" x14ac:dyDescent="0.25">
      <c r="G50644"/>
      <c r="M50644" s="6"/>
      <c r="R50644"/>
    </row>
    <row r="50645" spans="7:18" hidden="1" x14ac:dyDescent="0.25">
      <c r="G50645"/>
      <c r="M50645" s="6"/>
      <c r="R50645"/>
    </row>
    <row r="50646" spans="7:18" hidden="1" x14ac:dyDescent="0.25">
      <c r="G50646"/>
      <c r="M50646" s="6"/>
      <c r="R50646"/>
    </row>
    <row r="50647" spans="7:18" hidden="1" x14ac:dyDescent="0.25">
      <c r="G50647"/>
      <c r="M50647" s="6"/>
      <c r="R50647"/>
    </row>
    <row r="50648" spans="7:18" hidden="1" x14ac:dyDescent="0.25">
      <c r="G50648"/>
      <c r="M50648" s="6"/>
      <c r="R50648"/>
    </row>
    <row r="50649" spans="7:18" hidden="1" x14ac:dyDescent="0.25">
      <c r="G50649"/>
      <c r="M50649" s="6"/>
      <c r="R50649"/>
    </row>
    <row r="50650" spans="7:18" hidden="1" x14ac:dyDescent="0.25">
      <c r="G50650"/>
      <c r="M50650" s="6"/>
      <c r="R50650"/>
    </row>
    <row r="50651" spans="7:18" hidden="1" x14ac:dyDescent="0.25">
      <c r="G50651"/>
      <c r="M50651" s="6"/>
      <c r="R50651"/>
    </row>
    <row r="50652" spans="7:18" hidden="1" x14ac:dyDescent="0.25">
      <c r="G50652"/>
      <c r="M50652" s="6"/>
      <c r="R50652"/>
    </row>
    <row r="50653" spans="7:18" hidden="1" x14ac:dyDescent="0.25">
      <c r="G50653"/>
      <c r="M50653" s="6"/>
      <c r="R50653"/>
    </row>
    <row r="50654" spans="7:18" hidden="1" x14ac:dyDescent="0.25">
      <c r="G50654"/>
      <c r="M50654" s="6"/>
      <c r="R50654"/>
    </row>
    <row r="50655" spans="7:18" hidden="1" x14ac:dyDescent="0.25">
      <c r="G50655"/>
      <c r="M50655" s="6"/>
      <c r="R50655"/>
    </row>
    <row r="50656" spans="7:18" hidden="1" x14ac:dyDescent="0.25">
      <c r="G50656"/>
      <c r="M50656" s="6"/>
      <c r="R50656"/>
    </row>
    <row r="50657" spans="7:18" hidden="1" x14ac:dyDescent="0.25">
      <c r="G50657"/>
      <c r="M50657" s="6"/>
      <c r="R50657"/>
    </row>
    <row r="50658" spans="7:18" hidden="1" x14ac:dyDescent="0.25">
      <c r="G50658"/>
      <c r="M50658" s="6"/>
      <c r="R50658"/>
    </row>
    <row r="50659" spans="7:18" hidden="1" x14ac:dyDescent="0.25">
      <c r="G50659"/>
      <c r="M50659" s="6"/>
      <c r="R50659"/>
    </row>
    <row r="50660" spans="7:18" hidden="1" x14ac:dyDescent="0.25">
      <c r="G50660"/>
      <c r="M50660" s="6"/>
      <c r="R50660"/>
    </row>
    <row r="50661" spans="7:18" hidden="1" x14ac:dyDescent="0.25">
      <c r="G50661"/>
      <c r="M50661" s="6"/>
      <c r="R50661"/>
    </row>
    <row r="50662" spans="7:18" hidden="1" x14ac:dyDescent="0.25">
      <c r="G50662"/>
      <c r="M50662" s="6"/>
      <c r="R50662"/>
    </row>
    <row r="50663" spans="7:18" hidden="1" x14ac:dyDescent="0.25">
      <c r="G50663"/>
      <c r="M50663" s="6"/>
      <c r="R50663"/>
    </row>
    <row r="50664" spans="7:18" hidden="1" x14ac:dyDescent="0.25">
      <c r="G50664"/>
      <c r="M50664" s="6"/>
      <c r="R50664"/>
    </row>
    <row r="50665" spans="7:18" hidden="1" x14ac:dyDescent="0.25">
      <c r="G50665"/>
      <c r="M50665" s="6"/>
      <c r="R50665"/>
    </row>
    <row r="50666" spans="7:18" hidden="1" x14ac:dyDescent="0.25">
      <c r="G50666"/>
      <c r="M50666" s="6"/>
      <c r="R50666"/>
    </row>
    <row r="50667" spans="7:18" hidden="1" x14ac:dyDescent="0.25">
      <c r="G50667"/>
      <c r="M50667" s="6"/>
      <c r="R50667"/>
    </row>
    <row r="50668" spans="7:18" hidden="1" x14ac:dyDescent="0.25">
      <c r="G50668"/>
      <c r="M50668" s="6"/>
      <c r="R50668"/>
    </row>
    <row r="50669" spans="7:18" hidden="1" x14ac:dyDescent="0.25">
      <c r="G50669"/>
      <c r="M50669" s="6"/>
      <c r="R50669"/>
    </row>
    <row r="50670" spans="7:18" hidden="1" x14ac:dyDescent="0.25">
      <c r="G50670"/>
      <c r="M50670" s="6"/>
      <c r="R50670"/>
    </row>
    <row r="50671" spans="7:18" hidden="1" x14ac:dyDescent="0.25">
      <c r="G50671"/>
      <c r="M50671" s="6"/>
      <c r="R50671"/>
    </row>
    <row r="50672" spans="7:18" hidden="1" x14ac:dyDescent="0.25">
      <c r="G50672"/>
      <c r="M50672" s="6"/>
      <c r="R50672"/>
    </row>
    <row r="50673" spans="7:18" hidden="1" x14ac:dyDescent="0.25">
      <c r="G50673"/>
      <c r="M50673" s="6"/>
      <c r="R50673"/>
    </row>
    <row r="50674" spans="7:18" hidden="1" x14ac:dyDescent="0.25">
      <c r="G50674"/>
      <c r="M50674" s="6"/>
      <c r="R50674"/>
    </row>
    <row r="50675" spans="7:18" hidden="1" x14ac:dyDescent="0.25">
      <c r="G50675"/>
      <c r="M50675" s="6"/>
      <c r="R50675"/>
    </row>
    <row r="50676" spans="7:18" hidden="1" x14ac:dyDescent="0.25">
      <c r="G50676"/>
      <c r="M50676" s="6"/>
      <c r="R50676"/>
    </row>
    <row r="50677" spans="7:18" hidden="1" x14ac:dyDescent="0.25">
      <c r="G50677"/>
      <c r="M50677" s="6"/>
      <c r="R50677"/>
    </row>
    <row r="50678" spans="7:18" hidden="1" x14ac:dyDescent="0.25">
      <c r="G50678"/>
      <c r="M50678" s="6"/>
      <c r="R50678"/>
    </row>
    <row r="50679" spans="7:18" hidden="1" x14ac:dyDescent="0.25">
      <c r="G50679"/>
      <c r="M50679" s="6"/>
      <c r="R50679"/>
    </row>
    <row r="50680" spans="7:18" hidden="1" x14ac:dyDescent="0.25">
      <c r="G50680"/>
      <c r="M50680" s="6"/>
      <c r="R50680"/>
    </row>
    <row r="50681" spans="7:18" hidden="1" x14ac:dyDescent="0.25">
      <c r="G50681"/>
      <c r="M50681" s="6"/>
      <c r="R50681"/>
    </row>
    <row r="50682" spans="7:18" hidden="1" x14ac:dyDescent="0.25">
      <c r="G50682"/>
      <c r="M50682" s="6"/>
      <c r="R50682"/>
    </row>
    <row r="50683" spans="7:18" hidden="1" x14ac:dyDescent="0.25">
      <c r="G50683"/>
      <c r="M50683" s="6"/>
      <c r="R50683"/>
    </row>
    <row r="50684" spans="7:18" hidden="1" x14ac:dyDescent="0.25">
      <c r="G50684"/>
      <c r="M50684" s="6"/>
      <c r="R50684"/>
    </row>
    <row r="50685" spans="7:18" hidden="1" x14ac:dyDescent="0.25">
      <c r="G50685"/>
      <c r="M50685" s="6"/>
      <c r="R50685"/>
    </row>
    <row r="50686" spans="7:18" hidden="1" x14ac:dyDescent="0.25">
      <c r="G50686"/>
      <c r="M50686" s="6"/>
      <c r="R50686"/>
    </row>
    <row r="50687" spans="7:18" hidden="1" x14ac:dyDescent="0.25">
      <c r="G50687"/>
      <c r="M50687" s="6"/>
      <c r="R50687"/>
    </row>
    <row r="50688" spans="7:18" hidden="1" x14ac:dyDescent="0.25">
      <c r="G50688"/>
      <c r="M50688" s="6"/>
      <c r="R50688"/>
    </row>
    <row r="50689" spans="7:18" hidden="1" x14ac:dyDescent="0.25">
      <c r="G50689"/>
      <c r="M50689" s="6"/>
      <c r="R50689"/>
    </row>
    <row r="50690" spans="7:18" hidden="1" x14ac:dyDescent="0.25">
      <c r="G50690"/>
      <c r="M50690" s="6"/>
      <c r="R50690"/>
    </row>
    <row r="50691" spans="7:18" hidden="1" x14ac:dyDescent="0.25">
      <c r="G50691"/>
      <c r="M50691" s="6"/>
      <c r="R50691"/>
    </row>
    <row r="50692" spans="7:18" hidden="1" x14ac:dyDescent="0.25">
      <c r="G50692"/>
      <c r="M50692" s="6"/>
      <c r="R50692"/>
    </row>
    <row r="50693" spans="7:18" hidden="1" x14ac:dyDescent="0.25">
      <c r="G50693"/>
      <c r="M50693" s="6"/>
      <c r="R50693"/>
    </row>
    <row r="50694" spans="7:18" hidden="1" x14ac:dyDescent="0.25">
      <c r="G50694"/>
      <c r="M50694" s="6"/>
      <c r="R50694"/>
    </row>
    <row r="50695" spans="7:18" hidden="1" x14ac:dyDescent="0.25">
      <c r="G50695"/>
      <c r="M50695" s="6"/>
      <c r="R50695"/>
    </row>
    <row r="50696" spans="7:18" hidden="1" x14ac:dyDescent="0.25">
      <c r="G50696"/>
      <c r="M50696" s="6"/>
      <c r="R50696"/>
    </row>
    <row r="50697" spans="7:18" hidden="1" x14ac:dyDescent="0.25">
      <c r="G50697"/>
      <c r="M50697" s="6"/>
      <c r="R50697"/>
    </row>
    <row r="50698" spans="7:18" hidden="1" x14ac:dyDescent="0.25">
      <c r="G50698"/>
      <c r="M50698" s="6"/>
      <c r="R50698"/>
    </row>
    <row r="50699" spans="7:18" hidden="1" x14ac:dyDescent="0.25">
      <c r="G50699"/>
      <c r="M50699" s="6"/>
      <c r="R50699"/>
    </row>
    <row r="50700" spans="7:18" hidden="1" x14ac:dyDescent="0.25">
      <c r="G50700"/>
      <c r="M50700" s="6"/>
      <c r="R50700"/>
    </row>
    <row r="50701" spans="7:18" hidden="1" x14ac:dyDescent="0.25">
      <c r="G50701"/>
      <c r="M50701" s="6"/>
      <c r="R50701"/>
    </row>
    <row r="50702" spans="7:18" hidden="1" x14ac:dyDescent="0.25">
      <c r="G50702"/>
      <c r="M50702" s="6"/>
      <c r="R50702"/>
    </row>
    <row r="50703" spans="7:18" hidden="1" x14ac:dyDescent="0.25">
      <c r="G50703"/>
      <c r="M50703" s="6"/>
      <c r="R50703"/>
    </row>
    <row r="50704" spans="7:18" hidden="1" x14ac:dyDescent="0.25">
      <c r="G50704"/>
      <c r="M50704" s="6"/>
      <c r="R50704"/>
    </row>
    <row r="50705" spans="7:18" hidden="1" x14ac:dyDescent="0.25">
      <c r="G50705"/>
      <c r="M50705" s="6"/>
      <c r="R50705"/>
    </row>
    <row r="50706" spans="7:18" hidden="1" x14ac:dyDescent="0.25">
      <c r="G50706"/>
      <c r="M50706" s="6"/>
      <c r="R50706"/>
    </row>
    <row r="50707" spans="7:18" hidden="1" x14ac:dyDescent="0.25">
      <c r="G50707"/>
      <c r="M50707" s="6"/>
      <c r="R50707"/>
    </row>
    <row r="50708" spans="7:18" hidden="1" x14ac:dyDescent="0.25">
      <c r="G50708"/>
      <c r="M50708" s="6"/>
      <c r="R50708"/>
    </row>
    <row r="50709" spans="7:18" hidden="1" x14ac:dyDescent="0.25">
      <c r="G50709"/>
      <c r="M50709" s="6"/>
      <c r="R50709"/>
    </row>
    <row r="50710" spans="7:18" hidden="1" x14ac:dyDescent="0.25">
      <c r="G50710"/>
      <c r="M50710" s="6"/>
      <c r="R50710"/>
    </row>
    <row r="50711" spans="7:18" hidden="1" x14ac:dyDescent="0.25">
      <c r="G50711"/>
      <c r="M50711" s="6"/>
      <c r="R50711"/>
    </row>
    <row r="50712" spans="7:18" hidden="1" x14ac:dyDescent="0.25">
      <c r="G50712"/>
      <c r="M50712" s="6"/>
      <c r="R50712"/>
    </row>
    <row r="50713" spans="7:18" hidden="1" x14ac:dyDescent="0.25">
      <c r="G50713"/>
      <c r="M50713" s="6"/>
      <c r="R50713"/>
    </row>
    <row r="50714" spans="7:18" hidden="1" x14ac:dyDescent="0.25">
      <c r="G50714"/>
      <c r="M50714" s="6"/>
      <c r="R50714"/>
    </row>
    <row r="50715" spans="7:18" hidden="1" x14ac:dyDescent="0.25">
      <c r="G50715"/>
      <c r="M50715" s="6"/>
      <c r="R50715"/>
    </row>
    <row r="50716" spans="7:18" hidden="1" x14ac:dyDescent="0.25">
      <c r="G50716"/>
      <c r="M50716" s="6"/>
      <c r="R50716"/>
    </row>
    <row r="50717" spans="7:18" hidden="1" x14ac:dyDescent="0.25">
      <c r="G50717"/>
      <c r="M50717" s="6"/>
      <c r="R50717"/>
    </row>
    <row r="50718" spans="7:18" hidden="1" x14ac:dyDescent="0.25">
      <c r="G50718"/>
      <c r="M50718" s="6"/>
      <c r="R50718"/>
    </row>
    <row r="50719" spans="7:18" hidden="1" x14ac:dyDescent="0.25">
      <c r="G50719"/>
      <c r="M50719" s="6"/>
      <c r="R50719"/>
    </row>
    <row r="50720" spans="7:18" hidden="1" x14ac:dyDescent="0.25">
      <c r="G50720"/>
      <c r="M50720" s="6"/>
      <c r="R50720"/>
    </row>
    <row r="50721" spans="7:18" hidden="1" x14ac:dyDescent="0.25">
      <c r="G50721"/>
      <c r="M50721" s="6"/>
      <c r="R50721"/>
    </row>
    <row r="50722" spans="7:18" hidden="1" x14ac:dyDescent="0.25">
      <c r="G50722"/>
      <c r="M50722" s="6"/>
      <c r="R50722"/>
    </row>
    <row r="50723" spans="7:18" hidden="1" x14ac:dyDescent="0.25">
      <c r="G50723"/>
      <c r="M50723" s="6"/>
      <c r="R50723"/>
    </row>
    <row r="50724" spans="7:18" hidden="1" x14ac:dyDescent="0.25">
      <c r="G50724"/>
      <c r="M50724" s="6"/>
      <c r="R50724"/>
    </row>
    <row r="50725" spans="7:18" hidden="1" x14ac:dyDescent="0.25">
      <c r="G50725"/>
      <c r="M50725" s="6"/>
      <c r="R50725"/>
    </row>
    <row r="50726" spans="7:18" hidden="1" x14ac:dyDescent="0.25">
      <c r="G50726"/>
      <c r="M50726" s="6"/>
      <c r="R50726"/>
    </row>
    <row r="50727" spans="7:18" hidden="1" x14ac:dyDescent="0.25">
      <c r="G50727"/>
      <c r="M50727" s="6"/>
      <c r="R50727"/>
    </row>
    <row r="50728" spans="7:18" hidden="1" x14ac:dyDescent="0.25">
      <c r="G50728"/>
      <c r="M50728" s="6"/>
      <c r="R50728"/>
    </row>
    <row r="50729" spans="7:18" hidden="1" x14ac:dyDescent="0.25">
      <c r="G50729"/>
      <c r="M50729" s="6"/>
      <c r="R50729"/>
    </row>
    <row r="50730" spans="7:18" hidden="1" x14ac:dyDescent="0.25">
      <c r="G50730"/>
      <c r="M50730" s="6"/>
      <c r="R50730"/>
    </row>
    <row r="50731" spans="7:18" hidden="1" x14ac:dyDescent="0.25">
      <c r="G50731"/>
      <c r="M50731" s="6"/>
      <c r="R50731"/>
    </row>
    <row r="50732" spans="7:18" hidden="1" x14ac:dyDescent="0.25">
      <c r="G50732"/>
      <c r="M50732" s="6"/>
      <c r="R50732"/>
    </row>
    <row r="50733" spans="7:18" hidden="1" x14ac:dyDescent="0.25">
      <c r="G50733"/>
      <c r="M50733" s="6"/>
      <c r="R50733"/>
    </row>
    <row r="50734" spans="7:18" hidden="1" x14ac:dyDescent="0.25">
      <c r="G50734"/>
      <c r="M50734" s="6"/>
      <c r="R50734"/>
    </row>
    <row r="50735" spans="7:18" hidden="1" x14ac:dyDescent="0.25">
      <c r="G50735"/>
      <c r="M50735" s="6"/>
      <c r="R50735"/>
    </row>
    <row r="50736" spans="7:18" hidden="1" x14ac:dyDescent="0.25">
      <c r="G50736"/>
      <c r="M50736" s="6"/>
      <c r="R50736"/>
    </row>
    <row r="50737" spans="7:18" hidden="1" x14ac:dyDescent="0.25">
      <c r="G50737"/>
      <c r="M50737" s="6"/>
      <c r="R50737"/>
    </row>
    <row r="50738" spans="7:18" hidden="1" x14ac:dyDescent="0.25">
      <c r="G50738"/>
      <c r="M50738" s="6"/>
      <c r="R50738"/>
    </row>
    <row r="50739" spans="7:18" hidden="1" x14ac:dyDescent="0.25">
      <c r="G50739"/>
      <c r="M50739" s="6"/>
      <c r="R50739"/>
    </row>
    <row r="50740" spans="7:18" hidden="1" x14ac:dyDescent="0.25">
      <c r="G50740"/>
      <c r="M50740" s="6"/>
      <c r="R50740"/>
    </row>
    <row r="50741" spans="7:18" hidden="1" x14ac:dyDescent="0.25">
      <c r="G50741"/>
      <c r="M50741" s="6"/>
      <c r="R50741"/>
    </row>
    <row r="50742" spans="7:18" hidden="1" x14ac:dyDescent="0.25">
      <c r="G50742"/>
      <c r="M50742" s="6"/>
      <c r="R50742"/>
    </row>
    <row r="50743" spans="7:18" hidden="1" x14ac:dyDescent="0.25">
      <c r="G50743"/>
      <c r="M50743" s="6"/>
      <c r="R50743"/>
    </row>
    <row r="50744" spans="7:18" hidden="1" x14ac:dyDescent="0.25">
      <c r="G50744"/>
      <c r="M50744" s="6"/>
      <c r="R50744"/>
    </row>
    <row r="50745" spans="7:18" hidden="1" x14ac:dyDescent="0.25">
      <c r="G50745"/>
      <c r="M50745" s="6"/>
      <c r="R50745"/>
    </row>
    <row r="50746" spans="7:18" hidden="1" x14ac:dyDescent="0.25">
      <c r="G50746"/>
      <c r="M50746" s="6"/>
      <c r="R50746"/>
    </row>
    <row r="50747" spans="7:18" hidden="1" x14ac:dyDescent="0.25">
      <c r="G50747"/>
      <c r="M50747" s="6"/>
      <c r="R50747"/>
    </row>
    <row r="50748" spans="7:18" hidden="1" x14ac:dyDescent="0.25">
      <c r="G50748"/>
      <c r="M50748" s="6"/>
      <c r="R50748"/>
    </row>
    <row r="50749" spans="7:18" hidden="1" x14ac:dyDescent="0.25">
      <c r="G50749"/>
      <c r="M50749" s="6"/>
      <c r="R50749"/>
    </row>
    <row r="50750" spans="7:18" hidden="1" x14ac:dyDescent="0.25">
      <c r="G50750"/>
      <c r="M50750" s="6"/>
      <c r="R50750"/>
    </row>
    <row r="50751" spans="7:18" hidden="1" x14ac:dyDescent="0.25">
      <c r="G50751"/>
      <c r="M50751" s="6"/>
      <c r="R50751"/>
    </row>
    <row r="50752" spans="7:18" hidden="1" x14ac:dyDescent="0.25">
      <c r="G50752"/>
      <c r="M50752" s="6"/>
      <c r="R50752"/>
    </row>
    <row r="50753" spans="7:18" hidden="1" x14ac:dyDescent="0.25">
      <c r="G50753"/>
      <c r="M50753" s="6"/>
      <c r="R50753"/>
    </row>
    <row r="50754" spans="7:18" hidden="1" x14ac:dyDescent="0.25">
      <c r="G50754"/>
      <c r="M50754" s="6"/>
      <c r="R50754"/>
    </row>
    <row r="50755" spans="7:18" hidden="1" x14ac:dyDescent="0.25">
      <c r="G50755"/>
      <c r="M50755" s="6"/>
      <c r="R50755"/>
    </row>
    <row r="50756" spans="7:18" hidden="1" x14ac:dyDescent="0.25">
      <c r="G50756"/>
      <c r="M50756" s="6"/>
      <c r="R50756"/>
    </row>
    <row r="50757" spans="7:18" hidden="1" x14ac:dyDescent="0.25">
      <c r="G50757"/>
      <c r="M50757" s="6"/>
      <c r="R50757"/>
    </row>
    <row r="50758" spans="7:18" hidden="1" x14ac:dyDescent="0.25">
      <c r="G50758"/>
      <c r="M50758" s="6"/>
      <c r="R50758"/>
    </row>
    <row r="50759" spans="7:18" hidden="1" x14ac:dyDescent="0.25">
      <c r="G50759"/>
      <c r="M50759" s="6"/>
      <c r="R50759"/>
    </row>
    <row r="50760" spans="7:18" hidden="1" x14ac:dyDescent="0.25">
      <c r="G50760"/>
      <c r="M50760" s="6"/>
      <c r="R50760"/>
    </row>
    <row r="50761" spans="7:18" hidden="1" x14ac:dyDescent="0.25">
      <c r="G50761"/>
      <c r="M50761" s="6"/>
      <c r="R50761"/>
    </row>
    <row r="50762" spans="7:18" hidden="1" x14ac:dyDescent="0.25">
      <c r="G50762"/>
      <c r="M50762" s="6"/>
      <c r="R50762"/>
    </row>
    <row r="50763" spans="7:18" hidden="1" x14ac:dyDescent="0.25">
      <c r="G50763"/>
      <c r="M50763" s="6"/>
      <c r="R50763"/>
    </row>
    <row r="50764" spans="7:18" hidden="1" x14ac:dyDescent="0.25">
      <c r="G50764"/>
      <c r="M50764" s="6"/>
      <c r="R50764"/>
    </row>
    <row r="50765" spans="7:18" hidden="1" x14ac:dyDescent="0.25">
      <c r="G50765"/>
      <c r="M50765" s="6"/>
      <c r="R50765"/>
    </row>
    <row r="50766" spans="7:18" hidden="1" x14ac:dyDescent="0.25">
      <c r="G50766"/>
      <c r="M50766" s="6"/>
      <c r="R50766"/>
    </row>
    <row r="50767" spans="7:18" hidden="1" x14ac:dyDescent="0.25">
      <c r="G50767"/>
      <c r="M50767" s="6"/>
      <c r="R50767"/>
    </row>
    <row r="50768" spans="7:18" hidden="1" x14ac:dyDescent="0.25">
      <c r="G50768"/>
      <c r="M50768" s="6"/>
      <c r="R50768"/>
    </row>
    <row r="50769" spans="7:18" hidden="1" x14ac:dyDescent="0.25">
      <c r="G50769"/>
      <c r="M50769" s="6"/>
      <c r="R50769"/>
    </row>
    <row r="50770" spans="7:18" hidden="1" x14ac:dyDescent="0.25">
      <c r="G50770"/>
      <c r="M50770" s="6"/>
      <c r="R50770"/>
    </row>
    <row r="50771" spans="7:18" hidden="1" x14ac:dyDescent="0.25">
      <c r="G50771"/>
      <c r="M50771" s="6"/>
      <c r="R50771"/>
    </row>
    <row r="50772" spans="7:18" hidden="1" x14ac:dyDescent="0.25">
      <c r="G50772"/>
      <c r="M50772" s="6"/>
      <c r="R50772"/>
    </row>
    <row r="50773" spans="7:18" hidden="1" x14ac:dyDescent="0.25">
      <c r="G50773"/>
      <c r="M50773" s="6"/>
      <c r="R50773"/>
    </row>
    <row r="50774" spans="7:18" hidden="1" x14ac:dyDescent="0.25">
      <c r="G50774"/>
      <c r="M50774" s="6"/>
      <c r="R50774"/>
    </row>
    <row r="50775" spans="7:18" hidden="1" x14ac:dyDescent="0.25">
      <c r="G50775"/>
      <c r="M50775" s="6"/>
      <c r="R50775"/>
    </row>
    <row r="50776" spans="7:18" hidden="1" x14ac:dyDescent="0.25">
      <c r="G50776"/>
      <c r="M50776" s="6"/>
      <c r="R50776"/>
    </row>
    <row r="50777" spans="7:18" hidden="1" x14ac:dyDescent="0.25">
      <c r="G50777"/>
      <c r="M50777" s="6"/>
      <c r="R50777"/>
    </row>
    <row r="50778" spans="7:18" hidden="1" x14ac:dyDescent="0.25">
      <c r="G50778"/>
      <c r="M50778" s="6"/>
      <c r="R50778"/>
    </row>
    <row r="50779" spans="7:18" hidden="1" x14ac:dyDescent="0.25">
      <c r="G50779"/>
      <c r="M50779" s="6"/>
      <c r="R50779"/>
    </row>
    <row r="50780" spans="7:18" hidden="1" x14ac:dyDescent="0.25">
      <c r="G50780"/>
      <c r="M50780" s="6"/>
      <c r="R50780"/>
    </row>
    <row r="50781" spans="7:18" hidden="1" x14ac:dyDescent="0.25">
      <c r="G50781"/>
      <c r="M50781" s="6"/>
      <c r="R50781"/>
    </row>
    <row r="50782" spans="7:18" hidden="1" x14ac:dyDescent="0.25">
      <c r="G50782"/>
      <c r="M50782" s="6"/>
      <c r="R50782"/>
    </row>
    <row r="50783" spans="7:18" hidden="1" x14ac:dyDescent="0.25">
      <c r="G50783"/>
      <c r="M50783" s="6"/>
      <c r="R50783"/>
    </row>
    <row r="50784" spans="7:18" hidden="1" x14ac:dyDescent="0.25">
      <c r="G50784"/>
      <c r="M50784" s="6"/>
      <c r="R50784"/>
    </row>
    <row r="50785" spans="7:18" hidden="1" x14ac:dyDescent="0.25">
      <c r="G50785"/>
      <c r="M50785" s="6"/>
      <c r="R50785"/>
    </row>
    <row r="50786" spans="7:18" hidden="1" x14ac:dyDescent="0.25">
      <c r="G50786"/>
      <c r="M50786" s="6"/>
      <c r="R50786"/>
    </row>
    <row r="50787" spans="7:18" hidden="1" x14ac:dyDescent="0.25">
      <c r="G50787"/>
      <c r="M50787" s="6"/>
      <c r="R50787"/>
    </row>
    <row r="50788" spans="7:18" hidden="1" x14ac:dyDescent="0.25">
      <c r="G50788"/>
      <c r="M50788" s="6"/>
      <c r="R50788"/>
    </row>
    <row r="50789" spans="7:18" hidden="1" x14ac:dyDescent="0.25">
      <c r="G50789"/>
      <c r="M50789" s="6"/>
      <c r="R50789"/>
    </row>
    <row r="50790" spans="7:18" hidden="1" x14ac:dyDescent="0.25">
      <c r="G50790"/>
      <c r="M50790" s="6"/>
      <c r="R50790"/>
    </row>
    <row r="50791" spans="7:18" hidden="1" x14ac:dyDescent="0.25">
      <c r="G50791"/>
      <c r="M50791" s="6"/>
      <c r="R50791"/>
    </row>
    <row r="50792" spans="7:18" hidden="1" x14ac:dyDescent="0.25">
      <c r="G50792"/>
      <c r="M50792" s="6"/>
      <c r="R50792"/>
    </row>
    <row r="50793" spans="7:18" hidden="1" x14ac:dyDescent="0.25">
      <c r="G50793"/>
      <c r="M50793" s="6"/>
      <c r="R50793"/>
    </row>
    <row r="50794" spans="7:18" hidden="1" x14ac:dyDescent="0.25">
      <c r="G50794"/>
      <c r="M50794" s="6"/>
      <c r="R50794"/>
    </row>
    <row r="50795" spans="7:18" hidden="1" x14ac:dyDescent="0.25">
      <c r="G50795"/>
      <c r="M50795" s="6"/>
      <c r="R50795"/>
    </row>
    <row r="50796" spans="7:18" hidden="1" x14ac:dyDescent="0.25">
      <c r="G50796"/>
      <c r="M50796" s="6"/>
      <c r="R50796"/>
    </row>
    <row r="50797" spans="7:18" hidden="1" x14ac:dyDescent="0.25">
      <c r="G50797"/>
      <c r="M50797" s="6"/>
      <c r="R50797"/>
    </row>
    <row r="50798" spans="7:18" hidden="1" x14ac:dyDescent="0.25">
      <c r="G50798"/>
      <c r="M50798" s="6"/>
      <c r="R50798"/>
    </row>
    <row r="50799" spans="7:18" hidden="1" x14ac:dyDescent="0.25">
      <c r="G50799"/>
      <c r="M50799" s="6"/>
      <c r="R50799"/>
    </row>
    <row r="50800" spans="7:18" hidden="1" x14ac:dyDescent="0.25">
      <c r="G50800"/>
      <c r="M50800" s="6"/>
      <c r="R50800"/>
    </row>
    <row r="50801" spans="7:18" hidden="1" x14ac:dyDescent="0.25">
      <c r="G50801"/>
      <c r="M50801" s="6"/>
      <c r="R50801"/>
    </row>
    <row r="50802" spans="7:18" hidden="1" x14ac:dyDescent="0.25">
      <c r="G50802"/>
      <c r="M50802" s="6"/>
      <c r="R50802"/>
    </row>
    <row r="50803" spans="7:18" hidden="1" x14ac:dyDescent="0.25">
      <c r="G50803"/>
      <c r="M50803" s="6"/>
      <c r="R50803"/>
    </row>
    <row r="50804" spans="7:18" hidden="1" x14ac:dyDescent="0.25">
      <c r="G50804"/>
      <c r="M50804" s="6"/>
      <c r="R50804"/>
    </row>
    <row r="50805" spans="7:18" hidden="1" x14ac:dyDescent="0.25">
      <c r="G50805"/>
      <c r="M50805" s="6"/>
      <c r="R50805"/>
    </row>
    <row r="50806" spans="7:18" hidden="1" x14ac:dyDescent="0.25">
      <c r="G50806"/>
      <c r="M50806" s="6"/>
      <c r="R50806"/>
    </row>
    <row r="50807" spans="7:18" hidden="1" x14ac:dyDescent="0.25">
      <c r="G50807"/>
      <c r="M50807" s="6"/>
      <c r="R50807"/>
    </row>
    <row r="50808" spans="7:18" hidden="1" x14ac:dyDescent="0.25">
      <c r="G50808"/>
      <c r="M50808" s="6"/>
      <c r="R50808"/>
    </row>
    <row r="50809" spans="7:18" hidden="1" x14ac:dyDescent="0.25">
      <c r="G50809"/>
      <c r="M50809" s="6"/>
      <c r="R50809"/>
    </row>
    <row r="50810" spans="7:18" hidden="1" x14ac:dyDescent="0.25">
      <c r="G50810"/>
      <c r="M50810" s="6"/>
      <c r="R50810"/>
    </row>
    <row r="50811" spans="7:18" hidden="1" x14ac:dyDescent="0.25">
      <c r="G50811"/>
      <c r="M50811" s="6"/>
      <c r="R50811"/>
    </row>
    <row r="50812" spans="7:18" hidden="1" x14ac:dyDescent="0.25">
      <c r="G50812"/>
      <c r="M50812" s="6"/>
      <c r="R50812"/>
    </row>
    <row r="50813" spans="7:18" hidden="1" x14ac:dyDescent="0.25">
      <c r="G50813"/>
      <c r="M50813" s="6"/>
      <c r="R50813"/>
    </row>
    <row r="50814" spans="7:18" hidden="1" x14ac:dyDescent="0.25">
      <c r="G50814"/>
      <c r="M50814" s="6"/>
      <c r="R50814"/>
    </row>
    <row r="50815" spans="7:18" hidden="1" x14ac:dyDescent="0.25">
      <c r="G50815"/>
      <c r="M50815" s="6"/>
      <c r="R50815"/>
    </row>
    <row r="50816" spans="7:18" hidden="1" x14ac:dyDescent="0.25">
      <c r="G50816"/>
      <c r="M50816" s="6"/>
      <c r="R50816"/>
    </row>
    <row r="50817" spans="7:18" hidden="1" x14ac:dyDescent="0.25">
      <c r="G50817"/>
      <c r="M50817" s="6"/>
      <c r="R50817"/>
    </row>
    <row r="50818" spans="7:18" hidden="1" x14ac:dyDescent="0.25">
      <c r="G50818"/>
      <c r="M50818" s="6"/>
      <c r="R50818"/>
    </row>
    <row r="50819" spans="7:18" hidden="1" x14ac:dyDescent="0.25">
      <c r="G50819"/>
      <c r="M50819" s="6"/>
      <c r="R50819"/>
    </row>
    <row r="50820" spans="7:18" hidden="1" x14ac:dyDescent="0.25">
      <c r="G50820"/>
      <c r="M50820" s="6"/>
      <c r="R50820"/>
    </row>
    <row r="50821" spans="7:18" hidden="1" x14ac:dyDescent="0.25">
      <c r="G50821"/>
      <c r="M50821" s="6"/>
      <c r="R50821"/>
    </row>
    <row r="50822" spans="7:18" hidden="1" x14ac:dyDescent="0.25">
      <c r="G50822"/>
      <c r="M50822" s="6"/>
      <c r="R50822"/>
    </row>
    <row r="50823" spans="7:18" hidden="1" x14ac:dyDescent="0.25">
      <c r="G50823"/>
      <c r="M50823" s="6"/>
      <c r="R50823"/>
    </row>
    <row r="50824" spans="7:18" hidden="1" x14ac:dyDescent="0.25">
      <c r="G50824"/>
      <c r="M50824" s="6"/>
      <c r="R50824"/>
    </row>
    <row r="50825" spans="7:18" hidden="1" x14ac:dyDescent="0.25">
      <c r="G50825"/>
      <c r="M50825" s="6"/>
      <c r="R50825"/>
    </row>
    <row r="50826" spans="7:18" hidden="1" x14ac:dyDescent="0.25">
      <c r="G50826"/>
      <c r="M50826" s="6"/>
      <c r="R50826"/>
    </row>
    <row r="50827" spans="7:18" hidden="1" x14ac:dyDescent="0.25">
      <c r="G50827"/>
      <c r="M50827" s="6"/>
      <c r="R50827"/>
    </row>
    <row r="50828" spans="7:18" hidden="1" x14ac:dyDescent="0.25">
      <c r="G50828"/>
      <c r="M50828" s="6"/>
      <c r="R50828"/>
    </row>
    <row r="50829" spans="7:18" hidden="1" x14ac:dyDescent="0.25">
      <c r="G50829"/>
      <c r="M50829" s="6"/>
      <c r="R50829"/>
    </row>
    <row r="50830" spans="7:18" hidden="1" x14ac:dyDescent="0.25">
      <c r="G50830"/>
      <c r="M50830" s="6"/>
      <c r="R50830"/>
    </row>
    <row r="50831" spans="7:18" hidden="1" x14ac:dyDescent="0.25">
      <c r="G50831"/>
      <c r="M50831" s="6"/>
      <c r="R50831"/>
    </row>
    <row r="50832" spans="7:18" hidden="1" x14ac:dyDescent="0.25">
      <c r="G50832"/>
      <c r="M50832" s="6"/>
      <c r="R50832"/>
    </row>
    <row r="50833" spans="7:18" hidden="1" x14ac:dyDescent="0.25">
      <c r="G50833"/>
      <c r="M50833" s="6"/>
      <c r="R50833"/>
    </row>
    <row r="50834" spans="7:18" hidden="1" x14ac:dyDescent="0.25">
      <c r="G50834"/>
      <c r="M50834" s="6"/>
      <c r="R50834"/>
    </row>
    <row r="50835" spans="7:18" hidden="1" x14ac:dyDescent="0.25">
      <c r="G50835"/>
      <c r="M50835" s="6"/>
      <c r="R50835"/>
    </row>
    <row r="50836" spans="7:18" hidden="1" x14ac:dyDescent="0.25">
      <c r="G50836"/>
      <c r="M50836" s="6"/>
      <c r="R50836"/>
    </row>
    <row r="50837" spans="7:18" hidden="1" x14ac:dyDescent="0.25">
      <c r="G50837"/>
      <c r="M50837" s="6"/>
      <c r="R50837"/>
    </row>
    <row r="50838" spans="7:18" hidden="1" x14ac:dyDescent="0.25">
      <c r="G50838"/>
      <c r="M50838" s="6"/>
      <c r="R50838"/>
    </row>
    <row r="50839" spans="7:18" hidden="1" x14ac:dyDescent="0.25">
      <c r="G50839"/>
      <c r="M50839" s="6"/>
      <c r="R50839"/>
    </row>
    <row r="50840" spans="7:18" hidden="1" x14ac:dyDescent="0.25">
      <c r="G50840"/>
      <c r="M50840" s="6"/>
      <c r="R50840"/>
    </row>
    <row r="50841" spans="7:18" hidden="1" x14ac:dyDescent="0.25">
      <c r="G50841"/>
      <c r="M50841" s="6"/>
      <c r="R50841"/>
    </row>
    <row r="50842" spans="7:18" hidden="1" x14ac:dyDescent="0.25">
      <c r="G50842"/>
      <c r="M50842" s="6"/>
      <c r="R50842"/>
    </row>
    <row r="50843" spans="7:18" hidden="1" x14ac:dyDescent="0.25">
      <c r="G50843"/>
      <c r="M50843" s="6"/>
      <c r="R50843"/>
    </row>
    <row r="50844" spans="7:18" hidden="1" x14ac:dyDescent="0.25">
      <c r="G50844"/>
      <c r="M50844" s="6"/>
      <c r="R50844"/>
    </row>
    <row r="50845" spans="7:18" hidden="1" x14ac:dyDescent="0.25">
      <c r="G50845"/>
      <c r="M50845" s="6"/>
      <c r="R50845"/>
    </row>
    <row r="50846" spans="7:18" hidden="1" x14ac:dyDescent="0.25">
      <c r="G50846"/>
      <c r="M50846" s="6"/>
      <c r="R50846"/>
    </row>
    <row r="50847" spans="7:18" hidden="1" x14ac:dyDescent="0.25">
      <c r="G50847"/>
      <c r="M50847" s="6"/>
      <c r="R50847"/>
    </row>
    <row r="50848" spans="7:18" hidden="1" x14ac:dyDescent="0.25">
      <c r="G50848"/>
      <c r="M50848" s="6"/>
      <c r="R50848"/>
    </row>
    <row r="50849" spans="7:18" hidden="1" x14ac:dyDescent="0.25">
      <c r="G50849"/>
      <c r="M50849" s="6"/>
      <c r="R50849"/>
    </row>
    <row r="50850" spans="7:18" hidden="1" x14ac:dyDescent="0.25">
      <c r="G50850"/>
      <c r="M50850" s="6"/>
      <c r="R50850"/>
    </row>
    <row r="50851" spans="7:18" hidden="1" x14ac:dyDescent="0.25">
      <c r="G50851"/>
      <c r="M50851" s="6"/>
      <c r="R50851"/>
    </row>
    <row r="50852" spans="7:18" hidden="1" x14ac:dyDescent="0.25">
      <c r="G50852"/>
      <c r="M50852" s="6"/>
      <c r="R50852"/>
    </row>
    <row r="50853" spans="7:18" hidden="1" x14ac:dyDescent="0.25">
      <c r="G50853"/>
      <c r="M50853" s="6"/>
      <c r="R50853"/>
    </row>
    <row r="50854" spans="7:18" hidden="1" x14ac:dyDescent="0.25">
      <c r="G50854"/>
      <c r="M50854" s="6"/>
      <c r="R50854"/>
    </row>
    <row r="50855" spans="7:18" hidden="1" x14ac:dyDescent="0.25">
      <c r="G50855"/>
      <c r="M50855" s="6"/>
      <c r="R50855"/>
    </row>
    <row r="50856" spans="7:18" hidden="1" x14ac:dyDescent="0.25">
      <c r="G50856"/>
      <c r="M50856" s="6"/>
      <c r="R50856"/>
    </row>
    <row r="50857" spans="7:18" hidden="1" x14ac:dyDescent="0.25">
      <c r="G50857"/>
      <c r="M50857" s="6"/>
      <c r="R50857"/>
    </row>
    <row r="50858" spans="7:18" hidden="1" x14ac:dyDescent="0.25">
      <c r="G50858"/>
      <c r="M50858" s="6"/>
      <c r="R50858"/>
    </row>
    <row r="50859" spans="7:18" hidden="1" x14ac:dyDescent="0.25">
      <c r="G50859"/>
      <c r="M50859" s="6"/>
      <c r="R50859"/>
    </row>
    <row r="50860" spans="7:18" hidden="1" x14ac:dyDescent="0.25">
      <c r="G50860"/>
      <c r="M50860" s="6"/>
      <c r="R50860"/>
    </row>
    <row r="50861" spans="7:18" hidden="1" x14ac:dyDescent="0.25">
      <c r="G50861"/>
      <c r="M50861" s="6"/>
      <c r="R50861"/>
    </row>
    <row r="50862" spans="7:18" hidden="1" x14ac:dyDescent="0.25">
      <c r="G50862"/>
      <c r="M50862" s="6"/>
      <c r="R50862"/>
    </row>
    <row r="50863" spans="7:18" hidden="1" x14ac:dyDescent="0.25">
      <c r="G50863"/>
      <c r="M50863" s="6"/>
      <c r="R50863"/>
    </row>
    <row r="50864" spans="7:18" hidden="1" x14ac:dyDescent="0.25">
      <c r="G50864"/>
      <c r="M50864" s="6"/>
      <c r="R50864"/>
    </row>
    <row r="50865" spans="7:18" hidden="1" x14ac:dyDescent="0.25">
      <c r="G50865"/>
      <c r="M50865" s="6"/>
      <c r="R50865"/>
    </row>
    <row r="50866" spans="7:18" hidden="1" x14ac:dyDescent="0.25">
      <c r="G50866"/>
      <c r="M50866" s="6"/>
      <c r="R50866"/>
    </row>
    <row r="50867" spans="7:18" hidden="1" x14ac:dyDescent="0.25">
      <c r="G50867"/>
      <c r="M50867" s="6"/>
      <c r="R50867"/>
    </row>
    <row r="50868" spans="7:18" hidden="1" x14ac:dyDescent="0.25">
      <c r="G50868"/>
      <c r="M50868" s="6"/>
      <c r="R50868"/>
    </row>
    <row r="50869" spans="7:18" hidden="1" x14ac:dyDescent="0.25">
      <c r="G50869"/>
      <c r="M50869" s="6"/>
      <c r="R50869"/>
    </row>
    <row r="50870" spans="7:18" hidden="1" x14ac:dyDescent="0.25">
      <c r="G50870"/>
      <c r="M50870" s="6"/>
      <c r="R50870"/>
    </row>
    <row r="50871" spans="7:18" hidden="1" x14ac:dyDescent="0.25">
      <c r="G50871"/>
      <c r="M50871" s="6"/>
      <c r="R50871"/>
    </row>
    <row r="50872" spans="7:18" hidden="1" x14ac:dyDescent="0.25">
      <c r="G50872"/>
      <c r="M50872" s="6"/>
      <c r="R50872"/>
    </row>
    <row r="50873" spans="7:18" hidden="1" x14ac:dyDescent="0.25">
      <c r="G50873"/>
      <c r="M50873" s="6"/>
      <c r="R50873"/>
    </row>
    <row r="50874" spans="7:18" hidden="1" x14ac:dyDescent="0.25">
      <c r="G50874"/>
      <c r="M50874" s="6"/>
      <c r="R50874"/>
    </row>
    <row r="50875" spans="7:18" hidden="1" x14ac:dyDescent="0.25">
      <c r="G50875"/>
      <c r="M50875" s="6"/>
      <c r="R50875"/>
    </row>
    <row r="50876" spans="7:18" hidden="1" x14ac:dyDescent="0.25">
      <c r="G50876"/>
      <c r="M50876" s="6"/>
      <c r="R50876"/>
    </row>
    <row r="50877" spans="7:18" hidden="1" x14ac:dyDescent="0.25">
      <c r="G50877"/>
      <c r="M50877" s="6"/>
      <c r="R50877"/>
    </row>
    <row r="50878" spans="7:18" hidden="1" x14ac:dyDescent="0.25">
      <c r="G50878"/>
      <c r="M50878" s="6"/>
      <c r="R50878"/>
    </row>
    <row r="50879" spans="7:18" hidden="1" x14ac:dyDescent="0.25">
      <c r="G50879"/>
      <c r="M50879" s="6"/>
      <c r="R50879"/>
    </row>
    <row r="50880" spans="7:18" hidden="1" x14ac:dyDescent="0.25">
      <c r="G50880"/>
      <c r="M50880" s="6"/>
      <c r="R50880"/>
    </row>
    <row r="50881" spans="7:18" hidden="1" x14ac:dyDescent="0.25">
      <c r="G50881"/>
      <c r="M50881" s="6"/>
      <c r="R50881"/>
    </row>
    <row r="50882" spans="7:18" hidden="1" x14ac:dyDescent="0.25">
      <c r="G50882"/>
      <c r="M50882" s="6"/>
      <c r="R50882"/>
    </row>
    <row r="50883" spans="7:18" hidden="1" x14ac:dyDescent="0.25">
      <c r="G50883"/>
      <c r="M50883" s="6"/>
      <c r="R50883"/>
    </row>
    <row r="50884" spans="7:18" hidden="1" x14ac:dyDescent="0.25">
      <c r="G50884"/>
      <c r="M50884" s="6"/>
      <c r="R50884"/>
    </row>
    <row r="50885" spans="7:18" hidden="1" x14ac:dyDescent="0.25">
      <c r="G50885"/>
      <c r="M50885" s="6"/>
      <c r="R50885"/>
    </row>
    <row r="50886" spans="7:18" hidden="1" x14ac:dyDescent="0.25">
      <c r="G50886"/>
      <c r="M50886" s="6"/>
      <c r="R50886"/>
    </row>
    <row r="50887" spans="7:18" hidden="1" x14ac:dyDescent="0.25">
      <c r="G50887"/>
      <c r="M50887" s="6"/>
      <c r="R50887"/>
    </row>
    <row r="50888" spans="7:18" hidden="1" x14ac:dyDescent="0.25">
      <c r="G50888"/>
      <c r="M50888" s="6"/>
      <c r="R50888"/>
    </row>
    <row r="50889" spans="7:18" hidden="1" x14ac:dyDescent="0.25">
      <c r="G50889"/>
      <c r="M50889" s="6"/>
      <c r="R50889"/>
    </row>
    <row r="50890" spans="7:18" hidden="1" x14ac:dyDescent="0.25">
      <c r="G50890"/>
      <c r="M50890" s="6"/>
      <c r="R50890"/>
    </row>
    <row r="50891" spans="7:18" hidden="1" x14ac:dyDescent="0.25">
      <c r="G50891"/>
      <c r="M50891" s="6"/>
      <c r="R50891"/>
    </row>
    <row r="50892" spans="7:18" hidden="1" x14ac:dyDescent="0.25">
      <c r="G50892"/>
      <c r="M50892" s="6"/>
      <c r="R50892"/>
    </row>
    <row r="50893" spans="7:18" hidden="1" x14ac:dyDescent="0.25">
      <c r="G50893"/>
      <c r="M50893" s="6"/>
      <c r="R50893"/>
    </row>
    <row r="50894" spans="7:18" hidden="1" x14ac:dyDescent="0.25">
      <c r="G50894"/>
      <c r="M50894" s="6"/>
      <c r="R50894"/>
    </row>
    <row r="50895" spans="7:18" hidden="1" x14ac:dyDescent="0.25">
      <c r="G50895"/>
      <c r="M50895" s="6"/>
      <c r="R50895"/>
    </row>
    <row r="50896" spans="7:18" hidden="1" x14ac:dyDescent="0.25">
      <c r="G50896"/>
      <c r="M50896" s="6"/>
      <c r="R50896"/>
    </row>
    <row r="50897" spans="7:18" hidden="1" x14ac:dyDescent="0.25">
      <c r="G50897"/>
      <c r="M50897" s="6"/>
      <c r="R50897"/>
    </row>
    <row r="50898" spans="7:18" hidden="1" x14ac:dyDescent="0.25">
      <c r="G50898"/>
      <c r="M50898" s="6"/>
      <c r="R50898"/>
    </row>
    <row r="50899" spans="7:18" hidden="1" x14ac:dyDescent="0.25">
      <c r="G50899"/>
      <c r="M50899" s="6"/>
      <c r="R50899"/>
    </row>
    <row r="50900" spans="7:18" hidden="1" x14ac:dyDescent="0.25">
      <c r="G50900"/>
      <c r="M50900" s="6"/>
      <c r="R50900"/>
    </row>
    <row r="50901" spans="7:18" hidden="1" x14ac:dyDescent="0.25">
      <c r="G50901"/>
      <c r="M50901" s="6"/>
      <c r="R50901"/>
    </row>
    <row r="50902" spans="7:18" hidden="1" x14ac:dyDescent="0.25">
      <c r="G50902"/>
      <c r="M50902" s="6"/>
      <c r="R50902"/>
    </row>
    <row r="50903" spans="7:18" hidden="1" x14ac:dyDescent="0.25">
      <c r="G50903"/>
      <c r="M50903" s="6"/>
      <c r="R50903"/>
    </row>
    <row r="50904" spans="7:18" hidden="1" x14ac:dyDescent="0.25">
      <c r="G50904"/>
      <c r="M50904" s="6"/>
      <c r="R50904"/>
    </row>
    <row r="50905" spans="7:18" hidden="1" x14ac:dyDescent="0.25">
      <c r="G50905"/>
      <c r="M50905" s="6"/>
      <c r="R50905"/>
    </row>
    <row r="50906" spans="7:18" hidden="1" x14ac:dyDescent="0.25">
      <c r="G50906"/>
      <c r="M50906" s="6"/>
      <c r="R50906"/>
    </row>
    <row r="50907" spans="7:18" hidden="1" x14ac:dyDescent="0.25">
      <c r="G50907"/>
      <c r="M50907" s="6"/>
      <c r="R50907"/>
    </row>
    <row r="50908" spans="7:18" hidden="1" x14ac:dyDescent="0.25">
      <c r="G50908"/>
      <c r="M50908" s="6"/>
      <c r="R50908"/>
    </row>
    <row r="50909" spans="7:18" hidden="1" x14ac:dyDescent="0.25">
      <c r="G50909"/>
      <c r="M50909" s="6"/>
      <c r="R50909"/>
    </row>
    <row r="50910" spans="7:18" hidden="1" x14ac:dyDescent="0.25">
      <c r="G50910"/>
      <c r="M50910" s="6"/>
      <c r="R50910"/>
    </row>
    <row r="50911" spans="7:18" hidden="1" x14ac:dyDescent="0.25">
      <c r="G50911"/>
      <c r="M50911" s="6"/>
      <c r="R50911"/>
    </row>
    <row r="50912" spans="7:18" hidden="1" x14ac:dyDescent="0.25">
      <c r="G50912"/>
      <c r="M50912" s="6"/>
      <c r="R50912"/>
    </row>
    <row r="50913" spans="7:18" hidden="1" x14ac:dyDescent="0.25">
      <c r="G50913"/>
      <c r="M50913" s="6"/>
      <c r="R50913"/>
    </row>
    <row r="50914" spans="7:18" hidden="1" x14ac:dyDescent="0.25">
      <c r="G50914"/>
      <c r="M50914" s="6"/>
      <c r="R50914"/>
    </row>
    <row r="50915" spans="7:18" hidden="1" x14ac:dyDescent="0.25">
      <c r="G50915"/>
      <c r="M50915" s="6"/>
      <c r="R50915"/>
    </row>
    <row r="50916" spans="7:18" hidden="1" x14ac:dyDescent="0.25">
      <c r="G50916"/>
      <c r="M50916" s="6"/>
      <c r="R50916"/>
    </row>
    <row r="50917" spans="7:18" hidden="1" x14ac:dyDescent="0.25">
      <c r="G50917"/>
      <c r="M50917" s="6"/>
      <c r="R50917"/>
    </row>
    <row r="50918" spans="7:18" hidden="1" x14ac:dyDescent="0.25">
      <c r="G50918"/>
      <c r="M50918" s="6"/>
      <c r="R50918"/>
    </row>
    <row r="50919" spans="7:18" hidden="1" x14ac:dyDescent="0.25">
      <c r="G50919"/>
      <c r="M50919" s="6"/>
      <c r="R50919"/>
    </row>
    <row r="50920" spans="7:18" hidden="1" x14ac:dyDescent="0.25">
      <c r="G50920"/>
      <c r="M50920" s="6"/>
      <c r="R50920"/>
    </row>
    <row r="50921" spans="7:18" hidden="1" x14ac:dyDescent="0.25">
      <c r="G50921"/>
      <c r="M50921" s="6"/>
      <c r="R50921"/>
    </row>
    <row r="50922" spans="7:18" hidden="1" x14ac:dyDescent="0.25">
      <c r="G50922"/>
      <c r="M50922" s="6"/>
      <c r="R50922"/>
    </row>
    <row r="50923" spans="7:18" hidden="1" x14ac:dyDescent="0.25">
      <c r="G50923"/>
      <c r="M50923" s="6"/>
      <c r="R50923"/>
    </row>
    <row r="50924" spans="7:18" hidden="1" x14ac:dyDescent="0.25">
      <c r="G50924"/>
      <c r="M50924" s="6"/>
      <c r="R50924"/>
    </row>
    <row r="50925" spans="7:18" hidden="1" x14ac:dyDescent="0.25">
      <c r="G50925"/>
      <c r="M50925" s="6"/>
      <c r="R50925"/>
    </row>
    <row r="50926" spans="7:18" hidden="1" x14ac:dyDescent="0.25">
      <c r="G50926"/>
      <c r="M50926" s="6"/>
      <c r="R50926"/>
    </row>
    <row r="50927" spans="7:18" hidden="1" x14ac:dyDescent="0.25">
      <c r="G50927"/>
      <c r="M50927" s="6"/>
      <c r="R50927"/>
    </row>
    <row r="50928" spans="7:18" hidden="1" x14ac:dyDescent="0.25">
      <c r="G50928"/>
      <c r="M50928" s="6"/>
      <c r="R50928"/>
    </row>
    <row r="50929" spans="7:18" hidden="1" x14ac:dyDescent="0.25">
      <c r="G50929"/>
      <c r="M50929" s="6"/>
      <c r="R50929"/>
    </row>
    <row r="50930" spans="7:18" hidden="1" x14ac:dyDescent="0.25">
      <c r="G50930"/>
      <c r="M50930" s="6"/>
      <c r="R50930"/>
    </row>
    <row r="50931" spans="7:18" hidden="1" x14ac:dyDescent="0.25">
      <c r="G50931"/>
      <c r="M50931" s="6"/>
      <c r="R50931"/>
    </row>
    <row r="50932" spans="7:18" hidden="1" x14ac:dyDescent="0.25">
      <c r="G50932"/>
      <c r="M50932" s="6"/>
      <c r="R50932"/>
    </row>
    <row r="50933" spans="7:18" hidden="1" x14ac:dyDescent="0.25">
      <c r="G50933"/>
      <c r="M50933" s="6"/>
      <c r="R50933"/>
    </row>
    <row r="50934" spans="7:18" hidden="1" x14ac:dyDescent="0.25">
      <c r="G50934"/>
      <c r="M50934" s="6"/>
      <c r="R50934"/>
    </row>
    <row r="50935" spans="7:18" hidden="1" x14ac:dyDescent="0.25">
      <c r="G50935"/>
      <c r="M50935" s="6"/>
      <c r="R50935"/>
    </row>
    <row r="50936" spans="7:18" hidden="1" x14ac:dyDescent="0.25">
      <c r="G50936"/>
      <c r="M50936" s="6"/>
      <c r="R50936"/>
    </row>
    <row r="50937" spans="7:18" hidden="1" x14ac:dyDescent="0.25">
      <c r="G50937"/>
      <c r="M50937" s="6"/>
      <c r="R50937"/>
    </row>
    <row r="50938" spans="7:18" hidden="1" x14ac:dyDescent="0.25">
      <c r="G50938"/>
      <c r="M50938" s="6"/>
      <c r="R50938"/>
    </row>
    <row r="50939" spans="7:18" hidden="1" x14ac:dyDescent="0.25">
      <c r="G50939"/>
      <c r="M50939" s="6"/>
      <c r="R50939"/>
    </row>
    <row r="50940" spans="7:18" hidden="1" x14ac:dyDescent="0.25">
      <c r="G50940"/>
      <c r="M50940" s="6"/>
      <c r="R50940"/>
    </row>
    <row r="50941" spans="7:18" hidden="1" x14ac:dyDescent="0.25">
      <c r="G50941"/>
      <c r="M50941" s="6"/>
      <c r="R50941"/>
    </row>
    <row r="50942" spans="7:18" hidden="1" x14ac:dyDescent="0.25">
      <c r="G50942"/>
      <c r="M50942" s="6"/>
      <c r="R50942"/>
    </row>
    <row r="50943" spans="7:18" hidden="1" x14ac:dyDescent="0.25">
      <c r="G50943"/>
      <c r="M50943" s="6"/>
      <c r="R50943"/>
    </row>
    <row r="50944" spans="7:18" hidden="1" x14ac:dyDescent="0.25">
      <c r="G50944"/>
      <c r="M50944" s="6"/>
      <c r="R50944"/>
    </row>
    <row r="50945" spans="7:18" hidden="1" x14ac:dyDescent="0.25">
      <c r="G50945"/>
      <c r="M50945" s="6"/>
      <c r="R50945"/>
    </row>
    <row r="50946" spans="7:18" hidden="1" x14ac:dyDescent="0.25">
      <c r="G50946"/>
      <c r="M50946" s="6"/>
      <c r="R50946"/>
    </row>
    <row r="50947" spans="7:18" hidden="1" x14ac:dyDescent="0.25">
      <c r="G50947"/>
      <c r="M50947" s="6"/>
      <c r="R50947"/>
    </row>
    <row r="50948" spans="7:18" hidden="1" x14ac:dyDescent="0.25">
      <c r="G50948"/>
      <c r="M50948" s="6"/>
      <c r="R50948"/>
    </row>
    <row r="50949" spans="7:18" hidden="1" x14ac:dyDescent="0.25">
      <c r="G50949"/>
      <c r="M50949" s="6"/>
      <c r="R50949"/>
    </row>
    <row r="50950" spans="7:18" hidden="1" x14ac:dyDescent="0.25">
      <c r="G50950"/>
      <c r="M50950" s="6"/>
      <c r="R50950"/>
    </row>
    <row r="50951" spans="7:18" hidden="1" x14ac:dyDescent="0.25">
      <c r="G50951"/>
      <c r="M50951" s="6"/>
      <c r="R50951"/>
    </row>
    <row r="50952" spans="7:18" hidden="1" x14ac:dyDescent="0.25">
      <c r="G50952"/>
      <c r="M50952" s="6"/>
      <c r="R50952"/>
    </row>
    <row r="50953" spans="7:18" hidden="1" x14ac:dyDescent="0.25">
      <c r="G50953"/>
      <c r="M50953" s="6"/>
      <c r="R50953"/>
    </row>
    <row r="50954" spans="7:18" hidden="1" x14ac:dyDescent="0.25">
      <c r="G50954"/>
      <c r="M50954" s="6"/>
      <c r="R50954"/>
    </row>
    <row r="50955" spans="7:18" hidden="1" x14ac:dyDescent="0.25">
      <c r="G50955"/>
      <c r="M50955" s="6"/>
      <c r="R50955"/>
    </row>
    <row r="50956" spans="7:18" hidden="1" x14ac:dyDescent="0.25">
      <c r="G50956"/>
      <c r="M50956" s="6"/>
      <c r="R50956"/>
    </row>
    <row r="50957" spans="7:18" hidden="1" x14ac:dyDescent="0.25">
      <c r="G50957"/>
      <c r="M50957" s="6"/>
      <c r="R50957"/>
    </row>
    <row r="50958" spans="7:18" hidden="1" x14ac:dyDescent="0.25">
      <c r="G50958"/>
      <c r="M50958" s="6"/>
      <c r="R50958"/>
    </row>
    <row r="50959" spans="7:18" hidden="1" x14ac:dyDescent="0.25">
      <c r="G50959"/>
      <c r="M50959" s="6"/>
      <c r="R50959"/>
    </row>
    <row r="50960" spans="7:18" hidden="1" x14ac:dyDescent="0.25">
      <c r="G50960"/>
      <c r="M50960" s="6"/>
      <c r="R50960"/>
    </row>
    <row r="50961" spans="7:18" hidden="1" x14ac:dyDescent="0.25">
      <c r="G50961"/>
      <c r="M50961" s="6"/>
      <c r="R50961"/>
    </row>
    <row r="50962" spans="7:18" hidden="1" x14ac:dyDescent="0.25">
      <c r="G50962"/>
      <c r="M50962" s="6"/>
      <c r="R50962"/>
    </row>
    <row r="50963" spans="7:18" hidden="1" x14ac:dyDescent="0.25">
      <c r="G50963"/>
      <c r="M50963" s="6"/>
      <c r="R50963"/>
    </row>
    <row r="50964" spans="7:18" hidden="1" x14ac:dyDescent="0.25">
      <c r="G50964"/>
      <c r="M50964" s="6"/>
      <c r="R50964"/>
    </row>
    <row r="50965" spans="7:18" hidden="1" x14ac:dyDescent="0.25">
      <c r="G50965"/>
      <c r="M50965" s="6"/>
      <c r="R50965"/>
    </row>
    <row r="50966" spans="7:18" hidden="1" x14ac:dyDescent="0.25">
      <c r="G50966"/>
      <c r="M50966" s="6"/>
      <c r="R50966"/>
    </row>
    <row r="50967" spans="7:18" hidden="1" x14ac:dyDescent="0.25">
      <c r="G50967"/>
      <c r="M50967" s="6"/>
      <c r="R50967"/>
    </row>
    <row r="50968" spans="7:18" hidden="1" x14ac:dyDescent="0.25">
      <c r="G50968"/>
      <c r="M50968" s="6"/>
      <c r="R50968"/>
    </row>
    <row r="50969" spans="7:18" hidden="1" x14ac:dyDescent="0.25">
      <c r="G50969"/>
      <c r="M50969" s="6"/>
      <c r="R50969"/>
    </row>
    <row r="50970" spans="7:18" hidden="1" x14ac:dyDescent="0.25">
      <c r="G50970"/>
      <c r="M50970" s="6"/>
      <c r="R50970"/>
    </row>
    <row r="50971" spans="7:18" hidden="1" x14ac:dyDescent="0.25">
      <c r="G50971"/>
      <c r="M50971" s="6"/>
      <c r="R50971"/>
    </row>
    <row r="50972" spans="7:18" hidden="1" x14ac:dyDescent="0.25">
      <c r="G50972"/>
      <c r="M50972" s="6"/>
      <c r="R50972"/>
    </row>
    <row r="50973" spans="7:18" hidden="1" x14ac:dyDescent="0.25">
      <c r="G50973"/>
      <c r="M50973" s="6"/>
      <c r="R50973"/>
    </row>
    <row r="50974" spans="7:18" hidden="1" x14ac:dyDescent="0.25">
      <c r="G50974"/>
      <c r="M50974" s="6"/>
      <c r="R50974"/>
    </row>
    <row r="50975" spans="7:18" hidden="1" x14ac:dyDescent="0.25">
      <c r="G50975"/>
      <c r="M50975" s="6"/>
      <c r="R50975"/>
    </row>
    <row r="50976" spans="7:18" hidden="1" x14ac:dyDescent="0.25">
      <c r="G50976"/>
      <c r="M50976" s="6"/>
      <c r="R50976"/>
    </row>
    <row r="50977" spans="7:18" hidden="1" x14ac:dyDescent="0.25">
      <c r="G50977"/>
      <c r="M50977" s="6"/>
      <c r="R50977"/>
    </row>
    <row r="50978" spans="7:18" hidden="1" x14ac:dyDescent="0.25">
      <c r="G50978"/>
      <c r="M50978" s="6"/>
      <c r="R50978"/>
    </row>
    <row r="50979" spans="7:18" hidden="1" x14ac:dyDescent="0.25">
      <c r="G50979"/>
      <c r="M50979" s="6"/>
      <c r="R50979"/>
    </row>
    <row r="50980" spans="7:18" hidden="1" x14ac:dyDescent="0.25">
      <c r="G50980"/>
      <c r="M50980" s="6"/>
      <c r="R50980"/>
    </row>
    <row r="50981" spans="7:18" hidden="1" x14ac:dyDescent="0.25">
      <c r="G50981"/>
      <c r="M50981" s="6"/>
      <c r="R50981"/>
    </row>
    <row r="50982" spans="7:18" hidden="1" x14ac:dyDescent="0.25">
      <c r="G50982"/>
      <c r="M50982" s="6"/>
      <c r="R50982"/>
    </row>
    <row r="50983" spans="7:18" hidden="1" x14ac:dyDescent="0.25">
      <c r="G50983"/>
      <c r="M50983" s="6"/>
      <c r="R50983"/>
    </row>
    <row r="50984" spans="7:18" hidden="1" x14ac:dyDescent="0.25">
      <c r="G50984"/>
      <c r="M50984" s="6"/>
      <c r="R50984"/>
    </row>
    <row r="50985" spans="7:18" hidden="1" x14ac:dyDescent="0.25">
      <c r="G50985"/>
      <c r="M50985" s="6"/>
      <c r="R50985"/>
    </row>
    <row r="50986" spans="7:18" hidden="1" x14ac:dyDescent="0.25">
      <c r="G50986"/>
      <c r="M50986" s="6"/>
      <c r="R50986"/>
    </row>
    <row r="50987" spans="7:18" hidden="1" x14ac:dyDescent="0.25">
      <c r="G50987"/>
      <c r="M50987" s="6"/>
      <c r="R50987"/>
    </row>
    <row r="50988" spans="7:18" hidden="1" x14ac:dyDescent="0.25">
      <c r="G50988"/>
      <c r="M50988" s="6"/>
      <c r="R50988"/>
    </row>
    <row r="50989" spans="7:18" hidden="1" x14ac:dyDescent="0.25">
      <c r="G50989"/>
      <c r="M50989" s="6"/>
      <c r="R50989"/>
    </row>
    <row r="50990" spans="7:18" hidden="1" x14ac:dyDescent="0.25">
      <c r="G50990"/>
      <c r="M50990" s="6"/>
      <c r="R50990"/>
    </row>
    <row r="50991" spans="7:18" hidden="1" x14ac:dyDescent="0.25">
      <c r="G50991"/>
      <c r="M50991" s="6"/>
      <c r="R50991"/>
    </row>
    <row r="50992" spans="7:18" hidden="1" x14ac:dyDescent="0.25">
      <c r="G50992"/>
      <c r="M50992" s="6"/>
      <c r="R50992"/>
    </row>
    <row r="50993" spans="7:18" hidden="1" x14ac:dyDescent="0.25">
      <c r="G50993"/>
      <c r="M50993" s="6"/>
      <c r="R50993"/>
    </row>
    <row r="50994" spans="7:18" hidden="1" x14ac:dyDescent="0.25">
      <c r="G50994"/>
      <c r="M50994" s="6"/>
      <c r="R50994"/>
    </row>
    <row r="50995" spans="7:18" hidden="1" x14ac:dyDescent="0.25">
      <c r="G50995"/>
      <c r="M50995" s="6"/>
      <c r="R50995"/>
    </row>
    <row r="50996" spans="7:18" hidden="1" x14ac:dyDescent="0.25">
      <c r="G50996"/>
      <c r="M50996" s="6"/>
      <c r="R50996"/>
    </row>
    <row r="50997" spans="7:18" hidden="1" x14ac:dyDescent="0.25">
      <c r="G50997"/>
      <c r="M50997" s="6"/>
      <c r="R50997"/>
    </row>
    <row r="50998" spans="7:18" hidden="1" x14ac:dyDescent="0.25">
      <c r="G50998"/>
      <c r="M50998" s="6"/>
      <c r="R50998"/>
    </row>
    <row r="50999" spans="7:18" hidden="1" x14ac:dyDescent="0.25">
      <c r="G50999"/>
      <c r="M50999" s="6"/>
      <c r="R50999"/>
    </row>
    <row r="51000" spans="7:18" hidden="1" x14ac:dyDescent="0.25">
      <c r="G51000"/>
      <c r="M51000" s="6"/>
      <c r="R51000"/>
    </row>
    <row r="51001" spans="7:18" hidden="1" x14ac:dyDescent="0.25">
      <c r="G51001"/>
      <c r="M51001" s="6"/>
      <c r="R51001"/>
    </row>
    <row r="51002" spans="7:18" hidden="1" x14ac:dyDescent="0.25">
      <c r="G51002"/>
      <c r="M51002" s="6"/>
      <c r="R51002"/>
    </row>
    <row r="51003" spans="7:18" hidden="1" x14ac:dyDescent="0.25">
      <c r="G51003"/>
      <c r="M51003" s="6"/>
      <c r="R51003"/>
    </row>
    <row r="51004" spans="7:18" hidden="1" x14ac:dyDescent="0.25">
      <c r="G51004"/>
      <c r="M51004" s="6"/>
      <c r="R51004"/>
    </row>
    <row r="51005" spans="7:18" hidden="1" x14ac:dyDescent="0.25">
      <c r="G51005"/>
      <c r="M51005" s="6"/>
      <c r="R51005"/>
    </row>
    <row r="51006" spans="7:18" hidden="1" x14ac:dyDescent="0.25">
      <c r="G51006"/>
      <c r="M51006" s="6"/>
      <c r="R51006"/>
    </row>
    <row r="51007" spans="7:18" hidden="1" x14ac:dyDescent="0.25">
      <c r="G51007"/>
      <c r="M51007" s="6"/>
      <c r="R51007"/>
    </row>
    <row r="51008" spans="7:18" hidden="1" x14ac:dyDescent="0.25">
      <c r="G51008"/>
      <c r="M51008" s="6"/>
      <c r="R51008"/>
    </row>
    <row r="51009" spans="7:18" hidden="1" x14ac:dyDescent="0.25">
      <c r="G51009"/>
      <c r="M51009" s="6"/>
      <c r="R51009"/>
    </row>
    <row r="51010" spans="7:18" hidden="1" x14ac:dyDescent="0.25">
      <c r="G51010"/>
      <c r="M51010" s="6"/>
      <c r="R51010"/>
    </row>
    <row r="51011" spans="7:18" hidden="1" x14ac:dyDescent="0.25">
      <c r="G51011"/>
      <c r="M51011" s="6"/>
      <c r="R51011"/>
    </row>
    <row r="51012" spans="7:18" hidden="1" x14ac:dyDescent="0.25">
      <c r="G51012"/>
      <c r="M51012" s="6"/>
      <c r="R51012"/>
    </row>
    <row r="51013" spans="7:18" hidden="1" x14ac:dyDescent="0.25">
      <c r="G51013"/>
      <c r="M51013" s="6"/>
      <c r="R51013"/>
    </row>
    <row r="51014" spans="7:18" hidden="1" x14ac:dyDescent="0.25">
      <c r="G51014"/>
      <c r="M51014" s="6"/>
      <c r="R51014"/>
    </row>
    <row r="51015" spans="7:18" hidden="1" x14ac:dyDescent="0.25">
      <c r="G51015"/>
      <c r="M51015" s="6"/>
      <c r="R51015"/>
    </row>
    <row r="51016" spans="7:18" hidden="1" x14ac:dyDescent="0.25">
      <c r="G51016"/>
      <c r="M51016" s="6"/>
      <c r="R51016"/>
    </row>
    <row r="51017" spans="7:18" hidden="1" x14ac:dyDescent="0.25">
      <c r="G51017"/>
      <c r="M51017" s="6"/>
      <c r="R51017"/>
    </row>
    <row r="51018" spans="7:18" hidden="1" x14ac:dyDescent="0.25">
      <c r="G51018"/>
      <c r="M51018" s="6"/>
      <c r="R51018"/>
    </row>
    <row r="51019" spans="7:18" hidden="1" x14ac:dyDescent="0.25">
      <c r="G51019"/>
      <c r="M51019" s="6"/>
      <c r="R51019"/>
    </row>
    <row r="51020" spans="7:18" hidden="1" x14ac:dyDescent="0.25">
      <c r="G51020"/>
      <c r="M51020" s="6"/>
      <c r="R51020"/>
    </row>
    <row r="51021" spans="7:18" hidden="1" x14ac:dyDescent="0.25">
      <c r="G51021"/>
      <c r="M51021" s="6"/>
      <c r="R51021"/>
    </row>
    <row r="51022" spans="7:18" hidden="1" x14ac:dyDescent="0.25">
      <c r="G51022"/>
      <c r="M51022" s="6"/>
      <c r="R51022"/>
    </row>
    <row r="51023" spans="7:18" hidden="1" x14ac:dyDescent="0.25">
      <c r="G51023"/>
      <c r="M51023" s="6"/>
      <c r="R51023"/>
    </row>
    <row r="51024" spans="7:18" hidden="1" x14ac:dyDescent="0.25">
      <c r="G51024"/>
      <c r="M51024" s="6"/>
      <c r="R51024"/>
    </row>
    <row r="51025" spans="7:18" hidden="1" x14ac:dyDescent="0.25">
      <c r="G51025"/>
      <c r="M51025" s="6"/>
      <c r="R51025"/>
    </row>
    <row r="51026" spans="7:18" hidden="1" x14ac:dyDescent="0.25">
      <c r="G51026"/>
      <c r="M51026" s="6"/>
      <c r="R51026"/>
    </row>
    <row r="51027" spans="7:18" hidden="1" x14ac:dyDescent="0.25">
      <c r="G51027"/>
      <c r="M51027" s="6"/>
      <c r="R51027"/>
    </row>
    <row r="51028" spans="7:18" hidden="1" x14ac:dyDescent="0.25">
      <c r="G51028"/>
      <c r="M51028" s="6"/>
      <c r="R51028"/>
    </row>
    <row r="51029" spans="7:18" hidden="1" x14ac:dyDescent="0.25">
      <c r="G51029"/>
      <c r="M51029" s="6"/>
      <c r="R51029"/>
    </row>
    <row r="51030" spans="7:18" hidden="1" x14ac:dyDescent="0.25">
      <c r="G51030"/>
      <c r="M51030" s="6"/>
      <c r="R51030"/>
    </row>
    <row r="51031" spans="7:18" hidden="1" x14ac:dyDescent="0.25">
      <c r="G51031"/>
      <c r="M51031" s="6"/>
      <c r="R51031"/>
    </row>
    <row r="51032" spans="7:18" hidden="1" x14ac:dyDescent="0.25">
      <c r="G51032"/>
      <c r="M51032" s="6"/>
      <c r="R51032"/>
    </row>
    <row r="51033" spans="7:18" hidden="1" x14ac:dyDescent="0.25">
      <c r="G51033"/>
      <c r="M51033" s="6"/>
      <c r="R51033"/>
    </row>
    <row r="51034" spans="7:18" hidden="1" x14ac:dyDescent="0.25">
      <c r="G51034"/>
      <c r="M51034" s="6"/>
      <c r="R51034"/>
    </row>
    <row r="51035" spans="7:18" hidden="1" x14ac:dyDescent="0.25">
      <c r="G51035"/>
      <c r="M51035" s="6"/>
      <c r="R51035"/>
    </row>
    <row r="51036" spans="7:18" hidden="1" x14ac:dyDescent="0.25">
      <c r="G51036"/>
      <c r="M51036" s="6"/>
      <c r="R51036"/>
    </row>
    <row r="51037" spans="7:18" hidden="1" x14ac:dyDescent="0.25">
      <c r="G51037"/>
      <c r="M51037" s="6"/>
      <c r="R51037"/>
    </row>
    <row r="51038" spans="7:18" hidden="1" x14ac:dyDescent="0.25">
      <c r="G51038"/>
      <c r="M51038" s="6"/>
      <c r="R51038"/>
    </row>
    <row r="51039" spans="7:18" hidden="1" x14ac:dyDescent="0.25">
      <c r="G51039"/>
      <c r="M51039" s="6"/>
      <c r="R51039"/>
    </row>
    <row r="51040" spans="7:18" hidden="1" x14ac:dyDescent="0.25">
      <c r="G51040"/>
      <c r="M51040" s="6"/>
      <c r="R51040"/>
    </row>
    <row r="51041" spans="7:18" hidden="1" x14ac:dyDescent="0.25">
      <c r="G51041"/>
      <c r="M51041" s="6"/>
      <c r="R51041"/>
    </row>
    <row r="51042" spans="7:18" hidden="1" x14ac:dyDescent="0.25">
      <c r="G51042"/>
      <c r="M51042" s="6"/>
      <c r="R51042"/>
    </row>
    <row r="51043" spans="7:18" hidden="1" x14ac:dyDescent="0.25">
      <c r="G51043"/>
      <c r="M51043" s="6"/>
      <c r="R51043"/>
    </row>
    <row r="51044" spans="7:18" hidden="1" x14ac:dyDescent="0.25">
      <c r="G51044"/>
      <c r="M51044" s="6"/>
      <c r="R51044"/>
    </row>
    <row r="51045" spans="7:18" hidden="1" x14ac:dyDescent="0.25">
      <c r="G51045"/>
      <c r="M51045" s="6"/>
      <c r="R51045"/>
    </row>
    <row r="51046" spans="7:18" hidden="1" x14ac:dyDescent="0.25">
      <c r="G51046"/>
      <c r="M51046" s="6"/>
      <c r="R51046"/>
    </row>
    <row r="51047" spans="7:18" hidden="1" x14ac:dyDescent="0.25">
      <c r="G51047"/>
      <c r="M51047" s="6"/>
      <c r="R51047"/>
    </row>
    <row r="51048" spans="7:18" hidden="1" x14ac:dyDescent="0.25">
      <c r="G51048"/>
      <c r="M51048" s="6"/>
      <c r="R51048"/>
    </row>
    <row r="51049" spans="7:18" hidden="1" x14ac:dyDescent="0.25">
      <c r="G51049"/>
      <c r="M51049" s="6"/>
      <c r="R51049"/>
    </row>
    <row r="51050" spans="7:18" hidden="1" x14ac:dyDescent="0.25">
      <c r="G51050"/>
      <c r="M51050" s="6"/>
      <c r="R51050"/>
    </row>
    <row r="51051" spans="7:18" hidden="1" x14ac:dyDescent="0.25">
      <c r="G51051"/>
      <c r="M51051" s="6"/>
      <c r="R51051"/>
    </row>
    <row r="51052" spans="7:18" hidden="1" x14ac:dyDescent="0.25">
      <c r="G51052"/>
      <c r="M51052" s="6"/>
      <c r="R51052"/>
    </row>
    <row r="51053" spans="7:18" hidden="1" x14ac:dyDescent="0.25">
      <c r="G51053"/>
      <c r="M51053" s="6"/>
      <c r="R51053"/>
    </row>
    <row r="51054" spans="7:18" hidden="1" x14ac:dyDescent="0.25">
      <c r="G51054"/>
      <c r="M51054" s="6"/>
      <c r="R51054"/>
    </row>
    <row r="51055" spans="7:18" hidden="1" x14ac:dyDescent="0.25">
      <c r="G51055"/>
      <c r="M51055" s="6"/>
      <c r="R51055"/>
    </row>
    <row r="51056" spans="7:18" hidden="1" x14ac:dyDescent="0.25">
      <c r="G51056"/>
      <c r="M51056" s="6"/>
      <c r="R51056"/>
    </row>
    <row r="51057" spans="7:18" hidden="1" x14ac:dyDescent="0.25">
      <c r="G51057"/>
      <c r="M51057" s="6"/>
      <c r="R51057"/>
    </row>
    <row r="51058" spans="7:18" hidden="1" x14ac:dyDescent="0.25">
      <c r="G51058"/>
      <c r="M51058" s="6"/>
      <c r="R51058"/>
    </row>
    <row r="51059" spans="7:18" hidden="1" x14ac:dyDescent="0.25">
      <c r="G51059"/>
      <c r="M51059" s="6"/>
      <c r="R51059"/>
    </row>
    <row r="51060" spans="7:18" hidden="1" x14ac:dyDescent="0.25">
      <c r="G51060"/>
      <c r="M51060" s="6"/>
      <c r="R51060"/>
    </row>
    <row r="51061" spans="7:18" hidden="1" x14ac:dyDescent="0.25">
      <c r="G51061"/>
      <c r="M51061" s="6"/>
      <c r="R51061"/>
    </row>
    <row r="51062" spans="7:18" hidden="1" x14ac:dyDescent="0.25">
      <c r="G51062"/>
      <c r="M51062" s="6"/>
      <c r="R51062"/>
    </row>
    <row r="51063" spans="7:18" hidden="1" x14ac:dyDescent="0.25">
      <c r="G51063"/>
      <c r="M51063" s="6"/>
      <c r="R51063"/>
    </row>
    <row r="51064" spans="7:18" hidden="1" x14ac:dyDescent="0.25">
      <c r="G51064"/>
      <c r="M51064" s="6"/>
      <c r="R51064"/>
    </row>
    <row r="51065" spans="7:18" hidden="1" x14ac:dyDescent="0.25">
      <c r="G51065"/>
      <c r="M51065" s="6"/>
      <c r="R51065"/>
    </row>
    <row r="51066" spans="7:18" hidden="1" x14ac:dyDescent="0.25">
      <c r="G51066"/>
      <c r="M51066" s="6"/>
      <c r="R51066"/>
    </row>
    <row r="51067" spans="7:18" hidden="1" x14ac:dyDescent="0.25">
      <c r="G51067"/>
      <c r="M51067" s="6"/>
      <c r="R51067"/>
    </row>
    <row r="51068" spans="7:18" hidden="1" x14ac:dyDescent="0.25">
      <c r="G51068"/>
      <c r="M51068" s="6"/>
      <c r="R51068"/>
    </row>
    <row r="51069" spans="7:18" hidden="1" x14ac:dyDescent="0.25">
      <c r="G51069"/>
      <c r="M51069" s="6"/>
      <c r="R51069"/>
    </row>
    <row r="51070" spans="7:18" hidden="1" x14ac:dyDescent="0.25">
      <c r="G51070"/>
      <c r="M51070" s="6"/>
      <c r="R51070"/>
    </row>
    <row r="51071" spans="7:18" hidden="1" x14ac:dyDescent="0.25">
      <c r="G51071"/>
      <c r="M51071" s="6"/>
      <c r="R51071"/>
    </row>
    <row r="51072" spans="7:18" hidden="1" x14ac:dyDescent="0.25">
      <c r="G51072"/>
      <c r="M51072" s="6"/>
      <c r="R51072"/>
    </row>
    <row r="51073" spans="7:18" hidden="1" x14ac:dyDescent="0.25">
      <c r="G51073"/>
      <c r="M51073" s="6"/>
      <c r="R51073"/>
    </row>
    <row r="51074" spans="7:18" hidden="1" x14ac:dyDescent="0.25">
      <c r="G51074"/>
      <c r="M51074" s="6"/>
      <c r="R51074"/>
    </row>
    <row r="51075" spans="7:18" hidden="1" x14ac:dyDescent="0.25">
      <c r="G51075"/>
      <c r="M51075" s="6"/>
      <c r="R51075"/>
    </row>
    <row r="51076" spans="7:18" hidden="1" x14ac:dyDescent="0.25">
      <c r="G51076"/>
      <c r="M51076" s="6"/>
      <c r="R51076"/>
    </row>
    <row r="51077" spans="7:18" hidden="1" x14ac:dyDescent="0.25">
      <c r="G51077"/>
      <c r="M51077" s="6"/>
      <c r="R51077"/>
    </row>
    <row r="51078" spans="7:18" hidden="1" x14ac:dyDescent="0.25">
      <c r="G51078"/>
      <c r="M51078" s="6"/>
      <c r="R51078"/>
    </row>
    <row r="51079" spans="7:18" hidden="1" x14ac:dyDescent="0.25">
      <c r="G51079"/>
      <c r="M51079" s="6"/>
      <c r="R51079"/>
    </row>
    <row r="51080" spans="7:18" hidden="1" x14ac:dyDescent="0.25">
      <c r="G51080"/>
      <c r="M51080" s="6"/>
      <c r="R51080"/>
    </row>
    <row r="51081" spans="7:18" hidden="1" x14ac:dyDescent="0.25">
      <c r="G51081"/>
      <c r="M51081" s="6"/>
      <c r="R51081"/>
    </row>
    <row r="51082" spans="7:18" hidden="1" x14ac:dyDescent="0.25">
      <c r="G51082"/>
      <c r="M51082" s="6"/>
      <c r="R51082"/>
    </row>
    <row r="51083" spans="7:18" hidden="1" x14ac:dyDescent="0.25">
      <c r="G51083"/>
      <c r="M51083" s="6"/>
      <c r="R51083"/>
    </row>
    <row r="51084" spans="7:18" hidden="1" x14ac:dyDescent="0.25">
      <c r="G51084"/>
      <c r="M51084" s="6"/>
      <c r="R51084"/>
    </row>
    <row r="51085" spans="7:18" hidden="1" x14ac:dyDescent="0.25">
      <c r="G51085"/>
      <c r="M51085" s="6"/>
      <c r="R51085"/>
    </row>
    <row r="51086" spans="7:18" hidden="1" x14ac:dyDescent="0.25">
      <c r="G51086"/>
      <c r="M51086" s="6"/>
      <c r="R51086"/>
    </row>
    <row r="51087" spans="7:18" hidden="1" x14ac:dyDescent="0.25">
      <c r="G51087"/>
      <c r="M51087" s="6"/>
      <c r="R51087"/>
    </row>
    <row r="51088" spans="7:18" hidden="1" x14ac:dyDescent="0.25">
      <c r="G51088"/>
      <c r="M51088" s="6"/>
      <c r="R51088"/>
    </row>
    <row r="51089" spans="7:18" hidden="1" x14ac:dyDescent="0.25">
      <c r="G51089"/>
      <c r="M51089" s="6"/>
      <c r="R51089"/>
    </row>
    <row r="51090" spans="7:18" hidden="1" x14ac:dyDescent="0.25">
      <c r="G51090"/>
      <c r="M51090" s="6"/>
      <c r="R51090"/>
    </row>
    <row r="51091" spans="7:18" hidden="1" x14ac:dyDescent="0.25">
      <c r="G51091"/>
      <c r="M51091" s="6"/>
      <c r="R51091"/>
    </row>
    <row r="51092" spans="7:18" hidden="1" x14ac:dyDescent="0.25">
      <c r="G51092"/>
      <c r="M51092" s="6"/>
      <c r="R51092"/>
    </row>
    <row r="51093" spans="7:18" hidden="1" x14ac:dyDescent="0.25">
      <c r="G51093"/>
      <c r="M51093" s="6"/>
      <c r="R51093"/>
    </row>
    <row r="51094" spans="7:18" hidden="1" x14ac:dyDescent="0.25">
      <c r="G51094"/>
      <c r="M51094" s="6"/>
      <c r="R51094"/>
    </row>
    <row r="51095" spans="7:18" hidden="1" x14ac:dyDescent="0.25">
      <c r="G51095"/>
      <c r="M51095" s="6"/>
      <c r="R51095"/>
    </row>
    <row r="51096" spans="7:18" hidden="1" x14ac:dyDescent="0.25">
      <c r="G51096"/>
      <c r="M51096" s="6"/>
      <c r="R51096"/>
    </row>
    <row r="51097" spans="7:18" hidden="1" x14ac:dyDescent="0.25">
      <c r="G51097"/>
      <c r="M51097" s="6"/>
      <c r="R51097"/>
    </row>
    <row r="51098" spans="7:18" hidden="1" x14ac:dyDescent="0.25">
      <c r="G51098"/>
      <c r="M51098" s="6"/>
      <c r="R51098"/>
    </row>
    <row r="51099" spans="7:18" hidden="1" x14ac:dyDescent="0.25">
      <c r="G51099"/>
      <c r="M51099" s="6"/>
      <c r="R51099"/>
    </row>
    <row r="51100" spans="7:18" hidden="1" x14ac:dyDescent="0.25">
      <c r="G51100"/>
      <c r="M51100" s="6"/>
      <c r="R51100"/>
    </row>
    <row r="51101" spans="7:18" hidden="1" x14ac:dyDescent="0.25">
      <c r="G51101"/>
      <c r="M51101" s="6"/>
      <c r="R51101"/>
    </row>
    <row r="51102" spans="7:18" hidden="1" x14ac:dyDescent="0.25">
      <c r="G51102"/>
      <c r="M51102" s="6"/>
      <c r="R51102"/>
    </row>
    <row r="51103" spans="7:18" hidden="1" x14ac:dyDescent="0.25">
      <c r="G51103"/>
      <c r="M51103" s="6"/>
      <c r="R51103"/>
    </row>
    <row r="51104" spans="7:18" hidden="1" x14ac:dyDescent="0.25">
      <c r="G51104"/>
      <c r="M51104" s="6"/>
      <c r="R51104"/>
    </row>
    <row r="51105" spans="7:18" hidden="1" x14ac:dyDescent="0.25">
      <c r="G51105"/>
      <c r="M51105" s="6"/>
      <c r="R51105"/>
    </row>
    <row r="51106" spans="7:18" hidden="1" x14ac:dyDescent="0.25">
      <c r="G51106"/>
      <c r="M51106" s="6"/>
      <c r="R51106"/>
    </row>
    <row r="51107" spans="7:18" hidden="1" x14ac:dyDescent="0.25">
      <c r="G51107"/>
      <c r="M51107" s="6"/>
      <c r="R51107"/>
    </row>
    <row r="51108" spans="7:18" hidden="1" x14ac:dyDescent="0.25">
      <c r="G51108"/>
      <c r="M51108" s="6"/>
      <c r="R51108"/>
    </row>
    <row r="51109" spans="7:18" hidden="1" x14ac:dyDescent="0.25">
      <c r="G51109"/>
      <c r="M51109" s="6"/>
      <c r="R51109"/>
    </row>
    <row r="51110" spans="7:18" hidden="1" x14ac:dyDescent="0.25">
      <c r="G51110"/>
      <c r="M51110" s="6"/>
      <c r="R51110"/>
    </row>
    <row r="51111" spans="7:18" hidden="1" x14ac:dyDescent="0.25">
      <c r="G51111"/>
      <c r="M51111" s="6"/>
      <c r="R51111"/>
    </row>
    <row r="51112" spans="7:18" hidden="1" x14ac:dyDescent="0.25">
      <c r="G51112"/>
      <c r="M51112" s="6"/>
      <c r="R51112"/>
    </row>
    <row r="51113" spans="7:18" hidden="1" x14ac:dyDescent="0.25">
      <c r="G51113"/>
      <c r="M51113" s="6"/>
      <c r="R51113"/>
    </row>
    <row r="51114" spans="7:18" hidden="1" x14ac:dyDescent="0.25">
      <c r="G51114"/>
      <c r="M51114" s="6"/>
      <c r="R51114"/>
    </row>
    <row r="51115" spans="7:18" hidden="1" x14ac:dyDescent="0.25">
      <c r="G51115"/>
      <c r="M51115" s="6"/>
      <c r="R51115"/>
    </row>
    <row r="51116" spans="7:18" hidden="1" x14ac:dyDescent="0.25">
      <c r="G51116"/>
      <c r="M51116" s="6"/>
      <c r="R51116"/>
    </row>
    <row r="51117" spans="7:18" hidden="1" x14ac:dyDescent="0.25">
      <c r="G51117"/>
      <c r="M51117" s="6"/>
      <c r="R51117"/>
    </row>
    <row r="51118" spans="7:18" hidden="1" x14ac:dyDescent="0.25">
      <c r="G51118"/>
      <c r="M51118" s="6"/>
      <c r="R51118"/>
    </row>
    <row r="51119" spans="7:18" hidden="1" x14ac:dyDescent="0.25">
      <c r="G51119"/>
      <c r="M51119" s="6"/>
      <c r="R51119"/>
    </row>
    <row r="51120" spans="7:18" hidden="1" x14ac:dyDescent="0.25">
      <c r="G51120"/>
      <c r="M51120" s="6"/>
      <c r="R51120"/>
    </row>
    <row r="51121" spans="7:18" hidden="1" x14ac:dyDescent="0.25">
      <c r="G51121"/>
      <c r="M51121" s="6"/>
      <c r="R51121"/>
    </row>
    <row r="51122" spans="7:18" hidden="1" x14ac:dyDescent="0.25">
      <c r="G51122"/>
      <c r="M51122" s="6"/>
      <c r="R51122"/>
    </row>
    <row r="51123" spans="7:18" hidden="1" x14ac:dyDescent="0.25">
      <c r="G51123"/>
      <c r="M51123" s="6"/>
      <c r="R51123"/>
    </row>
    <row r="51124" spans="7:18" hidden="1" x14ac:dyDescent="0.25">
      <c r="G51124"/>
      <c r="M51124" s="6"/>
      <c r="R51124"/>
    </row>
    <row r="51125" spans="7:18" hidden="1" x14ac:dyDescent="0.25">
      <c r="G51125"/>
      <c r="M51125" s="6"/>
      <c r="R51125"/>
    </row>
    <row r="51126" spans="7:18" hidden="1" x14ac:dyDescent="0.25">
      <c r="G51126"/>
      <c r="M51126" s="6"/>
      <c r="R51126"/>
    </row>
    <row r="51127" spans="7:18" hidden="1" x14ac:dyDescent="0.25">
      <c r="G51127"/>
      <c r="M51127" s="6"/>
      <c r="R51127"/>
    </row>
    <row r="51128" spans="7:18" hidden="1" x14ac:dyDescent="0.25">
      <c r="G51128"/>
      <c r="M51128" s="6"/>
      <c r="R51128"/>
    </row>
    <row r="51129" spans="7:18" hidden="1" x14ac:dyDescent="0.25">
      <c r="G51129"/>
      <c r="M51129" s="6"/>
      <c r="R51129"/>
    </row>
    <row r="51130" spans="7:18" hidden="1" x14ac:dyDescent="0.25">
      <c r="G51130"/>
      <c r="M51130" s="6"/>
      <c r="R51130"/>
    </row>
    <row r="51131" spans="7:18" hidden="1" x14ac:dyDescent="0.25">
      <c r="G51131"/>
      <c r="M51131" s="6"/>
      <c r="R51131"/>
    </row>
    <row r="51132" spans="7:18" hidden="1" x14ac:dyDescent="0.25">
      <c r="G51132"/>
      <c r="M51132" s="6"/>
      <c r="R51132"/>
    </row>
    <row r="51133" spans="7:18" hidden="1" x14ac:dyDescent="0.25">
      <c r="G51133"/>
      <c r="M51133" s="6"/>
      <c r="R51133"/>
    </row>
    <row r="51134" spans="7:18" hidden="1" x14ac:dyDescent="0.25">
      <c r="G51134"/>
      <c r="M51134" s="6"/>
      <c r="R51134"/>
    </row>
    <row r="51135" spans="7:18" hidden="1" x14ac:dyDescent="0.25">
      <c r="G51135"/>
      <c r="M51135" s="6"/>
      <c r="R51135"/>
    </row>
    <row r="51136" spans="7:18" hidden="1" x14ac:dyDescent="0.25">
      <c r="G51136"/>
      <c r="M51136" s="6"/>
      <c r="R51136"/>
    </row>
    <row r="51137" spans="7:18" hidden="1" x14ac:dyDescent="0.25">
      <c r="G51137"/>
      <c r="M51137" s="6"/>
      <c r="R51137"/>
    </row>
    <row r="51138" spans="7:18" hidden="1" x14ac:dyDescent="0.25">
      <c r="G51138"/>
      <c r="M51138" s="6"/>
      <c r="R51138"/>
    </row>
    <row r="51139" spans="7:18" hidden="1" x14ac:dyDescent="0.25">
      <c r="G51139"/>
      <c r="M51139" s="6"/>
      <c r="R51139"/>
    </row>
    <row r="51140" spans="7:18" hidden="1" x14ac:dyDescent="0.25">
      <c r="G51140"/>
      <c r="M51140" s="6"/>
      <c r="R51140"/>
    </row>
    <row r="51141" spans="7:18" hidden="1" x14ac:dyDescent="0.25">
      <c r="G51141"/>
      <c r="M51141" s="6"/>
      <c r="R51141"/>
    </row>
    <row r="51142" spans="7:18" hidden="1" x14ac:dyDescent="0.25">
      <c r="G51142"/>
      <c r="M51142" s="6"/>
      <c r="R51142"/>
    </row>
    <row r="51143" spans="7:18" hidden="1" x14ac:dyDescent="0.25">
      <c r="G51143"/>
      <c r="M51143" s="6"/>
      <c r="R51143"/>
    </row>
    <row r="51144" spans="7:18" hidden="1" x14ac:dyDescent="0.25">
      <c r="G51144"/>
      <c r="M51144" s="6"/>
      <c r="R51144"/>
    </row>
    <row r="51145" spans="7:18" hidden="1" x14ac:dyDescent="0.25">
      <c r="G51145"/>
      <c r="M51145" s="6"/>
      <c r="R51145"/>
    </row>
    <row r="51146" spans="7:18" hidden="1" x14ac:dyDescent="0.25">
      <c r="G51146"/>
      <c r="M51146" s="6"/>
      <c r="R51146"/>
    </row>
    <row r="51147" spans="7:18" hidden="1" x14ac:dyDescent="0.25">
      <c r="G51147"/>
      <c r="M51147" s="6"/>
      <c r="R51147"/>
    </row>
    <row r="51148" spans="7:18" hidden="1" x14ac:dyDescent="0.25">
      <c r="G51148"/>
      <c r="M51148" s="6"/>
      <c r="R51148"/>
    </row>
    <row r="51149" spans="7:18" hidden="1" x14ac:dyDescent="0.25">
      <c r="G51149"/>
      <c r="M51149" s="6"/>
      <c r="R51149"/>
    </row>
    <row r="51150" spans="7:18" hidden="1" x14ac:dyDescent="0.25">
      <c r="G51150"/>
      <c r="M51150" s="6"/>
      <c r="R51150"/>
    </row>
    <row r="51151" spans="7:18" hidden="1" x14ac:dyDescent="0.25">
      <c r="G51151"/>
      <c r="M51151" s="6"/>
      <c r="R51151"/>
    </row>
    <row r="51152" spans="7:18" hidden="1" x14ac:dyDescent="0.25">
      <c r="G51152"/>
      <c r="M51152" s="6"/>
      <c r="R51152"/>
    </row>
    <row r="51153" spans="7:18" hidden="1" x14ac:dyDescent="0.25">
      <c r="G51153"/>
      <c r="M51153" s="6"/>
      <c r="R51153"/>
    </row>
    <row r="51154" spans="7:18" hidden="1" x14ac:dyDescent="0.25">
      <c r="G51154"/>
      <c r="M51154" s="6"/>
      <c r="R51154"/>
    </row>
    <row r="51155" spans="7:18" hidden="1" x14ac:dyDescent="0.25">
      <c r="G51155"/>
      <c r="M51155" s="6"/>
      <c r="R51155"/>
    </row>
    <row r="51156" spans="7:18" hidden="1" x14ac:dyDescent="0.25">
      <c r="G51156"/>
      <c r="M51156" s="6"/>
      <c r="R51156"/>
    </row>
    <row r="51157" spans="7:18" hidden="1" x14ac:dyDescent="0.25">
      <c r="G51157"/>
      <c r="M51157" s="6"/>
      <c r="R51157"/>
    </row>
    <row r="51158" spans="7:18" hidden="1" x14ac:dyDescent="0.25">
      <c r="G51158"/>
      <c r="M51158" s="6"/>
      <c r="R51158"/>
    </row>
    <row r="51159" spans="7:18" hidden="1" x14ac:dyDescent="0.25">
      <c r="G51159"/>
      <c r="M51159" s="6"/>
      <c r="R51159"/>
    </row>
    <row r="51160" spans="7:18" hidden="1" x14ac:dyDescent="0.25">
      <c r="G51160"/>
      <c r="M51160" s="6"/>
      <c r="R51160"/>
    </row>
    <row r="51161" spans="7:18" hidden="1" x14ac:dyDescent="0.25">
      <c r="G51161"/>
      <c r="M51161" s="6"/>
      <c r="R51161"/>
    </row>
    <row r="51162" spans="7:18" hidden="1" x14ac:dyDescent="0.25">
      <c r="G51162"/>
      <c r="M51162" s="6"/>
      <c r="R51162"/>
    </row>
    <row r="51163" spans="7:18" hidden="1" x14ac:dyDescent="0.25">
      <c r="G51163"/>
      <c r="M51163" s="6"/>
      <c r="R51163"/>
    </row>
    <row r="51164" spans="7:18" hidden="1" x14ac:dyDescent="0.25">
      <c r="G51164"/>
      <c r="M51164" s="6"/>
      <c r="R51164"/>
    </row>
    <row r="51165" spans="7:18" hidden="1" x14ac:dyDescent="0.25">
      <c r="G51165"/>
      <c r="M51165" s="6"/>
      <c r="R51165"/>
    </row>
    <row r="51166" spans="7:18" hidden="1" x14ac:dyDescent="0.25">
      <c r="G51166"/>
      <c r="M51166" s="6"/>
      <c r="R51166"/>
    </row>
    <row r="51167" spans="7:18" hidden="1" x14ac:dyDescent="0.25">
      <c r="G51167"/>
      <c r="M51167" s="6"/>
      <c r="R51167"/>
    </row>
    <row r="51168" spans="7:18" hidden="1" x14ac:dyDescent="0.25">
      <c r="G51168"/>
      <c r="M51168" s="6"/>
      <c r="R51168"/>
    </row>
    <row r="51169" spans="7:18" hidden="1" x14ac:dyDescent="0.25">
      <c r="G51169"/>
      <c r="M51169" s="6"/>
      <c r="R51169"/>
    </row>
    <row r="51170" spans="7:18" hidden="1" x14ac:dyDescent="0.25">
      <c r="G51170"/>
      <c r="M51170" s="6"/>
      <c r="R51170"/>
    </row>
    <row r="51171" spans="7:18" hidden="1" x14ac:dyDescent="0.25">
      <c r="G51171"/>
      <c r="M51171" s="6"/>
      <c r="R51171"/>
    </row>
    <row r="51172" spans="7:18" hidden="1" x14ac:dyDescent="0.25">
      <c r="G51172"/>
      <c r="M51172" s="6"/>
      <c r="R51172"/>
    </row>
    <row r="51173" spans="7:18" hidden="1" x14ac:dyDescent="0.25">
      <c r="G51173"/>
      <c r="M51173" s="6"/>
      <c r="R51173"/>
    </row>
    <row r="51174" spans="7:18" hidden="1" x14ac:dyDescent="0.25">
      <c r="G51174"/>
      <c r="M51174" s="6"/>
      <c r="R51174"/>
    </row>
    <row r="51175" spans="7:18" hidden="1" x14ac:dyDescent="0.25">
      <c r="G51175"/>
      <c r="M51175" s="6"/>
      <c r="R51175"/>
    </row>
    <row r="51176" spans="7:18" hidden="1" x14ac:dyDescent="0.25">
      <c r="G51176"/>
      <c r="M51176" s="6"/>
      <c r="R51176"/>
    </row>
    <row r="51177" spans="7:18" hidden="1" x14ac:dyDescent="0.25">
      <c r="G51177"/>
      <c r="M51177" s="6"/>
      <c r="R51177"/>
    </row>
    <row r="51178" spans="7:18" hidden="1" x14ac:dyDescent="0.25">
      <c r="G51178"/>
      <c r="M51178" s="6"/>
      <c r="R51178"/>
    </row>
    <row r="51179" spans="7:18" hidden="1" x14ac:dyDescent="0.25">
      <c r="G51179"/>
      <c r="M51179" s="6"/>
      <c r="R51179"/>
    </row>
    <row r="51180" spans="7:18" hidden="1" x14ac:dyDescent="0.25">
      <c r="G51180"/>
      <c r="M51180" s="6"/>
      <c r="R51180"/>
    </row>
    <row r="51181" spans="7:18" hidden="1" x14ac:dyDescent="0.25">
      <c r="G51181"/>
      <c r="M51181" s="6"/>
      <c r="R51181"/>
    </row>
    <row r="51182" spans="7:18" hidden="1" x14ac:dyDescent="0.25">
      <c r="G51182"/>
      <c r="M51182" s="6"/>
      <c r="R51182"/>
    </row>
    <row r="51183" spans="7:18" hidden="1" x14ac:dyDescent="0.25">
      <c r="G51183"/>
      <c r="M51183" s="6"/>
      <c r="R51183"/>
    </row>
    <row r="51184" spans="7:18" hidden="1" x14ac:dyDescent="0.25">
      <c r="G51184"/>
      <c r="M51184" s="6"/>
      <c r="R51184"/>
    </row>
    <row r="51185" spans="7:18" hidden="1" x14ac:dyDescent="0.25">
      <c r="G51185"/>
      <c r="M51185" s="6"/>
      <c r="R51185"/>
    </row>
    <row r="51186" spans="7:18" hidden="1" x14ac:dyDescent="0.25">
      <c r="G51186"/>
      <c r="M51186" s="6"/>
      <c r="R51186"/>
    </row>
    <row r="51187" spans="7:18" hidden="1" x14ac:dyDescent="0.25">
      <c r="G51187"/>
      <c r="M51187" s="6"/>
      <c r="R51187"/>
    </row>
    <row r="51188" spans="7:18" hidden="1" x14ac:dyDescent="0.25">
      <c r="G51188"/>
      <c r="M51188" s="6"/>
      <c r="R51188"/>
    </row>
    <row r="51189" spans="7:18" hidden="1" x14ac:dyDescent="0.25">
      <c r="G51189"/>
      <c r="M51189" s="6"/>
      <c r="R51189"/>
    </row>
    <row r="51190" spans="7:18" hidden="1" x14ac:dyDescent="0.25">
      <c r="G51190"/>
      <c r="M51190" s="6"/>
      <c r="R51190"/>
    </row>
    <row r="51191" spans="7:18" hidden="1" x14ac:dyDescent="0.25">
      <c r="G51191"/>
      <c r="M51191" s="6"/>
      <c r="R51191"/>
    </row>
    <row r="51192" spans="7:18" hidden="1" x14ac:dyDescent="0.25">
      <c r="G51192"/>
      <c r="M51192" s="6"/>
      <c r="R51192"/>
    </row>
    <row r="51193" spans="7:18" hidden="1" x14ac:dyDescent="0.25">
      <c r="G51193"/>
      <c r="M51193" s="6"/>
      <c r="R51193"/>
    </row>
    <row r="51194" spans="7:18" hidden="1" x14ac:dyDescent="0.25">
      <c r="G51194"/>
      <c r="M51194" s="6"/>
      <c r="R51194"/>
    </row>
    <row r="51195" spans="7:18" hidden="1" x14ac:dyDescent="0.25">
      <c r="G51195"/>
      <c r="M51195" s="6"/>
      <c r="R51195"/>
    </row>
    <row r="51196" spans="7:18" hidden="1" x14ac:dyDescent="0.25">
      <c r="G51196"/>
      <c r="M51196" s="6"/>
      <c r="R51196"/>
    </row>
    <row r="51197" spans="7:18" hidden="1" x14ac:dyDescent="0.25">
      <c r="G51197"/>
      <c r="M51197" s="6"/>
      <c r="R51197"/>
    </row>
    <row r="51198" spans="7:18" hidden="1" x14ac:dyDescent="0.25">
      <c r="G51198"/>
      <c r="M51198" s="6"/>
      <c r="R51198"/>
    </row>
    <row r="51199" spans="7:18" hidden="1" x14ac:dyDescent="0.25">
      <c r="G51199"/>
      <c r="M51199" s="6"/>
      <c r="R51199"/>
    </row>
    <row r="51200" spans="7:18" hidden="1" x14ac:dyDescent="0.25">
      <c r="G51200"/>
      <c r="M51200" s="6"/>
      <c r="R51200"/>
    </row>
    <row r="51201" spans="7:18" hidden="1" x14ac:dyDescent="0.25">
      <c r="G51201"/>
      <c r="M51201" s="6"/>
      <c r="R51201"/>
    </row>
    <row r="51202" spans="7:18" hidden="1" x14ac:dyDescent="0.25">
      <c r="G51202"/>
      <c r="M51202" s="6"/>
      <c r="R51202"/>
    </row>
    <row r="51203" spans="7:18" hidden="1" x14ac:dyDescent="0.25">
      <c r="G51203"/>
      <c r="M51203" s="6"/>
      <c r="R51203"/>
    </row>
    <row r="51204" spans="7:18" hidden="1" x14ac:dyDescent="0.25">
      <c r="G51204"/>
      <c r="M51204" s="6"/>
      <c r="R51204"/>
    </row>
    <row r="51205" spans="7:18" hidden="1" x14ac:dyDescent="0.25">
      <c r="G51205"/>
      <c r="M51205" s="6"/>
      <c r="R51205"/>
    </row>
    <row r="51206" spans="7:18" hidden="1" x14ac:dyDescent="0.25">
      <c r="G51206"/>
      <c r="M51206" s="6"/>
      <c r="R51206"/>
    </row>
    <row r="51207" spans="7:18" hidden="1" x14ac:dyDescent="0.25">
      <c r="G51207"/>
      <c r="M51207" s="6"/>
      <c r="R51207"/>
    </row>
    <row r="51208" spans="7:18" hidden="1" x14ac:dyDescent="0.25">
      <c r="G51208"/>
      <c r="M51208" s="6"/>
      <c r="R51208"/>
    </row>
    <row r="51209" spans="7:18" hidden="1" x14ac:dyDescent="0.25">
      <c r="G51209"/>
      <c r="M51209" s="6"/>
      <c r="R51209"/>
    </row>
    <row r="51210" spans="7:18" hidden="1" x14ac:dyDescent="0.25">
      <c r="G51210"/>
      <c r="M51210" s="6"/>
      <c r="R51210"/>
    </row>
    <row r="51211" spans="7:18" hidden="1" x14ac:dyDescent="0.25">
      <c r="G51211"/>
      <c r="M51211" s="6"/>
      <c r="R51211"/>
    </row>
    <row r="51212" spans="7:18" hidden="1" x14ac:dyDescent="0.25">
      <c r="G51212"/>
      <c r="M51212" s="6"/>
      <c r="R51212"/>
    </row>
    <row r="51213" spans="7:18" hidden="1" x14ac:dyDescent="0.25">
      <c r="G51213"/>
      <c r="M51213" s="6"/>
      <c r="R51213"/>
    </row>
    <row r="51214" spans="7:18" hidden="1" x14ac:dyDescent="0.25">
      <c r="G51214"/>
      <c r="M51214" s="6"/>
      <c r="R51214"/>
    </row>
    <row r="51215" spans="7:18" hidden="1" x14ac:dyDescent="0.25">
      <c r="G51215"/>
      <c r="M51215" s="6"/>
      <c r="R51215"/>
    </row>
    <row r="51216" spans="7:18" hidden="1" x14ac:dyDescent="0.25">
      <c r="G51216"/>
      <c r="M51216" s="6"/>
      <c r="R51216"/>
    </row>
    <row r="51217" spans="7:18" hidden="1" x14ac:dyDescent="0.25">
      <c r="G51217"/>
      <c r="M51217" s="6"/>
      <c r="R51217"/>
    </row>
    <row r="51218" spans="7:18" hidden="1" x14ac:dyDescent="0.25">
      <c r="G51218"/>
      <c r="M51218" s="6"/>
      <c r="R51218"/>
    </row>
    <row r="51219" spans="7:18" hidden="1" x14ac:dyDescent="0.25">
      <c r="G51219"/>
      <c r="M51219" s="6"/>
      <c r="R51219"/>
    </row>
    <row r="51220" spans="7:18" hidden="1" x14ac:dyDescent="0.25">
      <c r="G51220"/>
      <c r="M51220" s="6"/>
      <c r="R51220"/>
    </row>
    <row r="51221" spans="7:18" hidden="1" x14ac:dyDescent="0.25">
      <c r="G51221"/>
      <c r="M51221" s="6"/>
      <c r="R51221"/>
    </row>
    <row r="51222" spans="7:18" hidden="1" x14ac:dyDescent="0.25">
      <c r="G51222"/>
      <c r="M51222" s="6"/>
      <c r="R51222"/>
    </row>
    <row r="51223" spans="7:18" hidden="1" x14ac:dyDescent="0.25">
      <c r="G51223"/>
      <c r="M51223" s="6"/>
      <c r="R51223"/>
    </row>
    <row r="51224" spans="7:18" hidden="1" x14ac:dyDescent="0.25">
      <c r="G51224"/>
      <c r="M51224" s="6"/>
      <c r="R51224"/>
    </row>
    <row r="51225" spans="7:18" hidden="1" x14ac:dyDescent="0.25">
      <c r="G51225"/>
      <c r="M51225" s="6"/>
      <c r="R51225"/>
    </row>
    <row r="51226" spans="7:18" hidden="1" x14ac:dyDescent="0.25">
      <c r="G51226"/>
      <c r="M51226" s="6"/>
      <c r="R51226"/>
    </row>
    <row r="51227" spans="7:18" hidden="1" x14ac:dyDescent="0.25">
      <c r="G51227"/>
      <c r="M51227" s="6"/>
      <c r="R51227"/>
    </row>
    <row r="51228" spans="7:18" hidden="1" x14ac:dyDescent="0.25">
      <c r="G51228"/>
      <c r="M51228" s="6"/>
      <c r="R51228"/>
    </row>
    <row r="51229" spans="7:18" hidden="1" x14ac:dyDescent="0.25">
      <c r="G51229"/>
      <c r="M51229" s="6"/>
      <c r="R51229"/>
    </row>
    <row r="51230" spans="7:18" hidden="1" x14ac:dyDescent="0.25">
      <c r="G51230"/>
      <c r="M51230" s="6"/>
      <c r="R51230"/>
    </row>
    <row r="51231" spans="7:18" hidden="1" x14ac:dyDescent="0.25">
      <c r="G51231"/>
      <c r="M51231" s="6"/>
      <c r="R51231"/>
    </row>
    <row r="51232" spans="7:18" hidden="1" x14ac:dyDescent="0.25">
      <c r="G51232"/>
      <c r="M51232" s="6"/>
      <c r="R51232"/>
    </row>
    <row r="51233" spans="7:18" hidden="1" x14ac:dyDescent="0.25">
      <c r="G51233"/>
      <c r="M51233" s="6"/>
      <c r="R51233"/>
    </row>
    <row r="51234" spans="7:18" hidden="1" x14ac:dyDescent="0.25">
      <c r="G51234"/>
      <c r="M51234" s="6"/>
      <c r="R51234"/>
    </row>
    <row r="51235" spans="7:18" hidden="1" x14ac:dyDescent="0.25">
      <c r="G51235"/>
      <c r="M51235" s="6"/>
      <c r="R51235"/>
    </row>
    <row r="51236" spans="7:18" hidden="1" x14ac:dyDescent="0.25">
      <c r="G51236"/>
      <c r="M51236" s="6"/>
      <c r="R51236"/>
    </row>
    <row r="51237" spans="7:18" hidden="1" x14ac:dyDescent="0.25">
      <c r="G51237"/>
      <c r="M51237" s="6"/>
      <c r="R51237"/>
    </row>
    <row r="51238" spans="7:18" hidden="1" x14ac:dyDescent="0.25">
      <c r="G51238"/>
      <c r="M51238" s="6"/>
      <c r="R51238"/>
    </row>
    <row r="51239" spans="7:18" hidden="1" x14ac:dyDescent="0.25">
      <c r="G51239"/>
      <c r="M51239" s="6"/>
      <c r="R51239"/>
    </row>
    <row r="51240" spans="7:18" hidden="1" x14ac:dyDescent="0.25">
      <c r="G51240"/>
      <c r="M51240" s="6"/>
      <c r="R51240"/>
    </row>
    <row r="51241" spans="7:18" hidden="1" x14ac:dyDescent="0.25">
      <c r="G51241"/>
      <c r="M51241" s="6"/>
      <c r="R51241"/>
    </row>
    <row r="51242" spans="7:18" hidden="1" x14ac:dyDescent="0.25">
      <c r="G51242"/>
      <c r="M51242" s="6"/>
      <c r="R51242"/>
    </row>
    <row r="51243" spans="7:18" hidden="1" x14ac:dyDescent="0.25">
      <c r="G51243"/>
      <c r="M51243" s="6"/>
      <c r="R51243"/>
    </row>
    <row r="51244" spans="7:18" hidden="1" x14ac:dyDescent="0.25">
      <c r="G51244"/>
      <c r="M51244" s="6"/>
      <c r="R51244"/>
    </row>
    <row r="51245" spans="7:18" hidden="1" x14ac:dyDescent="0.25">
      <c r="G51245"/>
      <c r="M51245" s="6"/>
      <c r="R51245"/>
    </row>
    <row r="51246" spans="7:18" hidden="1" x14ac:dyDescent="0.25">
      <c r="G51246"/>
      <c r="M51246" s="6"/>
      <c r="R51246"/>
    </row>
    <row r="51247" spans="7:18" hidden="1" x14ac:dyDescent="0.25">
      <c r="G51247"/>
      <c r="M51247" s="6"/>
      <c r="R51247"/>
    </row>
    <row r="51248" spans="7:18" hidden="1" x14ac:dyDescent="0.25">
      <c r="G51248"/>
      <c r="M51248" s="6"/>
      <c r="R51248"/>
    </row>
    <row r="51249" spans="7:18" hidden="1" x14ac:dyDescent="0.25">
      <c r="G51249"/>
      <c r="M51249" s="6"/>
      <c r="R51249"/>
    </row>
    <row r="51250" spans="7:18" hidden="1" x14ac:dyDescent="0.25">
      <c r="G51250"/>
      <c r="M51250" s="6"/>
      <c r="R51250"/>
    </row>
    <row r="51251" spans="7:18" hidden="1" x14ac:dyDescent="0.25">
      <c r="G51251"/>
      <c r="M51251" s="6"/>
      <c r="R51251"/>
    </row>
    <row r="51252" spans="7:18" hidden="1" x14ac:dyDescent="0.25">
      <c r="G51252"/>
      <c r="M51252" s="6"/>
      <c r="R51252"/>
    </row>
    <row r="51253" spans="7:18" hidden="1" x14ac:dyDescent="0.25">
      <c r="G51253"/>
      <c r="M51253" s="6"/>
      <c r="R51253"/>
    </row>
    <row r="51254" spans="7:18" hidden="1" x14ac:dyDescent="0.25">
      <c r="G51254"/>
      <c r="M51254" s="6"/>
      <c r="R51254"/>
    </row>
    <row r="51255" spans="7:18" hidden="1" x14ac:dyDescent="0.25">
      <c r="G51255"/>
      <c r="M51255" s="6"/>
      <c r="R51255"/>
    </row>
    <row r="51256" spans="7:18" hidden="1" x14ac:dyDescent="0.25">
      <c r="G51256"/>
      <c r="M51256" s="6"/>
      <c r="R51256"/>
    </row>
    <row r="51257" spans="7:18" hidden="1" x14ac:dyDescent="0.25">
      <c r="G51257"/>
      <c r="M51257" s="6"/>
      <c r="R51257"/>
    </row>
    <row r="51258" spans="7:18" hidden="1" x14ac:dyDescent="0.25">
      <c r="G51258"/>
      <c r="M51258" s="6"/>
      <c r="R51258"/>
    </row>
    <row r="51259" spans="7:18" hidden="1" x14ac:dyDescent="0.25">
      <c r="G51259"/>
      <c r="M51259" s="6"/>
      <c r="R51259"/>
    </row>
    <row r="51260" spans="7:18" hidden="1" x14ac:dyDescent="0.25">
      <c r="G51260"/>
      <c r="M51260" s="6"/>
      <c r="R51260"/>
    </row>
    <row r="51261" spans="7:18" hidden="1" x14ac:dyDescent="0.25">
      <c r="G51261"/>
      <c r="M51261" s="6"/>
      <c r="R51261"/>
    </row>
    <row r="51262" spans="7:18" hidden="1" x14ac:dyDescent="0.25">
      <c r="G51262"/>
      <c r="M51262" s="6"/>
      <c r="R51262"/>
    </row>
    <row r="51263" spans="7:18" hidden="1" x14ac:dyDescent="0.25">
      <c r="G51263"/>
      <c r="M51263" s="6"/>
      <c r="R51263"/>
    </row>
    <row r="51264" spans="7:18" hidden="1" x14ac:dyDescent="0.25">
      <c r="G51264"/>
      <c r="M51264" s="6"/>
      <c r="R51264"/>
    </row>
    <row r="51265" spans="7:18" hidden="1" x14ac:dyDescent="0.25">
      <c r="G51265"/>
      <c r="M51265" s="6"/>
      <c r="R51265"/>
    </row>
    <row r="51266" spans="7:18" hidden="1" x14ac:dyDescent="0.25">
      <c r="G51266"/>
      <c r="M51266" s="6"/>
      <c r="R51266"/>
    </row>
    <row r="51267" spans="7:18" hidden="1" x14ac:dyDescent="0.25">
      <c r="G51267"/>
      <c r="M51267" s="6"/>
      <c r="R51267"/>
    </row>
    <row r="51268" spans="7:18" hidden="1" x14ac:dyDescent="0.25">
      <c r="G51268"/>
      <c r="M51268" s="6"/>
      <c r="R51268"/>
    </row>
    <row r="51269" spans="7:18" hidden="1" x14ac:dyDescent="0.25">
      <c r="G51269"/>
      <c r="M51269" s="6"/>
      <c r="R51269"/>
    </row>
    <row r="51270" spans="7:18" hidden="1" x14ac:dyDescent="0.25">
      <c r="G51270"/>
      <c r="M51270" s="6"/>
      <c r="R51270"/>
    </row>
    <row r="51271" spans="7:18" hidden="1" x14ac:dyDescent="0.25">
      <c r="G51271"/>
      <c r="M51271" s="6"/>
      <c r="R51271"/>
    </row>
    <row r="51272" spans="7:18" hidden="1" x14ac:dyDescent="0.25">
      <c r="G51272"/>
      <c r="M51272" s="6"/>
      <c r="R51272"/>
    </row>
    <row r="51273" spans="7:18" hidden="1" x14ac:dyDescent="0.25">
      <c r="G51273"/>
      <c r="M51273" s="6"/>
      <c r="R51273"/>
    </row>
    <row r="51274" spans="7:18" hidden="1" x14ac:dyDescent="0.25">
      <c r="G51274"/>
      <c r="M51274" s="6"/>
      <c r="R51274"/>
    </row>
    <row r="51275" spans="7:18" hidden="1" x14ac:dyDescent="0.25">
      <c r="G51275"/>
      <c r="M51275" s="6"/>
      <c r="R51275"/>
    </row>
    <row r="51276" spans="7:18" hidden="1" x14ac:dyDescent="0.25">
      <c r="G51276"/>
      <c r="M51276" s="6"/>
      <c r="R51276"/>
    </row>
    <row r="51277" spans="7:18" hidden="1" x14ac:dyDescent="0.25">
      <c r="G51277"/>
      <c r="M51277" s="6"/>
      <c r="R51277"/>
    </row>
    <row r="51278" spans="7:18" hidden="1" x14ac:dyDescent="0.25">
      <c r="G51278"/>
      <c r="M51278" s="6"/>
      <c r="R51278"/>
    </row>
    <row r="51279" spans="7:18" hidden="1" x14ac:dyDescent="0.25">
      <c r="G51279"/>
      <c r="M51279" s="6"/>
      <c r="R51279"/>
    </row>
    <row r="51280" spans="7:18" hidden="1" x14ac:dyDescent="0.25">
      <c r="G51280"/>
      <c r="M51280" s="6"/>
      <c r="R51280"/>
    </row>
    <row r="51281" spans="7:18" hidden="1" x14ac:dyDescent="0.25">
      <c r="G51281"/>
      <c r="M51281" s="6"/>
      <c r="R51281"/>
    </row>
    <row r="51282" spans="7:18" hidden="1" x14ac:dyDescent="0.25">
      <c r="G51282"/>
      <c r="M51282" s="6"/>
      <c r="R51282"/>
    </row>
    <row r="51283" spans="7:18" hidden="1" x14ac:dyDescent="0.25">
      <c r="G51283"/>
      <c r="M51283" s="6"/>
      <c r="R51283"/>
    </row>
    <row r="51284" spans="7:18" hidden="1" x14ac:dyDescent="0.25">
      <c r="G51284"/>
      <c r="M51284" s="6"/>
      <c r="R51284"/>
    </row>
    <row r="51285" spans="7:18" hidden="1" x14ac:dyDescent="0.25">
      <c r="G51285"/>
      <c r="M51285" s="6"/>
      <c r="R51285"/>
    </row>
    <row r="51286" spans="7:18" hidden="1" x14ac:dyDescent="0.25">
      <c r="G51286"/>
      <c r="M51286" s="6"/>
      <c r="R51286"/>
    </row>
    <row r="51287" spans="7:18" hidden="1" x14ac:dyDescent="0.25">
      <c r="G51287"/>
      <c r="M51287" s="6"/>
      <c r="R51287"/>
    </row>
    <row r="51288" spans="7:18" hidden="1" x14ac:dyDescent="0.25">
      <c r="G51288"/>
      <c r="M51288" s="6"/>
      <c r="R51288"/>
    </row>
    <row r="51289" spans="7:18" hidden="1" x14ac:dyDescent="0.25">
      <c r="G51289"/>
      <c r="M51289" s="6"/>
      <c r="R51289"/>
    </row>
    <row r="51290" spans="7:18" hidden="1" x14ac:dyDescent="0.25">
      <c r="G51290"/>
      <c r="M51290" s="6"/>
      <c r="R51290"/>
    </row>
    <row r="51291" spans="7:18" hidden="1" x14ac:dyDescent="0.25">
      <c r="G51291"/>
      <c r="M51291" s="6"/>
      <c r="R51291"/>
    </row>
    <row r="51292" spans="7:18" hidden="1" x14ac:dyDescent="0.25">
      <c r="G51292"/>
      <c r="M51292" s="6"/>
      <c r="R51292"/>
    </row>
    <row r="51293" spans="7:18" hidden="1" x14ac:dyDescent="0.25">
      <c r="G51293"/>
      <c r="M51293" s="6"/>
      <c r="R51293"/>
    </row>
    <row r="51294" spans="7:18" hidden="1" x14ac:dyDescent="0.25">
      <c r="G51294"/>
      <c r="M51294" s="6"/>
      <c r="R51294"/>
    </row>
    <row r="51295" spans="7:18" hidden="1" x14ac:dyDescent="0.25">
      <c r="G51295"/>
      <c r="M51295" s="6"/>
      <c r="R51295"/>
    </row>
    <row r="51296" spans="7:18" hidden="1" x14ac:dyDescent="0.25">
      <c r="G51296"/>
      <c r="M51296" s="6"/>
      <c r="R51296"/>
    </row>
    <row r="51297" spans="7:18" hidden="1" x14ac:dyDescent="0.25">
      <c r="G51297"/>
      <c r="M51297" s="6"/>
      <c r="R51297"/>
    </row>
    <row r="51298" spans="7:18" hidden="1" x14ac:dyDescent="0.25">
      <c r="G51298"/>
      <c r="M51298" s="6"/>
      <c r="R51298"/>
    </row>
    <row r="51299" spans="7:18" hidden="1" x14ac:dyDescent="0.25">
      <c r="G51299"/>
      <c r="M51299" s="6"/>
      <c r="R51299"/>
    </row>
    <row r="51300" spans="7:18" hidden="1" x14ac:dyDescent="0.25">
      <c r="G51300"/>
      <c r="M51300" s="6"/>
      <c r="R51300"/>
    </row>
    <row r="51301" spans="7:18" hidden="1" x14ac:dyDescent="0.25">
      <c r="G51301"/>
      <c r="M51301" s="6"/>
      <c r="R51301"/>
    </row>
    <row r="51302" spans="7:18" hidden="1" x14ac:dyDescent="0.25">
      <c r="G51302"/>
      <c r="M51302" s="6"/>
      <c r="R51302"/>
    </row>
    <row r="51303" spans="7:18" hidden="1" x14ac:dyDescent="0.25">
      <c r="G51303"/>
      <c r="M51303" s="6"/>
      <c r="R51303"/>
    </row>
    <row r="51304" spans="7:18" hidden="1" x14ac:dyDescent="0.25">
      <c r="G51304"/>
      <c r="M51304" s="6"/>
      <c r="R51304"/>
    </row>
    <row r="51305" spans="7:18" hidden="1" x14ac:dyDescent="0.25">
      <c r="G51305"/>
      <c r="M51305" s="6"/>
      <c r="R51305"/>
    </row>
    <row r="51306" spans="7:18" hidden="1" x14ac:dyDescent="0.25">
      <c r="G51306"/>
      <c r="M51306" s="6"/>
      <c r="R51306"/>
    </row>
    <row r="51307" spans="7:18" hidden="1" x14ac:dyDescent="0.25">
      <c r="G51307"/>
      <c r="M51307" s="6"/>
      <c r="R51307"/>
    </row>
    <row r="51308" spans="7:18" hidden="1" x14ac:dyDescent="0.25">
      <c r="G51308"/>
      <c r="M51308" s="6"/>
      <c r="R51308"/>
    </row>
    <row r="51309" spans="7:18" hidden="1" x14ac:dyDescent="0.25">
      <c r="G51309"/>
      <c r="M51309" s="6"/>
      <c r="R51309"/>
    </row>
    <row r="51310" spans="7:18" hidden="1" x14ac:dyDescent="0.25">
      <c r="G51310"/>
      <c r="M51310" s="6"/>
      <c r="R51310"/>
    </row>
    <row r="51311" spans="7:18" hidden="1" x14ac:dyDescent="0.25">
      <c r="G51311"/>
      <c r="M51311" s="6"/>
      <c r="R51311"/>
    </row>
    <row r="51312" spans="7:18" hidden="1" x14ac:dyDescent="0.25">
      <c r="G51312"/>
      <c r="M51312" s="6"/>
      <c r="R51312"/>
    </row>
    <row r="51313" spans="7:18" hidden="1" x14ac:dyDescent="0.25">
      <c r="G51313"/>
      <c r="M51313" s="6"/>
      <c r="R51313"/>
    </row>
    <row r="51314" spans="7:18" hidden="1" x14ac:dyDescent="0.25">
      <c r="G51314"/>
      <c r="M51314" s="6"/>
      <c r="R51314"/>
    </row>
    <row r="51315" spans="7:18" hidden="1" x14ac:dyDescent="0.25">
      <c r="G51315"/>
      <c r="M51315" s="6"/>
      <c r="R51315"/>
    </row>
    <row r="51316" spans="7:18" hidden="1" x14ac:dyDescent="0.25">
      <c r="G51316"/>
      <c r="M51316" s="6"/>
      <c r="R51316"/>
    </row>
    <row r="51317" spans="7:18" hidden="1" x14ac:dyDescent="0.25">
      <c r="G51317"/>
      <c r="M51317" s="6"/>
      <c r="R51317"/>
    </row>
    <row r="51318" spans="7:18" hidden="1" x14ac:dyDescent="0.25">
      <c r="G51318"/>
      <c r="M51318" s="6"/>
      <c r="R51318"/>
    </row>
    <row r="51319" spans="7:18" hidden="1" x14ac:dyDescent="0.25">
      <c r="G51319"/>
      <c r="M51319" s="6"/>
      <c r="R51319"/>
    </row>
    <row r="51320" spans="7:18" hidden="1" x14ac:dyDescent="0.25">
      <c r="G51320"/>
      <c r="M51320" s="6"/>
      <c r="R51320"/>
    </row>
    <row r="51321" spans="7:18" hidden="1" x14ac:dyDescent="0.25">
      <c r="G51321"/>
      <c r="M51321" s="6"/>
      <c r="R51321"/>
    </row>
    <row r="51322" spans="7:18" hidden="1" x14ac:dyDescent="0.25">
      <c r="G51322"/>
      <c r="M51322" s="6"/>
      <c r="R51322"/>
    </row>
    <row r="51323" spans="7:18" hidden="1" x14ac:dyDescent="0.25">
      <c r="G51323"/>
      <c r="M51323" s="6"/>
      <c r="R51323"/>
    </row>
    <row r="51324" spans="7:18" hidden="1" x14ac:dyDescent="0.25">
      <c r="G51324"/>
      <c r="M51324" s="6"/>
      <c r="R51324"/>
    </row>
    <row r="51325" spans="7:18" hidden="1" x14ac:dyDescent="0.25">
      <c r="G51325"/>
      <c r="M51325" s="6"/>
      <c r="R51325"/>
    </row>
    <row r="51326" spans="7:18" hidden="1" x14ac:dyDescent="0.25">
      <c r="G51326"/>
      <c r="M51326" s="6"/>
      <c r="R51326"/>
    </row>
    <row r="51327" spans="7:18" hidden="1" x14ac:dyDescent="0.25">
      <c r="G51327"/>
      <c r="M51327" s="6"/>
      <c r="R51327"/>
    </row>
    <row r="51328" spans="7:18" hidden="1" x14ac:dyDescent="0.25">
      <c r="G51328"/>
      <c r="M51328" s="6"/>
      <c r="R51328"/>
    </row>
    <row r="51329" spans="7:18" hidden="1" x14ac:dyDescent="0.25">
      <c r="G51329"/>
      <c r="M51329" s="6"/>
      <c r="R51329"/>
    </row>
    <row r="51330" spans="7:18" hidden="1" x14ac:dyDescent="0.25">
      <c r="G51330"/>
      <c r="M51330" s="6"/>
      <c r="R51330"/>
    </row>
    <row r="51331" spans="7:18" hidden="1" x14ac:dyDescent="0.25">
      <c r="G51331"/>
      <c r="M51331" s="6"/>
      <c r="R51331"/>
    </row>
    <row r="51332" spans="7:18" hidden="1" x14ac:dyDescent="0.25">
      <c r="G51332"/>
      <c r="M51332" s="6"/>
      <c r="R51332"/>
    </row>
    <row r="51333" spans="7:18" hidden="1" x14ac:dyDescent="0.25">
      <c r="G51333"/>
      <c r="M51333" s="6"/>
      <c r="R51333"/>
    </row>
    <row r="51334" spans="7:18" hidden="1" x14ac:dyDescent="0.25">
      <c r="G51334"/>
      <c r="M51334" s="6"/>
      <c r="R51334"/>
    </row>
    <row r="51335" spans="7:18" hidden="1" x14ac:dyDescent="0.25">
      <c r="G51335"/>
      <c r="M51335" s="6"/>
      <c r="R51335"/>
    </row>
    <row r="51336" spans="7:18" hidden="1" x14ac:dyDescent="0.25">
      <c r="G51336"/>
      <c r="M51336" s="6"/>
      <c r="R51336"/>
    </row>
    <row r="51337" spans="7:18" hidden="1" x14ac:dyDescent="0.25">
      <c r="G51337"/>
      <c r="M51337" s="6"/>
      <c r="R51337"/>
    </row>
    <row r="51338" spans="7:18" hidden="1" x14ac:dyDescent="0.25">
      <c r="G51338"/>
      <c r="M51338" s="6"/>
      <c r="R51338"/>
    </row>
    <row r="51339" spans="7:18" hidden="1" x14ac:dyDescent="0.25">
      <c r="G51339"/>
      <c r="M51339" s="6"/>
      <c r="R51339"/>
    </row>
    <row r="51340" spans="7:18" hidden="1" x14ac:dyDescent="0.25">
      <c r="G51340"/>
      <c r="M51340" s="6"/>
      <c r="R51340"/>
    </row>
    <row r="51341" spans="7:18" hidden="1" x14ac:dyDescent="0.25">
      <c r="G51341"/>
      <c r="M51341" s="6"/>
      <c r="R51341"/>
    </row>
    <row r="51342" spans="7:18" hidden="1" x14ac:dyDescent="0.25">
      <c r="G51342"/>
      <c r="M51342" s="6"/>
      <c r="R51342"/>
    </row>
    <row r="51343" spans="7:18" hidden="1" x14ac:dyDescent="0.25">
      <c r="G51343"/>
      <c r="M51343" s="6"/>
      <c r="R51343"/>
    </row>
    <row r="51344" spans="7:18" hidden="1" x14ac:dyDescent="0.25">
      <c r="G51344"/>
      <c r="M51344" s="6"/>
      <c r="R51344"/>
    </row>
    <row r="51345" spans="7:18" hidden="1" x14ac:dyDescent="0.25">
      <c r="G51345"/>
      <c r="M51345" s="6"/>
      <c r="R51345"/>
    </row>
    <row r="51346" spans="7:18" hidden="1" x14ac:dyDescent="0.25">
      <c r="G51346"/>
      <c r="M51346" s="6"/>
      <c r="R51346"/>
    </row>
    <row r="51347" spans="7:18" hidden="1" x14ac:dyDescent="0.25">
      <c r="G51347"/>
      <c r="M51347" s="6"/>
      <c r="R51347"/>
    </row>
    <row r="51348" spans="7:18" hidden="1" x14ac:dyDescent="0.25">
      <c r="G51348"/>
      <c r="M51348" s="6"/>
      <c r="R51348"/>
    </row>
    <row r="51349" spans="7:18" hidden="1" x14ac:dyDescent="0.25">
      <c r="G51349"/>
      <c r="M51349" s="6"/>
      <c r="R51349"/>
    </row>
    <row r="51350" spans="7:18" hidden="1" x14ac:dyDescent="0.25">
      <c r="G51350"/>
      <c r="M51350" s="6"/>
      <c r="R51350"/>
    </row>
    <row r="51351" spans="7:18" hidden="1" x14ac:dyDescent="0.25">
      <c r="G51351"/>
      <c r="M51351" s="6"/>
      <c r="R51351"/>
    </row>
    <row r="51352" spans="7:18" hidden="1" x14ac:dyDescent="0.25">
      <c r="G51352"/>
      <c r="M51352" s="6"/>
      <c r="R51352"/>
    </row>
    <row r="51353" spans="7:18" hidden="1" x14ac:dyDescent="0.25">
      <c r="G51353"/>
      <c r="M51353" s="6"/>
      <c r="R51353"/>
    </row>
    <row r="51354" spans="7:18" hidden="1" x14ac:dyDescent="0.25">
      <c r="G51354"/>
      <c r="M51354" s="6"/>
      <c r="R51354"/>
    </row>
    <row r="51355" spans="7:18" hidden="1" x14ac:dyDescent="0.25">
      <c r="G51355"/>
      <c r="M51355" s="6"/>
      <c r="R51355"/>
    </row>
    <row r="51356" spans="7:18" hidden="1" x14ac:dyDescent="0.25">
      <c r="G51356"/>
      <c r="M51356" s="6"/>
      <c r="R51356"/>
    </row>
    <row r="51357" spans="7:18" hidden="1" x14ac:dyDescent="0.25">
      <c r="G51357"/>
      <c r="M51357" s="6"/>
      <c r="R51357"/>
    </row>
    <row r="51358" spans="7:18" hidden="1" x14ac:dyDescent="0.25">
      <c r="G51358"/>
      <c r="M51358" s="6"/>
      <c r="R51358"/>
    </row>
    <row r="51359" spans="7:18" hidden="1" x14ac:dyDescent="0.25">
      <c r="G51359"/>
      <c r="M51359" s="6"/>
      <c r="R51359"/>
    </row>
    <row r="51360" spans="7:18" hidden="1" x14ac:dyDescent="0.25">
      <c r="G51360"/>
      <c r="M51360" s="6"/>
      <c r="R51360"/>
    </row>
    <row r="51361" spans="7:18" hidden="1" x14ac:dyDescent="0.25">
      <c r="G51361"/>
      <c r="M51361" s="6"/>
      <c r="R51361"/>
    </row>
    <row r="51362" spans="7:18" hidden="1" x14ac:dyDescent="0.25">
      <c r="G51362"/>
      <c r="M51362" s="6"/>
      <c r="R51362"/>
    </row>
    <row r="51363" spans="7:18" hidden="1" x14ac:dyDescent="0.25">
      <c r="G51363"/>
      <c r="M51363" s="6"/>
      <c r="R51363"/>
    </row>
    <row r="51364" spans="7:18" hidden="1" x14ac:dyDescent="0.25">
      <c r="G51364"/>
      <c r="M51364" s="6"/>
      <c r="R51364"/>
    </row>
    <row r="51365" spans="7:18" hidden="1" x14ac:dyDescent="0.25">
      <c r="G51365"/>
      <c r="M51365" s="6"/>
      <c r="R51365"/>
    </row>
    <row r="51366" spans="7:18" hidden="1" x14ac:dyDescent="0.25">
      <c r="G51366"/>
      <c r="M51366" s="6"/>
      <c r="R51366"/>
    </row>
    <row r="51367" spans="7:18" hidden="1" x14ac:dyDescent="0.25">
      <c r="G51367"/>
      <c r="M51367" s="6"/>
      <c r="R51367"/>
    </row>
    <row r="51368" spans="7:18" hidden="1" x14ac:dyDescent="0.25">
      <c r="G51368"/>
      <c r="M51368" s="6"/>
      <c r="R51368"/>
    </row>
    <row r="51369" spans="7:18" hidden="1" x14ac:dyDescent="0.25">
      <c r="G51369"/>
      <c r="M51369" s="6"/>
      <c r="R51369"/>
    </row>
    <row r="51370" spans="7:18" hidden="1" x14ac:dyDescent="0.25">
      <c r="G51370"/>
      <c r="M51370" s="6"/>
      <c r="R51370"/>
    </row>
    <row r="51371" spans="7:18" hidden="1" x14ac:dyDescent="0.25">
      <c r="G51371"/>
      <c r="M51371" s="6"/>
      <c r="R51371"/>
    </row>
    <row r="51372" spans="7:18" hidden="1" x14ac:dyDescent="0.25">
      <c r="G51372"/>
      <c r="M51372" s="6"/>
      <c r="R51372"/>
    </row>
    <row r="51373" spans="7:18" hidden="1" x14ac:dyDescent="0.25">
      <c r="G51373"/>
      <c r="M51373" s="6"/>
      <c r="R51373"/>
    </row>
    <row r="51374" spans="7:18" hidden="1" x14ac:dyDescent="0.25">
      <c r="G51374"/>
      <c r="M51374" s="6"/>
      <c r="R51374"/>
    </row>
    <row r="51375" spans="7:18" hidden="1" x14ac:dyDescent="0.25">
      <c r="G51375"/>
      <c r="M51375" s="6"/>
      <c r="R51375"/>
    </row>
    <row r="51376" spans="7:18" hidden="1" x14ac:dyDescent="0.25">
      <c r="G51376"/>
      <c r="M51376" s="6"/>
      <c r="R51376"/>
    </row>
    <row r="51377" spans="7:18" hidden="1" x14ac:dyDescent="0.25">
      <c r="G51377"/>
      <c r="M51377" s="6"/>
      <c r="R51377"/>
    </row>
    <row r="51378" spans="7:18" hidden="1" x14ac:dyDescent="0.25">
      <c r="G51378"/>
      <c r="M51378" s="6"/>
      <c r="R51378"/>
    </row>
    <row r="51379" spans="7:18" hidden="1" x14ac:dyDescent="0.25">
      <c r="G51379"/>
      <c r="M51379" s="6"/>
      <c r="R51379"/>
    </row>
    <row r="51380" spans="7:18" hidden="1" x14ac:dyDescent="0.25">
      <c r="G51380"/>
      <c r="M51380" s="6"/>
      <c r="R51380"/>
    </row>
    <row r="51381" spans="7:18" hidden="1" x14ac:dyDescent="0.25">
      <c r="G51381"/>
      <c r="M51381" s="6"/>
      <c r="R51381"/>
    </row>
    <row r="51382" spans="7:18" hidden="1" x14ac:dyDescent="0.25">
      <c r="G51382"/>
      <c r="M51382" s="6"/>
      <c r="R51382"/>
    </row>
    <row r="51383" spans="7:18" hidden="1" x14ac:dyDescent="0.25">
      <c r="G51383"/>
      <c r="M51383" s="6"/>
      <c r="R51383"/>
    </row>
    <row r="51384" spans="7:18" hidden="1" x14ac:dyDescent="0.25">
      <c r="G51384"/>
      <c r="M51384" s="6"/>
      <c r="R51384"/>
    </row>
    <row r="51385" spans="7:18" hidden="1" x14ac:dyDescent="0.25">
      <c r="G51385"/>
      <c r="M51385" s="6"/>
      <c r="R51385"/>
    </row>
    <row r="51386" spans="7:18" hidden="1" x14ac:dyDescent="0.25">
      <c r="G51386"/>
      <c r="M51386" s="6"/>
      <c r="R51386"/>
    </row>
    <row r="51387" spans="7:18" hidden="1" x14ac:dyDescent="0.25">
      <c r="G51387"/>
      <c r="M51387" s="6"/>
      <c r="R51387"/>
    </row>
    <row r="51388" spans="7:18" hidden="1" x14ac:dyDescent="0.25">
      <c r="G51388"/>
      <c r="M51388" s="6"/>
      <c r="R51388"/>
    </row>
    <row r="51389" spans="7:18" hidden="1" x14ac:dyDescent="0.25">
      <c r="G51389"/>
      <c r="M51389" s="6"/>
      <c r="R51389"/>
    </row>
    <row r="51390" spans="7:18" hidden="1" x14ac:dyDescent="0.25">
      <c r="G51390"/>
      <c r="M51390" s="6"/>
      <c r="R51390"/>
    </row>
    <row r="51391" spans="7:18" hidden="1" x14ac:dyDescent="0.25">
      <c r="G51391"/>
      <c r="M51391" s="6"/>
      <c r="R51391"/>
    </row>
    <row r="51392" spans="7:18" hidden="1" x14ac:dyDescent="0.25">
      <c r="G51392"/>
      <c r="M51392" s="6"/>
      <c r="R51392"/>
    </row>
    <row r="51393" spans="7:18" hidden="1" x14ac:dyDescent="0.25">
      <c r="G51393"/>
      <c r="M51393" s="6"/>
      <c r="R51393"/>
    </row>
    <row r="51394" spans="7:18" hidden="1" x14ac:dyDescent="0.25">
      <c r="G51394"/>
      <c r="M51394" s="6"/>
      <c r="R51394"/>
    </row>
    <row r="51395" spans="7:18" hidden="1" x14ac:dyDescent="0.25">
      <c r="G51395"/>
      <c r="M51395" s="6"/>
      <c r="R51395"/>
    </row>
    <row r="51396" spans="7:18" hidden="1" x14ac:dyDescent="0.25">
      <c r="G51396"/>
      <c r="M51396" s="6"/>
      <c r="R51396"/>
    </row>
    <row r="51397" spans="7:18" hidden="1" x14ac:dyDescent="0.25">
      <c r="G51397"/>
      <c r="M51397" s="6"/>
      <c r="R51397"/>
    </row>
    <row r="51398" spans="7:18" hidden="1" x14ac:dyDescent="0.25">
      <c r="G51398"/>
      <c r="M51398" s="6"/>
      <c r="R51398"/>
    </row>
    <row r="51399" spans="7:18" hidden="1" x14ac:dyDescent="0.25">
      <c r="G51399"/>
      <c r="M51399" s="6"/>
      <c r="R51399"/>
    </row>
    <row r="51400" spans="7:18" hidden="1" x14ac:dyDescent="0.25">
      <c r="G51400"/>
      <c r="M51400" s="6"/>
      <c r="R51400"/>
    </row>
    <row r="51401" spans="7:18" hidden="1" x14ac:dyDescent="0.25">
      <c r="G51401"/>
      <c r="M51401" s="6"/>
      <c r="R51401"/>
    </row>
    <row r="51402" spans="7:18" hidden="1" x14ac:dyDescent="0.25">
      <c r="G51402"/>
      <c r="M51402" s="6"/>
      <c r="R51402"/>
    </row>
    <row r="51403" spans="7:18" hidden="1" x14ac:dyDescent="0.25">
      <c r="G51403"/>
      <c r="M51403" s="6"/>
      <c r="R51403"/>
    </row>
    <row r="51404" spans="7:18" hidden="1" x14ac:dyDescent="0.25">
      <c r="G51404"/>
      <c r="M51404" s="6"/>
      <c r="R51404"/>
    </row>
    <row r="51405" spans="7:18" hidden="1" x14ac:dyDescent="0.25">
      <c r="G51405"/>
      <c r="M51405" s="6"/>
      <c r="R51405"/>
    </row>
    <row r="51406" spans="7:18" hidden="1" x14ac:dyDescent="0.25">
      <c r="G51406"/>
      <c r="M51406" s="6"/>
      <c r="R51406"/>
    </row>
    <row r="51407" spans="7:18" hidden="1" x14ac:dyDescent="0.25">
      <c r="G51407"/>
      <c r="M51407" s="6"/>
      <c r="R51407"/>
    </row>
    <row r="51408" spans="7:18" hidden="1" x14ac:dyDescent="0.25">
      <c r="G51408"/>
      <c r="M51408" s="6"/>
      <c r="R51408"/>
    </row>
    <row r="51409" spans="7:18" hidden="1" x14ac:dyDescent="0.25">
      <c r="G51409"/>
      <c r="M51409" s="6"/>
      <c r="R51409"/>
    </row>
    <row r="51410" spans="7:18" hidden="1" x14ac:dyDescent="0.25">
      <c r="G51410"/>
      <c r="M51410" s="6"/>
      <c r="R51410"/>
    </row>
    <row r="51411" spans="7:18" hidden="1" x14ac:dyDescent="0.25">
      <c r="G51411"/>
      <c r="M51411" s="6"/>
      <c r="R51411"/>
    </row>
    <row r="51412" spans="7:18" hidden="1" x14ac:dyDescent="0.25">
      <c r="G51412"/>
      <c r="M51412" s="6"/>
      <c r="R51412"/>
    </row>
    <row r="51413" spans="7:18" hidden="1" x14ac:dyDescent="0.25">
      <c r="G51413"/>
      <c r="M51413" s="6"/>
      <c r="R51413"/>
    </row>
    <row r="51414" spans="7:18" hidden="1" x14ac:dyDescent="0.25">
      <c r="G51414"/>
      <c r="M51414" s="6"/>
      <c r="R51414"/>
    </row>
    <row r="51415" spans="7:18" hidden="1" x14ac:dyDescent="0.25">
      <c r="G51415"/>
      <c r="M51415" s="6"/>
      <c r="R51415"/>
    </row>
    <row r="51416" spans="7:18" hidden="1" x14ac:dyDescent="0.25">
      <c r="G51416"/>
      <c r="M51416" s="6"/>
      <c r="R51416"/>
    </row>
    <row r="51417" spans="7:18" hidden="1" x14ac:dyDescent="0.25">
      <c r="G51417"/>
      <c r="M51417" s="6"/>
      <c r="R51417"/>
    </row>
    <row r="51418" spans="7:18" hidden="1" x14ac:dyDescent="0.25">
      <c r="G51418"/>
      <c r="M51418" s="6"/>
      <c r="R51418"/>
    </row>
    <row r="51419" spans="7:18" hidden="1" x14ac:dyDescent="0.25">
      <c r="G51419"/>
      <c r="M51419" s="6"/>
      <c r="R51419"/>
    </row>
    <row r="51420" spans="7:18" hidden="1" x14ac:dyDescent="0.25">
      <c r="G51420"/>
      <c r="M51420" s="6"/>
      <c r="R51420"/>
    </row>
    <row r="51421" spans="7:18" hidden="1" x14ac:dyDescent="0.25">
      <c r="G51421"/>
      <c r="M51421" s="6"/>
      <c r="R51421"/>
    </row>
    <row r="51422" spans="7:18" hidden="1" x14ac:dyDescent="0.25">
      <c r="G51422"/>
      <c r="M51422" s="6"/>
      <c r="R51422"/>
    </row>
    <row r="51423" spans="7:18" hidden="1" x14ac:dyDescent="0.25">
      <c r="G51423"/>
      <c r="M51423" s="6"/>
      <c r="R51423"/>
    </row>
    <row r="51424" spans="7:18" hidden="1" x14ac:dyDescent="0.25">
      <c r="G51424"/>
      <c r="M51424" s="6"/>
      <c r="R51424"/>
    </row>
    <row r="51425" spans="7:18" hidden="1" x14ac:dyDescent="0.25">
      <c r="G51425"/>
      <c r="M51425" s="6"/>
      <c r="R51425"/>
    </row>
    <row r="51426" spans="7:18" hidden="1" x14ac:dyDescent="0.25">
      <c r="G51426"/>
      <c r="M51426" s="6"/>
      <c r="R51426"/>
    </row>
    <row r="51427" spans="7:18" hidden="1" x14ac:dyDescent="0.25">
      <c r="G51427"/>
      <c r="M51427" s="6"/>
      <c r="R51427"/>
    </row>
    <row r="51428" spans="7:18" hidden="1" x14ac:dyDescent="0.25">
      <c r="G51428"/>
      <c r="M51428" s="6"/>
      <c r="R51428"/>
    </row>
    <row r="51429" spans="7:18" hidden="1" x14ac:dyDescent="0.25">
      <c r="G51429"/>
      <c r="M51429" s="6"/>
      <c r="R51429"/>
    </row>
    <row r="51430" spans="7:18" hidden="1" x14ac:dyDescent="0.25">
      <c r="G51430"/>
      <c r="M51430" s="6"/>
      <c r="R51430"/>
    </row>
    <row r="51431" spans="7:18" hidden="1" x14ac:dyDescent="0.25">
      <c r="G51431"/>
      <c r="M51431" s="6"/>
      <c r="R51431"/>
    </row>
    <row r="51432" spans="7:18" hidden="1" x14ac:dyDescent="0.25">
      <c r="G51432"/>
      <c r="M51432" s="6"/>
      <c r="R51432"/>
    </row>
    <row r="51433" spans="7:18" hidden="1" x14ac:dyDescent="0.25">
      <c r="G51433"/>
      <c r="M51433" s="6"/>
      <c r="R51433"/>
    </row>
    <row r="51434" spans="7:18" hidden="1" x14ac:dyDescent="0.25">
      <c r="G51434"/>
      <c r="M51434" s="6"/>
      <c r="R51434"/>
    </row>
    <row r="51435" spans="7:18" hidden="1" x14ac:dyDescent="0.25">
      <c r="G51435"/>
      <c r="M51435" s="6"/>
      <c r="R51435"/>
    </row>
    <row r="51436" spans="7:18" hidden="1" x14ac:dyDescent="0.25">
      <c r="G51436"/>
      <c r="M51436" s="6"/>
      <c r="R51436"/>
    </row>
    <row r="51437" spans="7:18" hidden="1" x14ac:dyDescent="0.25">
      <c r="G51437"/>
      <c r="M51437" s="6"/>
      <c r="R51437"/>
    </row>
    <row r="51438" spans="7:18" hidden="1" x14ac:dyDescent="0.25">
      <c r="G51438"/>
      <c r="M51438" s="6"/>
      <c r="R51438"/>
    </row>
    <row r="51439" spans="7:18" hidden="1" x14ac:dyDescent="0.25">
      <c r="G51439"/>
      <c r="M51439" s="6"/>
      <c r="R51439"/>
    </row>
    <row r="51440" spans="7:18" hidden="1" x14ac:dyDescent="0.25">
      <c r="G51440"/>
      <c r="M51440" s="6"/>
      <c r="R51440"/>
    </row>
    <row r="51441" spans="7:18" hidden="1" x14ac:dyDescent="0.25">
      <c r="G51441"/>
      <c r="M51441" s="6"/>
      <c r="R51441"/>
    </row>
    <row r="51442" spans="7:18" hidden="1" x14ac:dyDescent="0.25">
      <c r="G51442"/>
      <c r="M51442" s="6"/>
      <c r="R51442"/>
    </row>
    <row r="51443" spans="7:18" hidden="1" x14ac:dyDescent="0.25">
      <c r="G51443"/>
      <c r="M51443" s="6"/>
      <c r="R51443"/>
    </row>
    <row r="51444" spans="7:18" hidden="1" x14ac:dyDescent="0.25">
      <c r="G51444"/>
      <c r="M51444" s="6"/>
      <c r="R51444"/>
    </row>
    <row r="51445" spans="7:18" hidden="1" x14ac:dyDescent="0.25">
      <c r="G51445"/>
      <c r="M51445" s="6"/>
      <c r="R51445"/>
    </row>
    <row r="51446" spans="7:18" hidden="1" x14ac:dyDescent="0.25">
      <c r="G51446"/>
      <c r="M51446" s="6"/>
      <c r="R51446"/>
    </row>
    <row r="51447" spans="7:18" hidden="1" x14ac:dyDescent="0.25">
      <c r="G51447"/>
      <c r="M51447" s="6"/>
      <c r="R51447"/>
    </row>
    <row r="51448" spans="7:18" hidden="1" x14ac:dyDescent="0.25">
      <c r="G51448"/>
      <c r="M51448" s="6"/>
      <c r="R51448"/>
    </row>
    <row r="51449" spans="7:18" hidden="1" x14ac:dyDescent="0.25">
      <c r="G51449"/>
      <c r="M51449" s="6"/>
      <c r="R51449"/>
    </row>
    <row r="51450" spans="7:18" hidden="1" x14ac:dyDescent="0.25">
      <c r="G51450"/>
      <c r="M51450" s="6"/>
      <c r="R51450"/>
    </row>
    <row r="51451" spans="7:18" hidden="1" x14ac:dyDescent="0.25">
      <c r="G51451"/>
      <c r="M51451" s="6"/>
      <c r="R51451"/>
    </row>
    <row r="51452" spans="7:18" hidden="1" x14ac:dyDescent="0.25">
      <c r="G51452"/>
      <c r="M51452" s="6"/>
      <c r="R51452"/>
    </row>
    <row r="51453" spans="7:18" hidden="1" x14ac:dyDescent="0.25">
      <c r="G51453"/>
      <c r="M51453" s="6"/>
      <c r="R51453"/>
    </row>
    <row r="51454" spans="7:18" hidden="1" x14ac:dyDescent="0.25">
      <c r="G51454"/>
      <c r="M51454" s="6"/>
      <c r="R51454"/>
    </row>
    <row r="51455" spans="7:18" hidden="1" x14ac:dyDescent="0.25">
      <c r="G51455"/>
      <c r="M51455" s="6"/>
      <c r="R51455"/>
    </row>
    <row r="51456" spans="7:18" hidden="1" x14ac:dyDescent="0.25">
      <c r="G51456"/>
      <c r="M51456" s="6"/>
      <c r="R51456"/>
    </row>
    <row r="51457" spans="7:18" hidden="1" x14ac:dyDescent="0.25">
      <c r="G51457"/>
      <c r="M51457" s="6"/>
      <c r="R51457"/>
    </row>
    <row r="51458" spans="7:18" hidden="1" x14ac:dyDescent="0.25">
      <c r="G51458"/>
      <c r="M51458" s="6"/>
      <c r="R51458"/>
    </row>
    <row r="51459" spans="7:18" hidden="1" x14ac:dyDescent="0.25">
      <c r="G51459"/>
      <c r="M51459" s="6"/>
      <c r="R51459"/>
    </row>
    <row r="51460" spans="7:18" hidden="1" x14ac:dyDescent="0.25">
      <c r="G51460"/>
      <c r="M51460" s="6"/>
      <c r="R51460"/>
    </row>
    <row r="51461" spans="7:18" hidden="1" x14ac:dyDescent="0.25">
      <c r="G51461"/>
      <c r="M51461" s="6"/>
      <c r="R51461"/>
    </row>
    <row r="51462" spans="7:18" hidden="1" x14ac:dyDescent="0.25">
      <c r="G51462"/>
      <c r="M51462" s="6"/>
      <c r="R51462"/>
    </row>
    <row r="51463" spans="7:18" hidden="1" x14ac:dyDescent="0.25">
      <c r="G51463"/>
      <c r="M51463" s="6"/>
      <c r="R51463"/>
    </row>
    <row r="51464" spans="7:18" hidden="1" x14ac:dyDescent="0.25">
      <c r="G51464"/>
      <c r="M51464" s="6"/>
      <c r="R51464"/>
    </row>
    <row r="51465" spans="7:18" hidden="1" x14ac:dyDescent="0.25">
      <c r="G51465"/>
      <c r="M51465" s="6"/>
      <c r="R51465"/>
    </row>
    <row r="51466" spans="7:18" hidden="1" x14ac:dyDescent="0.25">
      <c r="G51466"/>
      <c r="M51466" s="6"/>
      <c r="R51466"/>
    </row>
    <row r="51467" spans="7:18" hidden="1" x14ac:dyDescent="0.25">
      <c r="G51467"/>
      <c r="M51467" s="6"/>
      <c r="R51467"/>
    </row>
    <row r="51468" spans="7:18" hidden="1" x14ac:dyDescent="0.25">
      <c r="G51468"/>
      <c r="M51468" s="6"/>
      <c r="R51468"/>
    </row>
    <row r="51469" spans="7:18" hidden="1" x14ac:dyDescent="0.25">
      <c r="G51469"/>
      <c r="M51469" s="6"/>
      <c r="R51469"/>
    </row>
    <row r="51470" spans="7:18" hidden="1" x14ac:dyDescent="0.25">
      <c r="G51470"/>
      <c r="M51470" s="6"/>
      <c r="R51470"/>
    </row>
    <row r="51471" spans="7:18" hidden="1" x14ac:dyDescent="0.25">
      <c r="G51471"/>
      <c r="M51471" s="6"/>
      <c r="R51471"/>
    </row>
    <row r="51472" spans="7:18" hidden="1" x14ac:dyDescent="0.25">
      <c r="G51472"/>
      <c r="M51472" s="6"/>
      <c r="R51472"/>
    </row>
    <row r="51473" spans="7:18" hidden="1" x14ac:dyDescent="0.25">
      <c r="G51473"/>
      <c r="M51473" s="6"/>
      <c r="R51473"/>
    </row>
    <row r="51474" spans="7:18" hidden="1" x14ac:dyDescent="0.25">
      <c r="G51474"/>
      <c r="M51474" s="6"/>
      <c r="R51474"/>
    </row>
    <row r="51475" spans="7:18" hidden="1" x14ac:dyDescent="0.25">
      <c r="G51475"/>
      <c r="M51475" s="6"/>
      <c r="R51475"/>
    </row>
    <row r="51476" spans="7:18" hidden="1" x14ac:dyDescent="0.25">
      <c r="G51476"/>
      <c r="M51476" s="6"/>
      <c r="R51476"/>
    </row>
    <row r="51477" spans="7:18" hidden="1" x14ac:dyDescent="0.25">
      <c r="G51477"/>
      <c r="M51477" s="6"/>
      <c r="R51477"/>
    </row>
    <row r="51478" spans="7:18" hidden="1" x14ac:dyDescent="0.25">
      <c r="G51478"/>
      <c r="M51478" s="6"/>
      <c r="R51478"/>
    </row>
    <row r="51479" spans="7:18" hidden="1" x14ac:dyDescent="0.25">
      <c r="G51479"/>
      <c r="M51479" s="6"/>
      <c r="R51479"/>
    </row>
    <row r="51480" spans="7:18" hidden="1" x14ac:dyDescent="0.25">
      <c r="G51480"/>
      <c r="M51480" s="6"/>
      <c r="R51480"/>
    </row>
    <row r="51481" spans="7:18" hidden="1" x14ac:dyDescent="0.25">
      <c r="G51481"/>
      <c r="M51481" s="6"/>
      <c r="R51481"/>
    </row>
    <row r="51482" spans="7:18" hidden="1" x14ac:dyDescent="0.25">
      <c r="G51482"/>
      <c r="M51482" s="6"/>
      <c r="R51482"/>
    </row>
    <row r="51483" spans="7:18" hidden="1" x14ac:dyDescent="0.25">
      <c r="G51483"/>
      <c r="M51483" s="6"/>
      <c r="R51483"/>
    </row>
    <row r="51484" spans="7:18" hidden="1" x14ac:dyDescent="0.25">
      <c r="G51484"/>
      <c r="M51484" s="6"/>
      <c r="R51484"/>
    </row>
    <row r="51485" spans="7:18" hidden="1" x14ac:dyDescent="0.25">
      <c r="G51485"/>
      <c r="M51485" s="6"/>
      <c r="R51485"/>
    </row>
    <row r="51486" spans="7:18" hidden="1" x14ac:dyDescent="0.25">
      <c r="G51486"/>
      <c r="M51486" s="6"/>
      <c r="R51486"/>
    </row>
    <row r="51487" spans="7:18" hidden="1" x14ac:dyDescent="0.25">
      <c r="G51487"/>
      <c r="M51487" s="6"/>
      <c r="R51487"/>
    </row>
    <row r="51488" spans="7:18" hidden="1" x14ac:dyDescent="0.25">
      <c r="G51488"/>
      <c r="M51488" s="6"/>
      <c r="R51488"/>
    </row>
    <row r="51489" spans="7:18" hidden="1" x14ac:dyDescent="0.25">
      <c r="G51489"/>
      <c r="M51489" s="6"/>
      <c r="R51489"/>
    </row>
    <row r="51490" spans="7:18" hidden="1" x14ac:dyDescent="0.25">
      <c r="G51490"/>
      <c r="M51490" s="6"/>
      <c r="R51490"/>
    </row>
    <row r="51491" spans="7:18" hidden="1" x14ac:dyDescent="0.25">
      <c r="G51491"/>
      <c r="M51491" s="6"/>
      <c r="R51491"/>
    </row>
    <row r="51492" spans="7:18" hidden="1" x14ac:dyDescent="0.25">
      <c r="G51492"/>
      <c r="M51492" s="6"/>
      <c r="R51492"/>
    </row>
    <row r="51493" spans="7:18" hidden="1" x14ac:dyDescent="0.25">
      <c r="G51493"/>
      <c r="M51493" s="6"/>
      <c r="R51493"/>
    </row>
    <row r="51494" spans="7:18" hidden="1" x14ac:dyDescent="0.25">
      <c r="G51494"/>
      <c r="M51494" s="6"/>
      <c r="R51494"/>
    </row>
    <row r="51495" spans="7:18" hidden="1" x14ac:dyDescent="0.25">
      <c r="G51495"/>
      <c r="M51495" s="6"/>
      <c r="R51495"/>
    </row>
    <row r="51496" spans="7:18" hidden="1" x14ac:dyDescent="0.25">
      <c r="G51496"/>
      <c r="M51496" s="6"/>
      <c r="R51496"/>
    </row>
    <row r="51497" spans="7:18" hidden="1" x14ac:dyDescent="0.25">
      <c r="G51497"/>
      <c r="M51497" s="6"/>
      <c r="R51497"/>
    </row>
    <row r="51498" spans="7:18" hidden="1" x14ac:dyDescent="0.25">
      <c r="G51498"/>
      <c r="M51498" s="6"/>
      <c r="R51498"/>
    </row>
    <row r="51499" spans="7:18" hidden="1" x14ac:dyDescent="0.25">
      <c r="G51499"/>
      <c r="M51499" s="6"/>
      <c r="R51499"/>
    </row>
    <row r="51500" spans="7:18" hidden="1" x14ac:dyDescent="0.25">
      <c r="G51500"/>
      <c r="M51500" s="6"/>
      <c r="R51500"/>
    </row>
    <row r="51501" spans="7:18" hidden="1" x14ac:dyDescent="0.25">
      <c r="G51501"/>
      <c r="M51501" s="6"/>
      <c r="R51501"/>
    </row>
    <row r="51502" spans="7:18" hidden="1" x14ac:dyDescent="0.25">
      <c r="G51502"/>
      <c r="M51502" s="6"/>
      <c r="R51502"/>
    </row>
    <row r="51503" spans="7:18" hidden="1" x14ac:dyDescent="0.25">
      <c r="G51503"/>
      <c r="M51503" s="6"/>
      <c r="R51503"/>
    </row>
    <row r="51504" spans="7:18" hidden="1" x14ac:dyDescent="0.25">
      <c r="G51504"/>
      <c r="M51504" s="6"/>
      <c r="R51504"/>
    </row>
    <row r="51505" spans="7:18" hidden="1" x14ac:dyDescent="0.25">
      <c r="G51505"/>
      <c r="M51505" s="6"/>
      <c r="R51505"/>
    </row>
    <row r="51506" spans="7:18" hidden="1" x14ac:dyDescent="0.25">
      <c r="G51506"/>
      <c r="M51506" s="6"/>
      <c r="R51506"/>
    </row>
    <row r="51507" spans="7:18" hidden="1" x14ac:dyDescent="0.25">
      <c r="G51507"/>
      <c r="M51507" s="6"/>
      <c r="R51507"/>
    </row>
    <row r="51508" spans="7:18" hidden="1" x14ac:dyDescent="0.25">
      <c r="G51508"/>
      <c r="M51508" s="6"/>
      <c r="R51508"/>
    </row>
    <row r="51509" spans="7:18" hidden="1" x14ac:dyDescent="0.25">
      <c r="G51509"/>
      <c r="M51509" s="6"/>
      <c r="R51509"/>
    </row>
    <row r="51510" spans="7:18" hidden="1" x14ac:dyDescent="0.25">
      <c r="G51510"/>
      <c r="M51510" s="6"/>
      <c r="R51510"/>
    </row>
    <row r="51511" spans="7:18" hidden="1" x14ac:dyDescent="0.25">
      <c r="G51511"/>
      <c r="M51511" s="6"/>
      <c r="R51511"/>
    </row>
    <row r="51512" spans="7:18" hidden="1" x14ac:dyDescent="0.25">
      <c r="G51512"/>
      <c r="M51512" s="6"/>
      <c r="R51512"/>
    </row>
    <row r="51513" spans="7:18" hidden="1" x14ac:dyDescent="0.25">
      <c r="G51513"/>
      <c r="M51513" s="6"/>
      <c r="R51513"/>
    </row>
    <row r="51514" spans="7:18" hidden="1" x14ac:dyDescent="0.25">
      <c r="G51514"/>
      <c r="M51514" s="6"/>
      <c r="R51514"/>
    </row>
    <row r="51515" spans="7:18" hidden="1" x14ac:dyDescent="0.25">
      <c r="G51515"/>
      <c r="M51515" s="6"/>
      <c r="R51515"/>
    </row>
    <row r="51516" spans="7:18" hidden="1" x14ac:dyDescent="0.25">
      <c r="G51516"/>
      <c r="M51516" s="6"/>
      <c r="R51516"/>
    </row>
    <row r="51517" spans="7:18" hidden="1" x14ac:dyDescent="0.25">
      <c r="G51517"/>
      <c r="M51517" s="6"/>
      <c r="R51517"/>
    </row>
    <row r="51518" spans="7:18" hidden="1" x14ac:dyDescent="0.25">
      <c r="G51518"/>
      <c r="M51518" s="6"/>
      <c r="R51518"/>
    </row>
    <row r="51519" spans="7:18" hidden="1" x14ac:dyDescent="0.25">
      <c r="G51519"/>
      <c r="M51519" s="6"/>
      <c r="R51519"/>
    </row>
    <row r="51520" spans="7:18" hidden="1" x14ac:dyDescent="0.25">
      <c r="G51520"/>
      <c r="M51520" s="6"/>
      <c r="R51520"/>
    </row>
    <row r="51521" spans="7:18" hidden="1" x14ac:dyDescent="0.25">
      <c r="G51521"/>
      <c r="M51521" s="6"/>
      <c r="R51521"/>
    </row>
    <row r="51522" spans="7:18" hidden="1" x14ac:dyDescent="0.25">
      <c r="G51522"/>
      <c r="M51522" s="6"/>
      <c r="R51522"/>
    </row>
    <row r="51523" spans="7:18" hidden="1" x14ac:dyDescent="0.25">
      <c r="G51523"/>
      <c r="M51523" s="6"/>
      <c r="R51523"/>
    </row>
    <row r="51524" spans="7:18" hidden="1" x14ac:dyDescent="0.25">
      <c r="G51524"/>
      <c r="M51524" s="6"/>
      <c r="R51524"/>
    </row>
    <row r="51525" spans="7:18" hidden="1" x14ac:dyDescent="0.25">
      <c r="G51525"/>
      <c r="M51525" s="6"/>
      <c r="R51525"/>
    </row>
    <row r="51526" spans="7:18" hidden="1" x14ac:dyDescent="0.25">
      <c r="G51526"/>
      <c r="M51526" s="6"/>
      <c r="R51526"/>
    </row>
    <row r="51527" spans="7:18" hidden="1" x14ac:dyDescent="0.25">
      <c r="G51527"/>
      <c r="M51527" s="6"/>
      <c r="R51527"/>
    </row>
    <row r="51528" spans="7:18" hidden="1" x14ac:dyDescent="0.25">
      <c r="G51528"/>
      <c r="M51528" s="6"/>
      <c r="R51528"/>
    </row>
    <row r="51529" spans="7:18" hidden="1" x14ac:dyDescent="0.25">
      <c r="G51529"/>
      <c r="M51529" s="6"/>
      <c r="R51529"/>
    </row>
    <row r="51530" spans="7:18" hidden="1" x14ac:dyDescent="0.25">
      <c r="G51530"/>
      <c r="M51530" s="6"/>
      <c r="R51530"/>
    </row>
    <row r="51531" spans="7:18" hidden="1" x14ac:dyDescent="0.25">
      <c r="G51531"/>
      <c r="M51531" s="6"/>
      <c r="R51531"/>
    </row>
    <row r="51532" spans="7:18" hidden="1" x14ac:dyDescent="0.25">
      <c r="G51532"/>
      <c r="M51532" s="6"/>
      <c r="R51532"/>
    </row>
    <row r="51533" spans="7:18" hidden="1" x14ac:dyDescent="0.25">
      <c r="G51533"/>
      <c r="M51533" s="6"/>
      <c r="R51533"/>
    </row>
    <row r="51534" spans="7:18" hidden="1" x14ac:dyDescent="0.25">
      <c r="G51534"/>
      <c r="M51534" s="6"/>
      <c r="R51534"/>
    </row>
    <row r="51535" spans="7:18" hidden="1" x14ac:dyDescent="0.25">
      <c r="G51535"/>
      <c r="M51535" s="6"/>
      <c r="R51535"/>
    </row>
    <row r="51536" spans="7:18" hidden="1" x14ac:dyDescent="0.25">
      <c r="G51536"/>
      <c r="M51536" s="6"/>
      <c r="R51536"/>
    </row>
    <row r="51537" spans="7:18" hidden="1" x14ac:dyDescent="0.25">
      <c r="G51537"/>
      <c r="M51537" s="6"/>
      <c r="R51537"/>
    </row>
    <row r="51538" spans="7:18" hidden="1" x14ac:dyDescent="0.25">
      <c r="G51538"/>
      <c r="M51538" s="6"/>
      <c r="R51538"/>
    </row>
    <row r="51539" spans="7:18" hidden="1" x14ac:dyDescent="0.25">
      <c r="G51539"/>
      <c r="M51539" s="6"/>
      <c r="R51539"/>
    </row>
    <row r="51540" spans="7:18" hidden="1" x14ac:dyDescent="0.25">
      <c r="G51540"/>
      <c r="M51540" s="6"/>
      <c r="R51540"/>
    </row>
    <row r="51541" spans="7:18" hidden="1" x14ac:dyDescent="0.25">
      <c r="G51541"/>
      <c r="M51541" s="6"/>
      <c r="R51541"/>
    </row>
    <row r="51542" spans="7:18" hidden="1" x14ac:dyDescent="0.25">
      <c r="G51542"/>
      <c r="M51542" s="6"/>
      <c r="R51542"/>
    </row>
    <row r="51543" spans="7:18" hidden="1" x14ac:dyDescent="0.25">
      <c r="G51543"/>
      <c r="M51543" s="6"/>
      <c r="R51543"/>
    </row>
    <row r="51544" spans="7:18" hidden="1" x14ac:dyDescent="0.25">
      <c r="G51544"/>
      <c r="M51544" s="6"/>
      <c r="R51544"/>
    </row>
    <row r="51545" spans="7:18" hidden="1" x14ac:dyDescent="0.25">
      <c r="G51545"/>
      <c r="M51545" s="6"/>
      <c r="R51545"/>
    </row>
    <row r="51546" spans="7:18" hidden="1" x14ac:dyDescent="0.25">
      <c r="G51546"/>
      <c r="M51546" s="6"/>
      <c r="R51546"/>
    </row>
    <row r="51547" spans="7:18" hidden="1" x14ac:dyDescent="0.25">
      <c r="G51547"/>
      <c r="M51547" s="6"/>
      <c r="R51547"/>
    </row>
    <row r="51548" spans="7:18" hidden="1" x14ac:dyDescent="0.25">
      <c r="G51548"/>
      <c r="M51548" s="6"/>
      <c r="R51548"/>
    </row>
    <row r="51549" spans="7:18" hidden="1" x14ac:dyDescent="0.25">
      <c r="G51549"/>
      <c r="M51549" s="6"/>
      <c r="R51549"/>
    </row>
    <row r="51550" spans="7:18" hidden="1" x14ac:dyDescent="0.25">
      <c r="G51550"/>
      <c r="M51550" s="6"/>
      <c r="R51550"/>
    </row>
    <row r="51551" spans="7:18" hidden="1" x14ac:dyDescent="0.25">
      <c r="G51551"/>
      <c r="M51551" s="6"/>
      <c r="R51551"/>
    </row>
    <row r="51552" spans="7:18" hidden="1" x14ac:dyDescent="0.25">
      <c r="G51552"/>
      <c r="M51552" s="6"/>
      <c r="R51552"/>
    </row>
    <row r="51553" spans="7:18" hidden="1" x14ac:dyDescent="0.25">
      <c r="G51553"/>
      <c r="M51553" s="6"/>
      <c r="R51553"/>
    </row>
    <row r="51554" spans="7:18" hidden="1" x14ac:dyDescent="0.25">
      <c r="G51554"/>
      <c r="M51554" s="6"/>
      <c r="R51554"/>
    </row>
    <row r="51555" spans="7:18" hidden="1" x14ac:dyDescent="0.25">
      <c r="G51555"/>
      <c r="M51555" s="6"/>
      <c r="R51555"/>
    </row>
    <row r="51556" spans="7:18" hidden="1" x14ac:dyDescent="0.25">
      <c r="G51556"/>
      <c r="M51556" s="6"/>
      <c r="R51556"/>
    </row>
    <row r="51557" spans="7:18" hidden="1" x14ac:dyDescent="0.25">
      <c r="G51557"/>
      <c r="M51557" s="6"/>
      <c r="R51557"/>
    </row>
    <row r="51558" spans="7:18" hidden="1" x14ac:dyDescent="0.25">
      <c r="G51558"/>
      <c r="M51558" s="6"/>
      <c r="R51558"/>
    </row>
    <row r="51559" spans="7:18" hidden="1" x14ac:dyDescent="0.25">
      <c r="G51559"/>
      <c r="M51559" s="6"/>
      <c r="R51559"/>
    </row>
    <row r="51560" spans="7:18" hidden="1" x14ac:dyDescent="0.25">
      <c r="G51560"/>
      <c r="M51560" s="6"/>
      <c r="R51560"/>
    </row>
    <row r="51561" spans="7:18" hidden="1" x14ac:dyDescent="0.25">
      <c r="G51561"/>
      <c r="M51561" s="6"/>
      <c r="R51561"/>
    </row>
    <row r="51562" spans="7:18" hidden="1" x14ac:dyDescent="0.25">
      <c r="G51562"/>
      <c r="M51562" s="6"/>
      <c r="R51562"/>
    </row>
    <row r="51563" spans="7:18" hidden="1" x14ac:dyDescent="0.25">
      <c r="G51563"/>
      <c r="M51563" s="6"/>
      <c r="R51563"/>
    </row>
    <row r="51564" spans="7:18" hidden="1" x14ac:dyDescent="0.25">
      <c r="G51564"/>
      <c r="M51564" s="6"/>
      <c r="R51564"/>
    </row>
    <row r="51565" spans="7:18" hidden="1" x14ac:dyDescent="0.25">
      <c r="G51565"/>
      <c r="M51565" s="6"/>
      <c r="R51565"/>
    </row>
    <row r="51566" spans="7:18" hidden="1" x14ac:dyDescent="0.25">
      <c r="G51566"/>
      <c r="M51566" s="6"/>
      <c r="R51566"/>
    </row>
    <row r="51567" spans="7:18" hidden="1" x14ac:dyDescent="0.25">
      <c r="G51567"/>
      <c r="M51567" s="6"/>
      <c r="R51567"/>
    </row>
    <row r="51568" spans="7:18" hidden="1" x14ac:dyDescent="0.25">
      <c r="G51568"/>
      <c r="M51568" s="6"/>
      <c r="R51568"/>
    </row>
    <row r="51569" spans="7:18" hidden="1" x14ac:dyDescent="0.25">
      <c r="G51569"/>
      <c r="M51569" s="6"/>
      <c r="R51569"/>
    </row>
    <row r="51570" spans="7:18" hidden="1" x14ac:dyDescent="0.25">
      <c r="G51570"/>
      <c r="M51570" s="6"/>
      <c r="R51570"/>
    </row>
    <row r="51571" spans="7:18" hidden="1" x14ac:dyDescent="0.25">
      <c r="G51571"/>
      <c r="M51571" s="6"/>
      <c r="R51571"/>
    </row>
    <row r="51572" spans="7:18" hidden="1" x14ac:dyDescent="0.25">
      <c r="G51572"/>
      <c r="M51572" s="6"/>
      <c r="R51572"/>
    </row>
    <row r="51573" spans="7:18" hidden="1" x14ac:dyDescent="0.25">
      <c r="G51573"/>
      <c r="M51573" s="6"/>
      <c r="R51573"/>
    </row>
    <row r="51574" spans="7:18" hidden="1" x14ac:dyDescent="0.25">
      <c r="G51574"/>
      <c r="M51574" s="6"/>
      <c r="R51574"/>
    </row>
    <row r="51575" spans="7:18" hidden="1" x14ac:dyDescent="0.25">
      <c r="G51575"/>
      <c r="M51575" s="6"/>
      <c r="R51575"/>
    </row>
    <row r="51576" spans="7:18" hidden="1" x14ac:dyDescent="0.25">
      <c r="G51576"/>
      <c r="M51576" s="6"/>
      <c r="R51576"/>
    </row>
    <row r="51577" spans="7:18" hidden="1" x14ac:dyDescent="0.25">
      <c r="G51577"/>
      <c r="M51577" s="6"/>
      <c r="R51577"/>
    </row>
    <row r="51578" spans="7:18" hidden="1" x14ac:dyDescent="0.25">
      <c r="G51578"/>
      <c r="M51578" s="6"/>
      <c r="R51578"/>
    </row>
    <row r="51579" spans="7:18" hidden="1" x14ac:dyDescent="0.25">
      <c r="G51579"/>
      <c r="M51579" s="6"/>
      <c r="R51579"/>
    </row>
    <row r="51580" spans="7:18" hidden="1" x14ac:dyDescent="0.25">
      <c r="G51580"/>
      <c r="M51580" s="6"/>
      <c r="R51580"/>
    </row>
    <row r="51581" spans="7:18" hidden="1" x14ac:dyDescent="0.25">
      <c r="G51581"/>
      <c r="M51581" s="6"/>
      <c r="R51581"/>
    </row>
    <row r="51582" spans="7:18" hidden="1" x14ac:dyDescent="0.25">
      <c r="G51582"/>
      <c r="M51582" s="6"/>
      <c r="R51582"/>
    </row>
    <row r="51583" spans="7:18" hidden="1" x14ac:dyDescent="0.25">
      <c r="G51583"/>
      <c r="M51583" s="6"/>
      <c r="R51583"/>
    </row>
    <row r="51584" spans="7:18" hidden="1" x14ac:dyDescent="0.25">
      <c r="G51584"/>
      <c r="M51584" s="6"/>
      <c r="R51584"/>
    </row>
    <row r="51585" spans="7:18" hidden="1" x14ac:dyDescent="0.25">
      <c r="G51585"/>
      <c r="M51585" s="6"/>
      <c r="R51585"/>
    </row>
    <row r="51586" spans="7:18" hidden="1" x14ac:dyDescent="0.25">
      <c r="G51586"/>
      <c r="M51586" s="6"/>
      <c r="R51586"/>
    </row>
    <row r="51587" spans="7:18" hidden="1" x14ac:dyDescent="0.25">
      <c r="G51587"/>
      <c r="M51587" s="6"/>
      <c r="R51587"/>
    </row>
    <row r="51588" spans="7:18" hidden="1" x14ac:dyDescent="0.25">
      <c r="G51588"/>
      <c r="M51588" s="6"/>
      <c r="R51588"/>
    </row>
    <row r="51589" spans="7:18" hidden="1" x14ac:dyDescent="0.25">
      <c r="G51589"/>
      <c r="M51589" s="6"/>
      <c r="R51589"/>
    </row>
    <row r="51590" spans="7:18" hidden="1" x14ac:dyDescent="0.25">
      <c r="G51590"/>
      <c r="M51590" s="6"/>
      <c r="R51590"/>
    </row>
    <row r="51591" spans="7:18" hidden="1" x14ac:dyDescent="0.25">
      <c r="G51591"/>
      <c r="M51591" s="6"/>
      <c r="R51591"/>
    </row>
    <row r="51592" spans="7:18" hidden="1" x14ac:dyDescent="0.25">
      <c r="G51592"/>
      <c r="M51592" s="6"/>
      <c r="R51592"/>
    </row>
    <row r="51593" spans="7:18" hidden="1" x14ac:dyDescent="0.25">
      <c r="G51593"/>
      <c r="M51593" s="6"/>
      <c r="R51593"/>
    </row>
    <row r="51594" spans="7:18" hidden="1" x14ac:dyDescent="0.25">
      <c r="G51594"/>
      <c r="M51594" s="6"/>
      <c r="R51594"/>
    </row>
    <row r="51595" spans="7:18" hidden="1" x14ac:dyDescent="0.25">
      <c r="G51595"/>
      <c r="M51595" s="6"/>
      <c r="R51595"/>
    </row>
    <row r="51596" spans="7:18" hidden="1" x14ac:dyDescent="0.25">
      <c r="G51596"/>
      <c r="M51596" s="6"/>
      <c r="R51596"/>
    </row>
    <row r="51597" spans="7:18" hidden="1" x14ac:dyDescent="0.25">
      <c r="G51597"/>
      <c r="M51597" s="6"/>
      <c r="R51597"/>
    </row>
    <row r="51598" spans="7:18" hidden="1" x14ac:dyDescent="0.25">
      <c r="G51598"/>
      <c r="M51598" s="6"/>
      <c r="R51598"/>
    </row>
    <row r="51599" spans="7:18" hidden="1" x14ac:dyDescent="0.25">
      <c r="G51599"/>
      <c r="M51599" s="6"/>
      <c r="R51599"/>
    </row>
    <row r="51600" spans="7:18" hidden="1" x14ac:dyDescent="0.25">
      <c r="G51600"/>
      <c r="M51600" s="6"/>
      <c r="R51600"/>
    </row>
    <row r="51601" spans="7:18" hidden="1" x14ac:dyDescent="0.25">
      <c r="G51601"/>
      <c r="M51601" s="6"/>
      <c r="R51601"/>
    </row>
    <row r="51602" spans="7:18" hidden="1" x14ac:dyDescent="0.25">
      <c r="G51602"/>
      <c r="M51602" s="6"/>
      <c r="R51602"/>
    </row>
    <row r="51603" spans="7:18" hidden="1" x14ac:dyDescent="0.25">
      <c r="G51603"/>
      <c r="M51603" s="6"/>
      <c r="R51603"/>
    </row>
    <row r="51604" spans="7:18" hidden="1" x14ac:dyDescent="0.25">
      <c r="G51604"/>
      <c r="M51604" s="6"/>
      <c r="R51604"/>
    </row>
    <row r="51605" spans="7:18" hidden="1" x14ac:dyDescent="0.25">
      <c r="G51605"/>
      <c r="M51605" s="6"/>
      <c r="R51605"/>
    </row>
    <row r="51606" spans="7:18" hidden="1" x14ac:dyDescent="0.25">
      <c r="G51606"/>
      <c r="M51606" s="6"/>
      <c r="R51606"/>
    </row>
    <row r="51607" spans="7:18" hidden="1" x14ac:dyDescent="0.25">
      <c r="G51607"/>
      <c r="M51607" s="6"/>
      <c r="R51607"/>
    </row>
    <row r="51608" spans="7:18" hidden="1" x14ac:dyDescent="0.25">
      <c r="G51608"/>
      <c r="M51608" s="6"/>
      <c r="R51608"/>
    </row>
    <row r="51609" spans="7:18" hidden="1" x14ac:dyDescent="0.25">
      <c r="G51609"/>
      <c r="M51609" s="6"/>
      <c r="R51609"/>
    </row>
    <row r="51610" spans="7:18" hidden="1" x14ac:dyDescent="0.25">
      <c r="G51610"/>
      <c r="M51610" s="6"/>
      <c r="R51610"/>
    </row>
    <row r="51611" spans="7:18" hidden="1" x14ac:dyDescent="0.25">
      <c r="G51611"/>
      <c r="M51611" s="6"/>
      <c r="R51611"/>
    </row>
    <row r="51612" spans="7:18" hidden="1" x14ac:dyDescent="0.25">
      <c r="G51612"/>
      <c r="M51612" s="6"/>
      <c r="R51612"/>
    </row>
    <row r="51613" spans="7:18" hidden="1" x14ac:dyDescent="0.25">
      <c r="G51613"/>
      <c r="M51613" s="6"/>
      <c r="R51613"/>
    </row>
    <row r="51614" spans="7:18" hidden="1" x14ac:dyDescent="0.25">
      <c r="G51614"/>
      <c r="M51614" s="6"/>
      <c r="R51614"/>
    </row>
    <row r="51615" spans="7:18" hidden="1" x14ac:dyDescent="0.25">
      <c r="G51615"/>
      <c r="M51615" s="6"/>
      <c r="R51615"/>
    </row>
    <row r="51616" spans="7:18" hidden="1" x14ac:dyDescent="0.25">
      <c r="G51616"/>
      <c r="M51616" s="6"/>
      <c r="R51616"/>
    </row>
    <row r="51617" spans="7:18" hidden="1" x14ac:dyDescent="0.25">
      <c r="G51617"/>
      <c r="M51617" s="6"/>
      <c r="R51617"/>
    </row>
    <row r="51618" spans="7:18" hidden="1" x14ac:dyDescent="0.25">
      <c r="G51618"/>
      <c r="M51618" s="6"/>
      <c r="R51618"/>
    </row>
    <row r="51619" spans="7:18" hidden="1" x14ac:dyDescent="0.25">
      <c r="G51619"/>
      <c r="M51619" s="6"/>
      <c r="R51619"/>
    </row>
    <row r="51620" spans="7:18" hidden="1" x14ac:dyDescent="0.25">
      <c r="G51620"/>
      <c r="M51620" s="6"/>
      <c r="R51620"/>
    </row>
    <row r="51621" spans="7:18" hidden="1" x14ac:dyDescent="0.25">
      <c r="G51621"/>
      <c r="M51621" s="6"/>
      <c r="R51621"/>
    </row>
    <row r="51622" spans="7:18" hidden="1" x14ac:dyDescent="0.25">
      <c r="G51622"/>
      <c r="M51622" s="6"/>
      <c r="R51622"/>
    </row>
    <row r="51623" spans="7:18" hidden="1" x14ac:dyDescent="0.25">
      <c r="G51623"/>
      <c r="M51623" s="6"/>
      <c r="R51623"/>
    </row>
    <row r="51624" spans="7:18" hidden="1" x14ac:dyDescent="0.25">
      <c r="G51624"/>
      <c r="M51624" s="6"/>
      <c r="R51624"/>
    </row>
    <row r="51625" spans="7:18" hidden="1" x14ac:dyDescent="0.25">
      <c r="G51625"/>
      <c r="M51625" s="6"/>
      <c r="R51625"/>
    </row>
    <row r="51626" spans="7:18" hidden="1" x14ac:dyDescent="0.25">
      <c r="G51626"/>
      <c r="M51626" s="6"/>
      <c r="R51626"/>
    </row>
    <row r="51627" spans="7:18" hidden="1" x14ac:dyDescent="0.25">
      <c r="G51627"/>
      <c r="M51627" s="6"/>
      <c r="R51627"/>
    </row>
    <row r="51628" spans="7:18" hidden="1" x14ac:dyDescent="0.25">
      <c r="G51628"/>
      <c r="M51628" s="6"/>
      <c r="R51628"/>
    </row>
    <row r="51629" spans="7:18" hidden="1" x14ac:dyDescent="0.25">
      <c r="G51629"/>
      <c r="M51629" s="6"/>
      <c r="R51629"/>
    </row>
    <row r="51630" spans="7:18" hidden="1" x14ac:dyDescent="0.25">
      <c r="G51630"/>
      <c r="M51630" s="6"/>
      <c r="R51630"/>
    </row>
    <row r="51631" spans="7:18" hidden="1" x14ac:dyDescent="0.25">
      <c r="G51631"/>
      <c r="M51631" s="6"/>
      <c r="R51631"/>
    </row>
    <row r="51632" spans="7:18" hidden="1" x14ac:dyDescent="0.25">
      <c r="G51632"/>
      <c r="M51632" s="6"/>
      <c r="R51632"/>
    </row>
    <row r="51633" spans="7:18" hidden="1" x14ac:dyDescent="0.25">
      <c r="G51633"/>
      <c r="M51633" s="6"/>
      <c r="R51633"/>
    </row>
    <row r="51634" spans="7:18" hidden="1" x14ac:dyDescent="0.25">
      <c r="G51634"/>
      <c r="M51634" s="6"/>
      <c r="R51634"/>
    </row>
    <row r="51635" spans="7:18" hidden="1" x14ac:dyDescent="0.25">
      <c r="G51635"/>
      <c r="M51635" s="6"/>
      <c r="R51635"/>
    </row>
    <row r="51636" spans="7:18" hidden="1" x14ac:dyDescent="0.25">
      <c r="G51636"/>
      <c r="M51636" s="6"/>
      <c r="R51636"/>
    </row>
    <row r="51637" spans="7:18" hidden="1" x14ac:dyDescent="0.25">
      <c r="G51637"/>
      <c r="M51637" s="6"/>
      <c r="R51637"/>
    </row>
    <row r="51638" spans="7:18" hidden="1" x14ac:dyDescent="0.25">
      <c r="G51638"/>
      <c r="M51638" s="6"/>
      <c r="R51638"/>
    </row>
    <row r="51639" spans="7:18" hidden="1" x14ac:dyDescent="0.25">
      <c r="G51639"/>
      <c r="M51639" s="6"/>
      <c r="R51639"/>
    </row>
    <row r="51640" spans="7:18" hidden="1" x14ac:dyDescent="0.25">
      <c r="G51640"/>
      <c r="M51640" s="6"/>
      <c r="R51640"/>
    </row>
    <row r="51641" spans="7:18" hidden="1" x14ac:dyDescent="0.25">
      <c r="G51641"/>
      <c r="M51641" s="6"/>
      <c r="R51641"/>
    </row>
    <row r="51642" spans="7:18" hidden="1" x14ac:dyDescent="0.25">
      <c r="G51642"/>
      <c r="M51642" s="6"/>
      <c r="R51642"/>
    </row>
    <row r="51643" spans="7:18" hidden="1" x14ac:dyDescent="0.25">
      <c r="G51643"/>
      <c r="M51643" s="6"/>
      <c r="R51643"/>
    </row>
    <row r="51644" spans="7:18" hidden="1" x14ac:dyDescent="0.25">
      <c r="G51644"/>
      <c r="M51644" s="6"/>
      <c r="R51644"/>
    </row>
    <row r="51645" spans="7:18" hidden="1" x14ac:dyDescent="0.25">
      <c r="G51645"/>
      <c r="M51645" s="6"/>
      <c r="R51645"/>
    </row>
    <row r="51646" spans="7:18" hidden="1" x14ac:dyDescent="0.25">
      <c r="G51646"/>
      <c r="M51646" s="6"/>
      <c r="R51646"/>
    </row>
    <row r="51647" spans="7:18" hidden="1" x14ac:dyDescent="0.25">
      <c r="G51647"/>
      <c r="M51647" s="6"/>
      <c r="R51647"/>
    </row>
    <row r="51648" spans="7:18" hidden="1" x14ac:dyDescent="0.25">
      <c r="G51648"/>
      <c r="M51648" s="6"/>
      <c r="R51648"/>
    </row>
    <row r="51649" spans="7:18" hidden="1" x14ac:dyDescent="0.25">
      <c r="G51649"/>
      <c r="M51649" s="6"/>
      <c r="R51649"/>
    </row>
    <row r="51650" spans="7:18" hidden="1" x14ac:dyDescent="0.25">
      <c r="G51650"/>
      <c r="M51650" s="6"/>
      <c r="R51650"/>
    </row>
    <row r="51651" spans="7:18" hidden="1" x14ac:dyDescent="0.25">
      <c r="G51651"/>
      <c r="M51651" s="6"/>
      <c r="R51651"/>
    </row>
    <row r="51652" spans="7:18" hidden="1" x14ac:dyDescent="0.25">
      <c r="G51652"/>
      <c r="M51652" s="6"/>
      <c r="R51652"/>
    </row>
    <row r="51653" spans="7:18" hidden="1" x14ac:dyDescent="0.25">
      <c r="G51653"/>
      <c r="M51653" s="6"/>
      <c r="R51653"/>
    </row>
    <row r="51654" spans="7:18" hidden="1" x14ac:dyDescent="0.25">
      <c r="G51654"/>
      <c r="M51654" s="6"/>
      <c r="R51654"/>
    </row>
    <row r="51655" spans="7:18" hidden="1" x14ac:dyDescent="0.25">
      <c r="G51655"/>
      <c r="M51655" s="6"/>
      <c r="R51655"/>
    </row>
    <row r="51656" spans="7:18" hidden="1" x14ac:dyDescent="0.25">
      <c r="G51656"/>
      <c r="M51656" s="6"/>
      <c r="R51656"/>
    </row>
    <row r="51657" spans="7:18" hidden="1" x14ac:dyDescent="0.25">
      <c r="G51657"/>
      <c r="M51657" s="6"/>
      <c r="R51657"/>
    </row>
    <row r="51658" spans="7:18" hidden="1" x14ac:dyDescent="0.25">
      <c r="G51658"/>
      <c r="M51658" s="6"/>
      <c r="R51658"/>
    </row>
    <row r="51659" spans="7:18" hidden="1" x14ac:dyDescent="0.25">
      <c r="G51659"/>
      <c r="M51659" s="6"/>
      <c r="R51659"/>
    </row>
    <row r="51660" spans="7:18" hidden="1" x14ac:dyDescent="0.25">
      <c r="G51660"/>
      <c r="M51660" s="6"/>
      <c r="R51660"/>
    </row>
    <row r="51661" spans="7:18" hidden="1" x14ac:dyDescent="0.25">
      <c r="G51661"/>
      <c r="M51661" s="6"/>
      <c r="R51661"/>
    </row>
    <row r="51662" spans="7:18" hidden="1" x14ac:dyDescent="0.25">
      <c r="G51662"/>
      <c r="M51662" s="6"/>
      <c r="R51662"/>
    </row>
    <row r="51663" spans="7:18" hidden="1" x14ac:dyDescent="0.25">
      <c r="G51663"/>
      <c r="M51663" s="6"/>
      <c r="R51663"/>
    </row>
    <row r="51664" spans="7:18" hidden="1" x14ac:dyDescent="0.25">
      <c r="G51664"/>
      <c r="M51664" s="6"/>
      <c r="R51664"/>
    </row>
    <row r="51665" spans="7:18" hidden="1" x14ac:dyDescent="0.25">
      <c r="G51665"/>
      <c r="M51665" s="6"/>
      <c r="R51665"/>
    </row>
    <row r="51666" spans="7:18" hidden="1" x14ac:dyDescent="0.25">
      <c r="G51666"/>
      <c r="M51666" s="6"/>
      <c r="R51666"/>
    </row>
    <row r="51667" spans="7:18" hidden="1" x14ac:dyDescent="0.25">
      <c r="G51667"/>
      <c r="M51667" s="6"/>
      <c r="R51667"/>
    </row>
    <row r="51668" spans="7:18" hidden="1" x14ac:dyDescent="0.25">
      <c r="G51668"/>
      <c r="M51668" s="6"/>
      <c r="R51668"/>
    </row>
    <row r="51669" spans="7:18" hidden="1" x14ac:dyDescent="0.25">
      <c r="G51669"/>
      <c r="M51669" s="6"/>
      <c r="R51669"/>
    </row>
    <row r="51670" spans="7:18" hidden="1" x14ac:dyDescent="0.25">
      <c r="G51670"/>
      <c r="M51670" s="6"/>
      <c r="R51670"/>
    </row>
    <row r="51671" spans="7:18" hidden="1" x14ac:dyDescent="0.25">
      <c r="G51671"/>
      <c r="M51671" s="6"/>
      <c r="R51671"/>
    </row>
    <row r="51672" spans="7:18" hidden="1" x14ac:dyDescent="0.25">
      <c r="G51672"/>
      <c r="M51672" s="6"/>
      <c r="R51672"/>
    </row>
    <row r="51673" spans="7:18" hidden="1" x14ac:dyDescent="0.25">
      <c r="G51673"/>
      <c r="M51673" s="6"/>
      <c r="R51673"/>
    </row>
    <row r="51674" spans="7:18" hidden="1" x14ac:dyDescent="0.25">
      <c r="G51674"/>
      <c r="M51674" s="6"/>
      <c r="R51674"/>
    </row>
    <row r="51675" spans="7:18" hidden="1" x14ac:dyDescent="0.25">
      <c r="G51675"/>
      <c r="M51675" s="6"/>
      <c r="R51675"/>
    </row>
    <row r="51676" spans="7:18" hidden="1" x14ac:dyDescent="0.25">
      <c r="G51676"/>
      <c r="M51676" s="6"/>
      <c r="R51676"/>
    </row>
    <row r="51677" spans="7:18" hidden="1" x14ac:dyDescent="0.25">
      <c r="G51677"/>
      <c r="M51677" s="6"/>
      <c r="R51677"/>
    </row>
    <row r="51678" spans="7:18" hidden="1" x14ac:dyDescent="0.25">
      <c r="G51678"/>
      <c r="M51678" s="6"/>
      <c r="R51678"/>
    </row>
    <row r="51679" spans="7:18" hidden="1" x14ac:dyDescent="0.25">
      <c r="G51679"/>
      <c r="M51679" s="6"/>
      <c r="R51679"/>
    </row>
    <row r="51680" spans="7:18" hidden="1" x14ac:dyDescent="0.25">
      <c r="G51680"/>
      <c r="M51680" s="6"/>
      <c r="R51680"/>
    </row>
    <row r="51681" spans="7:18" hidden="1" x14ac:dyDescent="0.25">
      <c r="G51681"/>
      <c r="M51681" s="6"/>
      <c r="R51681"/>
    </row>
    <row r="51682" spans="7:18" hidden="1" x14ac:dyDescent="0.25">
      <c r="G51682"/>
      <c r="M51682" s="6"/>
      <c r="R51682"/>
    </row>
    <row r="51683" spans="7:18" hidden="1" x14ac:dyDescent="0.25">
      <c r="G51683"/>
      <c r="M51683" s="6"/>
      <c r="R51683"/>
    </row>
    <row r="51684" spans="7:18" hidden="1" x14ac:dyDescent="0.25">
      <c r="G51684"/>
      <c r="M51684" s="6"/>
      <c r="R51684"/>
    </row>
    <row r="51685" spans="7:18" hidden="1" x14ac:dyDescent="0.25">
      <c r="G51685"/>
      <c r="M51685" s="6"/>
      <c r="R51685"/>
    </row>
    <row r="51686" spans="7:18" hidden="1" x14ac:dyDescent="0.25">
      <c r="G51686"/>
      <c r="M51686" s="6"/>
      <c r="R51686"/>
    </row>
    <row r="51687" spans="7:18" hidden="1" x14ac:dyDescent="0.25">
      <c r="G51687"/>
      <c r="M51687" s="6"/>
      <c r="R51687"/>
    </row>
    <row r="51688" spans="7:18" hidden="1" x14ac:dyDescent="0.25">
      <c r="G51688"/>
      <c r="M51688" s="6"/>
      <c r="R51688"/>
    </row>
    <row r="51689" spans="7:18" hidden="1" x14ac:dyDescent="0.25">
      <c r="G51689"/>
      <c r="M51689" s="6"/>
      <c r="R51689"/>
    </row>
    <row r="51690" spans="7:18" hidden="1" x14ac:dyDescent="0.25">
      <c r="G51690"/>
      <c r="M51690" s="6"/>
      <c r="R51690"/>
    </row>
    <row r="51691" spans="7:18" hidden="1" x14ac:dyDescent="0.25">
      <c r="G51691"/>
      <c r="M51691" s="6"/>
      <c r="R51691"/>
    </row>
    <row r="51692" spans="7:18" hidden="1" x14ac:dyDescent="0.25">
      <c r="G51692"/>
      <c r="M51692" s="6"/>
      <c r="R51692"/>
    </row>
    <row r="51693" spans="7:18" hidden="1" x14ac:dyDescent="0.25">
      <c r="G51693"/>
      <c r="M51693" s="6"/>
      <c r="R51693"/>
    </row>
    <row r="51694" spans="7:18" hidden="1" x14ac:dyDescent="0.25">
      <c r="G51694"/>
      <c r="M51694" s="6"/>
      <c r="R51694"/>
    </row>
    <row r="51695" spans="7:18" hidden="1" x14ac:dyDescent="0.25">
      <c r="G51695"/>
      <c r="M51695" s="6"/>
      <c r="R51695"/>
    </row>
    <row r="51696" spans="7:18" hidden="1" x14ac:dyDescent="0.25">
      <c r="G51696"/>
      <c r="M51696" s="6"/>
      <c r="R51696"/>
    </row>
    <row r="51697" spans="7:18" hidden="1" x14ac:dyDescent="0.25">
      <c r="G51697"/>
      <c r="M51697" s="6"/>
      <c r="R51697"/>
    </row>
    <row r="51698" spans="7:18" hidden="1" x14ac:dyDescent="0.25">
      <c r="G51698"/>
      <c r="M51698" s="6"/>
      <c r="R51698"/>
    </row>
    <row r="51699" spans="7:18" hidden="1" x14ac:dyDescent="0.25">
      <c r="G51699"/>
      <c r="M51699" s="6"/>
      <c r="R51699"/>
    </row>
    <row r="51700" spans="7:18" hidden="1" x14ac:dyDescent="0.25">
      <c r="G51700"/>
      <c r="M51700" s="6"/>
      <c r="R51700"/>
    </row>
    <row r="51701" spans="7:18" hidden="1" x14ac:dyDescent="0.25">
      <c r="G51701"/>
      <c r="M51701" s="6"/>
      <c r="R51701"/>
    </row>
    <row r="51702" spans="7:18" hidden="1" x14ac:dyDescent="0.25">
      <c r="G51702"/>
      <c r="M51702" s="6"/>
      <c r="R51702"/>
    </row>
    <row r="51703" spans="7:18" hidden="1" x14ac:dyDescent="0.25">
      <c r="G51703"/>
      <c r="M51703" s="6"/>
      <c r="R51703"/>
    </row>
    <row r="51704" spans="7:18" hidden="1" x14ac:dyDescent="0.25">
      <c r="G51704"/>
      <c r="M51704" s="6"/>
      <c r="R51704"/>
    </row>
    <row r="51705" spans="7:18" hidden="1" x14ac:dyDescent="0.25">
      <c r="G51705"/>
      <c r="M51705" s="6"/>
      <c r="R51705"/>
    </row>
    <row r="51706" spans="7:18" hidden="1" x14ac:dyDescent="0.25">
      <c r="G51706"/>
      <c r="M51706" s="6"/>
      <c r="R51706"/>
    </row>
    <row r="51707" spans="7:18" hidden="1" x14ac:dyDescent="0.25">
      <c r="G51707"/>
      <c r="M51707" s="6"/>
      <c r="R51707"/>
    </row>
    <row r="51708" spans="7:18" hidden="1" x14ac:dyDescent="0.25">
      <c r="G51708"/>
      <c r="M51708" s="6"/>
      <c r="R51708"/>
    </row>
    <row r="51709" spans="7:18" hidden="1" x14ac:dyDescent="0.25">
      <c r="G51709"/>
      <c r="M51709" s="6"/>
      <c r="R51709"/>
    </row>
    <row r="51710" spans="7:18" hidden="1" x14ac:dyDescent="0.25">
      <c r="G51710"/>
      <c r="M51710" s="6"/>
      <c r="R51710"/>
    </row>
    <row r="51711" spans="7:18" hidden="1" x14ac:dyDescent="0.25">
      <c r="G51711"/>
      <c r="M51711" s="6"/>
      <c r="R51711"/>
    </row>
    <row r="51712" spans="7:18" hidden="1" x14ac:dyDescent="0.25">
      <c r="G51712"/>
      <c r="M51712" s="6"/>
      <c r="R51712"/>
    </row>
    <row r="51713" spans="7:18" hidden="1" x14ac:dyDescent="0.25">
      <c r="G51713"/>
      <c r="M51713" s="6"/>
      <c r="R51713"/>
    </row>
    <row r="51714" spans="7:18" hidden="1" x14ac:dyDescent="0.25">
      <c r="G51714"/>
      <c r="M51714" s="6"/>
      <c r="R51714"/>
    </row>
    <row r="51715" spans="7:18" hidden="1" x14ac:dyDescent="0.25">
      <c r="G51715"/>
      <c r="M51715" s="6"/>
      <c r="R51715"/>
    </row>
    <row r="51716" spans="7:18" hidden="1" x14ac:dyDescent="0.25">
      <c r="G51716"/>
      <c r="M51716" s="6"/>
      <c r="R51716"/>
    </row>
    <row r="51717" spans="7:18" hidden="1" x14ac:dyDescent="0.25">
      <c r="G51717"/>
      <c r="M51717" s="6"/>
      <c r="R51717"/>
    </row>
    <row r="51718" spans="7:18" hidden="1" x14ac:dyDescent="0.25">
      <c r="G51718"/>
      <c r="M51718" s="6"/>
      <c r="R51718"/>
    </row>
    <row r="51719" spans="7:18" hidden="1" x14ac:dyDescent="0.25">
      <c r="G51719"/>
      <c r="M51719" s="6"/>
      <c r="R51719"/>
    </row>
    <row r="51720" spans="7:18" hidden="1" x14ac:dyDescent="0.25">
      <c r="G51720"/>
      <c r="M51720" s="6"/>
      <c r="R51720"/>
    </row>
    <row r="51721" spans="7:18" hidden="1" x14ac:dyDescent="0.25">
      <c r="G51721"/>
      <c r="M51721" s="6"/>
      <c r="R51721"/>
    </row>
    <row r="51722" spans="7:18" hidden="1" x14ac:dyDescent="0.25">
      <c r="G51722"/>
      <c r="M51722" s="6"/>
      <c r="R51722"/>
    </row>
    <row r="51723" spans="7:18" hidden="1" x14ac:dyDescent="0.25">
      <c r="G51723"/>
      <c r="M51723" s="6"/>
      <c r="R51723"/>
    </row>
    <row r="51724" spans="7:18" hidden="1" x14ac:dyDescent="0.25">
      <c r="G51724"/>
      <c r="M51724" s="6"/>
      <c r="R51724"/>
    </row>
    <row r="51725" spans="7:18" hidden="1" x14ac:dyDescent="0.25">
      <c r="G51725"/>
      <c r="M51725" s="6"/>
      <c r="R51725"/>
    </row>
    <row r="51726" spans="7:18" hidden="1" x14ac:dyDescent="0.25">
      <c r="G51726"/>
      <c r="M51726" s="6"/>
      <c r="R51726"/>
    </row>
    <row r="51727" spans="7:18" hidden="1" x14ac:dyDescent="0.25">
      <c r="G51727"/>
      <c r="M51727" s="6"/>
      <c r="R51727"/>
    </row>
    <row r="51728" spans="7:18" hidden="1" x14ac:dyDescent="0.25">
      <c r="G51728"/>
      <c r="M51728" s="6"/>
      <c r="R51728"/>
    </row>
    <row r="51729" spans="7:18" hidden="1" x14ac:dyDescent="0.25">
      <c r="G51729"/>
      <c r="M51729" s="6"/>
      <c r="R51729"/>
    </row>
    <row r="51730" spans="7:18" hidden="1" x14ac:dyDescent="0.25">
      <c r="G51730"/>
      <c r="M51730" s="6"/>
      <c r="R51730"/>
    </row>
    <row r="51731" spans="7:18" hidden="1" x14ac:dyDescent="0.25">
      <c r="G51731"/>
      <c r="M51731" s="6"/>
      <c r="R51731"/>
    </row>
    <row r="51732" spans="7:18" hidden="1" x14ac:dyDescent="0.25">
      <c r="G51732"/>
      <c r="M51732" s="6"/>
      <c r="R51732"/>
    </row>
    <row r="51733" spans="7:18" hidden="1" x14ac:dyDescent="0.25">
      <c r="G51733"/>
      <c r="M51733" s="6"/>
      <c r="R51733"/>
    </row>
    <row r="51734" spans="7:18" hidden="1" x14ac:dyDescent="0.25">
      <c r="G51734"/>
      <c r="M51734" s="6"/>
      <c r="R51734"/>
    </row>
    <row r="51735" spans="7:18" hidden="1" x14ac:dyDescent="0.25">
      <c r="G51735"/>
      <c r="M51735" s="6"/>
      <c r="R51735"/>
    </row>
    <row r="51736" spans="7:18" hidden="1" x14ac:dyDescent="0.25">
      <c r="G51736"/>
      <c r="M51736" s="6"/>
      <c r="R51736"/>
    </row>
    <row r="51737" spans="7:18" hidden="1" x14ac:dyDescent="0.25">
      <c r="G51737"/>
      <c r="M51737" s="6"/>
      <c r="R51737"/>
    </row>
    <row r="51738" spans="7:18" hidden="1" x14ac:dyDescent="0.25">
      <c r="G51738"/>
      <c r="M51738" s="6"/>
      <c r="R51738"/>
    </row>
    <row r="51739" spans="7:18" hidden="1" x14ac:dyDescent="0.25">
      <c r="G51739"/>
      <c r="M51739" s="6"/>
      <c r="R51739"/>
    </row>
    <row r="51740" spans="7:18" hidden="1" x14ac:dyDescent="0.25">
      <c r="G51740"/>
      <c r="M51740" s="6"/>
      <c r="R51740"/>
    </row>
    <row r="51741" spans="7:18" hidden="1" x14ac:dyDescent="0.25">
      <c r="G51741"/>
      <c r="M51741" s="6"/>
      <c r="R51741"/>
    </row>
    <row r="51742" spans="7:18" hidden="1" x14ac:dyDescent="0.25">
      <c r="G51742"/>
      <c r="M51742" s="6"/>
      <c r="R51742"/>
    </row>
    <row r="51743" spans="7:18" hidden="1" x14ac:dyDescent="0.25">
      <c r="G51743"/>
      <c r="M51743" s="6"/>
      <c r="R51743"/>
    </row>
    <row r="51744" spans="7:18" hidden="1" x14ac:dyDescent="0.25">
      <c r="G51744"/>
      <c r="M51744" s="6"/>
      <c r="R51744"/>
    </row>
    <row r="51745" spans="7:18" hidden="1" x14ac:dyDescent="0.25">
      <c r="G51745"/>
      <c r="M51745" s="6"/>
      <c r="R51745"/>
    </row>
    <row r="51746" spans="7:18" hidden="1" x14ac:dyDescent="0.25">
      <c r="G51746"/>
      <c r="M51746" s="6"/>
      <c r="R51746"/>
    </row>
    <row r="51747" spans="7:18" hidden="1" x14ac:dyDescent="0.25">
      <c r="G51747"/>
      <c r="M51747" s="6"/>
      <c r="R51747"/>
    </row>
    <row r="51748" spans="7:18" hidden="1" x14ac:dyDescent="0.25">
      <c r="G51748"/>
      <c r="M51748" s="6"/>
      <c r="R51748"/>
    </row>
    <row r="51749" spans="7:18" hidden="1" x14ac:dyDescent="0.25">
      <c r="G51749"/>
      <c r="M51749" s="6"/>
      <c r="R51749"/>
    </row>
    <row r="51750" spans="7:18" hidden="1" x14ac:dyDescent="0.25">
      <c r="G51750"/>
      <c r="M51750" s="6"/>
      <c r="R51750"/>
    </row>
    <row r="51751" spans="7:18" hidden="1" x14ac:dyDescent="0.25">
      <c r="G51751"/>
      <c r="M51751" s="6"/>
      <c r="R51751"/>
    </row>
    <row r="51752" spans="7:18" hidden="1" x14ac:dyDescent="0.25">
      <c r="G51752"/>
      <c r="M51752" s="6"/>
      <c r="R51752"/>
    </row>
    <row r="51753" spans="7:18" hidden="1" x14ac:dyDescent="0.25">
      <c r="G51753"/>
      <c r="M51753" s="6"/>
      <c r="R51753"/>
    </row>
    <row r="51754" spans="7:18" hidden="1" x14ac:dyDescent="0.25">
      <c r="G51754"/>
      <c r="M51754" s="6"/>
      <c r="R51754"/>
    </row>
    <row r="51755" spans="7:18" hidden="1" x14ac:dyDescent="0.25">
      <c r="G51755"/>
      <c r="M51755" s="6"/>
      <c r="R51755"/>
    </row>
    <row r="51756" spans="7:18" hidden="1" x14ac:dyDescent="0.25">
      <c r="G51756"/>
      <c r="M51756" s="6"/>
      <c r="R51756"/>
    </row>
    <row r="51757" spans="7:18" hidden="1" x14ac:dyDescent="0.25">
      <c r="G51757"/>
      <c r="M51757" s="6"/>
      <c r="R51757"/>
    </row>
    <row r="51758" spans="7:18" hidden="1" x14ac:dyDescent="0.25">
      <c r="G51758"/>
      <c r="M51758" s="6"/>
      <c r="R51758"/>
    </row>
    <row r="51759" spans="7:18" hidden="1" x14ac:dyDescent="0.25">
      <c r="G51759"/>
      <c r="M51759" s="6"/>
      <c r="R51759"/>
    </row>
    <row r="51760" spans="7:18" hidden="1" x14ac:dyDescent="0.25">
      <c r="G51760"/>
      <c r="M51760" s="6"/>
      <c r="R51760"/>
    </row>
    <row r="51761" spans="7:18" hidden="1" x14ac:dyDescent="0.25">
      <c r="G51761"/>
      <c r="M51761" s="6"/>
      <c r="R51761"/>
    </row>
    <row r="51762" spans="7:18" hidden="1" x14ac:dyDescent="0.25">
      <c r="G51762"/>
      <c r="M51762" s="6"/>
      <c r="R51762"/>
    </row>
    <row r="51763" spans="7:18" hidden="1" x14ac:dyDescent="0.25">
      <c r="G51763"/>
      <c r="M51763" s="6"/>
      <c r="R51763"/>
    </row>
    <row r="51764" spans="7:18" hidden="1" x14ac:dyDescent="0.25">
      <c r="G51764"/>
      <c r="M51764" s="6"/>
      <c r="R51764"/>
    </row>
    <row r="51765" spans="7:18" hidden="1" x14ac:dyDescent="0.25">
      <c r="G51765"/>
      <c r="M51765" s="6"/>
      <c r="R51765"/>
    </row>
    <row r="51766" spans="7:18" hidden="1" x14ac:dyDescent="0.25">
      <c r="G51766"/>
      <c r="M51766" s="6"/>
      <c r="R51766"/>
    </row>
    <row r="51767" spans="7:18" hidden="1" x14ac:dyDescent="0.25">
      <c r="G51767"/>
      <c r="M51767" s="6"/>
      <c r="R51767"/>
    </row>
    <row r="51768" spans="7:18" hidden="1" x14ac:dyDescent="0.25">
      <c r="G51768"/>
      <c r="M51768" s="6"/>
      <c r="R51768"/>
    </row>
    <row r="51769" spans="7:18" hidden="1" x14ac:dyDescent="0.25">
      <c r="G51769"/>
      <c r="M51769" s="6"/>
      <c r="R51769"/>
    </row>
    <row r="51770" spans="7:18" hidden="1" x14ac:dyDescent="0.25">
      <c r="G51770"/>
      <c r="M51770" s="6"/>
      <c r="R51770"/>
    </row>
    <row r="51771" spans="7:18" hidden="1" x14ac:dyDescent="0.25">
      <c r="G51771"/>
      <c r="M51771" s="6"/>
      <c r="R51771"/>
    </row>
    <row r="51772" spans="7:18" hidden="1" x14ac:dyDescent="0.25">
      <c r="G51772"/>
      <c r="M51772" s="6"/>
      <c r="R51772"/>
    </row>
    <row r="51773" spans="7:18" hidden="1" x14ac:dyDescent="0.25">
      <c r="G51773"/>
      <c r="M51773" s="6"/>
      <c r="R51773"/>
    </row>
    <row r="51774" spans="7:18" hidden="1" x14ac:dyDescent="0.25">
      <c r="G51774"/>
      <c r="M51774" s="6"/>
      <c r="R51774"/>
    </row>
    <row r="51775" spans="7:18" hidden="1" x14ac:dyDescent="0.25">
      <c r="G51775"/>
      <c r="M51775" s="6"/>
      <c r="R51775"/>
    </row>
    <row r="51776" spans="7:18" hidden="1" x14ac:dyDescent="0.25">
      <c r="G51776"/>
      <c r="M51776" s="6"/>
      <c r="R51776"/>
    </row>
    <row r="51777" spans="7:18" hidden="1" x14ac:dyDescent="0.25">
      <c r="G51777"/>
      <c r="M51777" s="6"/>
      <c r="R51777"/>
    </row>
    <row r="51778" spans="7:18" hidden="1" x14ac:dyDescent="0.25">
      <c r="G51778"/>
      <c r="M51778" s="6"/>
      <c r="R51778"/>
    </row>
    <row r="51779" spans="7:18" hidden="1" x14ac:dyDescent="0.25">
      <c r="G51779"/>
      <c r="M51779" s="6"/>
      <c r="R51779"/>
    </row>
    <row r="51780" spans="7:18" hidden="1" x14ac:dyDescent="0.25">
      <c r="G51780"/>
      <c r="M51780" s="6"/>
      <c r="R51780"/>
    </row>
    <row r="51781" spans="7:18" hidden="1" x14ac:dyDescent="0.25">
      <c r="G51781"/>
      <c r="M51781" s="6"/>
      <c r="R51781"/>
    </row>
    <row r="51782" spans="7:18" hidden="1" x14ac:dyDescent="0.25">
      <c r="G51782"/>
      <c r="M51782" s="6"/>
      <c r="R51782"/>
    </row>
    <row r="51783" spans="7:18" hidden="1" x14ac:dyDescent="0.25">
      <c r="G51783"/>
      <c r="M51783" s="6"/>
      <c r="R51783"/>
    </row>
    <row r="51784" spans="7:18" hidden="1" x14ac:dyDescent="0.25">
      <c r="G51784"/>
      <c r="M51784" s="6"/>
      <c r="R51784"/>
    </row>
    <row r="51785" spans="7:18" hidden="1" x14ac:dyDescent="0.25">
      <c r="G51785"/>
      <c r="M51785" s="6"/>
      <c r="R51785"/>
    </row>
    <row r="51786" spans="7:18" hidden="1" x14ac:dyDescent="0.25">
      <c r="G51786"/>
      <c r="M51786" s="6"/>
      <c r="R51786"/>
    </row>
    <row r="51787" spans="7:18" hidden="1" x14ac:dyDescent="0.25">
      <c r="G51787"/>
      <c r="M51787" s="6"/>
      <c r="R51787"/>
    </row>
    <row r="51788" spans="7:18" hidden="1" x14ac:dyDescent="0.25">
      <c r="G51788"/>
      <c r="M51788" s="6"/>
      <c r="R51788"/>
    </row>
    <row r="51789" spans="7:18" hidden="1" x14ac:dyDescent="0.25">
      <c r="G51789"/>
      <c r="M51789" s="6"/>
      <c r="R51789"/>
    </row>
    <row r="51790" spans="7:18" hidden="1" x14ac:dyDescent="0.25">
      <c r="G51790"/>
      <c r="M51790" s="6"/>
      <c r="R51790"/>
    </row>
    <row r="51791" spans="7:18" hidden="1" x14ac:dyDescent="0.25">
      <c r="G51791"/>
      <c r="M51791" s="6"/>
      <c r="R51791"/>
    </row>
    <row r="51792" spans="7:18" hidden="1" x14ac:dyDescent="0.25">
      <c r="G51792"/>
      <c r="M51792" s="6"/>
      <c r="R51792"/>
    </row>
    <row r="51793" spans="7:18" hidden="1" x14ac:dyDescent="0.25">
      <c r="G51793"/>
      <c r="M51793" s="6"/>
      <c r="R51793"/>
    </row>
    <row r="51794" spans="7:18" hidden="1" x14ac:dyDescent="0.25">
      <c r="G51794"/>
      <c r="M51794" s="6"/>
      <c r="R51794"/>
    </row>
    <row r="51795" spans="7:18" hidden="1" x14ac:dyDescent="0.25">
      <c r="G51795"/>
      <c r="M51795" s="6"/>
      <c r="R51795"/>
    </row>
    <row r="51796" spans="7:18" hidden="1" x14ac:dyDescent="0.25">
      <c r="G51796"/>
      <c r="M51796" s="6"/>
      <c r="R51796"/>
    </row>
    <row r="51797" spans="7:18" hidden="1" x14ac:dyDescent="0.25">
      <c r="G51797"/>
      <c r="M51797" s="6"/>
      <c r="R51797"/>
    </row>
    <row r="51798" spans="7:18" hidden="1" x14ac:dyDescent="0.25">
      <c r="G51798"/>
      <c r="M51798" s="6"/>
      <c r="R51798"/>
    </row>
    <row r="51799" spans="7:18" hidden="1" x14ac:dyDescent="0.25">
      <c r="G51799"/>
      <c r="M51799" s="6"/>
      <c r="R51799"/>
    </row>
    <row r="51800" spans="7:18" hidden="1" x14ac:dyDescent="0.25">
      <c r="G51800"/>
      <c r="M51800" s="6"/>
      <c r="R51800"/>
    </row>
    <row r="51801" spans="7:18" hidden="1" x14ac:dyDescent="0.25">
      <c r="G51801"/>
      <c r="M51801" s="6"/>
      <c r="R51801"/>
    </row>
    <row r="51802" spans="7:18" hidden="1" x14ac:dyDescent="0.25">
      <c r="G51802"/>
      <c r="M51802" s="6"/>
      <c r="R51802"/>
    </row>
    <row r="51803" spans="7:18" hidden="1" x14ac:dyDescent="0.25">
      <c r="G51803"/>
      <c r="M51803" s="6"/>
      <c r="R51803"/>
    </row>
    <row r="51804" spans="7:18" hidden="1" x14ac:dyDescent="0.25">
      <c r="G51804"/>
      <c r="M51804" s="6"/>
      <c r="R51804"/>
    </row>
    <row r="51805" spans="7:18" hidden="1" x14ac:dyDescent="0.25">
      <c r="G51805"/>
      <c r="M51805" s="6"/>
      <c r="R51805"/>
    </row>
    <row r="51806" spans="7:18" hidden="1" x14ac:dyDescent="0.25">
      <c r="G51806"/>
      <c r="M51806" s="6"/>
      <c r="R51806"/>
    </row>
    <row r="51807" spans="7:18" hidden="1" x14ac:dyDescent="0.25">
      <c r="G51807"/>
      <c r="M51807" s="6"/>
      <c r="R51807"/>
    </row>
    <row r="51808" spans="7:18" hidden="1" x14ac:dyDescent="0.25">
      <c r="G51808"/>
      <c r="M51808" s="6"/>
      <c r="R51808"/>
    </row>
    <row r="51809" spans="7:18" hidden="1" x14ac:dyDescent="0.25">
      <c r="G51809"/>
      <c r="M51809" s="6"/>
      <c r="R51809"/>
    </row>
    <row r="51810" spans="7:18" hidden="1" x14ac:dyDescent="0.25">
      <c r="G51810"/>
      <c r="M51810" s="6"/>
      <c r="R51810"/>
    </row>
    <row r="51811" spans="7:18" hidden="1" x14ac:dyDescent="0.25">
      <c r="G51811"/>
      <c r="M51811" s="6"/>
      <c r="R51811"/>
    </row>
    <row r="51812" spans="7:18" hidden="1" x14ac:dyDescent="0.25">
      <c r="G51812"/>
      <c r="M51812" s="6"/>
      <c r="R51812"/>
    </row>
    <row r="51813" spans="7:18" hidden="1" x14ac:dyDescent="0.25">
      <c r="G51813"/>
      <c r="M51813" s="6"/>
      <c r="R51813"/>
    </row>
    <row r="51814" spans="7:18" hidden="1" x14ac:dyDescent="0.25">
      <c r="G51814"/>
      <c r="M51814" s="6"/>
      <c r="R51814"/>
    </row>
    <row r="51815" spans="7:18" hidden="1" x14ac:dyDescent="0.25">
      <c r="G51815"/>
      <c r="M51815" s="6"/>
      <c r="R51815"/>
    </row>
    <row r="51816" spans="7:18" hidden="1" x14ac:dyDescent="0.25">
      <c r="G51816"/>
      <c r="M51816" s="6"/>
      <c r="R51816"/>
    </row>
    <row r="51817" spans="7:18" hidden="1" x14ac:dyDescent="0.25">
      <c r="G51817"/>
      <c r="M51817" s="6"/>
      <c r="R51817"/>
    </row>
    <row r="51818" spans="7:18" hidden="1" x14ac:dyDescent="0.25">
      <c r="G51818"/>
      <c r="M51818" s="6"/>
      <c r="R51818"/>
    </row>
    <row r="51819" spans="7:18" hidden="1" x14ac:dyDescent="0.25">
      <c r="G51819"/>
      <c r="M51819" s="6"/>
      <c r="R51819"/>
    </row>
    <row r="51820" spans="7:18" hidden="1" x14ac:dyDescent="0.25">
      <c r="G51820"/>
      <c r="M51820" s="6"/>
      <c r="R51820"/>
    </row>
    <row r="51821" spans="7:18" hidden="1" x14ac:dyDescent="0.25">
      <c r="G51821"/>
      <c r="M51821" s="6"/>
      <c r="R51821"/>
    </row>
    <row r="51822" spans="7:18" hidden="1" x14ac:dyDescent="0.25">
      <c r="G51822"/>
      <c r="M51822" s="6"/>
      <c r="R51822"/>
    </row>
    <row r="51823" spans="7:18" hidden="1" x14ac:dyDescent="0.25">
      <c r="G51823"/>
      <c r="M51823" s="6"/>
      <c r="R51823"/>
    </row>
    <row r="51824" spans="7:18" hidden="1" x14ac:dyDescent="0.25">
      <c r="G51824"/>
      <c r="M51824" s="6"/>
      <c r="R51824"/>
    </row>
    <row r="51825" spans="7:18" hidden="1" x14ac:dyDescent="0.25">
      <c r="G51825"/>
      <c r="M51825" s="6"/>
      <c r="R51825"/>
    </row>
    <row r="51826" spans="7:18" hidden="1" x14ac:dyDescent="0.25">
      <c r="G51826"/>
      <c r="M51826" s="6"/>
      <c r="R51826"/>
    </row>
    <row r="51827" spans="7:18" hidden="1" x14ac:dyDescent="0.25">
      <c r="G51827"/>
      <c r="M51827" s="6"/>
      <c r="R51827"/>
    </row>
    <row r="51828" spans="7:18" hidden="1" x14ac:dyDescent="0.25">
      <c r="G51828"/>
      <c r="M51828" s="6"/>
      <c r="R51828"/>
    </row>
    <row r="51829" spans="7:18" hidden="1" x14ac:dyDescent="0.25">
      <c r="G51829"/>
      <c r="M51829" s="6"/>
      <c r="R51829"/>
    </row>
    <row r="51830" spans="7:18" hidden="1" x14ac:dyDescent="0.25">
      <c r="G51830"/>
      <c r="M51830" s="6"/>
      <c r="R51830"/>
    </row>
    <row r="51831" spans="7:18" hidden="1" x14ac:dyDescent="0.25">
      <c r="G51831"/>
      <c r="M51831" s="6"/>
      <c r="R51831"/>
    </row>
    <row r="51832" spans="7:18" hidden="1" x14ac:dyDescent="0.25">
      <c r="G51832"/>
      <c r="M51832" s="6"/>
      <c r="R51832"/>
    </row>
    <row r="51833" spans="7:18" hidden="1" x14ac:dyDescent="0.25">
      <c r="G51833"/>
      <c r="M51833" s="6"/>
      <c r="R51833"/>
    </row>
    <row r="51834" spans="7:18" hidden="1" x14ac:dyDescent="0.25">
      <c r="G51834"/>
      <c r="M51834" s="6"/>
      <c r="R51834"/>
    </row>
    <row r="51835" spans="7:18" hidden="1" x14ac:dyDescent="0.25">
      <c r="G51835"/>
      <c r="M51835" s="6"/>
      <c r="R51835"/>
    </row>
    <row r="51836" spans="7:18" hidden="1" x14ac:dyDescent="0.25">
      <c r="G51836"/>
      <c r="M51836" s="6"/>
      <c r="R51836"/>
    </row>
    <row r="51837" spans="7:18" hidden="1" x14ac:dyDescent="0.25">
      <c r="G51837"/>
      <c r="M51837" s="6"/>
      <c r="R51837"/>
    </row>
    <row r="51838" spans="7:18" hidden="1" x14ac:dyDescent="0.25">
      <c r="G51838"/>
      <c r="M51838" s="6"/>
      <c r="R51838"/>
    </row>
    <row r="51839" spans="7:18" hidden="1" x14ac:dyDescent="0.25">
      <c r="G51839"/>
      <c r="M51839" s="6"/>
      <c r="R51839"/>
    </row>
    <row r="51840" spans="7:18" hidden="1" x14ac:dyDescent="0.25">
      <c r="G51840"/>
      <c r="M51840" s="6"/>
      <c r="R51840"/>
    </row>
    <row r="51841" spans="7:18" hidden="1" x14ac:dyDescent="0.25">
      <c r="G51841"/>
      <c r="M51841" s="6"/>
      <c r="R51841"/>
    </row>
    <row r="51842" spans="7:18" hidden="1" x14ac:dyDescent="0.25">
      <c r="G51842"/>
      <c r="M51842" s="6"/>
      <c r="R51842"/>
    </row>
    <row r="51843" spans="7:18" hidden="1" x14ac:dyDescent="0.25">
      <c r="G51843"/>
      <c r="M51843" s="6"/>
      <c r="R51843"/>
    </row>
    <row r="51844" spans="7:18" hidden="1" x14ac:dyDescent="0.25">
      <c r="G51844"/>
      <c r="M51844" s="6"/>
      <c r="R51844"/>
    </row>
    <row r="51845" spans="7:18" hidden="1" x14ac:dyDescent="0.25">
      <c r="G51845"/>
      <c r="M51845" s="6"/>
      <c r="R51845"/>
    </row>
    <row r="51846" spans="7:18" hidden="1" x14ac:dyDescent="0.25">
      <c r="G51846"/>
      <c r="M51846" s="6"/>
      <c r="R51846"/>
    </row>
    <row r="51847" spans="7:18" hidden="1" x14ac:dyDescent="0.25">
      <c r="G51847"/>
      <c r="M51847" s="6"/>
      <c r="R51847"/>
    </row>
    <row r="51848" spans="7:18" hidden="1" x14ac:dyDescent="0.25">
      <c r="G51848"/>
      <c r="M51848" s="6"/>
      <c r="R51848"/>
    </row>
    <row r="51849" spans="7:18" hidden="1" x14ac:dyDescent="0.25">
      <c r="G51849"/>
      <c r="M51849" s="6"/>
      <c r="R51849"/>
    </row>
    <row r="51850" spans="7:18" hidden="1" x14ac:dyDescent="0.25">
      <c r="G51850"/>
      <c r="M51850" s="6"/>
      <c r="R51850"/>
    </row>
    <row r="51851" spans="7:18" hidden="1" x14ac:dyDescent="0.25">
      <c r="G51851"/>
      <c r="M51851" s="6"/>
      <c r="R51851"/>
    </row>
    <row r="51852" spans="7:18" hidden="1" x14ac:dyDescent="0.25">
      <c r="G51852"/>
      <c r="M51852" s="6"/>
      <c r="R51852"/>
    </row>
    <row r="51853" spans="7:18" hidden="1" x14ac:dyDescent="0.25">
      <c r="G51853"/>
      <c r="M51853" s="6"/>
      <c r="R51853"/>
    </row>
    <row r="51854" spans="7:18" hidden="1" x14ac:dyDescent="0.25">
      <c r="G51854"/>
      <c r="M51854" s="6"/>
      <c r="R51854"/>
    </row>
    <row r="51855" spans="7:18" hidden="1" x14ac:dyDescent="0.25">
      <c r="G51855"/>
      <c r="M51855" s="6"/>
      <c r="R51855"/>
    </row>
    <row r="51856" spans="7:18" hidden="1" x14ac:dyDescent="0.25">
      <c r="G51856"/>
      <c r="M51856" s="6"/>
      <c r="R51856"/>
    </row>
    <row r="51857" spans="7:18" hidden="1" x14ac:dyDescent="0.25">
      <c r="G51857"/>
      <c r="M51857" s="6"/>
      <c r="R51857"/>
    </row>
    <row r="51858" spans="7:18" hidden="1" x14ac:dyDescent="0.25">
      <c r="G51858"/>
      <c r="M51858" s="6"/>
      <c r="R51858"/>
    </row>
    <row r="51859" spans="7:18" hidden="1" x14ac:dyDescent="0.25">
      <c r="G51859"/>
      <c r="M51859" s="6"/>
      <c r="R51859"/>
    </row>
    <row r="51860" spans="7:18" hidden="1" x14ac:dyDescent="0.25">
      <c r="G51860"/>
      <c r="M51860" s="6"/>
      <c r="R51860"/>
    </row>
    <row r="51861" spans="7:18" hidden="1" x14ac:dyDescent="0.25">
      <c r="G51861"/>
      <c r="M51861" s="6"/>
      <c r="R51861"/>
    </row>
    <row r="51862" spans="7:18" hidden="1" x14ac:dyDescent="0.25">
      <c r="G51862"/>
      <c r="M51862" s="6"/>
      <c r="R51862"/>
    </row>
    <row r="51863" spans="7:18" hidden="1" x14ac:dyDescent="0.25">
      <c r="G51863"/>
      <c r="M51863" s="6"/>
      <c r="R51863"/>
    </row>
    <row r="51864" spans="7:18" hidden="1" x14ac:dyDescent="0.25">
      <c r="G51864"/>
      <c r="M51864" s="6"/>
      <c r="R51864"/>
    </row>
    <row r="51865" spans="7:18" hidden="1" x14ac:dyDescent="0.25">
      <c r="G51865"/>
      <c r="M51865" s="6"/>
      <c r="R51865"/>
    </row>
    <row r="51866" spans="7:18" hidden="1" x14ac:dyDescent="0.25">
      <c r="G51866"/>
      <c r="M51866" s="6"/>
      <c r="R51866"/>
    </row>
    <row r="51867" spans="7:18" hidden="1" x14ac:dyDescent="0.25">
      <c r="G51867"/>
      <c r="M51867" s="6"/>
      <c r="R51867"/>
    </row>
    <row r="51868" spans="7:18" hidden="1" x14ac:dyDescent="0.25">
      <c r="G51868"/>
      <c r="M51868" s="6"/>
      <c r="R51868"/>
    </row>
    <row r="51869" spans="7:18" hidden="1" x14ac:dyDescent="0.25">
      <c r="G51869"/>
      <c r="M51869" s="6"/>
      <c r="R51869"/>
    </row>
    <row r="51870" spans="7:18" hidden="1" x14ac:dyDescent="0.25">
      <c r="G51870"/>
      <c r="M51870" s="6"/>
      <c r="R51870"/>
    </row>
    <row r="51871" spans="7:18" hidden="1" x14ac:dyDescent="0.25">
      <c r="G51871"/>
      <c r="M51871" s="6"/>
      <c r="R51871"/>
    </row>
    <row r="51872" spans="7:18" hidden="1" x14ac:dyDescent="0.25">
      <c r="G51872"/>
      <c r="M51872" s="6"/>
      <c r="R51872"/>
    </row>
    <row r="51873" spans="7:18" hidden="1" x14ac:dyDescent="0.25">
      <c r="G51873"/>
      <c r="M51873" s="6"/>
      <c r="R51873"/>
    </row>
    <row r="51874" spans="7:18" hidden="1" x14ac:dyDescent="0.25">
      <c r="G51874"/>
      <c r="M51874" s="6"/>
      <c r="R51874"/>
    </row>
    <row r="51875" spans="7:18" hidden="1" x14ac:dyDescent="0.25">
      <c r="G51875"/>
      <c r="M51875" s="6"/>
      <c r="R51875"/>
    </row>
    <row r="51876" spans="7:18" hidden="1" x14ac:dyDescent="0.25">
      <c r="G51876"/>
      <c r="M51876" s="6"/>
      <c r="R51876"/>
    </row>
    <row r="51877" spans="7:18" hidden="1" x14ac:dyDescent="0.25">
      <c r="G51877"/>
      <c r="M51877" s="6"/>
      <c r="R51877"/>
    </row>
    <row r="51878" spans="7:18" hidden="1" x14ac:dyDescent="0.25">
      <c r="G51878"/>
      <c r="M51878" s="6"/>
      <c r="R51878"/>
    </row>
    <row r="51879" spans="7:18" hidden="1" x14ac:dyDescent="0.25">
      <c r="G51879"/>
      <c r="M51879" s="6"/>
      <c r="R51879"/>
    </row>
    <row r="51880" spans="7:18" hidden="1" x14ac:dyDescent="0.25">
      <c r="G51880"/>
      <c r="M51880" s="6"/>
      <c r="R51880"/>
    </row>
    <row r="51881" spans="7:18" hidden="1" x14ac:dyDescent="0.25">
      <c r="G51881"/>
      <c r="M51881" s="6"/>
      <c r="R51881"/>
    </row>
    <row r="51882" spans="7:18" hidden="1" x14ac:dyDescent="0.25">
      <c r="G51882"/>
      <c r="M51882" s="6"/>
      <c r="R51882"/>
    </row>
    <row r="51883" spans="7:18" hidden="1" x14ac:dyDescent="0.25">
      <c r="G51883"/>
      <c r="M51883" s="6"/>
      <c r="R51883"/>
    </row>
    <row r="51884" spans="7:18" hidden="1" x14ac:dyDescent="0.25">
      <c r="G51884"/>
      <c r="M51884" s="6"/>
      <c r="R51884"/>
    </row>
    <row r="51885" spans="7:18" hidden="1" x14ac:dyDescent="0.25">
      <c r="G51885"/>
      <c r="M51885" s="6"/>
      <c r="R51885"/>
    </row>
    <row r="51886" spans="7:18" hidden="1" x14ac:dyDescent="0.25">
      <c r="G51886"/>
      <c r="M51886" s="6"/>
      <c r="R51886"/>
    </row>
    <row r="51887" spans="7:18" hidden="1" x14ac:dyDescent="0.25">
      <c r="G51887"/>
      <c r="M51887" s="6"/>
      <c r="R51887"/>
    </row>
    <row r="51888" spans="7:18" hidden="1" x14ac:dyDescent="0.25">
      <c r="G51888"/>
      <c r="M51888" s="6"/>
      <c r="R51888"/>
    </row>
    <row r="51889" spans="7:18" hidden="1" x14ac:dyDescent="0.25">
      <c r="G51889"/>
      <c r="M51889" s="6"/>
      <c r="R51889"/>
    </row>
    <row r="51890" spans="7:18" hidden="1" x14ac:dyDescent="0.25">
      <c r="G51890"/>
      <c r="M51890" s="6"/>
      <c r="R51890"/>
    </row>
    <row r="51891" spans="7:18" hidden="1" x14ac:dyDescent="0.25">
      <c r="G51891"/>
      <c r="M51891" s="6"/>
      <c r="R51891"/>
    </row>
    <row r="51892" spans="7:18" hidden="1" x14ac:dyDescent="0.25">
      <c r="G51892"/>
      <c r="M51892" s="6"/>
      <c r="R51892"/>
    </row>
    <row r="51893" spans="7:18" hidden="1" x14ac:dyDescent="0.25">
      <c r="G51893"/>
      <c r="M51893" s="6"/>
      <c r="R51893"/>
    </row>
    <row r="51894" spans="7:18" hidden="1" x14ac:dyDescent="0.25">
      <c r="G51894"/>
      <c r="M51894" s="6"/>
      <c r="R51894"/>
    </row>
    <row r="51895" spans="7:18" hidden="1" x14ac:dyDescent="0.25">
      <c r="G51895"/>
      <c r="M51895" s="6"/>
      <c r="R51895"/>
    </row>
    <row r="51896" spans="7:18" hidden="1" x14ac:dyDescent="0.25">
      <c r="G51896"/>
      <c r="M51896" s="6"/>
      <c r="R51896"/>
    </row>
    <row r="51897" spans="7:18" hidden="1" x14ac:dyDescent="0.25">
      <c r="G51897"/>
      <c r="M51897" s="6"/>
      <c r="R51897"/>
    </row>
    <row r="51898" spans="7:18" hidden="1" x14ac:dyDescent="0.25">
      <c r="G51898"/>
      <c r="M51898" s="6"/>
      <c r="R51898"/>
    </row>
    <row r="51899" spans="7:18" hidden="1" x14ac:dyDescent="0.25">
      <c r="G51899"/>
      <c r="M51899" s="6"/>
      <c r="R51899"/>
    </row>
    <row r="51900" spans="7:18" hidden="1" x14ac:dyDescent="0.25">
      <c r="G51900"/>
      <c r="M51900" s="6"/>
      <c r="R51900"/>
    </row>
    <row r="51901" spans="7:18" hidden="1" x14ac:dyDescent="0.25">
      <c r="G51901"/>
      <c r="M51901" s="6"/>
      <c r="R51901"/>
    </row>
    <row r="51902" spans="7:18" hidden="1" x14ac:dyDescent="0.25">
      <c r="G51902"/>
      <c r="M51902" s="6"/>
      <c r="R51902"/>
    </row>
    <row r="51903" spans="7:18" hidden="1" x14ac:dyDescent="0.25">
      <c r="G51903"/>
      <c r="M51903" s="6"/>
      <c r="R51903"/>
    </row>
    <row r="51904" spans="7:18" hidden="1" x14ac:dyDescent="0.25">
      <c r="G51904"/>
      <c r="M51904" s="6"/>
      <c r="R51904"/>
    </row>
    <row r="51905" spans="7:18" hidden="1" x14ac:dyDescent="0.25">
      <c r="G51905"/>
      <c r="M51905" s="6"/>
      <c r="R51905"/>
    </row>
    <row r="51906" spans="7:18" hidden="1" x14ac:dyDescent="0.25">
      <c r="G51906"/>
      <c r="M51906" s="6"/>
      <c r="R51906"/>
    </row>
    <row r="51907" spans="7:18" hidden="1" x14ac:dyDescent="0.25">
      <c r="G51907"/>
      <c r="M51907" s="6"/>
      <c r="R51907"/>
    </row>
    <row r="51908" spans="7:18" hidden="1" x14ac:dyDescent="0.25">
      <c r="G51908"/>
      <c r="M51908" s="6"/>
      <c r="R51908"/>
    </row>
    <row r="51909" spans="7:18" hidden="1" x14ac:dyDescent="0.25">
      <c r="G51909"/>
      <c r="M51909" s="6"/>
      <c r="R51909"/>
    </row>
    <row r="51910" spans="7:18" hidden="1" x14ac:dyDescent="0.25">
      <c r="G51910"/>
      <c r="M51910" s="6"/>
      <c r="R51910"/>
    </row>
    <row r="51911" spans="7:18" hidden="1" x14ac:dyDescent="0.25">
      <c r="G51911"/>
      <c r="M51911" s="6"/>
      <c r="R51911"/>
    </row>
    <row r="51912" spans="7:18" hidden="1" x14ac:dyDescent="0.25">
      <c r="G51912"/>
      <c r="M51912" s="6"/>
      <c r="R51912"/>
    </row>
    <row r="51913" spans="7:18" hidden="1" x14ac:dyDescent="0.25">
      <c r="G51913"/>
      <c r="M51913" s="6"/>
      <c r="R51913"/>
    </row>
    <row r="51914" spans="7:18" hidden="1" x14ac:dyDescent="0.25">
      <c r="G51914"/>
      <c r="M51914" s="6"/>
      <c r="R51914"/>
    </row>
    <row r="51915" spans="7:18" hidden="1" x14ac:dyDescent="0.25">
      <c r="G51915"/>
      <c r="M51915" s="6"/>
      <c r="R51915"/>
    </row>
    <row r="51916" spans="7:18" hidden="1" x14ac:dyDescent="0.25">
      <c r="G51916"/>
      <c r="M51916" s="6"/>
      <c r="R51916"/>
    </row>
    <row r="51917" spans="7:18" hidden="1" x14ac:dyDescent="0.25">
      <c r="G51917"/>
      <c r="M51917" s="6"/>
      <c r="R51917"/>
    </row>
    <row r="51918" spans="7:18" hidden="1" x14ac:dyDescent="0.25">
      <c r="G51918"/>
      <c r="M51918" s="6"/>
      <c r="R51918"/>
    </row>
    <row r="51919" spans="7:18" hidden="1" x14ac:dyDescent="0.25">
      <c r="G51919"/>
      <c r="M51919" s="6"/>
      <c r="R51919"/>
    </row>
    <row r="51920" spans="7:18" hidden="1" x14ac:dyDescent="0.25">
      <c r="G51920"/>
      <c r="M51920" s="6"/>
      <c r="R51920"/>
    </row>
    <row r="51921" spans="7:18" hidden="1" x14ac:dyDescent="0.25">
      <c r="G51921"/>
      <c r="M51921" s="6"/>
      <c r="R51921"/>
    </row>
    <row r="51922" spans="7:18" hidden="1" x14ac:dyDescent="0.25">
      <c r="G51922"/>
      <c r="M51922" s="6"/>
      <c r="R51922"/>
    </row>
    <row r="51923" spans="7:18" hidden="1" x14ac:dyDescent="0.25">
      <c r="G51923"/>
      <c r="M51923" s="6"/>
      <c r="R51923"/>
    </row>
    <row r="51924" spans="7:18" hidden="1" x14ac:dyDescent="0.25">
      <c r="G51924"/>
      <c r="M51924" s="6"/>
      <c r="R51924"/>
    </row>
    <row r="51925" spans="7:18" hidden="1" x14ac:dyDescent="0.25">
      <c r="G51925"/>
      <c r="M51925" s="6"/>
      <c r="R51925"/>
    </row>
    <row r="51926" spans="7:18" hidden="1" x14ac:dyDescent="0.25">
      <c r="G51926"/>
      <c r="M51926" s="6"/>
      <c r="R51926"/>
    </row>
    <row r="51927" spans="7:18" hidden="1" x14ac:dyDescent="0.25">
      <c r="G51927"/>
      <c r="M51927" s="6"/>
      <c r="R51927"/>
    </row>
    <row r="51928" spans="7:18" hidden="1" x14ac:dyDescent="0.25">
      <c r="G51928"/>
      <c r="M51928" s="6"/>
      <c r="R51928"/>
    </row>
    <row r="51929" spans="7:18" hidden="1" x14ac:dyDescent="0.25">
      <c r="G51929"/>
      <c r="M51929" s="6"/>
      <c r="R51929"/>
    </row>
    <row r="51930" spans="7:18" hidden="1" x14ac:dyDescent="0.25">
      <c r="G51930"/>
      <c r="M51930" s="6"/>
      <c r="R51930"/>
    </row>
    <row r="51931" spans="7:18" hidden="1" x14ac:dyDescent="0.25">
      <c r="G51931"/>
      <c r="M51931" s="6"/>
      <c r="R51931"/>
    </row>
    <row r="51932" spans="7:18" hidden="1" x14ac:dyDescent="0.25">
      <c r="G51932"/>
      <c r="M51932" s="6"/>
      <c r="R51932"/>
    </row>
    <row r="51933" spans="7:18" hidden="1" x14ac:dyDescent="0.25">
      <c r="G51933"/>
      <c r="M51933" s="6"/>
      <c r="R51933"/>
    </row>
    <row r="51934" spans="7:18" hidden="1" x14ac:dyDescent="0.25">
      <c r="G51934"/>
      <c r="M51934" s="6"/>
      <c r="R51934"/>
    </row>
    <row r="51935" spans="7:18" hidden="1" x14ac:dyDescent="0.25">
      <c r="G51935"/>
      <c r="M51935" s="6"/>
      <c r="R51935"/>
    </row>
    <row r="51936" spans="7:18" hidden="1" x14ac:dyDescent="0.25">
      <c r="G51936"/>
      <c r="M51936" s="6"/>
      <c r="R51936"/>
    </row>
    <row r="51937" spans="7:18" hidden="1" x14ac:dyDescent="0.25">
      <c r="G51937"/>
      <c r="M51937" s="6"/>
      <c r="R51937"/>
    </row>
    <row r="51938" spans="7:18" hidden="1" x14ac:dyDescent="0.25">
      <c r="G51938"/>
      <c r="M51938" s="6"/>
      <c r="R51938"/>
    </row>
    <row r="51939" spans="7:18" hidden="1" x14ac:dyDescent="0.25">
      <c r="G51939"/>
      <c r="M51939" s="6"/>
      <c r="R51939"/>
    </row>
    <row r="51940" spans="7:18" hidden="1" x14ac:dyDescent="0.25">
      <c r="G51940"/>
      <c r="M51940" s="6"/>
      <c r="R51940"/>
    </row>
    <row r="51941" spans="7:18" hidden="1" x14ac:dyDescent="0.25">
      <c r="G51941"/>
      <c r="M51941" s="6"/>
      <c r="R51941"/>
    </row>
    <row r="51942" spans="7:18" hidden="1" x14ac:dyDescent="0.25">
      <c r="G51942"/>
      <c r="M51942" s="6"/>
      <c r="R51942"/>
    </row>
    <row r="51943" spans="7:18" hidden="1" x14ac:dyDescent="0.25">
      <c r="G51943"/>
      <c r="M51943" s="6"/>
      <c r="R51943"/>
    </row>
    <row r="51944" spans="7:18" hidden="1" x14ac:dyDescent="0.25">
      <c r="G51944"/>
      <c r="M51944" s="6"/>
      <c r="R51944"/>
    </row>
    <row r="51945" spans="7:18" hidden="1" x14ac:dyDescent="0.25">
      <c r="G51945"/>
      <c r="M51945" s="6"/>
      <c r="R51945"/>
    </row>
    <row r="51946" spans="7:18" hidden="1" x14ac:dyDescent="0.25">
      <c r="G51946"/>
      <c r="M51946" s="6"/>
      <c r="R51946"/>
    </row>
    <row r="51947" spans="7:18" hidden="1" x14ac:dyDescent="0.25">
      <c r="G51947"/>
      <c r="M51947" s="6"/>
      <c r="R51947"/>
    </row>
    <row r="51948" spans="7:18" hidden="1" x14ac:dyDescent="0.25">
      <c r="G51948"/>
      <c r="M51948" s="6"/>
      <c r="R51948"/>
    </row>
    <row r="51949" spans="7:18" hidden="1" x14ac:dyDescent="0.25">
      <c r="G51949"/>
      <c r="M51949" s="6"/>
      <c r="R51949"/>
    </row>
    <row r="51950" spans="7:18" hidden="1" x14ac:dyDescent="0.25">
      <c r="G51950"/>
      <c r="M51950" s="6"/>
      <c r="R51950"/>
    </row>
    <row r="51951" spans="7:18" hidden="1" x14ac:dyDescent="0.25">
      <c r="G51951"/>
      <c r="M51951" s="6"/>
      <c r="R51951"/>
    </row>
    <row r="51952" spans="7:18" hidden="1" x14ac:dyDescent="0.25">
      <c r="G51952"/>
      <c r="M51952" s="6"/>
      <c r="R51952"/>
    </row>
    <row r="51953" spans="7:18" hidden="1" x14ac:dyDescent="0.25">
      <c r="G51953"/>
      <c r="M51953" s="6"/>
      <c r="R51953"/>
    </row>
    <row r="51954" spans="7:18" hidden="1" x14ac:dyDescent="0.25">
      <c r="G51954"/>
      <c r="M51954" s="6"/>
      <c r="R51954"/>
    </row>
    <row r="51955" spans="7:18" hidden="1" x14ac:dyDescent="0.25">
      <c r="G51955"/>
      <c r="M51955" s="6"/>
      <c r="R51955"/>
    </row>
    <row r="51956" spans="7:18" hidden="1" x14ac:dyDescent="0.25">
      <c r="G51956"/>
      <c r="M51956" s="6"/>
      <c r="R51956"/>
    </row>
    <row r="51957" spans="7:18" hidden="1" x14ac:dyDescent="0.25">
      <c r="G51957"/>
      <c r="M51957" s="6"/>
      <c r="R51957"/>
    </row>
    <row r="51958" spans="7:18" hidden="1" x14ac:dyDescent="0.25">
      <c r="G51958"/>
      <c r="M51958" s="6"/>
      <c r="R51958"/>
    </row>
    <row r="51959" spans="7:18" hidden="1" x14ac:dyDescent="0.25">
      <c r="G51959"/>
      <c r="M51959" s="6"/>
      <c r="R51959"/>
    </row>
    <row r="51960" spans="7:18" hidden="1" x14ac:dyDescent="0.25">
      <c r="G51960"/>
      <c r="M51960" s="6"/>
      <c r="R51960"/>
    </row>
    <row r="51961" spans="7:18" hidden="1" x14ac:dyDescent="0.25">
      <c r="G51961"/>
      <c r="M51961" s="6"/>
      <c r="R51961"/>
    </row>
    <row r="51962" spans="7:18" hidden="1" x14ac:dyDescent="0.25">
      <c r="G51962"/>
      <c r="M51962" s="6"/>
      <c r="R51962"/>
    </row>
    <row r="51963" spans="7:18" hidden="1" x14ac:dyDescent="0.25">
      <c r="G51963"/>
      <c r="M51963" s="6"/>
      <c r="R51963"/>
    </row>
    <row r="51964" spans="7:18" hidden="1" x14ac:dyDescent="0.25">
      <c r="G51964"/>
      <c r="M51964" s="6"/>
      <c r="R51964"/>
    </row>
    <row r="51965" spans="7:18" hidden="1" x14ac:dyDescent="0.25">
      <c r="G51965"/>
      <c r="M51965" s="6"/>
      <c r="R51965"/>
    </row>
    <row r="51966" spans="7:18" hidden="1" x14ac:dyDescent="0.25">
      <c r="G51966"/>
      <c r="M51966" s="6"/>
      <c r="R51966"/>
    </row>
    <row r="51967" spans="7:18" hidden="1" x14ac:dyDescent="0.25">
      <c r="G51967"/>
      <c r="M51967" s="6"/>
      <c r="R51967"/>
    </row>
    <row r="51968" spans="7:18" hidden="1" x14ac:dyDescent="0.25">
      <c r="G51968"/>
      <c r="M51968" s="6"/>
      <c r="R51968"/>
    </row>
    <row r="51969" spans="7:18" hidden="1" x14ac:dyDescent="0.25">
      <c r="G51969"/>
      <c r="M51969" s="6"/>
      <c r="R51969"/>
    </row>
    <row r="51970" spans="7:18" hidden="1" x14ac:dyDescent="0.25">
      <c r="G51970"/>
      <c r="M51970" s="6"/>
      <c r="R51970"/>
    </row>
    <row r="51971" spans="7:18" hidden="1" x14ac:dyDescent="0.25">
      <c r="G51971"/>
      <c r="M51971" s="6"/>
      <c r="R51971"/>
    </row>
    <row r="51972" spans="7:18" hidden="1" x14ac:dyDescent="0.25">
      <c r="G51972"/>
      <c r="M51972" s="6"/>
      <c r="R51972"/>
    </row>
    <row r="51973" spans="7:18" hidden="1" x14ac:dyDescent="0.25">
      <c r="G51973"/>
      <c r="M51973" s="6"/>
      <c r="R51973"/>
    </row>
    <row r="51974" spans="7:18" hidden="1" x14ac:dyDescent="0.25">
      <c r="G51974"/>
      <c r="M51974" s="6"/>
      <c r="R51974"/>
    </row>
    <row r="51975" spans="7:18" hidden="1" x14ac:dyDescent="0.25">
      <c r="G51975"/>
      <c r="M51975" s="6"/>
      <c r="R51975"/>
    </row>
    <row r="51976" spans="7:18" hidden="1" x14ac:dyDescent="0.25">
      <c r="G51976"/>
      <c r="M51976" s="6"/>
      <c r="R51976"/>
    </row>
    <row r="51977" spans="7:18" hidden="1" x14ac:dyDescent="0.25">
      <c r="G51977"/>
      <c r="M51977" s="6"/>
      <c r="R51977"/>
    </row>
    <row r="51978" spans="7:18" hidden="1" x14ac:dyDescent="0.25">
      <c r="G51978"/>
      <c r="M51978" s="6"/>
      <c r="R51978"/>
    </row>
    <row r="51979" spans="7:18" hidden="1" x14ac:dyDescent="0.25">
      <c r="G51979"/>
      <c r="M51979" s="6"/>
      <c r="R51979"/>
    </row>
    <row r="51980" spans="7:18" hidden="1" x14ac:dyDescent="0.25">
      <c r="G51980"/>
      <c r="M51980" s="6"/>
      <c r="R51980"/>
    </row>
    <row r="51981" spans="7:18" hidden="1" x14ac:dyDescent="0.25">
      <c r="G51981"/>
      <c r="M51981" s="6"/>
      <c r="R51981"/>
    </row>
    <row r="51982" spans="7:18" hidden="1" x14ac:dyDescent="0.25">
      <c r="G51982"/>
      <c r="M51982" s="6"/>
      <c r="R51982"/>
    </row>
    <row r="51983" spans="7:18" hidden="1" x14ac:dyDescent="0.25">
      <c r="G51983"/>
      <c r="M51983" s="6"/>
      <c r="R51983"/>
    </row>
    <row r="51984" spans="7:18" hidden="1" x14ac:dyDescent="0.25">
      <c r="G51984"/>
      <c r="M51984" s="6"/>
      <c r="R51984"/>
    </row>
    <row r="51985" spans="7:18" hidden="1" x14ac:dyDescent="0.25">
      <c r="G51985"/>
      <c r="M51985" s="6"/>
      <c r="R51985"/>
    </row>
    <row r="51986" spans="7:18" hidden="1" x14ac:dyDescent="0.25">
      <c r="G51986"/>
      <c r="M51986" s="6"/>
      <c r="R51986"/>
    </row>
    <row r="51987" spans="7:18" hidden="1" x14ac:dyDescent="0.25">
      <c r="G51987"/>
      <c r="M51987" s="6"/>
      <c r="R51987"/>
    </row>
    <row r="51988" spans="7:18" hidden="1" x14ac:dyDescent="0.25">
      <c r="G51988"/>
      <c r="M51988" s="6"/>
      <c r="R51988"/>
    </row>
    <row r="51989" spans="7:18" hidden="1" x14ac:dyDescent="0.25">
      <c r="G51989"/>
      <c r="M51989" s="6"/>
      <c r="R51989"/>
    </row>
    <row r="51990" spans="7:18" hidden="1" x14ac:dyDescent="0.25">
      <c r="G51990"/>
      <c r="M51990" s="6"/>
      <c r="R51990"/>
    </row>
    <row r="51991" spans="7:18" hidden="1" x14ac:dyDescent="0.25">
      <c r="G51991"/>
      <c r="M51991" s="6"/>
      <c r="R51991"/>
    </row>
    <row r="51992" spans="7:18" hidden="1" x14ac:dyDescent="0.25">
      <c r="G51992"/>
      <c r="M51992" s="6"/>
      <c r="R51992"/>
    </row>
    <row r="51993" spans="7:18" hidden="1" x14ac:dyDescent="0.25">
      <c r="G51993"/>
      <c r="M51993" s="6"/>
      <c r="R51993"/>
    </row>
    <row r="51994" spans="7:18" hidden="1" x14ac:dyDescent="0.25">
      <c r="G51994"/>
      <c r="M51994" s="6"/>
      <c r="R51994"/>
    </row>
    <row r="51995" spans="7:18" hidden="1" x14ac:dyDescent="0.25">
      <c r="G51995"/>
      <c r="M51995" s="6"/>
      <c r="R51995"/>
    </row>
    <row r="51996" spans="7:18" hidden="1" x14ac:dyDescent="0.25">
      <c r="G51996"/>
      <c r="M51996" s="6"/>
      <c r="R51996"/>
    </row>
    <row r="51997" spans="7:18" hidden="1" x14ac:dyDescent="0.25">
      <c r="G51997"/>
      <c r="M51997" s="6"/>
      <c r="R51997"/>
    </row>
    <row r="51998" spans="7:18" hidden="1" x14ac:dyDescent="0.25">
      <c r="G51998"/>
      <c r="M51998" s="6"/>
      <c r="R51998"/>
    </row>
    <row r="51999" spans="7:18" hidden="1" x14ac:dyDescent="0.25">
      <c r="G51999"/>
      <c r="M51999" s="6"/>
      <c r="R51999"/>
    </row>
    <row r="52000" spans="7:18" hidden="1" x14ac:dyDescent="0.25">
      <c r="G52000"/>
      <c r="M52000" s="6"/>
      <c r="R52000"/>
    </row>
    <row r="52001" spans="7:18" hidden="1" x14ac:dyDescent="0.25">
      <c r="G52001"/>
      <c r="M52001" s="6"/>
      <c r="R52001"/>
    </row>
    <row r="52002" spans="7:18" hidden="1" x14ac:dyDescent="0.25">
      <c r="G52002"/>
      <c r="M52002" s="6"/>
      <c r="R52002"/>
    </row>
    <row r="52003" spans="7:18" hidden="1" x14ac:dyDescent="0.25">
      <c r="G52003"/>
      <c r="M52003" s="6"/>
      <c r="R52003"/>
    </row>
    <row r="52004" spans="7:18" hidden="1" x14ac:dyDescent="0.25">
      <c r="G52004"/>
      <c r="M52004" s="6"/>
      <c r="R52004"/>
    </row>
    <row r="52005" spans="7:18" hidden="1" x14ac:dyDescent="0.25">
      <c r="G52005"/>
      <c r="M52005" s="6"/>
      <c r="R52005"/>
    </row>
    <row r="52006" spans="7:18" hidden="1" x14ac:dyDescent="0.25">
      <c r="G52006"/>
      <c r="M52006" s="6"/>
      <c r="R52006"/>
    </row>
    <row r="52007" spans="7:18" hidden="1" x14ac:dyDescent="0.25">
      <c r="G52007"/>
      <c r="M52007" s="6"/>
      <c r="R52007"/>
    </row>
    <row r="52008" spans="7:18" hidden="1" x14ac:dyDescent="0.25">
      <c r="G52008"/>
      <c r="M52008" s="6"/>
      <c r="R52008"/>
    </row>
    <row r="52009" spans="7:18" hidden="1" x14ac:dyDescent="0.25">
      <c r="G52009"/>
      <c r="M52009" s="6"/>
      <c r="R52009"/>
    </row>
    <row r="52010" spans="7:18" hidden="1" x14ac:dyDescent="0.25">
      <c r="G52010"/>
      <c r="M52010" s="6"/>
      <c r="R52010"/>
    </row>
    <row r="52011" spans="7:18" hidden="1" x14ac:dyDescent="0.25">
      <c r="G52011"/>
      <c r="M52011" s="6"/>
      <c r="R52011"/>
    </row>
    <row r="52012" spans="7:18" hidden="1" x14ac:dyDescent="0.25">
      <c r="G52012"/>
      <c r="M52012" s="6"/>
      <c r="R52012"/>
    </row>
    <row r="52013" spans="7:18" hidden="1" x14ac:dyDescent="0.25">
      <c r="G52013"/>
      <c r="M52013" s="6"/>
      <c r="R52013"/>
    </row>
    <row r="52014" spans="7:18" hidden="1" x14ac:dyDescent="0.25">
      <c r="G52014"/>
      <c r="M52014" s="6"/>
      <c r="R52014"/>
    </row>
    <row r="52015" spans="7:18" hidden="1" x14ac:dyDescent="0.25">
      <c r="G52015"/>
      <c r="M52015" s="6"/>
      <c r="R52015"/>
    </row>
    <row r="52016" spans="7:18" hidden="1" x14ac:dyDescent="0.25">
      <c r="G52016"/>
      <c r="M52016" s="6"/>
      <c r="R52016"/>
    </row>
    <row r="52017" spans="7:18" hidden="1" x14ac:dyDescent="0.25">
      <c r="G52017"/>
      <c r="M52017" s="6"/>
      <c r="R52017"/>
    </row>
    <row r="52018" spans="7:18" hidden="1" x14ac:dyDescent="0.25">
      <c r="G52018"/>
      <c r="M52018" s="6"/>
      <c r="R52018"/>
    </row>
    <row r="52019" spans="7:18" hidden="1" x14ac:dyDescent="0.25">
      <c r="G52019"/>
      <c r="M52019" s="6"/>
      <c r="R52019"/>
    </row>
    <row r="52020" spans="7:18" hidden="1" x14ac:dyDescent="0.25">
      <c r="G52020"/>
      <c r="M52020" s="6"/>
      <c r="R52020"/>
    </row>
    <row r="52021" spans="7:18" hidden="1" x14ac:dyDescent="0.25">
      <c r="G52021"/>
      <c r="M52021" s="6"/>
      <c r="R52021"/>
    </row>
    <row r="52022" spans="7:18" hidden="1" x14ac:dyDescent="0.25">
      <c r="G52022"/>
      <c r="M52022" s="6"/>
      <c r="R52022"/>
    </row>
    <row r="52023" spans="7:18" hidden="1" x14ac:dyDescent="0.25">
      <c r="G52023"/>
      <c r="M52023" s="6"/>
      <c r="R52023"/>
    </row>
    <row r="52024" spans="7:18" hidden="1" x14ac:dyDescent="0.25">
      <c r="G52024"/>
      <c r="M52024" s="6"/>
      <c r="R52024"/>
    </row>
    <row r="52025" spans="7:18" hidden="1" x14ac:dyDescent="0.25">
      <c r="G52025"/>
      <c r="M52025" s="6"/>
      <c r="R52025"/>
    </row>
    <row r="52026" spans="7:18" hidden="1" x14ac:dyDescent="0.25">
      <c r="G52026"/>
      <c r="M52026" s="6"/>
      <c r="R52026"/>
    </row>
    <row r="52027" spans="7:18" hidden="1" x14ac:dyDescent="0.25">
      <c r="G52027"/>
      <c r="M52027" s="6"/>
      <c r="R52027"/>
    </row>
    <row r="52028" spans="7:18" hidden="1" x14ac:dyDescent="0.25">
      <c r="G52028"/>
      <c r="M52028" s="6"/>
      <c r="R52028"/>
    </row>
    <row r="52029" spans="7:18" hidden="1" x14ac:dyDescent="0.25">
      <c r="G52029"/>
      <c r="M52029" s="6"/>
      <c r="R52029"/>
    </row>
    <row r="52030" spans="7:18" hidden="1" x14ac:dyDescent="0.25">
      <c r="G52030"/>
      <c r="M52030" s="6"/>
      <c r="R52030"/>
    </row>
    <row r="52031" spans="7:18" hidden="1" x14ac:dyDescent="0.25">
      <c r="G52031"/>
      <c r="M52031" s="6"/>
      <c r="R52031"/>
    </row>
    <row r="52032" spans="7:18" hidden="1" x14ac:dyDescent="0.25">
      <c r="G52032"/>
      <c r="M52032" s="6"/>
      <c r="R52032"/>
    </row>
    <row r="52033" spans="7:18" hidden="1" x14ac:dyDescent="0.25">
      <c r="G52033"/>
      <c r="M52033" s="6"/>
      <c r="R52033"/>
    </row>
    <row r="52034" spans="7:18" hidden="1" x14ac:dyDescent="0.25">
      <c r="G52034"/>
      <c r="M52034" s="6"/>
      <c r="R52034"/>
    </row>
    <row r="52035" spans="7:18" hidden="1" x14ac:dyDescent="0.25">
      <c r="G52035"/>
      <c r="M52035" s="6"/>
      <c r="R52035"/>
    </row>
    <row r="52036" spans="7:18" hidden="1" x14ac:dyDescent="0.25">
      <c r="G52036"/>
      <c r="M52036" s="6"/>
      <c r="R52036"/>
    </row>
    <row r="52037" spans="7:18" hidden="1" x14ac:dyDescent="0.25">
      <c r="G52037"/>
      <c r="M52037" s="6"/>
      <c r="R52037"/>
    </row>
    <row r="52038" spans="7:18" hidden="1" x14ac:dyDescent="0.25">
      <c r="G52038"/>
      <c r="M52038" s="6"/>
      <c r="R52038"/>
    </row>
    <row r="52039" spans="7:18" hidden="1" x14ac:dyDescent="0.25">
      <c r="G52039"/>
      <c r="M52039" s="6"/>
      <c r="R52039"/>
    </row>
    <row r="52040" spans="7:18" hidden="1" x14ac:dyDescent="0.25">
      <c r="G52040"/>
      <c r="M52040" s="6"/>
      <c r="R52040"/>
    </row>
    <row r="52041" spans="7:18" hidden="1" x14ac:dyDescent="0.25">
      <c r="G52041"/>
      <c r="M52041" s="6"/>
      <c r="R52041"/>
    </row>
    <row r="52042" spans="7:18" hidden="1" x14ac:dyDescent="0.25">
      <c r="G52042"/>
      <c r="M52042" s="6"/>
      <c r="R52042"/>
    </row>
    <row r="52043" spans="7:18" hidden="1" x14ac:dyDescent="0.25">
      <c r="G52043"/>
      <c r="M52043" s="6"/>
      <c r="R52043"/>
    </row>
    <row r="52044" spans="7:18" hidden="1" x14ac:dyDescent="0.25">
      <c r="G52044"/>
      <c r="M52044" s="6"/>
      <c r="R52044"/>
    </row>
    <row r="52045" spans="7:18" hidden="1" x14ac:dyDescent="0.25">
      <c r="G52045"/>
      <c r="M52045" s="6"/>
      <c r="R52045"/>
    </row>
    <row r="52046" spans="7:18" hidden="1" x14ac:dyDescent="0.25">
      <c r="G52046"/>
      <c r="M52046" s="6"/>
      <c r="R52046"/>
    </row>
    <row r="52047" spans="7:18" hidden="1" x14ac:dyDescent="0.25">
      <c r="G52047"/>
      <c r="M52047" s="6"/>
      <c r="R52047"/>
    </row>
    <row r="52048" spans="7:18" hidden="1" x14ac:dyDescent="0.25">
      <c r="G52048"/>
      <c r="M52048" s="6"/>
      <c r="R52048"/>
    </row>
    <row r="52049" spans="7:18" hidden="1" x14ac:dyDescent="0.25">
      <c r="G52049"/>
      <c r="M52049" s="6"/>
      <c r="R52049"/>
    </row>
    <row r="52050" spans="7:18" hidden="1" x14ac:dyDescent="0.25">
      <c r="G52050"/>
      <c r="M52050" s="6"/>
      <c r="R52050"/>
    </row>
    <row r="52051" spans="7:18" hidden="1" x14ac:dyDescent="0.25">
      <c r="G52051"/>
      <c r="M52051" s="6"/>
      <c r="R52051"/>
    </row>
    <row r="52052" spans="7:18" hidden="1" x14ac:dyDescent="0.25">
      <c r="G52052"/>
      <c r="M52052" s="6"/>
      <c r="R52052"/>
    </row>
    <row r="52053" spans="7:18" hidden="1" x14ac:dyDescent="0.25">
      <c r="G52053"/>
      <c r="M52053" s="6"/>
      <c r="R52053"/>
    </row>
    <row r="52054" spans="7:18" hidden="1" x14ac:dyDescent="0.25">
      <c r="G52054"/>
      <c r="M52054" s="6"/>
      <c r="R52054"/>
    </row>
    <row r="52055" spans="7:18" hidden="1" x14ac:dyDescent="0.25">
      <c r="G52055"/>
      <c r="M52055" s="6"/>
      <c r="R52055"/>
    </row>
    <row r="52056" spans="7:18" hidden="1" x14ac:dyDescent="0.25">
      <c r="G52056"/>
      <c r="M52056" s="6"/>
      <c r="R52056"/>
    </row>
    <row r="52057" spans="7:18" hidden="1" x14ac:dyDescent="0.25">
      <c r="G52057"/>
      <c r="M52057" s="6"/>
      <c r="R52057"/>
    </row>
    <row r="52058" spans="7:18" hidden="1" x14ac:dyDescent="0.25">
      <c r="G52058"/>
      <c r="M52058" s="6"/>
      <c r="R52058"/>
    </row>
    <row r="52059" spans="7:18" hidden="1" x14ac:dyDescent="0.25">
      <c r="G52059"/>
      <c r="M52059" s="6"/>
      <c r="R52059"/>
    </row>
    <row r="52060" spans="7:18" hidden="1" x14ac:dyDescent="0.25">
      <c r="G52060"/>
      <c r="M52060" s="6"/>
      <c r="R52060"/>
    </row>
    <row r="52061" spans="7:18" hidden="1" x14ac:dyDescent="0.25">
      <c r="G52061"/>
      <c r="M52061" s="6"/>
      <c r="R52061"/>
    </row>
    <row r="52062" spans="7:18" hidden="1" x14ac:dyDescent="0.25">
      <c r="G52062"/>
      <c r="M52062" s="6"/>
      <c r="R52062"/>
    </row>
    <row r="52063" spans="7:18" hidden="1" x14ac:dyDescent="0.25">
      <c r="G52063"/>
      <c r="M52063" s="6"/>
      <c r="R52063"/>
    </row>
    <row r="52064" spans="7:18" hidden="1" x14ac:dyDescent="0.25">
      <c r="G52064"/>
      <c r="M52064" s="6"/>
      <c r="R52064"/>
    </row>
    <row r="52065" spans="7:18" hidden="1" x14ac:dyDescent="0.25">
      <c r="G52065"/>
      <c r="M52065" s="6"/>
      <c r="R52065"/>
    </row>
    <row r="52066" spans="7:18" hidden="1" x14ac:dyDescent="0.25">
      <c r="G52066"/>
      <c r="M52066" s="6"/>
      <c r="R52066"/>
    </row>
    <row r="52067" spans="7:18" hidden="1" x14ac:dyDescent="0.25">
      <c r="G52067"/>
      <c r="M52067" s="6"/>
      <c r="R52067"/>
    </row>
    <row r="52068" spans="7:18" hidden="1" x14ac:dyDescent="0.25">
      <c r="G52068"/>
      <c r="M52068" s="6"/>
      <c r="R52068"/>
    </row>
    <row r="52069" spans="7:18" hidden="1" x14ac:dyDescent="0.25">
      <c r="G52069"/>
      <c r="M52069" s="6"/>
      <c r="R52069"/>
    </row>
    <row r="52070" spans="7:18" hidden="1" x14ac:dyDescent="0.25">
      <c r="G52070"/>
      <c r="M52070" s="6"/>
      <c r="R52070"/>
    </row>
    <row r="52071" spans="7:18" hidden="1" x14ac:dyDescent="0.25">
      <c r="G52071"/>
      <c r="M52071" s="6"/>
      <c r="R52071"/>
    </row>
    <row r="52072" spans="7:18" hidden="1" x14ac:dyDescent="0.25">
      <c r="G52072"/>
      <c r="M52072" s="6"/>
      <c r="R52072"/>
    </row>
    <row r="52073" spans="7:18" hidden="1" x14ac:dyDescent="0.25">
      <c r="G52073"/>
      <c r="M52073" s="6"/>
      <c r="R52073"/>
    </row>
    <row r="52074" spans="7:18" hidden="1" x14ac:dyDescent="0.25">
      <c r="G52074"/>
      <c r="M52074" s="6"/>
      <c r="R52074"/>
    </row>
    <row r="52075" spans="7:18" hidden="1" x14ac:dyDescent="0.25">
      <c r="G52075"/>
      <c r="M52075" s="6"/>
      <c r="R52075"/>
    </row>
    <row r="52076" spans="7:18" hidden="1" x14ac:dyDescent="0.25">
      <c r="G52076"/>
      <c r="M52076" s="6"/>
      <c r="R52076"/>
    </row>
    <row r="52077" spans="7:18" hidden="1" x14ac:dyDescent="0.25">
      <c r="G52077"/>
      <c r="M52077" s="6"/>
      <c r="R52077"/>
    </row>
    <row r="52078" spans="7:18" hidden="1" x14ac:dyDescent="0.25">
      <c r="G52078"/>
      <c r="M52078" s="6"/>
      <c r="R52078"/>
    </row>
    <row r="52079" spans="7:18" hidden="1" x14ac:dyDescent="0.25">
      <c r="G52079"/>
      <c r="M52079" s="6"/>
      <c r="R52079"/>
    </row>
    <row r="52080" spans="7:18" hidden="1" x14ac:dyDescent="0.25">
      <c r="G52080"/>
      <c r="M52080" s="6"/>
      <c r="R52080"/>
    </row>
    <row r="52081" spans="7:18" hidden="1" x14ac:dyDescent="0.25">
      <c r="G52081"/>
      <c r="M52081" s="6"/>
      <c r="R52081"/>
    </row>
    <row r="52082" spans="7:18" hidden="1" x14ac:dyDescent="0.25">
      <c r="G52082"/>
      <c r="M52082" s="6"/>
      <c r="R52082"/>
    </row>
    <row r="52083" spans="7:18" hidden="1" x14ac:dyDescent="0.25">
      <c r="G52083"/>
      <c r="M52083" s="6"/>
      <c r="R52083"/>
    </row>
    <row r="52084" spans="7:18" hidden="1" x14ac:dyDescent="0.25">
      <c r="G52084"/>
      <c r="M52084" s="6"/>
      <c r="R52084"/>
    </row>
    <row r="52085" spans="7:18" hidden="1" x14ac:dyDescent="0.25">
      <c r="G52085"/>
      <c r="M52085" s="6"/>
      <c r="R52085"/>
    </row>
    <row r="52086" spans="7:18" hidden="1" x14ac:dyDescent="0.25">
      <c r="G52086"/>
      <c r="M52086" s="6"/>
      <c r="R52086"/>
    </row>
    <row r="52087" spans="7:18" hidden="1" x14ac:dyDescent="0.25">
      <c r="G52087"/>
      <c r="M52087" s="6"/>
      <c r="R52087"/>
    </row>
    <row r="52088" spans="7:18" hidden="1" x14ac:dyDescent="0.25">
      <c r="G52088"/>
      <c r="M52088" s="6"/>
      <c r="R52088"/>
    </row>
    <row r="52089" spans="7:18" hidden="1" x14ac:dyDescent="0.25">
      <c r="G52089"/>
      <c r="M52089" s="6"/>
      <c r="R52089"/>
    </row>
    <row r="52090" spans="7:18" hidden="1" x14ac:dyDescent="0.25">
      <c r="G52090"/>
      <c r="M52090" s="6"/>
      <c r="R52090"/>
    </row>
    <row r="52091" spans="7:18" hidden="1" x14ac:dyDescent="0.25">
      <c r="G52091"/>
      <c r="M52091" s="6"/>
      <c r="R52091"/>
    </row>
    <row r="52092" spans="7:18" hidden="1" x14ac:dyDescent="0.25">
      <c r="G52092"/>
      <c r="M52092" s="6"/>
      <c r="R52092"/>
    </row>
    <row r="52093" spans="7:18" hidden="1" x14ac:dyDescent="0.25">
      <c r="G52093"/>
      <c r="M52093" s="6"/>
      <c r="R52093"/>
    </row>
    <row r="52094" spans="7:18" hidden="1" x14ac:dyDescent="0.25">
      <c r="G52094"/>
      <c r="M52094" s="6"/>
      <c r="R52094"/>
    </row>
    <row r="52095" spans="7:18" hidden="1" x14ac:dyDescent="0.25">
      <c r="G52095"/>
      <c r="M52095" s="6"/>
      <c r="R52095"/>
    </row>
    <row r="52096" spans="7:18" hidden="1" x14ac:dyDescent="0.25">
      <c r="G52096"/>
      <c r="M52096" s="6"/>
      <c r="R52096"/>
    </row>
    <row r="52097" spans="7:18" hidden="1" x14ac:dyDescent="0.25">
      <c r="G52097"/>
      <c r="M52097" s="6"/>
      <c r="R52097"/>
    </row>
    <row r="52098" spans="7:18" hidden="1" x14ac:dyDescent="0.25">
      <c r="G52098"/>
      <c r="M52098" s="6"/>
      <c r="R52098"/>
    </row>
    <row r="52099" spans="7:18" hidden="1" x14ac:dyDescent="0.25">
      <c r="G52099"/>
      <c r="M52099" s="6"/>
      <c r="R52099"/>
    </row>
    <row r="52100" spans="7:18" hidden="1" x14ac:dyDescent="0.25">
      <c r="G52100"/>
      <c r="M52100" s="6"/>
      <c r="R52100"/>
    </row>
    <row r="52101" spans="7:18" hidden="1" x14ac:dyDescent="0.25">
      <c r="G52101"/>
      <c r="M52101" s="6"/>
      <c r="R52101"/>
    </row>
    <row r="52102" spans="7:18" hidden="1" x14ac:dyDescent="0.25">
      <c r="G52102"/>
      <c r="M52102" s="6"/>
      <c r="R52102"/>
    </row>
    <row r="52103" spans="7:18" hidden="1" x14ac:dyDescent="0.25">
      <c r="G52103"/>
      <c r="M52103" s="6"/>
      <c r="R52103"/>
    </row>
    <row r="52104" spans="7:18" hidden="1" x14ac:dyDescent="0.25">
      <c r="G52104"/>
      <c r="M52104" s="6"/>
      <c r="R52104"/>
    </row>
    <row r="52105" spans="7:18" hidden="1" x14ac:dyDescent="0.25">
      <c r="G52105"/>
      <c r="M52105" s="6"/>
      <c r="R52105"/>
    </row>
    <row r="52106" spans="7:18" hidden="1" x14ac:dyDescent="0.25">
      <c r="G52106"/>
      <c r="M52106" s="6"/>
      <c r="R52106"/>
    </row>
    <row r="52107" spans="7:18" hidden="1" x14ac:dyDescent="0.25">
      <c r="G52107"/>
      <c r="M52107" s="6"/>
      <c r="R52107"/>
    </row>
    <row r="52108" spans="7:18" hidden="1" x14ac:dyDescent="0.25">
      <c r="G52108"/>
      <c r="M52108" s="6"/>
      <c r="R52108"/>
    </row>
    <row r="52109" spans="7:18" hidden="1" x14ac:dyDescent="0.25">
      <c r="G52109"/>
      <c r="M52109" s="6"/>
      <c r="R52109"/>
    </row>
    <row r="52110" spans="7:18" hidden="1" x14ac:dyDescent="0.25">
      <c r="G52110"/>
      <c r="M52110" s="6"/>
      <c r="R52110"/>
    </row>
    <row r="52111" spans="7:18" hidden="1" x14ac:dyDescent="0.25">
      <c r="G52111"/>
      <c r="M52111" s="6"/>
      <c r="R52111"/>
    </row>
    <row r="52112" spans="7:18" hidden="1" x14ac:dyDescent="0.25">
      <c r="G52112"/>
      <c r="M52112" s="6"/>
      <c r="R52112"/>
    </row>
    <row r="52113" spans="7:18" hidden="1" x14ac:dyDescent="0.25">
      <c r="G52113"/>
      <c r="M52113" s="6"/>
      <c r="R52113"/>
    </row>
    <row r="52114" spans="7:18" hidden="1" x14ac:dyDescent="0.25">
      <c r="G52114"/>
      <c r="M52114" s="6"/>
      <c r="R52114"/>
    </row>
    <row r="52115" spans="7:18" hidden="1" x14ac:dyDescent="0.25">
      <c r="G52115"/>
      <c r="M52115" s="6"/>
      <c r="R52115"/>
    </row>
    <row r="52116" spans="7:18" hidden="1" x14ac:dyDescent="0.25">
      <c r="G52116"/>
      <c r="M52116" s="6"/>
      <c r="R52116"/>
    </row>
    <row r="52117" spans="7:18" hidden="1" x14ac:dyDescent="0.25">
      <c r="G52117"/>
      <c r="M52117" s="6"/>
      <c r="R52117"/>
    </row>
    <row r="52118" spans="7:18" hidden="1" x14ac:dyDescent="0.25">
      <c r="G52118"/>
      <c r="M52118" s="6"/>
      <c r="R52118"/>
    </row>
    <row r="52119" spans="7:18" hidden="1" x14ac:dyDescent="0.25">
      <c r="G52119"/>
      <c r="M52119" s="6"/>
      <c r="R52119"/>
    </row>
    <row r="52120" spans="7:18" hidden="1" x14ac:dyDescent="0.25">
      <c r="G52120"/>
      <c r="M52120" s="6"/>
      <c r="R52120"/>
    </row>
    <row r="52121" spans="7:18" hidden="1" x14ac:dyDescent="0.25">
      <c r="G52121"/>
      <c r="M52121" s="6"/>
      <c r="R52121"/>
    </row>
    <row r="52122" spans="7:18" hidden="1" x14ac:dyDescent="0.25">
      <c r="G52122"/>
      <c r="M52122" s="6"/>
      <c r="R52122"/>
    </row>
    <row r="52123" spans="7:18" hidden="1" x14ac:dyDescent="0.25">
      <c r="G52123"/>
      <c r="M52123" s="6"/>
      <c r="R52123"/>
    </row>
    <row r="52124" spans="7:18" hidden="1" x14ac:dyDescent="0.25">
      <c r="G52124"/>
      <c r="M52124" s="6"/>
      <c r="R52124"/>
    </row>
    <row r="52125" spans="7:18" hidden="1" x14ac:dyDescent="0.25">
      <c r="G52125"/>
      <c r="M52125" s="6"/>
      <c r="R52125"/>
    </row>
    <row r="52126" spans="7:18" hidden="1" x14ac:dyDescent="0.25">
      <c r="G52126"/>
      <c r="M52126" s="6"/>
      <c r="R52126"/>
    </row>
    <row r="52127" spans="7:18" hidden="1" x14ac:dyDescent="0.25">
      <c r="G52127"/>
      <c r="M52127" s="6"/>
      <c r="R52127"/>
    </row>
    <row r="52128" spans="7:18" hidden="1" x14ac:dyDescent="0.25">
      <c r="G52128"/>
      <c r="M52128" s="6"/>
      <c r="R52128"/>
    </row>
    <row r="52129" spans="7:18" hidden="1" x14ac:dyDescent="0.25">
      <c r="G52129"/>
      <c r="M52129" s="6"/>
      <c r="R52129"/>
    </row>
    <row r="52130" spans="7:18" hidden="1" x14ac:dyDescent="0.25">
      <c r="G52130"/>
      <c r="M52130" s="6"/>
      <c r="R52130"/>
    </row>
    <row r="52131" spans="7:18" hidden="1" x14ac:dyDescent="0.25">
      <c r="G52131"/>
      <c r="M52131" s="6"/>
      <c r="R52131"/>
    </row>
    <row r="52132" spans="7:18" hidden="1" x14ac:dyDescent="0.25">
      <c r="G52132"/>
      <c r="M52132" s="6"/>
      <c r="R52132"/>
    </row>
    <row r="52133" spans="7:18" hidden="1" x14ac:dyDescent="0.25">
      <c r="G52133"/>
      <c r="M52133" s="6"/>
      <c r="R52133"/>
    </row>
    <row r="52134" spans="7:18" hidden="1" x14ac:dyDescent="0.25">
      <c r="G52134"/>
      <c r="M52134" s="6"/>
      <c r="R52134"/>
    </row>
    <row r="52135" spans="7:18" hidden="1" x14ac:dyDescent="0.25">
      <c r="G52135"/>
      <c r="M52135" s="6"/>
      <c r="R52135"/>
    </row>
    <row r="52136" spans="7:18" hidden="1" x14ac:dyDescent="0.25">
      <c r="G52136"/>
      <c r="M52136" s="6"/>
      <c r="R52136"/>
    </row>
    <row r="52137" spans="7:18" hidden="1" x14ac:dyDescent="0.25">
      <c r="G52137"/>
      <c r="M52137" s="6"/>
      <c r="R52137"/>
    </row>
    <row r="52138" spans="7:18" hidden="1" x14ac:dyDescent="0.25">
      <c r="G52138"/>
      <c r="M52138" s="6"/>
      <c r="R52138"/>
    </row>
    <row r="52139" spans="7:18" hidden="1" x14ac:dyDescent="0.25">
      <c r="G52139"/>
      <c r="M52139" s="6"/>
      <c r="R52139"/>
    </row>
    <row r="52140" spans="7:18" hidden="1" x14ac:dyDescent="0.25">
      <c r="G52140"/>
      <c r="M52140" s="6"/>
      <c r="R52140"/>
    </row>
    <row r="52141" spans="7:18" hidden="1" x14ac:dyDescent="0.25">
      <c r="G52141"/>
      <c r="M52141" s="6"/>
      <c r="R52141"/>
    </row>
    <row r="52142" spans="7:18" hidden="1" x14ac:dyDescent="0.25">
      <c r="G52142"/>
      <c r="M52142" s="6"/>
      <c r="R52142"/>
    </row>
    <row r="52143" spans="7:18" hidden="1" x14ac:dyDescent="0.25">
      <c r="G52143"/>
      <c r="M52143" s="6"/>
      <c r="R52143"/>
    </row>
    <row r="52144" spans="7:18" hidden="1" x14ac:dyDescent="0.25">
      <c r="G52144"/>
      <c r="M52144" s="6"/>
      <c r="R52144"/>
    </row>
    <row r="52145" spans="7:18" hidden="1" x14ac:dyDescent="0.25">
      <c r="G52145"/>
      <c r="M52145" s="6"/>
      <c r="R52145"/>
    </row>
    <row r="52146" spans="7:18" hidden="1" x14ac:dyDescent="0.25">
      <c r="G52146"/>
      <c r="M52146" s="6"/>
      <c r="R52146"/>
    </row>
    <row r="52147" spans="7:18" hidden="1" x14ac:dyDescent="0.25">
      <c r="G52147"/>
      <c r="M52147" s="6"/>
      <c r="R52147"/>
    </row>
    <row r="52148" spans="7:18" hidden="1" x14ac:dyDescent="0.25">
      <c r="G52148"/>
      <c r="M52148" s="6"/>
      <c r="R52148"/>
    </row>
    <row r="52149" spans="7:18" hidden="1" x14ac:dyDescent="0.25">
      <c r="G52149"/>
      <c r="M52149" s="6"/>
      <c r="R52149"/>
    </row>
    <row r="52150" spans="7:18" hidden="1" x14ac:dyDescent="0.25">
      <c r="G52150"/>
      <c r="M52150" s="6"/>
      <c r="R52150"/>
    </row>
    <row r="52151" spans="7:18" hidden="1" x14ac:dyDescent="0.25">
      <c r="G52151"/>
      <c r="M52151" s="6"/>
      <c r="R52151"/>
    </row>
    <row r="52152" spans="7:18" hidden="1" x14ac:dyDescent="0.25">
      <c r="G52152"/>
      <c r="M52152" s="6"/>
      <c r="R52152"/>
    </row>
    <row r="52153" spans="7:18" hidden="1" x14ac:dyDescent="0.25">
      <c r="G52153"/>
      <c r="M52153" s="6"/>
      <c r="R52153"/>
    </row>
    <row r="52154" spans="7:18" hidden="1" x14ac:dyDescent="0.25">
      <c r="G52154"/>
      <c r="M52154" s="6"/>
      <c r="R52154"/>
    </row>
    <row r="52155" spans="7:18" hidden="1" x14ac:dyDescent="0.25">
      <c r="G52155"/>
      <c r="M52155" s="6"/>
      <c r="R52155"/>
    </row>
    <row r="52156" spans="7:18" hidden="1" x14ac:dyDescent="0.25">
      <c r="G52156"/>
      <c r="M52156" s="6"/>
      <c r="R52156"/>
    </row>
    <row r="52157" spans="7:18" hidden="1" x14ac:dyDescent="0.25">
      <c r="G52157"/>
      <c r="M52157" s="6"/>
      <c r="R52157"/>
    </row>
    <row r="52158" spans="7:18" hidden="1" x14ac:dyDescent="0.25">
      <c r="G52158"/>
      <c r="M52158" s="6"/>
      <c r="R52158"/>
    </row>
    <row r="52159" spans="7:18" hidden="1" x14ac:dyDescent="0.25">
      <c r="G52159"/>
      <c r="M52159" s="6"/>
      <c r="R52159"/>
    </row>
    <row r="52160" spans="7:18" hidden="1" x14ac:dyDescent="0.25">
      <c r="G52160"/>
      <c r="M52160" s="6"/>
      <c r="R52160"/>
    </row>
    <row r="52161" spans="7:18" hidden="1" x14ac:dyDescent="0.25">
      <c r="G52161"/>
      <c r="M52161" s="6"/>
      <c r="R52161"/>
    </row>
    <row r="52162" spans="7:18" hidden="1" x14ac:dyDescent="0.25">
      <c r="G52162"/>
      <c r="M52162" s="6"/>
      <c r="R52162"/>
    </row>
    <row r="52163" spans="7:18" hidden="1" x14ac:dyDescent="0.25">
      <c r="G52163"/>
      <c r="M52163" s="6"/>
      <c r="R52163"/>
    </row>
    <row r="52164" spans="7:18" hidden="1" x14ac:dyDescent="0.25">
      <c r="G52164"/>
      <c r="M52164" s="6"/>
      <c r="R52164"/>
    </row>
    <row r="52165" spans="7:18" hidden="1" x14ac:dyDescent="0.25">
      <c r="G52165"/>
      <c r="M52165" s="6"/>
      <c r="R52165"/>
    </row>
    <row r="52166" spans="7:18" hidden="1" x14ac:dyDescent="0.25">
      <c r="G52166"/>
      <c r="M52166" s="6"/>
      <c r="R52166"/>
    </row>
    <row r="52167" spans="7:18" hidden="1" x14ac:dyDescent="0.25">
      <c r="G52167"/>
      <c r="M52167" s="6"/>
      <c r="R52167"/>
    </row>
    <row r="52168" spans="7:18" hidden="1" x14ac:dyDescent="0.25">
      <c r="G52168"/>
      <c r="M52168" s="6"/>
      <c r="R52168"/>
    </row>
    <row r="52169" spans="7:18" hidden="1" x14ac:dyDescent="0.25">
      <c r="G52169"/>
      <c r="M52169" s="6"/>
      <c r="R52169"/>
    </row>
    <row r="52170" spans="7:18" hidden="1" x14ac:dyDescent="0.25">
      <c r="G52170"/>
      <c r="M52170" s="6"/>
      <c r="R52170"/>
    </row>
    <row r="52171" spans="7:18" hidden="1" x14ac:dyDescent="0.25">
      <c r="G52171"/>
      <c r="M52171" s="6"/>
      <c r="R52171"/>
    </row>
    <row r="52172" spans="7:18" hidden="1" x14ac:dyDescent="0.25">
      <c r="G52172"/>
      <c r="M52172" s="6"/>
      <c r="R52172"/>
    </row>
    <row r="52173" spans="7:18" hidden="1" x14ac:dyDescent="0.25">
      <c r="G52173"/>
      <c r="M52173" s="6"/>
      <c r="R52173"/>
    </row>
    <row r="52174" spans="7:18" hidden="1" x14ac:dyDescent="0.25">
      <c r="G52174"/>
      <c r="M52174" s="6"/>
      <c r="R52174"/>
    </row>
    <row r="52175" spans="7:18" hidden="1" x14ac:dyDescent="0.25">
      <c r="G52175"/>
      <c r="M52175" s="6"/>
      <c r="R52175"/>
    </row>
    <row r="52176" spans="7:18" hidden="1" x14ac:dyDescent="0.25">
      <c r="G52176"/>
      <c r="M52176" s="6"/>
      <c r="R52176"/>
    </row>
    <row r="52177" spans="7:18" hidden="1" x14ac:dyDescent="0.25">
      <c r="G52177"/>
      <c r="M52177" s="6"/>
      <c r="R52177"/>
    </row>
    <row r="52178" spans="7:18" hidden="1" x14ac:dyDescent="0.25">
      <c r="G52178"/>
      <c r="M52178" s="6"/>
      <c r="R52178"/>
    </row>
    <row r="52179" spans="7:18" hidden="1" x14ac:dyDescent="0.25">
      <c r="G52179"/>
      <c r="M52179" s="6"/>
      <c r="R52179"/>
    </row>
    <row r="52180" spans="7:18" hidden="1" x14ac:dyDescent="0.25">
      <c r="G52180"/>
      <c r="M52180" s="6"/>
      <c r="R52180"/>
    </row>
    <row r="52181" spans="7:18" hidden="1" x14ac:dyDescent="0.25">
      <c r="G52181"/>
      <c r="M52181" s="6"/>
      <c r="R52181"/>
    </row>
    <row r="52182" spans="7:18" hidden="1" x14ac:dyDescent="0.25">
      <c r="G52182"/>
      <c r="M52182" s="6"/>
      <c r="R52182"/>
    </row>
    <row r="52183" spans="7:18" hidden="1" x14ac:dyDescent="0.25">
      <c r="G52183"/>
      <c r="M52183" s="6"/>
      <c r="R52183"/>
    </row>
    <row r="52184" spans="7:18" hidden="1" x14ac:dyDescent="0.25">
      <c r="G52184"/>
      <c r="M52184" s="6"/>
      <c r="R52184"/>
    </row>
    <row r="52185" spans="7:18" hidden="1" x14ac:dyDescent="0.25">
      <c r="G52185"/>
      <c r="M52185" s="6"/>
      <c r="R52185"/>
    </row>
    <row r="52186" spans="7:18" hidden="1" x14ac:dyDescent="0.25">
      <c r="G52186"/>
      <c r="M52186" s="6"/>
      <c r="R52186"/>
    </row>
    <row r="52187" spans="7:18" hidden="1" x14ac:dyDescent="0.25">
      <c r="G52187"/>
      <c r="M52187" s="6"/>
      <c r="R52187"/>
    </row>
    <row r="52188" spans="7:18" hidden="1" x14ac:dyDescent="0.25">
      <c r="G52188"/>
      <c r="M52188" s="6"/>
      <c r="R52188"/>
    </row>
    <row r="52189" spans="7:18" hidden="1" x14ac:dyDescent="0.25">
      <c r="G52189"/>
      <c r="M52189" s="6"/>
      <c r="R52189"/>
    </row>
    <row r="52190" spans="7:18" hidden="1" x14ac:dyDescent="0.25">
      <c r="G52190"/>
      <c r="M52190" s="6"/>
      <c r="R52190"/>
    </row>
    <row r="52191" spans="7:18" hidden="1" x14ac:dyDescent="0.25">
      <c r="G52191"/>
      <c r="M52191" s="6"/>
      <c r="R52191"/>
    </row>
    <row r="52192" spans="7:18" hidden="1" x14ac:dyDescent="0.25">
      <c r="G52192"/>
      <c r="M52192" s="6"/>
      <c r="R52192"/>
    </row>
    <row r="52193" spans="7:18" hidden="1" x14ac:dyDescent="0.25">
      <c r="G52193"/>
      <c r="M52193" s="6"/>
      <c r="R52193"/>
    </row>
    <row r="52194" spans="7:18" hidden="1" x14ac:dyDescent="0.25">
      <c r="G52194"/>
      <c r="M52194" s="6"/>
      <c r="R52194"/>
    </row>
    <row r="52195" spans="7:18" hidden="1" x14ac:dyDescent="0.25">
      <c r="G52195"/>
      <c r="M52195" s="6"/>
      <c r="R52195"/>
    </row>
    <row r="52196" spans="7:18" hidden="1" x14ac:dyDescent="0.25">
      <c r="G52196"/>
      <c r="M52196" s="6"/>
      <c r="R52196"/>
    </row>
    <row r="52197" spans="7:18" hidden="1" x14ac:dyDescent="0.25">
      <c r="G52197"/>
      <c r="M52197" s="6"/>
      <c r="R52197"/>
    </row>
    <row r="52198" spans="7:18" hidden="1" x14ac:dyDescent="0.25">
      <c r="G52198"/>
      <c r="M52198" s="6"/>
      <c r="R52198"/>
    </row>
    <row r="52199" spans="7:18" hidden="1" x14ac:dyDescent="0.25">
      <c r="G52199"/>
      <c r="M52199" s="6"/>
      <c r="R52199"/>
    </row>
    <row r="52200" spans="7:18" hidden="1" x14ac:dyDescent="0.25">
      <c r="G52200"/>
      <c r="M52200" s="6"/>
      <c r="R52200"/>
    </row>
    <row r="52201" spans="7:18" hidden="1" x14ac:dyDescent="0.25">
      <c r="G52201"/>
      <c r="M52201" s="6"/>
      <c r="R52201"/>
    </row>
    <row r="52202" spans="7:18" hidden="1" x14ac:dyDescent="0.25">
      <c r="G52202"/>
      <c r="M52202" s="6"/>
      <c r="R52202"/>
    </row>
    <row r="52203" spans="7:18" hidden="1" x14ac:dyDescent="0.25">
      <c r="G52203"/>
      <c r="M52203" s="6"/>
      <c r="R52203"/>
    </row>
    <row r="52204" spans="7:18" hidden="1" x14ac:dyDescent="0.25">
      <c r="G52204"/>
      <c r="M52204" s="6"/>
      <c r="R52204"/>
    </row>
    <row r="52205" spans="7:18" hidden="1" x14ac:dyDescent="0.25">
      <c r="G52205"/>
      <c r="M52205" s="6"/>
      <c r="R52205"/>
    </row>
    <row r="52206" spans="7:18" hidden="1" x14ac:dyDescent="0.25">
      <c r="G52206"/>
      <c r="M52206" s="6"/>
      <c r="R52206"/>
    </row>
    <row r="52207" spans="7:18" hidden="1" x14ac:dyDescent="0.25">
      <c r="G52207"/>
      <c r="M52207" s="6"/>
      <c r="R52207"/>
    </row>
    <row r="52208" spans="7:18" hidden="1" x14ac:dyDescent="0.25">
      <c r="G52208"/>
      <c r="M52208" s="6"/>
      <c r="R52208"/>
    </row>
    <row r="52209" spans="7:18" hidden="1" x14ac:dyDescent="0.25">
      <c r="G52209"/>
      <c r="M52209" s="6"/>
      <c r="R52209"/>
    </row>
    <row r="52210" spans="7:18" hidden="1" x14ac:dyDescent="0.25">
      <c r="G52210"/>
      <c r="M52210" s="6"/>
      <c r="R52210"/>
    </row>
    <row r="52211" spans="7:18" hidden="1" x14ac:dyDescent="0.25">
      <c r="G52211"/>
      <c r="M52211" s="6"/>
      <c r="R52211"/>
    </row>
    <row r="52212" spans="7:18" hidden="1" x14ac:dyDescent="0.25">
      <c r="G52212"/>
      <c r="M52212" s="6"/>
      <c r="R52212"/>
    </row>
    <row r="52213" spans="7:18" hidden="1" x14ac:dyDescent="0.25">
      <c r="G52213"/>
      <c r="M52213" s="6"/>
      <c r="R52213"/>
    </row>
    <row r="52214" spans="7:18" hidden="1" x14ac:dyDescent="0.25">
      <c r="G52214"/>
      <c r="M52214" s="6"/>
      <c r="R52214"/>
    </row>
    <row r="52215" spans="7:18" hidden="1" x14ac:dyDescent="0.25">
      <c r="G52215"/>
      <c r="M52215" s="6"/>
      <c r="R52215"/>
    </row>
    <row r="52216" spans="7:18" hidden="1" x14ac:dyDescent="0.25">
      <c r="G52216"/>
      <c r="M52216" s="6"/>
      <c r="R52216"/>
    </row>
    <row r="52217" spans="7:18" hidden="1" x14ac:dyDescent="0.25">
      <c r="G52217"/>
      <c r="M52217" s="6"/>
      <c r="R52217"/>
    </row>
    <row r="52218" spans="7:18" hidden="1" x14ac:dyDescent="0.25">
      <c r="G52218"/>
      <c r="M52218" s="6"/>
      <c r="R52218"/>
    </row>
    <row r="52219" spans="7:18" hidden="1" x14ac:dyDescent="0.25">
      <c r="G52219"/>
      <c r="M52219" s="6"/>
      <c r="R52219"/>
    </row>
    <row r="52220" spans="7:18" hidden="1" x14ac:dyDescent="0.25">
      <c r="G52220"/>
      <c r="M52220" s="6"/>
      <c r="R52220"/>
    </row>
    <row r="52221" spans="7:18" hidden="1" x14ac:dyDescent="0.25">
      <c r="G52221"/>
      <c r="M52221" s="6"/>
      <c r="R52221"/>
    </row>
    <row r="52222" spans="7:18" hidden="1" x14ac:dyDescent="0.25">
      <c r="G52222"/>
      <c r="M52222" s="6"/>
      <c r="R52222"/>
    </row>
    <row r="52223" spans="7:18" hidden="1" x14ac:dyDescent="0.25">
      <c r="G52223"/>
      <c r="M52223" s="6"/>
      <c r="R52223"/>
    </row>
    <row r="52224" spans="7:18" hidden="1" x14ac:dyDescent="0.25">
      <c r="G52224"/>
      <c r="M52224" s="6"/>
      <c r="R52224"/>
    </row>
    <row r="52225" spans="7:18" hidden="1" x14ac:dyDescent="0.25">
      <c r="G52225"/>
      <c r="M52225" s="6"/>
      <c r="R52225"/>
    </row>
    <row r="52226" spans="7:18" hidden="1" x14ac:dyDescent="0.25">
      <c r="G52226"/>
      <c r="M52226" s="6"/>
      <c r="R52226"/>
    </row>
    <row r="52227" spans="7:18" hidden="1" x14ac:dyDescent="0.25">
      <c r="G52227"/>
      <c r="M52227" s="6"/>
      <c r="R52227"/>
    </row>
    <row r="52228" spans="7:18" hidden="1" x14ac:dyDescent="0.25">
      <c r="G52228"/>
      <c r="M52228" s="6"/>
      <c r="R52228"/>
    </row>
    <row r="52229" spans="7:18" hidden="1" x14ac:dyDescent="0.25">
      <c r="G52229"/>
      <c r="M52229" s="6"/>
      <c r="R52229"/>
    </row>
    <row r="52230" spans="7:18" hidden="1" x14ac:dyDescent="0.25">
      <c r="G52230"/>
      <c r="M52230" s="6"/>
      <c r="R52230"/>
    </row>
    <row r="52231" spans="7:18" hidden="1" x14ac:dyDescent="0.25">
      <c r="G52231"/>
      <c r="M52231" s="6"/>
      <c r="R52231"/>
    </row>
    <row r="52232" spans="7:18" hidden="1" x14ac:dyDescent="0.25">
      <c r="G52232"/>
      <c r="M52232" s="6"/>
      <c r="R52232"/>
    </row>
    <row r="52233" spans="7:18" hidden="1" x14ac:dyDescent="0.25">
      <c r="G52233"/>
      <c r="M52233" s="6"/>
      <c r="R52233"/>
    </row>
    <row r="52234" spans="7:18" hidden="1" x14ac:dyDescent="0.25">
      <c r="G52234"/>
      <c r="M52234" s="6"/>
      <c r="R52234"/>
    </row>
    <row r="52235" spans="7:18" hidden="1" x14ac:dyDescent="0.25">
      <c r="G52235"/>
      <c r="M52235" s="6"/>
      <c r="R52235"/>
    </row>
    <row r="52236" spans="7:18" hidden="1" x14ac:dyDescent="0.25">
      <c r="G52236"/>
      <c r="M52236" s="6"/>
      <c r="R52236"/>
    </row>
    <row r="52237" spans="7:18" hidden="1" x14ac:dyDescent="0.25">
      <c r="G52237"/>
      <c r="M52237" s="6"/>
      <c r="R52237"/>
    </row>
    <row r="52238" spans="7:18" hidden="1" x14ac:dyDescent="0.25">
      <c r="G52238"/>
      <c r="M52238" s="6"/>
      <c r="R52238"/>
    </row>
    <row r="52239" spans="7:18" hidden="1" x14ac:dyDescent="0.25">
      <c r="G52239"/>
      <c r="M52239" s="6"/>
      <c r="R52239"/>
    </row>
    <row r="52240" spans="7:18" hidden="1" x14ac:dyDescent="0.25">
      <c r="G52240"/>
      <c r="M52240" s="6"/>
      <c r="R52240"/>
    </row>
    <row r="52241" spans="7:18" hidden="1" x14ac:dyDescent="0.25">
      <c r="G52241"/>
      <c r="M52241" s="6"/>
      <c r="R52241"/>
    </row>
    <row r="52242" spans="7:18" hidden="1" x14ac:dyDescent="0.25">
      <c r="G52242"/>
      <c r="M52242" s="6"/>
      <c r="R52242"/>
    </row>
    <row r="52243" spans="7:18" hidden="1" x14ac:dyDescent="0.25">
      <c r="G52243"/>
      <c r="M52243" s="6"/>
      <c r="R52243"/>
    </row>
    <row r="52244" spans="7:18" hidden="1" x14ac:dyDescent="0.25">
      <c r="G52244"/>
      <c r="M52244" s="6"/>
      <c r="R52244"/>
    </row>
    <row r="52245" spans="7:18" hidden="1" x14ac:dyDescent="0.25">
      <c r="G52245"/>
      <c r="M52245" s="6"/>
      <c r="R52245"/>
    </row>
    <row r="52246" spans="7:18" hidden="1" x14ac:dyDescent="0.25">
      <c r="G52246"/>
      <c r="M52246" s="6"/>
      <c r="R52246"/>
    </row>
    <row r="52247" spans="7:18" hidden="1" x14ac:dyDescent="0.25">
      <c r="G52247"/>
      <c r="M52247" s="6"/>
      <c r="R52247"/>
    </row>
    <row r="52248" spans="7:18" hidden="1" x14ac:dyDescent="0.25">
      <c r="G52248"/>
      <c r="M52248" s="6"/>
      <c r="R52248"/>
    </row>
    <row r="52249" spans="7:18" hidden="1" x14ac:dyDescent="0.25">
      <c r="G52249"/>
      <c r="M52249" s="6"/>
      <c r="R52249"/>
    </row>
    <row r="52250" spans="7:18" hidden="1" x14ac:dyDescent="0.25">
      <c r="G52250"/>
      <c r="M52250" s="6"/>
      <c r="R52250"/>
    </row>
    <row r="52251" spans="7:18" hidden="1" x14ac:dyDescent="0.25">
      <c r="G52251"/>
      <c r="M52251" s="6"/>
      <c r="R52251"/>
    </row>
    <row r="52252" spans="7:18" hidden="1" x14ac:dyDescent="0.25">
      <c r="G52252"/>
      <c r="M52252" s="6"/>
      <c r="R52252"/>
    </row>
    <row r="52253" spans="7:18" hidden="1" x14ac:dyDescent="0.25">
      <c r="G52253"/>
      <c r="M52253" s="6"/>
      <c r="R52253"/>
    </row>
    <row r="52254" spans="7:18" hidden="1" x14ac:dyDescent="0.25">
      <c r="G52254"/>
      <c r="M52254" s="6"/>
      <c r="R52254"/>
    </row>
    <row r="52255" spans="7:18" hidden="1" x14ac:dyDescent="0.25">
      <c r="G52255"/>
      <c r="M52255" s="6"/>
      <c r="R52255"/>
    </row>
    <row r="52256" spans="7:18" hidden="1" x14ac:dyDescent="0.25">
      <c r="G52256"/>
      <c r="M52256" s="6"/>
      <c r="R52256"/>
    </row>
    <row r="52257" spans="7:18" hidden="1" x14ac:dyDescent="0.25">
      <c r="G52257"/>
      <c r="M52257" s="6"/>
      <c r="R52257"/>
    </row>
    <row r="52258" spans="7:18" hidden="1" x14ac:dyDescent="0.25">
      <c r="G52258"/>
      <c r="M52258" s="6"/>
      <c r="R52258"/>
    </row>
    <row r="52259" spans="7:18" hidden="1" x14ac:dyDescent="0.25">
      <c r="G52259"/>
      <c r="M52259" s="6"/>
      <c r="R52259"/>
    </row>
    <row r="52260" spans="7:18" hidden="1" x14ac:dyDescent="0.25">
      <c r="G52260"/>
      <c r="M52260" s="6"/>
      <c r="R52260"/>
    </row>
    <row r="52261" spans="7:18" hidden="1" x14ac:dyDescent="0.25">
      <c r="G52261"/>
      <c r="M52261" s="6"/>
      <c r="R52261"/>
    </row>
    <row r="52262" spans="7:18" hidden="1" x14ac:dyDescent="0.25">
      <c r="G52262"/>
      <c r="M52262" s="6"/>
      <c r="R52262"/>
    </row>
    <row r="52263" spans="7:18" hidden="1" x14ac:dyDescent="0.25">
      <c r="G52263"/>
      <c r="M52263" s="6"/>
      <c r="R52263"/>
    </row>
    <row r="52264" spans="7:18" hidden="1" x14ac:dyDescent="0.25">
      <c r="G52264"/>
      <c r="M52264" s="6"/>
      <c r="R52264"/>
    </row>
    <row r="52265" spans="7:18" hidden="1" x14ac:dyDescent="0.25">
      <c r="G52265"/>
      <c r="M52265" s="6"/>
      <c r="R52265"/>
    </row>
    <row r="52266" spans="7:18" hidden="1" x14ac:dyDescent="0.25">
      <c r="G52266"/>
      <c r="M52266" s="6"/>
      <c r="R52266"/>
    </row>
    <row r="52267" spans="7:18" hidden="1" x14ac:dyDescent="0.25">
      <c r="G52267"/>
      <c r="M52267" s="6"/>
      <c r="R52267"/>
    </row>
    <row r="52268" spans="7:18" hidden="1" x14ac:dyDescent="0.25">
      <c r="G52268"/>
      <c r="M52268" s="6"/>
      <c r="R52268"/>
    </row>
    <row r="52269" spans="7:18" hidden="1" x14ac:dyDescent="0.25">
      <c r="G52269"/>
      <c r="M52269" s="6"/>
      <c r="R52269"/>
    </row>
    <row r="52270" spans="7:18" hidden="1" x14ac:dyDescent="0.25">
      <c r="G52270"/>
      <c r="M52270" s="6"/>
      <c r="R52270"/>
    </row>
    <row r="52271" spans="7:18" hidden="1" x14ac:dyDescent="0.25">
      <c r="G52271"/>
      <c r="M52271" s="6"/>
      <c r="R52271"/>
    </row>
    <row r="52272" spans="7:18" hidden="1" x14ac:dyDescent="0.25">
      <c r="G52272"/>
      <c r="M52272" s="6"/>
      <c r="R52272"/>
    </row>
    <row r="52273" spans="7:18" hidden="1" x14ac:dyDescent="0.25">
      <c r="G52273"/>
      <c r="M52273" s="6"/>
      <c r="R52273"/>
    </row>
    <row r="52274" spans="7:18" hidden="1" x14ac:dyDescent="0.25">
      <c r="G52274"/>
      <c r="M52274" s="6"/>
      <c r="R52274"/>
    </row>
    <row r="52275" spans="7:18" hidden="1" x14ac:dyDescent="0.25">
      <c r="G52275"/>
      <c r="M52275" s="6"/>
      <c r="R52275"/>
    </row>
    <row r="52276" spans="7:18" hidden="1" x14ac:dyDescent="0.25">
      <c r="G52276"/>
      <c r="M52276" s="6"/>
      <c r="R52276"/>
    </row>
    <row r="52277" spans="7:18" hidden="1" x14ac:dyDescent="0.25">
      <c r="G52277"/>
      <c r="M52277" s="6"/>
      <c r="R52277"/>
    </row>
    <row r="52278" spans="7:18" hidden="1" x14ac:dyDescent="0.25">
      <c r="G52278"/>
      <c r="M52278" s="6"/>
      <c r="R52278"/>
    </row>
    <row r="52279" spans="7:18" hidden="1" x14ac:dyDescent="0.25">
      <c r="G52279"/>
      <c r="M52279" s="6"/>
      <c r="R52279"/>
    </row>
    <row r="52280" spans="7:18" hidden="1" x14ac:dyDescent="0.25">
      <c r="G52280"/>
      <c r="M52280" s="6"/>
      <c r="R52280"/>
    </row>
    <row r="52281" spans="7:18" hidden="1" x14ac:dyDescent="0.25">
      <c r="G52281"/>
      <c r="M52281" s="6"/>
      <c r="R52281"/>
    </row>
    <row r="52282" spans="7:18" hidden="1" x14ac:dyDescent="0.25">
      <c r="G52282"/>
      <c r="M52282" s="6"/>
      <c r="R52282"/>
    </row>
    <row r="52283" spans="7:18" hidden="1" x14ac:dyDescent="0.25">
      <c r="G52283"/>
      <c r="M52283" s="6"/>
      <c r="R52283"/>
    </row>
    <row r="52284" spans="7:18" hidden="1" x14ac:dyDescent="0.25">
      <c r="G52284"/>
      <c r="M52284" s="6"/>
      <c r="R52284"/>
    </row>
    <row r="52285" spans="7:18" hidden="1" x14ac:dyDescent="0.25">
      <c r="G52285"/>
      <c r="M52285" s="6"/>
      <c r="R52285"/>
    </row>
    <row r="52286" spans="7:18" hidden="1" x14ac:dyDescent="0.25">
      <c r="G52286"/>
      <c r="M52286" s="6"/>
      <c r="R52286"/>
    </row>
    <row r="52287" spans="7:18" hidden="1" x14ac:dyDescent="0.25">
      <c r="G52287"/>
      <c r="M52287" s="6"/>
      <c r="R52287"/>
    </row>
    <row r="52288" spans="7:18" hidden="1" x14ac:dyDescent="0.25">
      <c r="G52288"/>
      <c r="M52288" s="6"/>
      <c r="R52288"/>
    </row>
    <row r="52289" spans="7:18" hidden="1" x14ac:dyDescent="0.25">
      <c r="G52289"/>
      <c r="M52289" s="6"/>
      <c r="R52289"/>
    </row>
    <row r="52290" spans="7:18" hidden="1" x14ac:dyDescent="0.25">
      <c r="G52290"/>
      <c r="M52290" s="6"/>
      <c r="R52290"/>
    </row>
    <row r="52291" spans="7:18" hidden="1" x14ac:dyDescent="0.25">
      <c r="G52291"/>
      <c r="M52291" s="6"/>
      <c r="R52291"/>
    </row>
    <row r="52292" spans="7:18" hidden="1" x14ac:dyDescent="0.25">
      <c r="G52292"/>
      <c r="M52292" s="6"/>
      <c r="R52292"/>
    </row>
    <row r="52293" spans="7:18" hidden="1" x14ac:dyDescent="0.25">
      <c r="G52293"/>
      <c r="M52293" s="6"/>
      <c r="R52293"/>
    </row>
    <row r="52294" spans="7:18" hidden="1" x14ac:dyDescent="0.25">
      <c r="G52294"/>
      <c r="M52294" s="6"/>
      <c r="R52294"/>
    </row>
    <row r="52295" spans="7:18" hidden="1" x14ac:dyDescent="0.25">
      <c r="G52295"/>
      <c r="M52295" s="6"/>
      <c r="R52295"/>
    </row>
    <row r="52296" spans="7:18" hidden="1" x14ac:dyDescent="0.25">
      <c r="G52296"/>
      <c r="M52296" s="6"/>
      <c r="R52296"/>
    </row>
    <row r="52297" spans="7:18" hidden="1" x14ac:dyDescent="0.25">
      <c r="G52297"/>
      <c r="M52297" s="6"/>
      <c r="R52297"/>
    </row>
    <row r="52298" spans="7:18" hidden="1" x14ac:dyDescent="0.25">
      <c r="G52298"/>
      <c r="M52298" s="6"/>
      <c r="R52298"/>
    </row>
    <row r="52299" spans="7:18" hidden="1" x14ac:dyDescent="0.25">
      <c r="G52299"/>
      <c r="M52299" s="6"/>
      <c r="R52299"/>
    </row>
    <row r="52300" spans="7:18" hidden="1" x14ac:dyDescent="0.25">
      <c r="G52300"/>
      <c r="M52300" s="6"/>
      <c r="R52300"/>
    </row>
    <row r="52301" spans="7:18" hidden="1" x14ac:dyDescent="0.25">
      <c r="G52301"/>
      <c r="M52301" s="6"/>
      <c r="R52301"/>
    </row>
    <row r="52302" spans="7:18" hidden="1" x14ac:dyDescent="0.25">
      <c r="G52302"/>
      <c r="M52302" s="6"/>
      <c r="R52302"/>
    </row>
    <row r="52303" spans="7:18" hidden="1" x14ac:dyDescent="0.25">
      <c r="G52303"/>
      <c r="M52303" s="6"/>
      <c r="R52303"/>
    </row>
    <row r="52304" spans="7:18" hidden="1" x14ac:dyDescent="0.25">
      <c r="G52304"/>
      <c r="M52304" s="6"/>
      <c r="R52304"/>
    </row>
    <row r="52305" spans="7:18" hidden="1" x14ac:dyDescent="0.25">
      <c r="G52305"/>
      <c r="M52305" s="6"/>
      <c r="R52305"/>
    </row>
    <row r="52306" spans="7:18" hidden="1" x14ac:dyDescent="0.25">
      <c r="G52306"/>
      <c r="M52306" s="6"/>
      <c r="R52306"/>
    </row>
    <row r="52307" spans="7:18" hidden="1" x14ac:dyDescent="0.25">
      <c r="G52307"/>
      <c r="M52307" s="6"/>
      <c r="R52307"/>
    </row>
    <row r="52308" spans="7:18" hidden="1" x14ac:dyDescent="0.25">
      <c r="G52308"/>
      <c r="M52308" s="6"/>
      <c r="R52308"/>
    </row>
    <row r="52309" spans="7:18" hidden="1" x14ac:dyDescent="0.25">
      <c r="G52309"/>
      <c r="M52309" s="6"/>
      <c r="R52309"/>
    </row>
    <row r="52310" spans="7:18" hidden="1" x14ac:dyDescent="0.25">
      <c r="G52310"/>
      <c r="M52310" s="6"/>
      <c r="R52310"/>
    </row>
    <row r="52311" spans="7:18" hidden="1" x14ac:dyDescent="0.25">
      <c r="G52311"/>
      <c r="M52311" s="6"/>
      <c r="R52311"/>
    </row>
    <row r="52312" spans="7:18" hidden="1" x14ac:dyDescent="0.25">
      <c r="G52312"/>
      <c r="M52312" s="6"/>
      <c r="R52312"/>
    </row>
    <row r="52313" spans="7:18" hidden="1" x14ac:dyDescent="0.25">
      <c r="G52313"/>
      <c r="M52313" s="6"/>
      <c r="R52313"/>
    </row>
    <row r="52314" spans="7:18" hidden="1" x14ac:dyDescent="0.25">
      <c r="G52314"/>
      <c r="M52314" s="6"/>
      <c r="R52314"/>
    </row>
    <row r="52315" spans="7:18" hidden="1" x14ac:dyDescent="0.25">
      <c r="G52315"/>
      <c r="M52315" s="6"/>
      <c r="R52315"/>
    </row>
    <row r="52316" spans="7:18" hidden="1" x14ac:dyDescent="0.25">
      <c r="G52316"/>
      <c r="M52316" s="6"/>
      <c r="R52316"/>
    </row>
    <row r="52317" spans="7:18" hidden="1" x14ac:dyDescent="0.25">
      <c r="G52317"/>
      <c r="M52317" s="6"/>
      <c r="R52317"/>
    </row>
    <row r="52318" spans="7:18" hidden="1" x14ac:dyDescent="0.25">
      <c r="G52318"/>
      <c r="M52318" s="6"/>
      <c r="R52318"/>
    </row>
    <row r="52319" spans="7:18" hidden="1" x14ac:dyDescent="0.25">
      <c r="G52319"/>
      <c r="M52319" s="6"/>
      <c r="R52319"/>
    </row>
    <row r="52320" spans="7:18" hidden="1" x14ac:dyDescent="0.25">
      <c r="G52320"/>
      <c r="M52320" s="6"/>
      <c r="R52320"/>
    </row>
    <row r="52321" spans="7:18" hidden="1" x14ac:dyDescent="0.25">
      <c r="G52321"/>
      <c r="M52321" s="6"/>
      <c r="R52321"/>
    </row>
    <row r="52322" spans="7:18" hidden="1" x14ac:dyDescent="0.25">
      <c r="G52322"/>
      <c r="M52322" s="6"/>
      <c r="R52322"/>
    </row>
    <row r="52323" spans="7:18" hidden="1" x14ac:dyDescent="0.25">
      <c r="G52323"/>
      <c r="M52323" s="6"/>
      <c r="R52323"/>
    </row>
    <row r="52324" spans="7:18" hidden="1" x14ac:dyDescent="0.25">
      <c r="G52324"/>
      <c r="M52324" s="6"/>
      <c r="R52324"/>
    </row>
    <row r="52325" spans="7:18" hidden="1" x14ac:dyDescent="0.25">
      <c r="G52325"/>
      <c r="M52325" s="6"/>
      <c r="R52325"/>
    </row>
    <row r="52326" spans="7:18" hidden="1" x14ac:dyDescent="0.25">
      <c r="G52326"/>
      <c r="M52326" s="6"/>
      <c r="R52326"/>
    </row>
    <row r="52327" spans="7:18" hidden="1" x14ac:dyDescent="0.25">
      <c r="G52327"/>
      <c r="M52327" s="6"/>
      <c r="R52327"/>
    </row>
    <row r="52328" spans="7:18" hidden="1" x14ac:dyDescent="0.25">
      <c r="G52328"/>
      <c r="M52328" s="6"/>
      <c r="R52328"/>
    </row>
    <row r="52329" spans="7:18" hidden="1" x14ac:dyDescent="0.25">
      <c r="G52329"/>
      <c r="M52329" s="6"/>
      <c r="R52329"/>
    </row>
    <row r="52330" spans="7:18" hidden="1" x14ac:dyDescent="0.25">
      <c r="G52330"/>
      <c r="M52330" s="6"/>
      <c r="R52330"/>
    </row>
    <row r="52331" spans="7:18" hidden="1" x14ac:dyDescent="0.25">
      <c r="G52331"/>
      <c r="M52331" s="6"/>
      <c r="R52331"/>
    </row>
    <row r="52332" spans="7:18" hidden="1" x14ac:dyDescent="0.25">
      <c r="G52332"/>
      <c r="M52332" s="6"/>
      <c r="R52332"/>
    </row>
    <row r="52333" spans="7:18" hidden="1" x14ac:dyDescent="0.25">
      <c r="G52333"/>
      <c r="M52333" s="6"/>
      <c r="R52333"/>
    </row>
    <row r="52334" spans="7:18" hidden="1" x14ac:dyDescent="0.25">
      <c r="G52334"/>
      <c r="M52334" s="6"/>
      <c r="R52334"/>
    </row>
    <row r="52335" spans="7:18" hidden="1" x14ac:dyDescent="0.25">
      <c r="G52335"/>
      <c r="M52335" s="6"/>
      <c r="R52335"/>
    </row>
    <row r="52336" spans="7:18" hidden="1" x14ac:dyDescent="0.25">
      <c r="G52336"/>
      <c r="M52336" s="6"/>
      <c r="R52336"/>
    </row>
    <row r="52337" spans="7:18" hidden="1" x14ac:dyDescent="0.25">
      <c r="G52337"/>
      <c r="M52337" s="6"/>
      <c r="R52337"/>
    </row>
    <row r="52338" spans="7:18" hidden="1" x14ac:dyDescent="0.25">
      <c r="G52338"/>
      <c r="M52338" s="6"/>
      <c r="R52338"/>
    </row>
    <row r="52339" spans="7:18" hidden="1" x14ac:dyDescent="0.25">
      <c r="G52339"/>
      <c r="M52339" s="6"/>
      <c r="R52339"/>
    </row>
    <row r="52340" spans="7:18" hidden="1" x14ac:dyDescent="0.25">
      <c r="G52340"/>
      <c r="M52340" s="6"/>
      <c r="R52340"/>
    </row>
    <row r="52341" spans="7:18" hidden="1" x14ac:dyDescent="0.25">
      <c r="G52341"/>
      <c r="M52341" s="6"/>
      <c r="R52341"/>
    </row>
    <row r="52342" spans="7:18" hidden="1" x14ac:dyDescent="0.25">
      <c r="G52342"/>
      <c r="M52342" s="6"/>
      <c r="R52342"/>
    </row>
    <row r="52343" spans="7:18" hidden="1" x14ac:dyDescent="0.25">
      <c r="G52343"/>
      <c r="M52343" s="6"/>
      <c r="R52343"/>
    </row>
    <row r="52344" spans="7:18" hidden="1" x14ac:dyDescent="0.25">
      <c r="G52344"/>
      <c r="M52344" s="6"/>
      <c r="R52344"/>
    </row>
    <row r="52345" spans="7:18" hidden="1" x14ac:dyDescent="0.25">
      <c r="G52345"/>
      <c r="M52345" s="6"/>
      <c r="R52345"/>
    </row>
    <row r="52346" spans="7:18" hidden="1" x14ac:dyDescent="0.25">
      <c r="G52346"/>
      <c r="M52346" s="6"/>
      <c r="R52346"/>
    </row>
    <row r="52347" spans="7:18" hidden="1" x14ac:dyDescent="0.25">
      <c r="G52347"/>
      <c r="M52347" s="6"/>
      <c r="R52347"/>
    </row>
    <row r="52348" spans="7:18" hidden="1" x14ac:dyDescent="0.25">
      <c r="G52348"/>
      <c r="M52348" s="6"/>
      <c r="R52348"/>
    </row>
    <row r="52349" spans="7:18" hidden="1" x14ac:dyDescent="0.25">
      <c r="G52349"/>
      <c r="M52349" s="6"/>
      <c r="R52349"/>
    </row>
    <row r="52350" spans="7:18" hidden="1" x14ac:dyDescent="0.25">
      <c r="G52350"/>
      <c r="M52350" s="6"/>
      <c r="R52350"/>
    </row>
    <row r="52351" spans="7:18" hidden="1" x14ac:dyDescent="0.25">
      <c r="G52351"/>
      <c r="M52351" s="6"/>
      <c r="R52351"/>
    </row>
    <row r="52352" spans="7:18" hidden="1" x14ac:dyDescent="0.25">
      <c r="G52352"/>
      <c r="M52352" s="6"/>
      <c r="R52352"/>
    </row>
    <row r="52353" spans="7:18" hidden="1" x14ac:dyDescent="0.25">
      <c r="G52353"/>
      <c r="M52353" s="6"/>
      <c r="R52353"/>
    </row>
    <row r="52354" spans="7:18" hidden="1" x14ac:dyDescent="0.25">
      <c r="G52354"/>
      <c r="M52354" s="6"/>
      <c r="R52354"/>
    </row>
    <row r="52355" spans="7:18" hidden="1" x14ac:dyDescent="0.25">
      <c r="G52355"/>
      <c r="M52355" s="6"/>
      <c r="R52355"/>
    </row>
    <row r="52356" spans="7:18" hidden="1" x14ac:dyDescent="0.25">
      <c r="G52356"/>
      <c r="M52356" s="6"/>
      <c r="R52356"/>
    </row>
    <row r="52357" spans="7:18" hidden="1" x14ac:dyDescent="0.25">
      <c r="G52357"/>
      <c r="M52357" s="6"/>
      <c r="R52357"/>
    </row>
    <row r="52358" spans="7:18" hidden="1" x14ac:dyDescent="0.25">
      <c r="G52358"/>
      <c r="M52358" s="6"/>
      <c r="R52358"/>
    </row>
    <row r="52359" spans="7:18" hidden="1" x14ac:dyDescent="0.25">
      <c r="G52359"/>
      <c r="M52359" s="6"/>
      <c r="R52359"/>
    </row>
    <row r="52360" spans="7:18" hidden="1" x14ac:dyDescent="0.25">
      <c r="G52360"/>
      <c r="M52360" s="6"/>
      <c r="R52360"/>
    </row>
    <row r="52361" spans="7:18" hidden="1" x14ac:dyDescent="0.25">
      <c r="G52361"/>
      <c r="M52361" s="6"/>
      <c r="R52361"/>
    </row>
    <row r="52362" spans="7:18" hidden="1" x14ac:dyDescent="0.25">
      <c r="G52362"/>
      <c r="M52362" s="6"/>
      <c r="R52362"/>
    </row>
    <row r="52363" spans="7:18" hidden="1" x14ac:dyDescent="0.25">
      <c r="G52363"/>
      <c r="M52363" s="6"/>
      <c r="R52363"/>
    </row>
    <row r="52364" spans="7:18" hidden="1" x14ac:dyDescent="0.25">
      <c r="G52364"/>
      <c r="M52364" s="6"/>
      <c r="R52364"/>
    </row>
    <row r="52365" spans="7:18" hidden="1" x14ac:dyDescent="0.25">
      <c r="G52365"/>
      <c r="M52365" s="6"/>
      <c r="R52365"/>
    </row>
    <row r="52366" spans="7:18" hidden="1" x14ac:dyDescent="0.25">
      <c r="G52366"/>
      <c r="M52366" s="6"/>
      <c r="R52366"/>
    </row>
    <row r="52367" spans="7:18" hidden="1" x14ac:dyDescent="0.25">
      <c r="G52367"/>
      <c r="M52367" s="6"/>
      <c r="R52367"/>
    </row>
    <row r="52368" spans="7:18" hidden="1" x14ac:dyDescent="0.25">
      <c r="G52368"/>
      <c r="M52368" s="6"/>
      <c r="R52368"/>
    </row>
    <row r="52369" spans="7:18" hidden="1" x14ac:dyDescent="0.25">
      <c r="G52369"/>
      <c r="M52369" s="6"/>
      <c r="R52369"/>
    </row>
    <row r="52370" spans="7:18" hidden="1" x14ac:dyDescent="0.25">
      <c r="G52370"/>
      <c r="M52370" s="6"/>
      <c r="R52370"/>
    </row>
    <row r="52371" spans="7:18" hidden="1" x14ac:dyDescent="0.25">
      <c r="G52371"/>
      <c r="M52371" s="6"/>
      <c r="R52371"/>
    </row>
    <row r="52372" spans="7:18" hidden="1" x14ac:dyDescent="0.25">
      <c r="G52372"/>
      <c r="M52372" s="6"/>
      <c r="R52372"/>
    </row>
    <row r="52373" spans="7:18" hidden="1" x14ac:dyDescent="0.25">
      <c r="G52373"/>
      <c r="M52373" s="6"/>
      <c r="R52373"/>
    </row>
    <row r="52374" spans="7:18" hidden="1" x14ac:dyDescent="0.25">
      <c r="G52374"/>
      <c r="M52374" s="6"/>
      <c r="R52374"/>
    </row>
    <row r="52375" spans="7:18" hidden="1" x14ac:dyDescent="0.25">
      <c r="G52375"/>
      <c r="M52375" s="6"/>
      <c r="R52375"/>
    </row>
    <row r="52376" spans="7:18" hidden="1" x14ac:dyDescent="0.25">
      <c r="G52376"/>
      <c r="M52376" s="6"/>
      <c r="R52376"/>
    </row>
    <row r="52377" spans="7:18" hidden="1" x14ac:dyDescent="0.25">
      <c r="G52377"/>
      <c r="M52377" s="6"/>
      <c r="R52377"/>
    </row>
    <row r="52378" spans="7:18" hidden="1" x14ac:dyDescent="0.25">
      <c r="G52378"/>
      <c r="M52378" s="6"/>
      <c r="R52378"/>
    </row>
    <row r="52379" spans="7:18" hidden="1" x14ac:dyDescent="0.25">
      <c r="G52379"/>
      <c r="M52379" s="6"/>
      <c r="R52379"/>
    </row>
    <row r="52380" spans="7:18" hidden="1" x14ac:dyDescent="0.25">
      <c r="G52380"/>
      <c r="M52380" s="6"/>
      <c r="R52380"/>
    </row>
    <row r="52381" spans="7:18" hidden="1" x14ac:dyDescent="0.25">
      <c r="G52381"/>
      <c r="M52381" s="6"/>
      <c r="R52381"/>
    </row>
    <row r="52382" spans="7:18" hidden="1" x14ac:dyDescent="0.25">
      <c r="G52382"/>
      <c r="M52382" s="6"/>
      <c r="R52382"/>
    </row>
    <row r="52383" spans="7:18" hidden="1" x14ac:dyDescent="0.25">
      <c r="G52383"/>
      <c r="M52383" s="6"/>
      <c r="R52383"/>
    </row>
    <row r="52384" spans="7:18" hidden="1" x14ac:dyDescent="0.25">
      <c r="G52384"/>
      <c r="M52384" s="6"/>
      <c r="R52384"/>
    </row>
    <row r="52385" spans="7:18" hidden="1" x14ac:dyDescent="0.25">
      <c r="G52385"/>
      <c r="M52385" s="6"/>
      <c r="R52385"/>
    </row>
    <row r="52386" spans="7:18" hidden="1" x14ac:dyDescent="0.25">
      <c r="G52386"/>
      <c r="M52386" s="6"/>
      <c r="R52386"/>
    </row>
    <row r="52387" spans="7:18" hidden="1" x14ac:dyDescent="0.25">
      <c r="G52387"/>
      <c r="M52387" s="6"/>
      <c r="R52387"/>
    </row>
    <row r="52388" spans="7:18" hidden="1" x14ac:dyDescent="0.25">
      <c r="G52388"/>
      <c r="M52388" s="6"/>
      <c r="R52388"/>
    </row>
    <row r="52389" spans="7:18" hidden="1" x14ac:dyDescent="0.25">
      <c r="G52389"/>
      <c r="M52389" s="6"/>
      <c r="R52389"/>
    </row>
    <row r="52390" spans="7:18" hidden="1" x14ac:dyDescent="0.25">
      <c r="G52390"/>
      <c r="M52390" s="6"/>
      <c r="R52390"/>
    </row>
    <row r="52391" spans="7:18" hidden="1" x14ac:dyDescent="0.25">
      <c r="G52391"/>
      <c r="M52391" s="6"/>
      <c r="R52391"/>
    </row>
    <row r="52392" spans="7:18" hidden="1" x14ac:dyDescent="0.25">
      <c r="G52392"/>
      <c r="M52392" s="6"/>
      <c r="R52392"/>
    </row>
    <row r="52393" spans="7:18" hidden="1" x14ac:dyDescent="0.25">
      <c r="G52393"/>
      <c r="M52393" s="6"/>
      <c r="R52393"/>
    </row>
    <row r="52394" spans="7:18" hidden="1" x14ac:dyDescent="0.25">
      <c r="G52394"/>
      <c r="M52394" s="6"/>
      <c r="R52394"/>
    </row>
    <row r="52395" spans="7:18" hidden="1" x14ac:dyDescent="0.25">
      <c r="G52395"/>
      <c r="M52395" s="6"/>
      <c r="R52395"/>
    </row>
    <row r="52396" spans="7:18" hidden="1" x14ac:dyDescent="0.25">
      <c r="G52396"/>
      <c r="M52396" s="6"/>
      <c r="R52396"/>
    </row>
    <row r="52397" spans="7:18" hidden="1" x14ac:dyDescent="0.25">
      <c r="G52397"/>
      <c r="M52397" s="6"/>
      <c r="R52397"/>
    </row>
    <row r="52398" spans="7:18" hidden="1" x14ac:dyDescent="0.25">
      <c r="G52398"/>
      <c r="M52398" s="6"/>
      <c r="R52398"/>
    </row>
    <row r="52399" spans="7:18" hidden="1" x14ac:dyDescent="0.25">
      <c r="G52399"/>
      <c r="M52399" s="6"/>
      <c r="R52399"/>
    </row>
    <row r="52400" spans="7:18" hidden="1" x14ac:dyDescent="0.25">
      <c r="G52400"/>
      <c r="M52400" s="6"/>
      <c r="R52400"/>
    </row>
    <row r="52401" spans="7:18" hidden="1" x14ac:dyDescent="0.25">
      <c r="G52401"/>
      <c r="M52401" s="6"/>
      <c r="R52401"/>
    </row>
    <row r="52402" spans="7:18" hidden="1" x14ac:dyDescent="0.25">
      <c r="G52402"/>
      <c r="M52402" s="6"/>
      <c r="R52402"/>
    </row>
    <row r="52403" spans="7:18" hidden="1" x14ac:dyDescent="0.25">
      <c r="G52403"/>
      <c r="M52403" s="6"/>
      <c r="R52403"/>
    </row>
    <row r="52404" spans="7:18" hidden="1" x14ac:dyDescent="0.25">
      <c r="G52404"/>
      <c r="M52404" s="6"/>
      <c r="R52404"/>
    </row>
    <row r="52405" spans="7:18" hidden="1" x14ac:dyDescent="0.25">
      <c r="G52405"/>
      <c r="M52405" s="6"/>
      <c r="R52405"/>
    </row>
    <row r="52406" spans="7:18" hidden="1" x14ac:dyDescent="0.25">
      <c r="G52406"/>
      <c r="M52406" s="6"/>
      <c r="R52406"/>
    </row>
    <row r="52407" spans="7:18" hidden="1" x14ac:dyDescent="0.25">
      <c r="G52407"/>
      <c r="M52407" s="6"/>
      <c r="R52407"/>
    </row>
    <row r="52408" spans="7:18" hidden="1" x14ac:dyDescent="0.25">
      <c r="G52408"/>
      <c r="M52408" s="6"/>
      <c r="R52408"/>
    </row>
    <row r="52409" spans="7:18" hidden="1" x14ac:dyDescent="0.25">
      <c r="G52409"/>
      <c r="M52409" s="6"/>
      <c r="R52409"/>
    </row>
    <row r="52410" spans="7:18" hidden="1" x14ac:dyDescent="0.25">
      <c r="G52410"/>
      <c r="M52410" s="6"/>
      <c r="R52410"/>
    </row>
    <row r="52411" spans="7:18" hidden="1" x14ac:dyDescent="0.25">
      <c r="G52411"/>
      <c r="M52411" s="6"/>
      <c r="R52411"/>
    </row>
    <row r="52412" spans="7:18" hidden="1" x14ac:dyDescent="0.25">
      <c r="G52412"/>
      <c r="M52412" s="6"/>
      <c r="R52412"/>
    </row>
    <row r="52413" spans="7:18" hidden="1" x14ac:dyDescent="0.25">
      <c r="G52413"/>
      <c r="M52413" s="6"/>
      <c r="R52413"/>
    </row>
    <row r="52414" spans="7:18" hidden="1" x14ac:dyDescent="0.25">
      <c r="G52414"/>
      <c r="M52414" s="6"/>
      <c r="R52414"/>
    </row>
    <row r="52415" spans="7:18" hidden="1" x14ac:dyDescent="0.25">
      <c r="G52415"/>
      <c r="M52415" s="6"/>
      <c r="R52415"/>
    </row>
    <row r="52416" spans="7:18" hidden="1" x14ac:dyDescent="0.25">
      <c r="G52416"/>
      <c r="M52416" s="6"/>
      <c r="R52416"/>
    </row>
    <row r="52417" spans="7:18" hidden="1" x14ac:dyDescent="0.25">
      <c r="G52417"/>
      <c r="M52417" s="6"/>
      <c r="R52417"/>
    </row>
    <row r="52418" spans="7:18" hidden="1" x14ac:dyDescent="0.25">
      <c r="G52418"/>
      <c r="M52418" s="6"/>
      <c r="R52418"/>
    </row>
    <row r="52419" spans="7:18" hidden="1" x14ac:dyDescent="0.25">
      <c r="G52419"/>
      <c r="M52419" s="6"/>
      <c r="R52419"/>
    </row>
    <row r="52420" spans="7:18" hidden="1" x14ac:dyDescent="0.25">
      <c r="G52420"/>
      <c r="M52420" s="6"/>
      <c r="R52420"/>
    </row>
    <row r="52421" spans="7:18" hidden="1" x14ac:dyDescent="0.25">
      <c r="G52421"/>
      <c r="M52421" s="6"/>
      <c r="R52421"/>
    </row>
    <row r="52422" spans="7:18" hidden="1" x14ac:dyDescent="0.25">
      <c r="G52422"/>
      <c r="M52422" s="6"/>
      <c r="R52422"/>
    </row>
    <row r="52423" spans="7:18" hidden="1" x14ac:dyDescent="0.25">
      <c r="G52423"/>
      <c r="M52423" s="6"/>
      <c r="R52423"/>
    </row>
    <row r="52424" spans="7:18" hidden="1" x14ac:dyDescent="0.25">
      <c r="G52424"/>
      <c r="M52424" s="6"/>
      <c r="R52424"/>
    </row>
    <row r="52425" spans="7:18" hidden="1" x14ac:dyDescent="0.25">
      <c r="G52425"/>
      <c r="M52425" s="6"/>
      <c r="R52425"/>
    </row>
    <row r="52426" spans="7:18" hidden="1" x14ac:dyDescent="0.25">
      <c r="G52426"/>
      <c r="M52426" s="6"/>
      <c r="R52426"/>
    </row>
    <row r="52427" spans="7:18" hidden="1" x14ac:dyDescent="0.25">
      <c r="G52427"/>
      <c r="M52427" s="6"/>
      <c r="R52427"/>
    </row>
    <row r="52428" spans="7:18" hidden="1" x14ac:dyDescent="0.25">
      <c r="G52428"/>
      <c r="M52428" s="6"/>
      <c r="R52428"/>
    </row>
    <row r="52429" spans="7:18" hidden="1" x14ac:dyDescent="0.25">
      <c r="G52429"/>
      <c r="M52429" s="6"/>
      <c r="R52429"/>
    </row>
    <row r="52430" spans="7:18" hidden="1" x14ac:dyDescent="0.25">
      <c r="G52430"/>
      <c r="M52430" s="6"/>
      <c r="R52430"/>
    </row>
    <row r="52431" spans="7:18" hidden="1" x14ac:dyDescent="0.25">
      <c r="G52431"/>
      <c r="M52431" s="6"/>
      <c r="R52431"/>
    </row>
    <row r="52432" spans="7:18" hidden="1" x14ac:dyDescent="0.25">
      <c r="G52432"/>
      <c r="M52432" s="6"/>
      <c r="R52432"/>
    </row>
    <row r="52433" spans="7:18" hidden="1" x14ac:dyDescent="0.25">
      <c r="G52433"/>
      <c r="M52433" s="6"/>
      <c r="R52433"/>
    </row>
    <row r="52434" spans="7:18" hidden="1" x14ac:dyDescent="0.25">
      <c r="G52434"/>
      <c r="M52434" s="6"/>
      <c r="R52434"/>
    </row>
    <row r="52435" spans="7:18" hidden="1" x14ac:dyDescent="0.25">
      <c r="G52435"/>
      <c r="M52435" s="6"/>
      <c r="R52435"/>
    </row>
    <row r="52436" spans="7:18" hidden="1" x14ac:dyDescent="0.25">
      <c r="G52436"/>
      <c r="M52436" s="6"/>
      <c r="R52436"/>
    </row>
    <row r="52437" spans="7:18" hidden="1" x14ac:dyDescent="0.25">
      <c r="G52437"/>
      <c r="M52437" s="6"/>
      <c r="R52437"/>
    </row>
    <row r="52438" spans="7:18" hidden="1" x14ac:dyDescent="0.25">
      <c r="G52438"/>
      <c r="M52438" s="6"/>
      <c r="R52438"/>
    </row>
    <row r="52439" spans="7:18" hidden="1" x14ac:dyDescent="0.25">
      <c r="G52439"/>
      <c r="M52439" s="6"/>
      <c r="R52439"/>
    </row>
    <row r="52440" spans="7:18" hidden="1" x14ac:dyDescent="0.25">
      <c r="G52440"/>
      <c r="M52440" s="6"/>
      <c r="R52440"/>
    </row>
    <row r="52441" spans="7:18" hidden="1" x14ac:dyDescent="0.25">
      <c r="G52441"/>
      <c r="M52441" s="6"/>
      <c r="R52441"/>
    </row>
    <row r="52442" spans="7:18" hidden="1" x14ac:dyDescent="0.25">
      <c r="G52442"/>
      <c r="M52442" s="6"/>
      <c r="R52442"/>
    </row>
    <row r="52443" spans="7:18" hidden="1" x14ac:dyDescent="0.25">
      <c r="G52443"/>
      <c r="M52443" s="6"/>
      <c r="R52443"/>
    </row>
    <row r="52444" spans="7:18" hidden="1" x14ac:dyDescent="0.25">
      <c r="G52444"/>
      <c r="M52444" s="6"/>
      <c r="R52444"/>
    </row>
    <row r="52445" spans="7:18" hidden="1" x14ac:dyDescent="0.25">
      <c r="G52445"/>
      <c r="M52445" s="6"/>
      <c r="R52445"/>
    </row>
    <row r="52446" spans="7:18" hidden="1" x14ac:dyDescent="0.25">
      <c r="G52446"/>
      <c r="M52446" s="6"/>
      <c r="R52446"/>
    </row>
    <row r="52447" spans="7:18" hidden="1" x14ac:dyDescent="0.25">
      <c r="G52447"/>
      <c r="M52447" s="6"/>
      <c r="R52447"/>
    </row>
    <row r="52448" spans="7:18" hidden="1" x14ac:dyDescent="0.25">
      <c r="G52448"/>
      <c r="M52448" s="6"/>
      <c r="R52448"/>
    </row>
    <row r="52449" spans="7:18" hidden="1" x14ac:dyDescent="0.25">
      <c r="G52449"/>
      <c r="M52449" s="6"/>
      <c r="R52449"/>
    </row>
    <row r="52450" spans="7:18" hidden="1" x14ac:dyDescent="0.25">
      <c r="G52450"/>
      <c r="M52450" s="6"/>
      <c r="R52450"/>
    </row>
    <row r="52451" spans="7:18" hidden="1" x14ac:dyDescent="0.25">
      <c r="G52451"/>
      <c r="M52451" s="6"/>
      <c r="R52451"/>
    </row>
    <row r="52452" spans="7:18" hidden="1" x14ac:dyDescent="0.25">
      <c r="G52452"/>
      <c r="M52452" s="6"/>
      <c r="R52452"/>
    </row>
    <row r="52453" spans="7:18" hidden="1" x14ac:dyDescent="0.25">
      <c r="G52453"/>
      <c r="M52453" s="6"/>
      <c r="R52453"/>
    </row>
    <row r="52454" spans="7:18" hidden="1" x14ac:dyDescent="0.25">
      <c r="G52454"/>
      <c r="M52454" s="6"/>
      <c r="R52454"/>
    </row>
    <row r="52455" spans="7:18" hidden="1" x14ac:dyDescent="0.25">
      <c r="G52455"/>
      <c r="M52455" s="6"/>
      <c r="R52455"/>
    </row>
    <row r="52456" spans="7:18" hidden="1" x14ac:dyDescent="0.25">
      <c r="G52456"/>
      <c r="M52456" s="6"/>
      <c r="R52456"/>
    </row>
    <row r="52457" spans="7:18" hidden="1" x14ac:dyDescent="0.25">
      <c r="G52457"/>
      <c r="M52457" s="6"/>
      <c r="R52457"/>
    </row>
    <row r="52458" spans="7:18" hidden="1" x14ac:dyDescent="0.25">
      <c r="G52458"/>
      <c r="M52458" s="6"/>
      <c r="R52458"/>
    </row>
    <row r="52459" spans="7:18" hidden="1" x14ac:dyDescent="0.25">
      <c r="G52459"/>
      <c r="M52459" s="6"/>
      <c r="R52459"/>
    </row>
    <row r="52460" spans="7:18" hidden="1" x14ac:dyDescent="0.25">
      <c r="G52460"/>
      <c r="M52460" s="6"/>
      <c r="R52460"/>
    </row>
    <row r="52461" spans="7:18" hidden="1" x14ac:dyDescent="0.25">
      <c r="G52461"/>
      <c r="M52461" s="6"/>
      <c r="R52461"/>
    </row>
    <row r="52462" spans="7:18" hidden="1" x14ac:dyDescent="0.25">
      <c r="G52462"/>
      <c r="M52462" s="6"/>
      <c r="R52462"/>
    </row>
    <row r="52463" spans="7:18" hidden="1" x14ac:dyDescent="0.25">
      <c r="G52463"/>
      <c r="M52463" s="6"/>
      <c r="R52463"/>
    </row>
    <row r="52464" spans="7:18" hidden="1" x14ac:dyDescent="0.25">
      <c r="G52464"/>
      <c r="M52464" s="6"/>
      <c r="R52464"/>
    </row>
    <row r="52465" spans="7:18" hidden="1" x14ac:dyDescent="0.25">
      <c r="G52465"/>
      <c r="M52465" s="6"/>
      <c r="R52465"/>
    </row>
    <row r="52466" spans="7:18" hidden="1" x14ac:dyDescent="0.25">
      <c r="G52466"/>
      <c r="M52466" s="6"/>
      <c r="R52466"/>
    </row>
    <row r="52467" spans="7:18" hidden="1" x14ac:dyDescent="0.25">
      <c r="G52467"/>
      <c r="M52467" s="6"/>
      <c r="R52467"/>
    </row>
    <row r="52468" spans="7:18" hidden="1" x14ac:dyDescent="0.25">
      <c r="G52468"/>
      <c r="M52468" s="6"/>
      <c r="R52468"/>
    </row>
    <row r="52469" spans="7:18" hidden="1" x14ac:dyDescent="0.25">
      <c r="G52469"/>
      <c r="M52469" s="6"/>
      <c r="R52469"/>
    </row>
    <row r="52470" spans="7:18" hidden="1" x14ac:dyDescent="0.25">
      <c r="G52470"/>
      <c r="M52470" s="6"/>
      <c r="R52470"/>
    </row>
    <row r="52471" spans="7:18" hidden="1" x14ac:dyDescent="0.25">
      <c r="G52471"/>
      <c r="M52471" s="6"/>
      <c r="R52471"/>
    </row>
    <row r="52472" spans="7:18" hidden="1" x14ac:dyDescent="0.25">
      <c r="G52472"/>
      <c r="M52472" s="6"/>
      <c r="R52472"/>
    </row>
    <row r="52473" spans="7:18" hidden="1" x14ac:dyDescent="0.25">
      <c r="G52473"/>
      <c r="M52473" s="6"/>
      <c r="R52473"/>
    </row>
    <row r="52474" spans="7:18" hidden="1" x14ac:dyDescent="0.25">
      <c r="G52474"/>
      <c r="M52474" s="6"/>
      <c r="R52474"/>
    </row>
    <row r="52475" spans="7:18" hidden="1" x14ac:dyDescent="0.25">
      <c r="G52475"/>
      <c r="M52475" s="6"/>
      <c r="R52475"/>
    </row>
    <row r="52476" spans="7:18" hidden="1" x14ac:dyDescent="0.25">
      <c r="G52476"/>
      <c r="M52476" s="6"/>
      <c r="R52476"/>
    </row>
    <row r="52477" spans="7:18" hidden="1" x14ac:dyDescent="0.25">
      <c r="G52477"/>
      <c r="M52477" s="6"/>
      <c r="R52477"/>
    </row>
    <row r="52478" spans="7:18" hidden="1" x14ac:dyDescent="0.25">
      <c r="G52478"/>
      <c r="M52478" s="6"/>
      <c r="R52478"/>
    </row>
    <row r="52479" spans="7:18" hidden="1" x14ac:dyDescent="0.25">
      <c r="G52479"/>
      <c r="M52479" s="6"/>
      <c r="R52479"/>
    </row>
    <row r="52480" spans="7:18" hidden="1" x14ac:dyDescent="0.25">
      <c r="G52480"/>
      <c r="M52480" s="6"/>
      <c r="R52480"/>
    </row>
    <row r="52481" spans="7:18" hidden="1" x14ac:dyDescent="0.25">
      <c r="G52481"/>
      <c r="M52481" s="6"/>
      <c r="R52481"/>
    </row>
    <row r="52482" spans="7:18" hidden="1" x14ac:dyDescent="0.25">
      <c r="G52482"/>
      <c r="M52482" s="6"/>
      <c r="R52482"/>
    </row>
    <row r="52483" spans="7:18" hidden="1" x14ac:dyDescent="0.25">
      <c r="G52483"/>
      <c r="M52483" s="6"/>
      <c r="R52483"/>
    </row>
    <row r="52484" spans="7:18" hidden="1" x14ac:dyDescent="0.25">
      <c r="G52484"/>
      <c r="M52484" s="6"/>
      <c r="R52484"/>
    </row>
    <row r="52485" spans="7:18" hidden="1" x14ac:dyDescent="0.25">
      <c r="G52485"/>
      <c r="M52485" s="6"/>
      <c r="R52485"/>
    </row>
    <row r="52486" spans="7:18" hidden="1" x14ac:dyDescent="0.25">
      <c r="G52486"/>
      <c r="M52486" s="6"/>
      <c r="R52486"/>
    </row>
    <row r="52487" spans="7:18" hidden="1" x14ac:dyDescent="0.25">
      <c r="G52487"/>
      <c r="M52487" s="6"/>
      <c r="R52487"/>
    </row>
    <row r="52488" spans="7:18" hidden="1" x14ac:dyDescent="0.25">
      <c r="G52488"/>
      <c r="M52488" s="6"/>
      <c r="R52488"/>
    </row>
    <row r="52489" spans="7:18" hidden="1" x14ac:dyDescent="0.25">
      <c r="G52489"/>
      <c r="M52489" s="6"/>
      <c r="R52489"/>
    </row>
    <row r="52490" spans="7:18" hidden="1" x14ac:dyDescent="0.25">
      <c r="G52490"/>
      <c r="M52490" s="6"/>
      <c r="R52490"/>
    </row>
    <row r="52491" spans="7:18" hidden="1" x14ac:dyDescent="0.25">
      <c r="G52491"/>
      <c r="M52491" s="6"/>
      <c r="R52491"/>
    </row>
    <row r="52492" spans="7:18" hidden="1" x14ac:dyDescent="0.25">
      <c r="G52492"/>
      <c r="M52492" s="6"/>
      <c r="R52492"/>
    </row>
    <row r="52493" spans="7:18" hidden="1" x14ac:dyDescent="0.25">
      <c r="G52493"/>
      <c r="M52493" s="6"/>
      <c r="R52493"/>
    </row>
    <row r="52494" spans="7:18" hidden="1" x14ac:dyDescent="0.25">
      <c r="G52494"/>
      <c r="M52494" s="6"/>
      <c r="R52494"/>
    </row>
    <row r="52495" spans="7:18" hidden="1" x14ac:dyDescent="0.25">
      <c r="G52495"/>
      <c r="M52495" s="6"/>
      <c r="R52495"/>
    </row>
    <row r="52496" spans="7:18" hidden="1" x14ac:dyDescent="0.25">
      <c r="G52496"/>
      <c r="M52496" s="6"/>
      <c r="R52496"/>
    </row>
    <row r="52497" spans="7:18" hidden="1" x14ac:dyDescent="0.25">
      <c r="G52497"/>
      <c r="M52497" s="6"/>
      <c r="R52497"/>
    </row>
    <row r="52498" spans="7:18" hidden="1" x14ac:dyDescent="0.25">
      <c r="G52498"/>
      <c r="M52498" s="6"/>
      <c r="R52498"/>
    </row>
    <row r="52499" spans="7:18" hidden="1" x14ac:dyDescent="0.25">
      <c r="G52499"/>
      <c r="M52499" s="6"/>
      <c r="R52499"/>
    </row>
    <row r="52500" spans="7:18" hidden="1" x14ac:dyDescent="0.25">
      <c r="G52500"/>
      <c r="M52500" s="6"/>
      <c r="R52500"/>
    </row>
    <row r="52501" spans="7:18" hidden="1" x14ac:dyDescent="0.25">
      <c r="G52501"/>
      <c r="M52501" s="6"/>
      <c r="R52501"/>
    </row>
    <row r="52502" spans="7:18" hidden="1" x14ac:dyDescent="0.25">
      <c r="G52502"/>
      <c r="M52502" s="6"/>
      <c r="R52502"/>
    </row>
    <row r="52503" spans="7:18" hidden="1" x14ac:dyDescent="0.25">
      <c r="G52503"/>
      <c r="M52503" s="6"/>
      <c r="R52503"/>
    </row>
    <row r="52504" spans="7:18" hidden="1" x14ac:dyDescent="0.25">
      <c r="G52504"/>
      <c r="M52504" s="6"/>
      <c r="R52504"/>
    </row>
    <row r="52505" spans="7:18" hidden="1" x14ac:dyDescent="0.25">
      <c r="G52505"/>
      <c r="M52505" s="6"/>
      <c r="R52505"/>
    </row>
    <row r="52506" spans="7:18" hidden="1" x14ac:dyDescent="0.25">
      <c r="G52506"/>
      <c r="M52506" s="6"/>
      <c r="R52506"/>
    </row>
    <row r="52507" spans="7:18" hidden="1" x14ac:dyDescent="0.25">
      <c r="G52507"/>
      <c r="M52507" s="6"/>
      <c r="R52507"/>
    </row>
    <row r="52508" spans="7:18" hidden="1" x14ac:dyDescent="0.25">
      <c r="G52508"/>
      <c r="M52508" s="6"/>
      <c r="R52508"/>
    </row>
    <row r="52509" spans="7:18" hidden="1" x14ac:dyDescent="0.25">
      <c r="G52509"/>
      <c r="M52509" s="6"/>
      <c r="R52509"/>
    </row>
    <row r="52510" spans="7:18" hidden="1" x14ac:dyDescent="0.25">
      <c r="G52510"/>
      <c r="M52510" s="6"/>
      <c r="R52510"/>
    </row>
    <row r="52511" spans="7:18" hidden="1" x14ac:dyDescent="0.25">
      <c r="G52511"/>
      <c r="M52511" s="6"/>
      <c r="R52511"/>
    </row>
    <row r="52512" spans="7:18" hidden="1" x14ac:dyDescent="0.25">
      <c r="G52512"/>
      <c r="M52512" s="6"/>
      <c r="R52512"/>
    </row>
    <row r="52513" spans="7:18" hidden="1" x14ac:dyDescent="0.25">
      <c r="G52513"/>
      <c r="M52513" s="6"/>
      <c r="R52513"/>
    </row>
    <row r="52514" spans="7:18" hidden="1" x14ac:dyDescent="0.25">
      <c r="G52514"/>
      <c r="M52514" s="6"/>
      <c r="R52514"/>
    </row>
    <row r="52515" spans="7:18" hidden="1" x14ac:dyDescent="0.25">
      <c r="G52515"/>
      <c r="M52515" s="6"/>
      <c r="R52515"/>
    </row>
    <row r="52516" spans="7:18" hidden="1" x14ac:dyDescent="0.25">
      <c r="G52516"/>
      <c r="M52516" s="6"/>
      <c r="R52516"/>
    </row>
    <row r="52517" spans="7:18" hidden="1" x14ac:dyDescent="0.25">
      <c r="G52517"/>
      <c r="M52517" s="6"/>
      <c r="R52517"/>
    </row>
    <row r="52518" spans="7:18" hidden="1" x14ac:dyDescent="0.25">
      <c r="G52518"/>
      <c r="M52518" s="6"/>
      <c r="R52518"/>
    </row>
    <row r="52519" spans="7:18" hidden="1" x14ac:dyDescent="0.25">
      <c r="G52519"/>
      <c r="M52519" s="6"/>
      <c r="R52519"/>
    </row>
    <row r="52520" spans="7:18" hidden="1" x14ac:dyDescent="0.25">
      <c r="G52520"/>
      <c r="M52520" s="6"/>
      <c r="R52520"/>
    </row>
    <row r="52521" spans="7:18" hidden="1" x14ac:dyDescent="0.25">
      <c r="G52521"/>
      <c r="M52521" s="6"/>
      <c r="R52521"/>
    </row>
    <row r="52522" spans="7:18" hidden="1" x14ac:dyDescent="0.25">
      <c r="G52522"/>
      <c r="M52522" s="6"/>
      <c r="R52522"/>
    </row>
    <row r="52523" spans="7:18" hidden="1" x14ac:dyDescent="0.25">
      <c r="G52523"/>
      <c r="M52523" s="6"/>
      <c r="R52523"/>
    </row>
    <row r="52524" spans="7:18" hidden="1" x14ac:dyDescent="0.25">
      <c r="G52524"/>
      <c r="M52524" s="6"/>
      <c r="R52524"/>
    </row>
    <row r="52525" spans="7:18" hidden="1" x14ac:dyDescent="0.25">
      <c r="G52525"/>
      <c r="M52525" s="6"/>
      <c r="R52525"/>
    </row>
    <row r="52526" spans="7:18" hidden="1" x14ac:dyDescent="0.25">
      <c r="G52526"/>
      <c r="M52526" s="6"/>
      <c r="R52526"/>
    </row>
    <row r="52527" spans="7:18" hidden="1" x14ac:dyDescent="0.25">
      <c r="G52527"/>
      <c r="M52527" s="6"/>
      <c r="R52527"/>
    </row>
    <row r="52528" spans="7:18" hidden="1" x14ac:dyDescent="0.25">
      <c r="G52528"/>
      <c r="M52528" s="6"/>
      <c r="R52528"/>
    </row>
    <row r="52529" spans="7:18" hidden="1" x14ac:dyDescent="0.25">
      <c r="G52529"/>
      <c r="M52529" s="6"/>
      <c r="R52529"/>
    </row>
    <row r="52530" spans="7:18" hidden="1" x14ac:dyDescent="0.25">
      <c r="G52530"/>
      <c r="M52530" s="6"/>
      <c r="R52530"/>
    </row>
    <row r="52531" spans="7:18" hidden="1" x14ac:dyDescent="0.25">
      <c r="G52531"/>
      <c r="M52531" s="6"/>
      <c r="R52531"/>
    </row>
    <row r="52532" spans="7:18" hidden="1" x14ac:dyDescent="0.25">
      <c r="G52532"/>
      <c r="M52532" s="6"/>
      <c r="R52532"/>
    </row>
    <row r="52533" spans="7:18" hidden="1" x14ac:dyDescent="0.25">
      <c r="G52533"/>
      <c r="M52533" s="6"/>
      <c r="R52533"/>
    </row>
    <row r="52534" spans="7:18" hidden="1" x14ac:dyDescent="0.25">
      <c r="G52534"/>
      <c r="M52534" s="6"/>
      <c r="R52534"/>
    </row>
    <row r="52535" spans="7:18" hidden="1" x14ac:dyDescent="0.25">
      <c r="G52535"/>
      <c r="M52535" s="6"/>
      <c r="R52535"/>
    </row>
    <row r="52536" spans="7:18" hidden="1" x14ac:dyDescent="0.25">
      <c r="G52536"/>
      <c r="M52536" s="6"/>
      <c r="R52536"/>
    </row>
    <row r="52537" spans="7:18" hidden="1" x14ac:dyDescent="0.25">
      <c r="G52537"/>
      <c r="M52537" s="6"/>
      <c r="R52537"/>
    </row>
    <row r="52538" spans="7:18" hidden="1" x14ac:dyDescent="0.25">
      <c r="G52538"/>
      <c r="M52538" s="6"/>
      <c r="R52538"/>
    </row>
    <row r="52539" spans="7:18" hidden="1" x14ac:dyDescent="0.25">
      <c r="G52539"/>
      <c r="M52539" s="6"/>
      <c r="R52539"/>
    </row>
    <row r="52540" spans="7:18" hidden="1" x14ac:dyDescent="0.25">
      <c r="G52540"/>
      <c r="M52540" s="6"/>
      <c r="R52540"/>
    </row>
    <row r="52541" spans="7:18" hidden="1" x14ac:dyDescent="0.25">
      <c r="G52541"/>
      <c r="M52541" s="6"/>
      <c r="R52541"/>
    </row>
    <row r="52542" spans="7:18" hidden="1" x14ac:dyDescent="0.25">
      <c r="G52542"/>
      <c r="M52542" s="6"/>
      <c r="R52542"/>
    </row>
    <row r="52543" spans="7:18" hidden="1" x14ac:dyDescent="0.25">
      <c r="G52543"/>
      <c r="M52543" s="6"/>
      <c r="R52543"/>
    </row>
    <row r="52544" spans="7:18" hidden="1" x14ac:dyDescent="0.25">
      <c r="G52544"/>
      <c r="M52544" s="6"/>
      <c r="R52544"/>
    </row>
    <row r="52545" spans="7:18" hidden="1" x14ac:dyDescent="0.25">
      <c r="G52545"/>
      <c r="M52545" s="6"/>
      <c r="R52545"/>
    </row>
    <row r="52546" spans="7:18" hidden="1" x14ac:dyDescent="0.25">
      <c r="G52546"/>
      <c r="M52546" s="6"/>
      <c r="R52546"/>
    </row>
    <row r="52547" spans="7:18" hidden="1" x14ac:dyDescent="0.25">
      <c r="G52547"/>
      <c r="M52547" s="6"/>
      <c r="R52547"/>
    </row>
    <row r="52548" spans="7:18" hidden="1" x14ac:dyDescent="0.25">
      <c r="G52548"/>
      <c r="M52548" s="6"/>
      <c r="R52548"/>
    </row>
    <row r="52549" spans="7:18" hidden="1" x14ac:dyDescent="0.25">
      <c r="G52549"/>
      <c r="M52549" s="6"/>
      <c r="R52549"/>
    </row>
    <row r="52550" spans="7:18" hidden="1" x14ac:dyDescent="0.25">
      <c r="G52550"/>
      <c r="M52550" s="6"/>
      <c r="R52550"/>
    </row>
    <row r="52551" spans="7:18" hidden="1" x14ac:dyDescent="0.25">
      <c r="G52551"/>
      <c r="M52551" s="6"/>
      <c r="R52551"/>
    </row>
    <row r="52552" spans="7:18" hidden="1" x14ac:dyDescent="0.25">
      <c r="G52552"/>
      <c r="M52552" s="6"/>
      <c r="R52552"/>
    </row>
    <row r="52553" spans="7:18" hidden="1" x14ac:dyDescent="0.25">
      <c r="G52553"/>
      <c r="M52553" s="6"/>
      <c r="R52553"/>
    </row>
    <row r="52554" spans="7:18" hidden="1" x14ac:dyDescent="0.25">
      <c r="G52554"/>
      <c r="M52554" s="6"/>
      <c r="R52554"/>
    </row>
    <row r="52555" spans="7:18" hidden="1" x14ac:dyDescent="0.25">
      <c r="G52555"/>
      <c r="M52555" s="6"/>
      <c r="R52555"/>
    </row>
    <row r="52556" spans="7:18" hidden="1" x14ac:dyDescent="0.25">
      <c r="G52556"/>
      <c r="M52556" s="6"/>
      <c r="R52556"/>
    </row>
    <row r="52557" spans="7:18" hidden="1" x14ac:dyDescent="0.25">
      <c r="G52557"/>
      <c r="M52557" s="6"/>
      <c r="R52557"/>
    </row>
    <row r="52558" spans="7:18" hidden="1" x14ac:dyDescent="0.25">
      <c r="G52558"/>
      <c r="M52558" s="6"/>
      <c r="R52558"/>
    </row>
    <row r="52559" spans="7:18" hidden="1" x14ac:dyDescent="0.25">
      <c r="G52559"/>
      <c r="M52559" s="6"/>
      <c r="R52559"/>
    </row>
    <row r="52560" spans="7:18" hidden="1" x14ac:dyDescent="0.25">
      <c r="G52560"/>
      <c r="M52560" s="6"/>
      <c r="R52560"/>
    </row>
    <row r="52561" spans="7:18" hidden="1" x14ac:dyDescent="0.25">
      <c r="G52561"/>
      <c r="M52561" s="6"/>
      <c r="R52561"/>
    </row>
    <row r="52562" spans="7:18" hidden="1" x14ac:dyDescent="0.25">
      <c r="G52562"/>
      <c r="M52562" s="6"/>
      <c r="R52562"/>
    </row>
    <row r="52563" spans="7:18" hidden="1" x14ac:dyDescent="0.25">
      <c r="G52563"/>
      <c r="M52563" s="6"/>
      <c r="R52563"/>
    </row>
    <row r="52564" spans="7:18" hidden="1" x14ac:dyDescent="0.25">
      <c r="G52564"/>
      <c r="M52564" s="6"/>
      <c r="R52564"/>
    </row>
    <row r="52565" spans="7:18" hidden="1" x14ac:dyDescent="0.25">
      <c r="G52565"/>
      <c r="M52565" s="6"/>
      <c r="R52565"/>
    </row>
    <row r="52566" spans="7:18" hidden="1" x14ac:dyDescent="0.25">
      <c r="G52566"/>
      <c r="M52566" s="6"/>
      <c r="R52566"/>
    </row>
    <row r="52567" spans="7:18" hidden="1" x14ac:dyDescent="0.25">
      <c r="G52567"/>
      <c r="M52567" s="6"/>
      <c r="R52567"/>
    </row>
    <row r="52568" spans="7:18" hidden="1" x14ac:dyDescent="0.25">
      <c r="G52568"/>
      <c r="M52568" s="6"/>
      <c r="R52568"/>
    </row>
    <row r="52569" spans="7:18" hidden="1" x14ac:dyDescent="0.25">
      <c r="G52569"/>
      <c r="M52569" s="6"/>
      <c r="R52569"/>
    </row>
    <row r="52570" spans="7:18" hidden="1" x14ac:dyDescent="0.25">
      <c r="G52570"/>
      <c r="M52570" s="6"/>
      <c r="R52570"/>
    </row>
    <row r="52571" spans="7:18" hidden="1" x14ac:dyDescent="0.25">
      <c r="G52571"/>
      <c r="M52571" s="6"/>
      <c r="R52571"/>
    </row>
    <row r="52572" spans="7:18" hidden="1" x14ac:dyDescent="0.25">
      <c r="G52572"/>
      <c r="M52572" s="6"/>
      <c r="R52572"/>
    </row>
    <row r="52573" spans="7:18" hidden="1" x14ac:dyDescent="0.25">
      <c r="G52573"/>
      <c r="M52573" s="6"/>
      <c r="R52573"/>
    </row>
    <row r="52574" spans="7:18" hidden="1" x14ac:dyDescent="0.25">
      <c r="G52574"/>
      <c r="M52574" s="6"/>
      <c r="R52574"/>
    </row>
    <row r="52575" spans="7:18" hidden="1" x14ac:dyDescent="0.25">
      <c r="G52575"/>
      <c r="M52575" s="6"/>
      <c r="R52575"/>
    </row>
    <row r="52576" spans="7:18" hidden="1" x14ac:dyDescent="0.25">
      <c r="G52576"/>
      <c r="M52576" s="6"/>
      <c r="R52576"/>
    </row>
    <row r="52577" spans="7:18" hidden="1" x14ac:dyDescent="0.25">
      <c r="G52577"/>
      <c r="M52577" s="6"/>
      <c r="R52577"/>
    </row>
    <row r="52578" spans="7:18" hidden="1" x14ac:dyDescent="0.25">
      <c r="G52578"/>
      <c r="M52578" s="6"/>
      <c r="R52578"/>
    </row>
    <row r="52579" spans="7:18" hidden="1" x14ac:dyDescent="0.25">
      <c r="G52579"/>
      <c r="M52579" s="6"/>
      <c r="R52579"/>
    </row>
    <row r="52580" spans="7:18" hidden="1" x14ac:dyDescent="0.25">
      <c r="G52580"/>
      <c r="M52580" s="6"/>
      <c r="R52580"/>
    </row>
    <row r="52581" spans="7:18" hidden="1" x14ac:dyDescent="0.25">
      <c r="G52581"/>
      <c r="M52581" s="6"/>
      <c r="R52581"/>
    </row>
    <row r="52582" spans="7:18" hidden="1" x14ac:dyDescent="0.25">
      <c r="G52582"/>
      <c r="M52582" s="6"/>
      <c r="R52582"/>
    </row>
    <row r="52583" spans="7:18" hidden="1" x14ac:dyDescent="0.25">
      <c r="G52583"/>
      <c r="M52583" s="6"/>
      <c r="R52583"/>
    </row>
    <row r="52584" spans="7:18" hidden="1" x14ac:dyDescent="0.25">
      <c r="G52584"/>
      <c r="M52584" s="6"/>
      <c r="R52584"/>
    </row>
    <row r="52585" spans="7:18" hidden="1" x14ac:dyDescent="0.25">
      <c r="G52585"/>
      <c r="M52585" s="6"/>
      <c r="R52585"/>
    </row>
    <row r="52586" spans="7:18" hidden="1" x14ac:dyDescent="0.25">
      <c r="G52586"/>
      <c r="M52586" s="6"/>
      <c r="R52586"/>
    </row>
    <row r="52587" spans="7:18" hidden="1" x14ac:dyDescent="0.25">
      <c r="G52587"/>
      <c r="M52587" s="6"/>
      <c r="R52587"/>
    </row>
    <row r="52588" spans="7:18" hidden="1" x14ac:dyDescent="0.25">
      <c r="G52588"/>
      <c r="M52588" s="6"/>
      <c r="R52588"/>
    </row>
    <row r="52589" spans="7:18" hidden="1" x14ac:dyDescent="0.25">
      <c r="G52589"/>
      <c r="M52589" s="6"/>
      <c r="R52589"/>
    </row>
    <row r="52590" spans="7:18" hidden="1" x14ac:dyDescent="0.25">
      <c r="G52590"/>
      <c r="M52590" s="6"/>
      <c r="R52590"/>
    </row>
    <row r="52591" spans="7:18" hidden="1" x14ac:dyDescent="0.25">
      <c r="G52591"/>
      <c r="M52591" s="6"/>
      <c r="R52591"/>
    </row>
    <row r="52592" spans="7:18" hidden="1" x14ac:dyDescent="0.25">
      <c r="G52592"/>
      <c r="M52592" s="6"/>
      <c r="R52592"/>
    </row>
    <row r="52593" spans="7:18" hidden="1" x14ac:dyDescent="0.25">
      <c r="G52593"/>
      <c r="M52593" s="6"/>
      <c r="R52593"/>
    </row>
    <row r="52594" spans="7:18" hidden="1" x14ac:dyDescent="0.25">
      <c r="G52594"/>
      <c r="M52594" s="6"/>
      <c r="R52594"/>
    </row>
    <row r="52595" spans="7:18" hidden="1" x14ac:dyDescent="0.25">
      <c r="G52595"/>
      <c r="M52595" s="6"/>
      <c r="R52595"/>
    </row>
    <row r="52596" spans="7:18" hidden="1" x14ac:dyDescent="0.25">
      <c r="G52596"/>
      <c r="M52596" s="6"/>
      <c r="R52596"/>
    </row>
    <row r="52597" spans="7:18" hidden="1" x14ac:dyDescent="0.25">
      <c r="G52597"/>
      <c r="M52597" s="6"/>
      <c r="R52597"/>
    </row>
    <row r="52598" spans="7:18" hidden="1" x14ac:dyDescent="0.25">
      <c r="G52598"/>
      <c r="M52598" s="6"/>
      <c r="R52598"/>
    </row>
    <row r="52599" spans="7:18" hidden="1" x14ac:dyDescent="0.25">
      <c r="G52599"/>
      <c r="M52599" s="6"/>
      <c r="R52599"/>
    </row>
    <row r="52600" spans="7:18" hidden="1" x14ac:dyDescent="0.25">
      <c r="G52600"/>
      <c r="M52600" s="6"/>
      <c r="R52600"/>
    </row>
    <row r="52601" spans="7:18" hidden="1" x14ac:dyDescent="0.25">
      <c r="G52601"/>
      <c r="M52601" s="6"/>
      <c r="R52601"/>
    </row>
    <row r="52602" spans="7:18" hidden="1" x14ac:dyDescent="0.25">
      <c r="G52602"/>
      <c r="M52602" s="6"/>
      <c r="R52602"/>
    </row>
    <row r="52603" spans="7:18" hidden="1" x14ac:dyDescent="0.25">
      <c r="G52603"/>
      <c r="M52603" s="6"/>
      <c r="R52603"/>
    </row>
    <row r="52604" spans="7:18" hidden="1" x14ac:dyDescent="0.25">
      <c r="G52604"/>
      <c r="M52604" s="6"/>
      <c r="R52604"/>
    </row>
    <row r="52605" spans="7:18" hidden="1" x14ac:dyDescent="0.25">
      <c r="G52605"/>
      <c r="M52605" s="6"/>
      <c r="R52605"/>
    </row>
    <row r="52606" spans="7:18" hidden="1" x14ac:dyDescent="0.25">
      <c r="G52606"/>
      <c r="M52606" s="6"/>
      <c r="R52606"/>
    </row>
    <row r="52607" spans="7:18" hidden="1" x14ac:dyDescent="0.25">
      <c r="G52607"/>
      <c r="M52607" s="6"/>
      <c r="R52607"/>
    </row>
    <row r="52608" spans="7:18" hidden="1" x14ac:dyDescent="0.25">
      <c r="G52608"/>
      <c r="M52608" s="6"/>
      <c r="R52608"/>
    </row>
    <row r="52609" spans="7:18" hidden="1" x14ac:dyDescent="0.25">
      <c r="G52609"/>
      <c r="M52609" s="6"/>
      <c r="R52609"/>
    </row>
    <row r="52610" spans="7:18" hidden="1" x14ac:dyDescent="0.25">
      <c r="G52610"/>
      <c r="M52610" s="6"/>
      <c r="R52610"/>
    </row>
    <row r="52611" spans="7:18" hidden="1" x14ac:dyDescent="0.25">
      <c r="G52611"/>
      <c r="M52611" s="6"/>
      <c r="R52611"/>
    </row>
    <row r="52612" spans="7:18" hidden="1" x14ac:dyDescent="0.25">
      <c r="G52612"/>
      <c r="M52612" s="6"/>
      <c r="R52612"/>
    </row>
    <row r="52613" spans="7:18" hidden="1" x14ac:dyDescent="0.25">
      <c r="G52613"/>
      <c r="M52613" s="6"/>
      <c r="R52613"/>
    </row>
    <row r="52614" spans="7:18" hidden="1" x14ac:dyDescent="0.25">
      <c r="G52614"/>
      <c r="M52614" s="6"/>
      <c r="R52614"/>
    </row>
    <row r="52615" spans="7:18" hidden="1" x14ac:dyDescent="0.25">
      <c r="G52615"/>
      <c r="M52615" s="6"/>
      <c r="R52615"/>
    </row>
    <row r="52616" spans="7:18" hidden="1" x14ac:dyDescent="0.25">
      <c r="G52616"/>
      <c r="M52616" s="6"/>
      <c r="R52616"/>
    </row>
    <row r="52617" spans="7:18" hidden="1" x14ac:dyDescent="0.25">
      <c r="G52617"/>
      <c r="M52617" s="6"/>
      <c r="R52617"/>
    </row>
    <row r="52618" spans="7:18" hidden="1" x14ac:dyDescent="0.25">
      <c r="G52618"/>
      <c r="M52618" s="6"/>
      <c r="R52618"/>
    </row>
    <row r="52619" spans="7:18" hidden="1" x14ac:dyDescent="0.25">
      <c r="G52619"/>
      <c r="M52619" s="6"/>
      <c r="R52619"/>
    </row>
    <row r="52620" spans="7:18" hidden="1" x14ac:dyDescent="0.25">
      <c r="G52620"/>
      <c r="M52620" s="6"/>
      <c r="R52620"/>
    </row>
    <row r="52621" spans="7:18" hidden="1" x14ac:dyDescent="0.25">
      <c r="G52621"/>
      <c r="M52621" s="6"/>
      <c r="R52621"/>
    </row>
    <row r="52622" spans="7:18" hidden="1" x14ac:dyDescent="0.25">
      <c r="G52622"/>
      <c r="M52622" s="6"/>
      <c r="R52622"/>
    </row>
    <row r="52623" spans="7:18" hidden="1" x14ac:dyDescent="0.25">
      <c r="G52623"/>
      <c r="M52623" s="6"/>
      <c r="R52623"/>
    </row>
    <row r="52624" spans="7:18" hidden="1" x14ac:dyDescent="0.25">
      <c r="G52624"/>
      <c r="M52624" s="6"/>
      <c r="R52624"/>
    </row>
    <row r="52625" spans="7:18" hidden="1" x14ac:dyDescent="0.25">
      <c r="G52625"/>
      <c r="M52625" s="6"/>
      <c r="R52625"/>
    </row>
    <row r="52626" spans="7:18" hidden="1" x14ac:dyDescent="0.25">
      <c r="G52626"/>
      <c r="M52626" s="6"/>
      <c r="R52626"/>
    </row>
    <row r="52627" spans="7:18" hidden="1" x14ac:dyDescent="0.25">
      <c r="G52627"/>
      <c r="M52627" s="6"/>
      <c r="R52627"/>
    </row>
    <row r="52628" spans="7:18" hidden="1" x14ac:dyDescent="0.25">
      <c r="G52628"/>
      <c r="M52628" s="6"/>
      <c r="R52628"/>
    </row>
    <row r="52629" spans="7:18" hidden="1" x14ac:dyDescent="0.25">
      <c r="G52629"/>
      <c r="M52629" s="6"/>
      <c r="R52629"/>
    </row>
    <row r="52630" spans="7:18" hidden="1" x14ac:dyDescent="0.25">
      <c r="G52630"/>
      <c r="M52630" s="6"/>
      <c r="R52630"/>
    </row>
    <row r="52631" spans="7:18" hidden="1" x14ac:dyDescent="0.25">
      <c r="G52631"/>
      <c r="M52631" s="6"/>
      <c r="R52631"/>
    </row>
    <row r="52632" spans="7:18" hidden="1" x14ac:dyDescent="0.25">
      <c r="G52632"/>
      <c r="M52632" s="6"/>
      <c r="R52632"/>
    </row>
    <row r="52633" spans="7:18" hidden="1" x14ac:dyDescent="0.25">
      <c r="G52633"/>
      <c r="M52633" s="6"/>
      <c r="R52633"/>
    </row>
    <row r="52634" spans="7:18" hidden="1" x14ac:dyDescent="0.25">
      <c r="G52634"/>
      <c r="M52634" s="6"/>
      <c r="R52634"/>
    </row>
    <row r="52635" spans="7:18" hidden="1" x14ac:dyDescent="0.25">
      <c r="G52635"/>
      <c r="M52635" s="6"/>
      <c r="R52635"/>
    </row>
    <row r="52636" spans="7:18" hidden="1" x14ac:dyDescent="0.25">
      <c r="G52636"/>
      <c r="M52636" s="6"/>
      <c r="R52636"/>
    </row>
    <row r="52637" spans="7:18" hidden="1" x14ac:dyDescent="0.25">
      <c r="G52637"/>
      <c r="M52637" s="6"/>
      <c r="R52637"/>
    </row>
    <row r="52638" spans="7:18" hidden="1" x14ac:dyDescent="0.25">
      <c r="G52638"/>
      <c r="M52638" s="6"/>
      <c r="R52638"/>
    </row>
    <row r="52639" spans="7:18" hidden="1" x14ac:dyDescent="0.25">
      <c r="G52639"/>
      <c r="M52639" s="6"/>
      <c r="R52639"/>
    </row>
    <row r="52640" spans="7:18" hidden="1" x14ac:dyDescent="0.25">
      <c r="G52640"/>
      <c r="M52640" s="6"/>
      <c r="R52640"/>
    </row>
    <row r="52641" spans="7:18" hidden="1" x14ac:dyDescent="0.25">
      <c r="G52641"/>
      <c r="M52641" s="6"/>
      <c r="R52641"/>
    </row>
    <row r="52642" spans="7:18" hidden="1" x14ac:dyDescent="0.25">
      <c r="G52642"/>
      <c r="M52642" s="6"/>
      <c r="R52642"/>
    </row>
    <row r="52643" spans="7:18" hidden="1" x14ac:dyDescent="0.25">
      <c r="G52643"/>
      <c r="M52643" s="6"/>
      <c r="R52643"/>
    </row>
    <row r="52644" spans="7:18" hidden="1" x14ac:dyDescent="0.25">
      <c r="G52644"/>
      <c r="M52644" s="6"/>
      <c r="R52644"/>
    </row>
    <row r="52645" spans="7:18" hidden="1" x14ac:dyDescent="0.25">
      <c r="G52645"/>
      <c r="M52645" s="6"/>
      <c r="R52645"/>
    </row>
    <row r="52646" spans="7:18" hidden="1" x14ac:dyDescent="0.25">
      <c r="G52646"/>
      <c r="M52646" s="6"/>
      <c r="R52646"/>
    </row>
    <row r="52647" spans="7:18" hidden="1" x14ac:dyDescent="0.25">
      <c r="G52647"/>
      <c r="M52647" s="6"/>
      <c r="R52647"/>
    </row>
    <row r="52648" spans="7:18" hidden="1" x14ac:dyDescent="0.25">
      <c r="G52648"/>
      <c r="M52648" s="6"/>
      <c r="R52648"/>
    </row>
    <row r="52649" spans="7:18" hidden="1" x14ac:dyDescent="0.25">
      <c r="G52649"/>
      <c r="M52649" s="6"/>
      <c r="R52649"/>
    </row>
    <row r="52650" spans="7:18" hidden="1" x14ac:dyDescent="0.25">
      <c r="G52650"/>
      <c r="M52650" s="6"/>
      <c r="R52650"/>
    </row>
    <row r="52651" spans="7:18" hidden="1" x14ac:dyDescent="0.25">
      <c r="G52651"/>
      <c r="M52651" s="6"/>
      <c r="R52651"/>
    </row>
    <row r="52652" spans="7:18" hidden="1" x14ac:dyDescent="0.25">
      <c r="G52652"/>
      <c r="M52652" s="6"/>
      <c r="R52652"/>
    </row>
    <row r="52653" spans="7:18" hidden="1" x14ac:dyDescent="0.25">
      <c r="G52653"/>
      <c r="M52653" s="6"/>
      <c r="R52653"/>
    </row>
    <row r="52654" spans="7:18" hidden="1" x14ac:dyDescent="0.25">
      <c r="G52654"/>
      <c r="M52654" s="6"/>
      <c r="R52654"/>
    </row>
    <row r="52655" spans="7:18" hidden="1" x14ac:dyDescent="0.25">
      <c r="G52655"/>
      <c r="M52655" s="6"/>
      <c r="R52655"/>
    </row>
    <row r="52656" spans="7:18" hidden="1" x14ac:dyDescent="0.25">
      <c r="G52656"/>
      <c r="M52656" s="6"/>
      <c r="R52656"/>
    </row>
    <row r="52657" spans="7:18" hidden="1" x14ac:dyDescent="0.25">
      <c r="G52657"/>
      <c r="M52657" s="6"/>
      <c r="R52657"/>
    </row>
    <row r="52658" spans="7:18" hidden="1" x14ac:dyDescent="0.25">
      <c r="G52658"/>
      <c r="M52658" s="6"/>
      <c r="R52658"/>
    </row>
    <row r="52659" spans="7:18" hidden="1" x14ac:dyDescent="0.25">
      <c r="G52659"/>
      <c r="M52659" s="6"/>
      <c r="R52659"/>
    </row>
    <row r="52660" spans="7:18" hidden="1" x14ac:dyDescent="0.25">
      <c r="G52660"/>
      <c r="M52660" s="6"/>
      <c r="R52660"/>
    </row>
    <row r="52661" spans="7:18" hidden="1" x14ac:dyDescent="0.25">
      <c r="G52661"/>
      <c r="M52661" s="6"/>
      <c r="R52661"/>
    </row>
    <row r="52662" spans="7:18" hidden="1" x14ac:dyDescent="0.25">
      <c r="G52662"/>
      <c r="M52662" s="6"/>
      <c r="R52662"/>
    </row>
    <row r="52663" spans="7:18" hidden="1" x14ac:dyDescent="0.25">
      <c r="G52663"/>
      <c r="M52663" s="6"/>
      <c r="R52663"/>
    </row>
    <row r="52664" spans="7:18" hidden="1" x14ac:dyDescent="0.25">
      <c r="G52664"/>
      <c r="M52664" s="6"/>
      <c r="R52664"/>
    </row>
    <row r="52665" spans="7:18" hidden="1" x14ac:dyDescent="0.25">
      <c r="G52665"/>
      <c r="M52665" s="6"/>
      <c r="R52665"/>
    </row>
    <row r="52666" spans="7:18" hidden="1" x14ac:dyDescent="0.25">
      <c r="G52666"/>
      <c r="M52666" s="6"/>
      <c r="R52666"/>
    </row>
    <row r="52667" spans="7:18" hidden="1" x14ac:dyDescent="0.25">
      <c r="G52667"/>
      <c r="M52667" s="6"/>
      <c r="R52667"/>
    </row>
    <row r="52668" spans="7:18" hidden="1" x14ac:dyDescent="0.25">
      <c r="G52668"/>
      <c r="M52668" s="6"/>
      <c r="R52668"/>
    </row>
    <row r="52669" spans="7:18" hidden="1" x14ac:dyDescent="0.25">
      <c r="G52669"/>
      <c r="M52669" s="6"/>
      <c r="R52669"/>
    </row>
    <row r="52670" spans="7:18" hidden="1" x14ac:dyDescent="0.25">
      <c r="G52670"/>
      <c r="M52670" s="6"/>
      <c r="R52670"/>
    </row>
    <row r="52671" spans="7:18" hidden="1" x14ac:dyDescent="0.25">
      <c r="G52671"/>
      <c r="M52671" s="6"/>
      <c r="R52671"/>
    </row>
    <row r="52672" spans="7:18" hidden="1" x14ac:dyDescent="0.25">
      <c r="G52672"/>
      <c r="M52672" s="6"/>
      <c r="R52672"/>
    </row>
    <row r="52673" spans="7:18" hidden="1" x14ac:dyDescent="0.25">
      <c r="G52673"/>
      <c r="M52673" s="6"/>
      <c r="R52673"/>
    </row>
    <row r="52674" spans="7:18" hidden="1" x14ac:dyDescent="0.25">
      <c r="G52674"/>
      <c r="M52674" s="6"/>
      <c r="R52674"/>
    </row>
    <row r="52675" spans="7:18" hidden="1" x14ac:dyDescent="0.25">
      <c r="G52675"/>
      <c r="M52675" s="6"/>
      <c r="R52675"/>
    </row>
    <row r="52676" spans="7:18" hidden="1" x14ac:dyDescent="0.25">
      <c r="G52676"/>
      <c r="M52676" s="6"/>
      <c r="R52676"/>
    </row>
    <row r="52677" spans="7:18" hidden="1" x14ac:dyDescent="0.25">
      <c r="G52677"/>
      <c r="M52677" s="6"/>
      <c r="R52677"/>
    </row>
    <row r="52678" spans="7:18" hidden="1" x14ac:dyDescent="0.25">
      <c r="G52678"/>
      <c r="M52678" s="6"/>
      <c r="R52678"/>
    </row>
    <row r="52679" spans="7:18" hidden="1" x14ac:dyDescent="0.25">
      <c r="G52679"/>
      <c r="M52679" s="6"/>
      <c r="R52679"/>
    </row>
    <row r="52680" spans="7:18" hidden="1" x14ac:dyDescent="0.25">
      <c r="G52680"/>
      <c r="M52680" s="6"/>
      <c r="R52680"/>
    </row>
    <row r="52681" spans="7:18" hidden="1" x14ac:dyDescent="0.25">
      <c r="G52681"/>
      <c r="M52681" s="6"/>
      <c r="R52681"/>
    </row>
    <row r="52682" spans="7:18" hidden="1" x14ac:dyDescent="0.25">
      <c r="G52682"/>
      <c r="M52682" s="6"/>
      <c r="R52682"/>
    </row>
    <row r="52683" spans="7:18" hidden="1" x14ac:dyDescent="0.25">
      <c r="G52683"/>
      <c r="M52683" s="6"/>
      <c r="R52683"/>
    </row>
    <row r="52684" spans="7:18" hidden="1" x14ac:dyDescent="0.25">
      <c r="G52684"/>
      <c r="M52684" s="6"/>
      <c r="R52684"/>
    </row>
    <row r="52685" spans="7:18" hidden="1" x14ac:dyDescent="0.25">
      <c r="G52685"/>
      <c r="M52685" s="6"/>
      <c r="R52685"/>
    </row>
    <row r="52686" spans="7:18" hidden="1" x14ac:dyDescent="0.25">
      <c r="G52686"/>
      <c r="M52686" s="6"/>
      <c r="R52686"/>
    </row>
    <row r="52687" spans="7:18" hidden="1" x14ac:dyDescent="0.25">
      <c r="G52687"/>
      <c r="M52687" s="6"/>
      <c r="R52687"/>
    </row>
    <row r="52688" spans="7:18" hidden="1" x14ac:dyDescent="0.25">
      <c r="G52688"/>
      <c r="M52688" s="6"/>
      <c r="R52688"/>
    </row>
    <row r="52689" spans="7:18" hidden="1" x14ac:dyDescent="0.25">
      <c r="G52689"/>
      <c r="M52689" s="6"/>
      <c r="R52689"/>
    </row>
    <row r="52690" spans="7:18" hidden="1" x14ac:dyDescent="0.25">
      <c r="G52690"/>
      <c r="M52690" s="6"/>
      <c r="R52690"/>
    </row>
    <row r="52691" spans="7:18" hidden="1" x14ac:dyDescent="0.25">
      <c r="G52691"/>
      <c r="M52691" s="6"/>
      <c r="R52691"/>
    </row>
    <row r="52692" spans="7:18" hidden="1" x14ac:dyDescent="0.25">
      <c r="G52692"/>
      <c r="M52692" s="6"/>
      <c r="R52692"/>
    </row>
    <row r="52693" spans="7:18" hidden="1" x14ac:dyDescent="0.25">
      <c r="G52693"/>
      <c r="M52693" s="6"/>
      <c r="R52693"/>
    </row>
    <row r="52694" spans="7:18" hidden="1" x14ac:dyDescent="0.25">
      <c r="G52694"/>
      <c r="M52694" s="6"/>
      <c r="R52694"/>
    </row>
    <row r="52695" spans="7:18" hidden="1" x14ac:dyDescent="0.25">
      <c r="G52695"/>
      <c r="M52695" s="6"/>
      <c r="R52695"/>
    </row>
    <row r="52696" spans="7:18" hidden="1" x14ac:dyDescent="0.25">
      <c r="G52696"/>
      <c r="M52696" s="6"/>
      <c r="R52696"/>
    </row>
    <row r="52697" spans="7:18" hidden="1" x14ac:dyDescent="0.25">
      <c r="G52697"/>
      <c r="M52697" s="6"/>
      <c r="R52697"/>
    </row>
    <row r="52698" spans="7:18" hidden="1" x14ac:dyDescent="0.25">
      <c r="G52698"/>
      <c r="M52698" s="6"/>
      <c r="R52698"/>
    </row>
    <row r="52699" spans="7:18" hidden="1" x14ac:dyDescent="0.25">
      <c r="G52699"/>
      <c r="M52699" s="6"/>
      <c r="R52699"/>
    </row>
    <row r="52700" spans="7:18" hidden="1" x14ac:dyDescent="0.25">
      <c r="G52700"/>
      <c r="M52700" s="6"/>
      <c r="R52700"/>
    </row>
    <row r="52701" spans="7:18" hidden="1" x14ac:dyDescent="0.25">
      <c r="G52701"/>
      <c r="M52701" s="6"/>
      <c r="R52701"/>
    </row>
    <row r="52702" spans="7:18" hidden="1" x14ac:dyDescent="0.25">
      <c r="G52702"/>
      <c r="M52702" s="6"/>
      <c r="R52702"/>
    </row>
    <row r="52703" spans="7:18" hidden="1" x14ac:dyDescent="0.25">
      <c r="G52703"/>
      <c r="M52703" s="6"/>
      <c r="R52703"/>
    </row>
    <row r="52704" spans="7:18" hidden="1" x14ac:dyDescent="0.25">
      <c r="G52704"/>
      <c r="M52704" s="6"/>
      <c r="R52704"/>
    </row>
    <row r="52705" spans="7:18" hidden="1" x14ac:dyDescent="0.25">
      <c r="G52705"/>
      <c r="M52705" s="6"/>
      <c r="R52705"/>
    </row>
    <row r="52706" spans="7:18" hidden="1" x14ac:dyDescent="0.25">
      <c r="G52706"/>
      <c r="M52706" s="6"/>
      <c r="R52706"/>
    </row>
    <row r="52707" spans="7:18" hidden="1" x14ac:dyDescent="0.25">
      <c r="G52707"/>
      <c r="M52707" s="6"/>
      <c r="R52707"/>
    </row>
    <row r="52708" spans="7:18" hidden="1" x14ac:dyDescent="0.25">
      <c r="G52708"/>
      <c r="M52708" s="6"/>
      <c r="R52708"/>
    </row>
    <row r="52709" spans="7:18" hidden="1" x14ac:dyDescent="0.25">
      <c r="G52709"/>
      <c r="M52709" s="6"/>
      <c r="R52709"/>
    </row>
    <row r="52710" spans="7:18" hidden="1" x14ac:dyDescent="0.25">
      <c r="G52710"/>
      <c r="M52710" s="6"/>
      <c r="R52710"/>
    </row>
    <row r="52711" spans="7:18" hidden="1" x14ac:dyDescent="0.25">
      <c r="G52711"/>
      <c r="M52711" s="6"/>
      <c r="R52711"/>
    </row>
    <row r="52712" spans="7:18" hidden="1" x14ac:dyDescent="0.25">
      <c r="G52712"/>
      <c r="M52712" s="6"/>
      <c r="R52712"/>
    </row>
    <row r="52713" spans="7:18" hidden="1" x14ac:dyDescent="0.25">
      <c r="G52713"/>
      <c r="M52713" s="6"/>
      <c r="R52713"/>
    </row>
    <row r="52714" spans="7:18" hidden="1" x14ac:dyDescent="0.25">
      <c r="G52714"/>
      <c r="M52714" s="6"/>
      <c r="R52714"/>
    </row>
    <row r="52715" spans="7:18" hidden="1" x14ac:dyDescent="0.25">
      <c r="G52715"/>
      <c r="M52715" s="6"/>
      <c r="R52715"/>
    </row>
    <row r="52716" spans="7:18" hidden="1" x14ac:dyDescent="0.25">
      <c r="G52716"/>
      <c r="M52716" s="6"/>
      <c r="R52716"/>
    </row>
    <row r="52717" spans="7:18" hidden="1" x14ac:dyDescent="0.25">
      <c r="G52717"/>
      <c r="M52717" s="6"/>
      <c r="R52717"/>
    </row>
    <row r="52718" spans="7:18" hidden="1" x14ac:dyDescent="0.25">
      <c r="G52718"/>
      <c r="M52718" s="6"/>
      <c r="R52718"/>
    </row>
    <row r="52719" spans="7:18" hidden="1" x14ac:dyDescent="0.25">
      <c r="G52719"/>
      <c r="M52719" s="6"/>
      <c r="R52719"/>
    </row>
    <row r="52720" spans="7:18" hidden="1" x14ac:dyDescent="0.25">
      <c r="G52720"/>
      <c r="M52720" s="6"/>
      <c r="R52720"/>
    </row>
    <row r="52721" spans="7:18" hidden="1" x14ac:dyDescent="0.25">
      <c r="G52721"/>
      <c r="M52721" s="6"/>
      <c r="R52721"/>
    </row>
    <row r="52722" spans="7:18" hidden="1" x14ac:dyDescent="0.25">
      <c r="G52722"/>
      <c r="M52722" s="6"/>
      <c r="R52722"/>
    </row>
    <row r="52723" spans="7:18" hidden="1" x14ac:dyDescent="0.25">
      <c r="G52723"/>
      <c r="M52723" s="6"/>
      <c r="R52723"/>
    </row>
    <row r="52724" spans="7:18" hidden="1" x14ac:dyDescent="0.25">
      <c r="G52724"/>
      <c r="M52724" s="6"/>
      <c r="R52724"/>
    </row>
    <row r="52725" spans="7:18" hidden="1" x14ac:dyDescent="0.25">
      <c r="G52725"/>
      <c r="M52725" s="6"/>
      <c r="R52725"/>
    </row>
    <row r="52726" spans="7:18" hidden="1" x14ac:dyDescent="0.25">
      <c r="G52726"/>
      <c r="M52726" s="6"/>
      <c r="R52726"/>
    </row>
    <row r="52727" spans="7:18" hidden="1" x14ac:dyDescent="0.25">
      <c r="G52727"/>
      <c r="M52727" s="6"/>
      <c r="R52727"/>
    </row>
    <row r="52728" spans="7:18" hidden="1" x14ac:dyDescent="0.25">
      <c r="G52728"/>
      <c r="M52728" s="6"/>
      <c r="R52728"/>
    </row>
    <row r="52729" spans="7:18" hidden="1" x14ac:dyDescent="0.25">
      <c r="G52729"/>
      <c r="M52729" s="6"/>
      <c r="R52729"/>
    </row>
    <row r="52730" spans="7:18" hidden="1" x14ac:dyDescent="0.25">
      <c r="G52730"/>
      <c r="M52730" s="6"/>
      <c r="R52730"/>
    </row>
    <row r="52731" spans="7:18" hidden="1" x14ac:dyDescent="0.25">
      <c r="G52731"/>
      <c r="M52731" s="6"/>
      <c r="R52731"/>
    </row>
    <row r="52732" spans="7:18" hidden="1" x14ac:dyDescent="0.25">
      <c r="G52732"/>
      <c r="M52732" s="6"/>
      <c r="R52732"/>
    </row>
    <row r="52733" spans="7:18" hidden="1" x14ac:dyDescent="0.25">
      <c r="G52733"/>
      <c r="M52733" s="6"/>
      <c r="R52733"/>
    </row>
    <row r="52734" spans="7:18" hidden="1" x14ac:dyDescent="0.25">
      <c r="G52734"/>
      <c r="M52734" s="6"/>
      <c r="R52734"/>
    </row>
    <row r="52735" spans="7:18" hidden="1" x14ac:dyDescent="0.25">
      <c r="G52735"/>
      <c r="M52735" s="6"/>
      <c r="R52735"/>
    </row>
    <row r="52736" spans="7:18" hidden="1" x14ac:dyDescent="0.25">
      <c r="G52736"/>
      <c r="M52736" s="6"/>
      <c r="R52736"/>
    </row>
    <row r="52737" spans="7:18" hidden="1" x14ac:dyDescent="0.25">
      <c r="G52737"/>
      <c r="M52737" s="6"/>
      <c r="R52737"/>
    </row>
    <row r="52738" spans="7:18" hidden="1" x14ac:dyDescent="0.25">
      <c r="G52738"/>
      <c r="M52738" s="6"/>
      <c r="R52738"/>
    </row>
    <row r="52739" spans="7:18" hidden="1" x14ac:dyDescent="0.25">
      <c r="G52739"/>
      <c r="M52739" s="6"/>
      <c r="R52739"/>
    </row>
    <row r="52740" spans="7:18" hidden="1" x14ac:dyDescent="0.25">
      <c r="G52740"/>
      <c r="M52740" s="6"/>
      <c r="R52740"/>
    </row>
    <row r="52741" spans="7:18" hidden="1" x14ac:dyDescent="0.25">
      <c r="G52741"/>
      <c r="M52741" s="6"/>
      <c r="R52741"/>
    </row>
    <row r="52742" spans="7:18" hidden="1" x14ac:dyDescent="0.25">
      <c r="G52742"/>
      <c r="M52742" s="6"/>
      <c r="R52742"/>
    </row>
    <row r="52743" spans="7:18" hidden="1" x14ac:dyDescent="0.25">
      <c r="G52743"/>
      <c r="M52743" s="6"/>
      <c r="R52743"/>
    </row>
    <row r="52744" spans="7:18" hidden="1" x14ac:dyDescent="0.25">
      <c r="G52744"/>
      <c r="M52744" s="6"/>
      <c r="R52744"/>
    </row>
    <row r="52745" spans="7:18" hidden="1" x14ac:dyDescent="0.25">
      <c r="G52745"/>
      <c r="M52745" s="6"/>
      <c r="R52745"/>
    </row>
    <row r="52746" spans="7:18" hidden="1" x14ac:dyDescent="0.25">
      <c r="G52746"/>
      <c r="M52746" s="6"/>
      <c r="R52746"/>
    </row>
    <row r="52747" spans="7:18" hidden="1" x14ac:dyDescent="0.25">
      <c r="G52747"/>
      <c r="M52747" s="6"/>
      <c r="R52747"/>
    </row>
    <row r="52748" spans="7:18" hidden="1" x14ac:dyDescent="0.25">
      <c r="G52748"/>
      <c r="M52748" s="6"/>
      <c r="R52748"/>
    </row>
    <row r="52749" spans="7:18" hidden="1" x14ac:dyDescent="0.25">
      <c r="G52749"/>
      <c r="M52749" s="6"/>
      <c r="R52749"/>
    </row>
    <row r="52750" spans="7:18" hidden="1" x14ac:dyDescent="0.25">
      <c r="G52750"/>
      <c r="M52750" s="6"/>
      <c r="R52750"/>
    </row>
    <row r="52751" spans="7:18" hidden="1" x14ac:dyDescent="0.25">
      <c r="G52751"/>
      <c r="M52751" s="6"/>
      <c r="R52751"/>
    </row>
    <row r="52752" spans="7:18" hidden="1" x14ac:dyDescent="0.25">
      <c r="G52752"/>
      <c r="M52752" s="6"/>
      <c r="R52752"/>
    </row>
    <row r="52753" spans="7:18" hidden="1" x14ac:dyDescent="0.25">
      <c r="G52753"/>
      <c r="M52753" s="6"/>
      <c r="R52753"/>
    </row>
    <row r="52754" spans="7:18" hidden="1" x14ac:dyDescent="0.25">
      <c r="G52754"/>
      <c r="M52754" s="6"/>
      <c r="R52754"/>
    </row>
    <row r="52755" spans="7:18" hidden="1" x14ac:dyDescent="0.25">
      <c r="G52755"/>
      <c r="M52755" s="6"/>
      <c r="R52755"/>
    </row>
    <row r="52756" spans="7:18" hidden="1" x14ac:dyDescent="0.25">
      <c r="G52756"/>
      <c r="M52756" s="6"/>
      <c r="R52756"/>
    </row>
    <row r="52757" spans="7:18" hidden="1" x14ac:dyDescent="0.25">
      <c r="G52757"/>
      <c r="M52757" s="6"/>
      <c r="R52757"/>
    </row>
    <row r="52758" spans="7:18" hidden="1" x14ac:dyDescent="0.25">
      <c r="G52758"/>
      <c r="M52758" s="6"/>
      <c r="R52758"/>
    </row>
    <row r="52759" spans="7:18" hidden="1" x14ac:dyDescent="0.25">
      <c r="G52759"/>
      <c r="M52759" s="6"/>
      <c r="R52759"/>
    </row>
    <row r="52760" spans="7:18" hidden="1" x14ac:dyDescent="0.25">
      <c r="G52760"/>
      <c r="M52760" s="6"/>
      <c r="R52760"/>
    </row>
    <row r="52761" spans="7:18" hidden="1" x14ac:dyDescent="0.25">
      <c r="G52761"/>
      <c r="M52761" s="6"/>
      <c r="R52761"/>
    </row>
    <row r="52762" spans="7:18" hidden="1" x14ac:dyDescent="0.25">
      <c r="G52762"/>
      <c r="M52762" s="6"/>
      <c r="R52762"/>
    </row>
    <row r="52763" spans="7:18" hidden="1" x14ac:dyDescent="0.25">
      <c r="G52763"/>
      <c r="M52763" s="6"/>
      <c r="R52763"/>
    </row>
    <row r="52764" spans="7:18" hidden="1" x14ac:dyDescent="0.25">
      <c r="G52764"/>
      <c r="M52764" s="6"/>
      <c r="R52764"/>
    </row>
    <row r="52765" spans="7:18" hidden="1" x14ac:dyDescent="0.25">
      <c r="G52765"/>
      <c r="M52765" s="6"/>
      <c r="R52765"/>
    </row>
    <row r="52766" spans="7:18" hidden="1" x14ac:dyDescent="0.25">
      <c r="G52766"/>
      <c r="M52766" s="6"/>
      <c r="R52766"/>
    </row>
    <row r="52767" spans="7:18" hidden="1" x14ac:dyDescent="0.25">
      <c r="G52767"/>
      <c r="M52767" s="6"/>
      <c r="R52767"/>
    </row>
    <row r="52768" spans="7:18" hidden="1" x14ac:dyDescent="0.25">
      <c r="G52768"/>
      <c r="M52768" s="6"/>
      <c r="R52768"/>
    </row>
    <row r="52769" spans="7:18" hidden="1" x14ac:dyDescent="0.25">
      <c r="G52769"/>
      <c r="M52769" s="6"/>
      <c r="R52769"/>
    </row>
    <row r="52770" spans="7:18" hidden="1" x14ac:dyDescent="0.25">
      <c r="G52770"/>
      <c r="M52770" s="6"/>
      <c r="R52770"/>
    </row>
    <row r="52771" spans="7:18" hidden="1" x14ac:dyDescent="0.25">
      <c r="G52771"/>
      <c r="M52771" s="6"/>
      <c r="R52771"/>
    </row>
    <row r="52772" spans="7:18" hidden="1" x14ac:dyDescent="0.25">
      <c r="G52772"/>
      <c r="M52772" s="6"/>
      <c r="R52772"/>
    </row>
    <row r="52773" spans="7:18" hidden="1" x14ac:dyDescent="0.25">
      <c r="G52773"/>
      <c r="M52773" s="6"/>
      <c r="R52773"/>
    </row>
    <row r="52774" spans="7:18" hidden="1" x14ac:dyDescent="0.25">
      <c r="G52774"/>
      <c r="M52774" s="6"/>
      <c r="R52774"/>
    </row>
    <row r="52775" spans="7:18" hidden="1" x14ac:dyDescent="0.25">
      <c r="G52775"/>
      <c r="M52775" s="6"/>
      <c r="R52775"/>
    </row>
    <row r="52776" spans="7:18" hidden="1" x14ac:dyDescent="0.25">
      <c r="G52776"/>
      <c r="M52776" s="6"/>
      <c r="R52776"/>
    </row>
    <row r="52777" spans="7:18" hidden="1" x14ac:dyDescent="0.25">
      <c r="G52777"/>
      <c r="M52777" s="6"/>
      <c r="R52777"/>
    </row>
    <row r="52778" spans="7:18" hidden="1" x14ac:dyDescent="0.25">
      <c r="G52778"/>
      <c r="M52778" s="6"/>
      <c r="R52778"/>
    </row>
    <row r="52779" spans="7:18" hidden="1" x14ac:dyDescent="0.25">
      <c r="G52779"/>
      <c r="M52779" s="6"/>
      <c r="R52779"/>
    </row>
    <row r="52780" spans="7:18" hidden="1" x14ac:dyDescent="0.25">
      <c r="G52780"/>
      <c r="M52780" s="6"/>
      <c r="R52780"/>
    </row>
    <row r="52781" spans="7:18" hidden="1" x14ac:dyDescent="0.25">
      <c r="G52781"/>
      <c r="M52781" s="6"/>
      <c r="R52781"/>
    </row>
    <row r="52782" spans="7:18" hidden="1" x14ac:dyDescent="0.25">
      <c r="G52782"/>
      <c r="M52782" s="6"/>
      <c r="R52782"/>
    </row>
    <row r="52783" spans="7:18" hidden="1" x14ac:dyDescent="0.25">
      <c r="G52783"/>
      <c r="M52783" s="6"/>
      <c r="R52783"/>
    </row>
    <row r="52784" spans="7:18" hidden="1" x14ac:dyDescent="0.25">
      <c r="G52784"/>
      <c r="M52784" s="6"/>
      <c r="R52784"/>
    </row>
    <row r="52785" spans="7:18" hidden="1" x14ac:dyDescent="0.25">
      <c r="G52785"/>
      <c r="M52785" s="6"/>
      <c r="R52785"/>
    </row>
    <row r="52786" spans="7:18" hidden="1" x14ac:dyDescent="0.25">
      <c r="G52786"/>
      <c r="M52786" s="6"/>
      <c r="R52786"/>
    </row>
    <row r="52787" spans="7:18" hidden="1" x14ac:dyDescent="0.25">
      <c r="G52787"/>
      <c r="M52787" s="6"/>
      <c r="R52787"/>
    </row>
    <row r="52788" spans="7:18" hidden="1" x14ac:dyDescent="0.25">
      <c r="G52788"/>
      <c r="M52788" s="6"/>
      <c r="R52788"/>
    </row>
    <row r="52789" spans="7:18" hidden="1" x14ac:dyDescent="0.25">
      <c r="G52789"/>
      <c r="M52789" s="6"/>
      <c r="R52789"/>
    </row>
    <row r="52790" spans="7:18" hidden="1" x14ac:dyDescent="0.25">
      <c r="G52790"/>
      <c r="M52790" s="6"/>
      <c r="R52790"/>
    </row>
    <row r="52791" spans="7:18" hidden="1" x14ac:dyDescent="0.25">
      <c r="G52791"/>
      <c r="M52791" s="6"/>
      <c r="R52791"/>
    </row>
    <row r="52792" spans="7:18" hidden="1" x14ac:dyDescent="0.25">
      <c r="G52792"/>
      <c r="M52792" s="6"/>
      <c r="R52792"/>
    </row>
    <row r="52793" spans="7:18" hidden="1" x14ac:dyDescent="0.25">
      <c r="G52793"/>
      <c r="M52793" s="6"/>
      <c r="R52793"/>
    </row>
    <row r="52794" spans="7:18" hidden="1" x14ac:dyDescent="0.25">
      <c r="G52794"/>
      <c r="M52794" s="6"/>
      <c r="R52794"/>
    </row>
    <row r="52795" spans="7:18" hidden="1" x14ac:dyDescent="0.25">
      <c r="G52795"/>
      <c r="M52795" s="6"/>
      <c r="R52795"/>
    </row>
    <row r="52796" spans="7:18" hidden="1" x14ac:dyDescent="0.25">
      <c r="G52796"/>
      <c r="M52796" s="6"/>
      <c r="R52796"/>
    </row>
    <row r="52797" spans="7:18" hidden="1" x14ac:dyDescent="0.25">
      <c r="G52797"/>
      <c r="M52797" s="6"/>
      <c r="R52797"/>
    </row>
    <row r="52798" spans="7:18" hidden="1" x14ac:dyDescent="0.25">
      <c r="G52798"/>
      <c r="M52798" s="6"/>
      <c r="R52798"/>
    </row>
    <row r="52799" spans="7:18" hidden="1" x14ac:dyDescent="0.25">
      <c r="G52799"/>
      <c r="M52799" s="6"/>
      <c r="R52799"/>
    </row>
    <row r="52800" spans="7:18" hidden="1" x14ac:dyDescent="0.25">
      <c r="G52800"/>
      <c r="M52800" s="6"/>
      <c r="R52800"/>
    </row>
    <row r="52801" spans="7:18" hidden="1" x14ac:dyDescent="0.25">
      <c r="G52801"/>
      <c r="M52801" s="6"/>
      <c r="R52801"/>
    </row>
    <row r="52802" spans="7:18" hidden="1" x14ac:dyDescent="0.25">
      <c r="G52802"/>
      <c r="M52802" s="6"/>
      <c r="R52802"/>
    </row>
    <row r="52803" spans="7:18" hidden="1" x14ac:dyDescent="0.25">
      <c r="G52803"/>
      <c r="M52803" s="6"/>
      <c r="R52803"/>
    </row>
    <row r="52804" spans="7:18" hidden="1" x14ac:dyDescent="0.25">
      <c r="G52804"/>
      <c r="M52804" s="6"/>
      <c r="R52804"/>
    </row>
    <row r="52805" spans="7:18" hidden="1" x14ac:dyDescent="0.25">
      <c r="G52805"/>
      <c r="M52805" s="6"/>
      <c r="R52805"/>
    </row>
    <row r="52806" spans="7:18" hidden="1" x14ac:dyDescent="0.25">
      <c r="G52806"/>
      <c r="M52806" s="6"/>
      <c r="R52806"/>
    </row>
    <row r="52807" spans="7:18" hidden="1" x14ac:dyDescent="0.25">
      <c r="G52807"/>
      <c r="M52807" s="6"/>
      <c r="R52807"/>
    </row>
    <row r="52808" spans="7:18" hidden="1" x14ac:dyDescent="0.25">
      <c r="G52808"/>
      <c r="M52808" s="6"/>
      <c r="R52808"/>
    </row>
    <row r="52809" spans="7:18" hidden="1" x14ac:dyDescent="0.25">
      <c r="G52809"/>
      <c r="M52809" s="6"/>
      <c r="R52809"/>
    </row>
    <row r="52810" spans="7:18" hidden="1" x14ac:dyDescent="0.25">
      <c r="G52810"/>
      <c r="M52810" s="6"/>
      <c r="R52810"/>
    </row>
    <row r="52811" spans="7:18" hidden="1" x14ac:dyDescent="0.25">
      <c r="G52811"/>
      <c r="M52811" s="6"/>
      <c r="R52811"/>
    </row>
    <row r="52812" spans="7:18" hidden="1" x14ac:dyDescent="0.25">
      <c r="G52812"/>
      <c r="M52812" s="6"/>
      <c r="R52812"/>
    </row>
    <row r="52813" spans="7:18" hidden="1" x14ac:dyDescent="0.25">
      <c r="G52813"/>
      <c r="M52813" s="6"/>
      <c r="R52813"/>
    </row>
    <row r="52814" spans="7:18" hidden="1" x14ac:dyDescent="0.25">
      <c r="G52814"/>
      <c r="M52814" s="6"/>
      <c r="R52814"/>
    </row>
    <row r="52815" spans="7:18" hidden="1" x14ac:dyDescent="0.25">
      <c r="G52815"/>
      <c r="M52815" s="6"/>
      <c r="R52815"/>
    </row>
    <row r="52816" spans="7:18" hidden="1" x14ac:dyDescent="0.25">
      <c r="G52816"/>
      <c r="M52816" s="6"/>
      <c r="R52816"/>
    </row>
    <row r="52817" spans="7:18" hidden="1" x14ac:dyDescent="0.25">
      <c r="G52817"/>
      <c r="M52817" s="6"/>
      <c r="R52817"/>
    </row>
    <row r="52818" spans="7:18" hidden="1" x14ac:dyDescent="0.25">
      <c r="G52818"/>
      <c r="M52818" s="6"/>
      <c r="R52818"/>
    </row>
    <row r="52819" spans="7:18" hidden="1" x14ac:dyDescent="0.25">
      <c r="G52819"/>
      <c r="M52819" s="6"/>
      <c r="R52819"/>
    </row>
    <row r="52820" spans="7:18" hidden="1" x14ac:dyDescent="0.25">
      <c r="G52820"/>
      <c r="M52820" s="6"/>
      <c r="R52820"/>
    </row>
    <row r="52821" spans="7:18" hidden="1" x14ac:dyDescent="0.25">
      <c r="G52821"/>
      <c r="M52821" s="6"/>
      <c r="R52821"/>
    </row>
    <row r="52822" spans="7:18" hidden="1" x14ac:dyDescent="0.25">
      <c r="G52822"/>
      <c r="M52822" s="6"/>
      <c r="R52822"/>
    </row>
    <row r="52823" spans="7:18" hidden="1" x14ac:dyDescent="0.25">
      <c r="G52823"/>
      <c r="M52823" s="6"/>
      <c r="R52823"/>
    </row>
    <row r="52824" spans="7:18" hidden="1" x14ac:dyDescent="0.25">
      <c r="G52824"/>
      <c r="M52824" s="6"/>
      <c r="R52824"/>
    </row>
    <row r="52825" spans="7:18" hidden="1" x14ac:dyDescent="0.25">
      <c r="G52825"/>
      <c r="M52825" s="6"/>
      <c r="R52825"/>
    </row>
    <row r="52826" spans="7:18" hidden="1" x14ac:dyDescent="0.25">
      <c r="G52826"/>
      <c r="M52826" s="6"/>
      <c r="R52826"/>
    </row>
    <row r="52827" spans="7:18" hidden="1" x14ac:dyDescent="0.25">
      <c r="G52827"/>
      <c r="M52827" s="6"/>
      <c r="R52827"/>
    </row>
    <row r="52828" spans="7:18" hidden="1" x14ac:dyDescent="0.25">
      <c r="G52828"/>
      <c r="M52828" s="6"/>
      <c r="R52828"/>
    </row>
    <row r="52829" spans="7:18" hidden="1" x14ac:dyDescent="0.25">
      <c r="G52829"/>
      <c r="M52829" s="6"/>
      <c r="R52829"/>
    </row>
    <row r="52830" spans="7:18" hidden="1" x14ac:dyDescent="0.25">
      <c r="G52830"/>
      <c r="M52830" s="6"/>
      <c r="R52830"/>
    </row>
    <row r="52831" spans="7:18" hidden="1" x14ac:dyDescent="0.25">
      <c r="G52831"/>
      <c r="M52831" s="6"/>
      <c r="R52831"/>
    </row>
    <row r="52832" spans="7:18" hidden="1" x14ac:dyDescent="0.25">
      <c r="G52832"/>
      <c r="M52832" s="6"/>
      <c r="R52832"/>
    </row>
    <row r="52833" spans="7:18" hidden="1" x14ac:dyDescent="0.25">
      <c r="G52833"/>
      <c r="M52833" s="6"/>
      <c r="R52833"/>
    </row>
    <row r="52834" spans="7:18" hidden="1" x14ac:dyDescent="0.25">
      <c r="G52834"/>
      <c r="M52834" s="6"/>
      <c r="R52834"/>
    </row>
    <row r="52835" spans="7:18" hidden="1" x14ac:dyDescent="0.25">
      <c r="G52835"/>
      <c r="M52835" s="6"/>
      <c r="R52835"/>
    </row>
    <row r="52836" spans="7:18" hidden="1" x14ac:dyDescent="0.25">
      <c r="G52836"/>
      <c r="M52836" s="6"/>
      <c r="R52836"/>
    </row>
    <row r="52837" spans="7:18" hidden="1" x14ac:dyDescent="0.25">
      <c r="G52837"/>
      <c r="M52837" s="6"/>
      <c r="R52837"/>
    </row>
    <row r="52838" spans="7:18" hidden="1" x14ac:dyDescent="0.25">
      <c r="G52838"/>
      <c r="M52838" s="6"/>
      <c r="R52838"/>
    </row>
    <row r="52839" spans="7:18" hidden="1" x14ac:dyDescent="0.25">
      <c r="G52839"/>
      <c r="M52839" s="6"/>
      <c r="R52839"/>
    </row>
    <row r="52840" spans="7:18" hidden="1" x14ac:dyDescent="0.25">
      <c r="G52840"/>
      <c r="M52840" s="6"/>
      <c r="R52840"/>
    </row>
    <row r="52841" spans="7:18" hidden="1" x14ac:dyDescent="0.25">
      <c r="G52841"/>
      <c r="M52841" s="6"/>
      <c r="R52841"/>
    </row>
    <row r="52842" spans="7:18" hidden="1" x14ac:dyDescent="0.25">
      <c r="G52842"/>
      <c r="M52842" s="6"/>
      <c r="R52842"/>
    </row>
    <row r="52843" spans="7:18" hidden="1" x14ac:dyDescent="0.25">
      <c r="G52843"/>
      <c r="M52843" s="6"/>
      <c r="R52843"/>
    </row>
    <row r="52844" spans="7:18" hidden="1" x14ac:dyDescent="0.25">
      <c r="G52844"/>
      <c r="M52844" s="6"/>
      <c r="R52844"/>
    </row>
    <row r="52845" spans="7:18" hidden="1" x14ac:dyDescent="0.25">
      <c r="G52845"/>
      <c r="M52845" s="6"/>
      <c r="R52845"/>
    </row>
    <row r="52846" spans="7:18" hidden="1" x14ac:dyDescent="0.25">
      <c r="G52846"/>
      <c r="M52846" s="6"/>
      <c r="R52846"/>
    </row>
    <row r="52847" spans="7:18" hidden="1" x14ac:dyDescent="0.25">
      <c r="G52847"/>
      <c r="M52847" s="6"/>
      <c r="R52847"/>
    </row>
    <row r="52848" spans="7:18" hidden="1" x14ac:dyDescent="0.25">
      <c r="G52848"/>
      <c r="M52848" s="6"/>
      <c r="R52848"/>
    </row>
    <row r="52849" spans="7:18" hidden="1" x14ac:dyDescent="0.25">
      <c r="G52849"/>
      <c r="M52849" s="6"/>
      <c r="R52849"/>
    </row>
    <row r="52850" spans="7:18" hidden="1" x14ac:dyDescent="0.25">
      <c r="G52850"/>
      <c r="M52850" s="6"/>
      <c r="R52850"/>
    </row>
    <row r="52851" spans="7:18" hidden="1" x14ac:dyDescent="0.25">
      <c r="G52851"/>
      <c r="M52851" s="6"/>
      <c r="R52851"/>
    </row>
    <row r="52852" spans="7:18" hidden="1" x14ac:dyDescent="0.25">
      <c r="G52852"/>
      <c r="M52852" s="6"/>
      <c r="R52852"/>
    </row>
    <row r="52853" spans="7:18" hidden="1" x14ac:dyDescent="0.25">
      <c r="G52853"/>
      <c r="M52853" s="6"/>
      <c r="R52853"/>
    </row>
    <row r="52854" spans="7:18" hidden="1" x14ac:dyDescent="0.25">
      <c r="G52854"/>
      <c r="M52854" s="6"/>
      <c r="R52854"/>
    </row>
    <row r="52855" spans="7:18" hidden="1" x14ac:dyDescent="0.25">
      <c r="G52855"/>
      <c r="M52855" s="6"/>
      <c r="R52855"/>
    </row>
    <row r="52856" spans="7:18" hidden="1" x14ac:dyDescent="0.25">
      <c r="G52856"/>
      <c r="M52856" s="6"/>
      <c r="R52856"/>
    </row>
    <row r="52857" spans="7:18" hidden="1" x14ac:dyDescent="0.25">
      <c r="G52857"/>
      <c r="M52857" s="6"/>
      <c r="R52857"/>
    </row>
    <row r="52858" spans="7:18" hidden="1" x14ac:dyDescent="0.25">
      <c r="G52858"/>
      <c r="M52858" s="6"/>
      <c r="R52858"/>
    </row>
    <row r="52859" spans="7:18" hidden="1" x14ac:dyDescent="0.25">
      <c r="G52859"/>
      <c r="M52859" s="6"/>
      <c r="R52859"/>
    </row>
    <row r="52860" spans="7:18" hidden="1" x14ac:dyDescent="0.25">
      <c r="G52860"/>
      <c r="M52860" s="6"/>
      <c r="R52860"/>
    </row>
    <row r="52861" spans="7:18" hidden="1" x14ac:dyDescent="0.25">
      <c r="G52861"/>
      <c r="M52861" s="6"/>
      <c r="R52861"/>
    </row>
    <row r="52862" spans="7:18" hidden="1" x14ac:dyDescent="0.25">
      <c r="G52862"/>
      <c r="M52862" s="6"/>
      <c r="R52862"/>
    </row>
    <row r="52863" spans="7:18" hidden="1" x14ac:dyDescent="0.25">
      <c r="G52863"/>
      <c r="M52863" s="6"/>
      <c r="R52863"/>
    </row>
    <row r="52864" spans="7:18" hidden="1" x14ac:dyDescent="0.25">
      <c r="G52864"/>
      <c r="M52864" s="6"/>
      <c r="R52864"/>
    </row>
    <row r="52865" spans="7:18" hidden="1" x14ac:dyDescent="0.25">
      <c r="G52865"/>
      <c r="M52865" s="6"/>
      <c r="R52865"/>
    </row>
    <row r="52866" spans="7:18" hidden="1" x14ac:dyDescent="0.25">
      <c r="G52866"/>
      <c r="M52866" s="6"/>
      <c r="R52866"/>
    </row>
    <row r="52867" spans="7:18" hidden="1" x14ac:dyDescent="0.25">
      <c r="G52867"/>
      <c r="M52867" s="6"/>
      <c r="R52867"/>
    </row>
    <row r="52868" spans="7:18" hidden="1" x14ac:dyDescent="0.25">
      <c r="G52868"/>
      <c r="M52868" s="6"/>
      <c r="R52868"/>
    </row>
    <row r="52869" spans="7:18" hidden="1" x14ac:dyDescent="0.25">
      <c r="G52869"/>
      <c r="M52869" s="6"/>
      <c r="R52869"/>
    </row>
    <row r="52870" spans="7:18" hidden="1" x14ac:dyDescent="0.25">
      <c r="G52870"/>
      <c r="M52870" s="6"/>
      <c r="R52870"/>
    </row>
    <row r="52871" spans="7:18" hidden="1" x14ac:dyDescent="0.25">
      <c r="G52871"/>
      <c r="M52871" s="6"/>
      <c r="R52871"/>
    </row>
    <row r="52872" spans="7:18" hidden="1" x14ac:dyDescent="0.25">
      <c r="G52872"/>
      <c r="M52872" s="6"/>
      <c r="R52872"/>
    </row>
    <row r="52873" spans="7:18" hidden="1" x14ac:dyDescent="0.25">
      <c r="G52873"/>
      <c r="M52873" s="6"/>
      <c r="R52873"/>
    </row>
    <row r="52874" spans="7:18" hidden="1" x14ac:dyDescent="0.25">
      <c r="G52874"/>
      <c r="M52874" s="6"/>
      <c r="R52874"/>
    </row>
    <row r="52875" spans="7:18" hidden="1" x14ac:dyDescent="0.25">
      <c r="G52875"/>
      <c r="M52875" s="6"/>
      <c r="R52875"/>
    </row>
    <row r="52876" spans="7:18" hidden="1" x14ac:dyDescent="0.25">
      <c r="G52876"/>
      <c r="M52876" s="6"/>
      <c r="R52876"/>
    </row>
    <row r="52877" spans="7:18" hidden="1" x14ac:dyDescent="0.25">
      <c r="G52877"/>
      <c r="M52877" s="6"/>
      <c r="R52877"/>
    </row>
    <row r="52878" spans="7:18" hidden="1" x14ac:dyDescent="0.25">
      <c r="G52878"/>
      <c r="M52878" s="6"/>
      <c r="R52878"/>
    </row>
    <row r="52879" spans="7:18" hidden="1" x14ac:dyDescent="0.25">
      <c r="G52879"/>
      <c r="M52879" s="6"/>
      <c r="R52879"/>
    </row>
    <row r="52880" spans="7:18" hidden="1" x14ac:dyDescent="0.25">
      <c r="G52880"/>
      <c r="M52880" s="6"/>
      <c r="R52880"/>
    </row>
    <row r="52881" spans="7:18" hidden="1" x14ac:dyDescent="0.25">
      <c r="G52881"/>
      <c r="M52881" s="6"/>
      <c r="R52881"/>
    </row>
    <row r="52882" spans="7:18" hidden="1" x14ac:dyDescent="0.25">
      <c r="G52882"/>
      <c r="M52882" s="6"/>
      <c r="R52882"/>
    </row>
    <row r="52883" spans="7:18" hidden="1" x14ac:dyDescent="0.25">
      <c r="G52883"/>
      <c r="M52883" s="6"/>
      <c r="R52883"/>
    </row>
    <row r="52884" spans="7:18" hidden="1" x14ac:dyDescent="0.25">
      <c r="G52884"/>
      <c r="M52884" s="6"/>
      <c r="R52884"/>
    </row>
    <row r="52885" spans="7:18" hidden="1" x14ac:dyDescent="0.25">
      <c r="G52885"/>
      <c r="M52885" s="6"/>
      <c r="R52885"/>
    </row>
    <row r="52886" spans="7:18" hidden="1" x14ac:dyDescent="0.25">
      <c r="G52886"/>
      <c r="M52886" s="6"/>
      <c r="R52886"/>
    </row>
    <row r="52887" spans="7:18" hidden="1" x14ac:dyDescent="0.25">
      <c r="G52887"/>
      <c r="M52887" s="6"/>
      <c r="R52887"/>
    </row>
    <row r="52888" spans="7:18" hidden="1" x14ac:dyDescent="0.25">
      <c r="G52888"/>
      <c r="M52888" s="6"/>
      <c r="R52888"/>
    </row>
    <row r="52889" spans="7:18" hidden="1" x14ac:dyDescent="0.25">
      <c r="G52889"/>
      <c r="M52889" s="6"/>
      <c r="R52889"/>
    </row>
    <row r="52890" spans="7:18" hidden="1" x14ac:dyDescent="0.25">
      <c r="G52890"/>
      <c r="M52890" s="6"/>
      <c r="R52890"/>
    </row>
    <row r="52891" spans="7:18" hidden="1" x14ac:dyDescent="0.25">
      <c r="G52891"/>
      <c r="M52891" s="6"/>
      <c r="R52891"/>
    </row>
    <row r="52892" spans="7:18" hidden="1" x14ac:dyDescent="0.25">
      <c r="G52892"/>
      <c r="M52892" s="6"/>
      <c r="R52892"/>
    </row>
    <row r="52893" spans="7:18" hidden="1" x14ac:dyDescent="0.25">
      <c r="G52893"/>
      <c r="M52893" s="6"/>
      <c r="R52893"/>
    </row>
    <row r="52894" spans="7:18" hidden="1" x14ac:dyDescent="0.25">
      <c r="G52894"/>
      <c r="M52894" s="6"/>
      <c r="R52894"/>
    </row>
    <row r="52895" spans="7:18" hidden="1" x14ac:dyDescent="0.25">
      <c r="G52895"/>
      <c r="M52895" s="6"/>
      <c r="R52895"/>
    </row>
    <row r="52896" spans="7:18" hidden="1" x14ac:dyDescent="0.25">
      <c r="G52896"/>
      <c r="M52896" s="6"/>
      <c r="R52896"/>
    </row>
    <row r="52897" spans="7:18" hidden="1" x14ac:dyDescent="0.25">
      <c r="G52897"/>
      <c r="M52897" s="6"/>
      <c r="R52897"/>
    </row>
    <row r="52898" spans="7:18" hidden="1" x14ac:dyDescent="0.25">
      <c r="G52898"/>
      <c r="M52898" s="6"/>
      <c r="R52898"/>
    </row>
    <row r="52899" spans="7:18" hidden="1" x14ac:dyDescent="0.25">
      <c r="G52899"/>
      <c r="M52899" s="6"/>
      <c r="R52899"/>
    </row>
    <row r="52900" spans="7:18" hidden="1" x14ac:dyDescent="0.25">
      <c r="G52900"/>
      <c r="M52900" s="6"/>
      <c r="R52900"/>
    </row>
    <row r="52901" spans="7:18" hidden="1" x14ac:dyDescent="0.25">
      <c r="G52901"/>
      <c r="M52901" s="6"/>
      <c r="R52901"/>
    </row>
    <row r="52902" spans="7:18" hidden="1" x14ac:dyDescent="0.25">
      <c r="G52902"/>
      <c r="M52902" s="6"/>
      <c r="R52902"/>
    </row>
    <row r="52903" spans="7:18" hidden="1" x14ac:dyDescent="0.25">
      <c r="G52903"/>
      <c r="M52903" s="6"/>
      <c r="R52903"/>
    </row>
    <row r="52904" spans="7:18" hidden="1" x14ac:dyDescent="0.25">
      <c r="G52904"/>
      <c r="M52904" s="6"/>
      <c r="R52904"/>
    </row>
    <row r="52905" spans="7:18" hidden="1" x14ac:dyDescent="0.25">
      <c r="G52905"/>
      <c r="M52905" s="6"/>
      <c r="R52905"/>
    </row>
    <row r="52906" spans="7:18" hidden="1" x14ac:dyDescent="0.25">
      <c r="G52906"/>
      <c r="M52906" s="6"/>
      <c r="R52906"/>
    </row>
    <row r="52907" spans="7:18" hidden="1" x14ac:dyDescent="0.25">
      <c r="G52907"/>
      <c r="M52907" s="6"/>
      <c r="R52907"/>
    </row>
    <row r="52908" spans="7:18" hidden="1" x14ac:dyDescent="0.25">
      <c r="G52908"/>
      <c r="M52908" s="6"/>
      <c r="R52908"/>
    </row>
    <row r="52909" spans="7:18" hidden="1" x14ac:dyDescent="0.25">
      <c r="G52909"/>
      <c r="M52909" s="6"/>
      <c r="R52909"/>
    </row>
    <row r="52910" spans="7:18" hidden="1" x14ac:dyDescent="0.25">
      <c r="G52910"/>
      <c r="M52910" s="6"/>
      <c r="R52910"/>
    </row>
    <row r="52911" spans="7:18" hidden="1" x14ac:dyDescent="0.25">
      <c r="G52911"/>
      <c r="M52911" s="6"/>
      <c r="R52911"/>
    </row>
    <row r="52912" spans="7:18" hidden="1" x14ac:dyDescent="0.25">
      <c r="G52912"/>
      <c r="M52912" s="6"/>
      <c r="R52912"/>
    </row>
    <row r="52913" spans="7:18" hidden="1" x14ac:dyDescent="0.25">
      <c r="G52913"/>
      <c r="M52913" s="6"/>
      <c r="R52913"/>
    </row>
    <row r="52914" spans="7:18" hidden="1" x14ac:dyDescent="0.25">
      <c r="G52914"/>
      <c r="M52914" s="6"/>
      <c r="R52914"/>
    </row>
    <row r="52915" spans="7:18" hidden="1" x14ac:dyDescent="0.25">
      <c r="G52915"/>
      <c r="M52915" s="6"/>
      <c r="R52915"/>
    </row>
    <row r="52916" spans="7:18" hidden="1" x14ac:dyDescent="0.25">
      <c r="G52916"/>
      <c r="M52916" s="6"/>
      <c r="R52916"/>
    </row>
    <row r="52917" spans="7:18" hidden="1" x14ac:dyDescent="0.25">
      <c r="G52917"/>
      <c r="M52917" s="6"/>
      <c r="R52917"/>
    </row>
    <row r="52918" spans="7:18" hidden="1" x14ac:dyDescent="0.25">
      <c r="G52918"/>
      <c r="M52918" s="6"/>
      <c r="R52918"/>
    </row>
    <row r="52919" spans="7:18" hidden="1" x14ac:dyDescent="0.25">
      <c r="G52919"/>
      <c r="M52919" s="6"/>
      <c r="R52919"/>
    </row>
    <row r="52920" spans="7:18" hidden="1" x14ac:dyDescent="0.25">
      <c r="G52920"/>
      <c r="M52920" s="6"/>
      <c r="R52920"/>
    </row>
    <row r="52921" spans="7:18" hidden="1" x14ac:dyDescent="0.25">
      <c r="G52921"/>
      <c r="M52921" s="6"/>
      <c r="R52921"/>
    </row>
    <row r="52922" spans="7:18" hidden="1" x14ac:dyDescent="0.25">
      <c r="G52922"/>
      <c r="M52922" s="6"/>
      <c r="R52922"/>
    </row>
    <row r="52923" spans="7:18" hidden="1" x14ac:dyDescent="0.25">
      <c r="G52923"/>
      <c r="M52923" s="6"/>
      <c r="R52923"/>
    </row>
    <row r="52924" spans="7:18" hidden="1" x14ac:dyDescent="0.25">
      <c r="G52924"/>
      <c r="M52924" s="6"/>
      <c r="R52924"/>
    </row>
    <row r="52925" spans="7:18" hidden="1" x14ac:dyDescent="0.25">
      <c r="G52925"/>
      <c r="M52925" s="6"/>
      <c r="R52925"/>
    </row>
    <row r="52926" spans="7:18" hidden="1" x14ac:dyDescent="0.25">
      <c r="G52926"/>
      <c r="M52926" s="6"/>
      <c r="R52926"/>
    </row>
    <row r="52927" spans="7:18" hidden="1" x14ac:dyDescent="0.25">
      <c r="G52927"/>
      <c r="M52927" s="6"/>
      <c r="R52927"/>
    </row>
    <row r="52928" spans="7:18" hidden="1" x14ac:dyDescent="0.25">
      <c r="G52928"/>
      <c r="M52928" s="6"/>
      <c r="R52928"/>
    </row>
    <row r="52929" spans="7:18" hidden="1" x14ac:dyDescent="0.25">
      <c r="G52929"/>
      <c r="M52929" s="6"/>
      <c r="R52929"/>
    </row>
    <row r="52930" spans="7:18" hidden="1" x14ac:dyDescent="0.25">
      <c r="G52930"/>
      <c r="M52930" s="6"/>
      <c r="R52930"/>
    </row>
    <row r="52931" spans="7:18" hidden="1" x14ac:dyDescent="0.25">
      <c r="G52931"/>
      <c r="M52931" s="6"/>
      <c r="R52931"/>
    </row>
    <row r="52932" spans="7:18" hidden="1" x14ac:dyDescent="0.25">
      <c r="G52932"/>
      <c r="M52932" s="6"/>
      <c r="R52932"/>
    </row>
    <row r="52933" spans="7:18" hidden="1" x14ac:dyDescent="0.25">
      <c r="G52933"/>
      <c r="M52933" s="6"/>
      <c r="R52933"/>
    </row>
    <row r="52934" spans="7:18" hidden="1" x14ac:dyDescent="0.25">
      <c r="G52934"/>
      <c r="M52934" s="6"/>
      <c r="R52934"/>
    </row>
    <row r="52935" spans="7:18" hidden="1" x14ac:dyDescent="0.25">
      <c r="G52935"/>
      <c r="M52935" s="6"/>
      <c r="R52935"/>
    </row>
    <row r="52936" spans="7:18" hidden="1" x14ac:dyDescent="0.25">
      <c r="G52936"/>
      <c r="M52936" s="6"/>
      <c r="R52936"/>
    </row>
    <row r="52937" spans="7:18" hidden="1" x14ac:dyDescent="0.25">
      <c r="G52937"/>
      <c r="M52937" s="6"/>
      <c r="R52937"/>
    </row>
    <row r="52938" spans="7:18" hidden="1" x14ac:dyDescent="0.25">
      <c r="G52938"/>
      <c r="M52938" s="6"/>
      <c r="R52938"/>
    </row>
    <row r="52939" spans="7:18" hidden="1" x14ac:dyDescent="0.25">
      <c r="G52939"/>
      <c r="M52939" s="6"/>
      <c r="R52939"/>
    </row>
    <row r="52940" spans="7:18" hidden="1" x14ac:dyDescent="0.25">
      <c r="G52940"/>
      <c r="M52940" s="6"/>
      <c r="R52940"/>
    </row>
    <row r="52941" spans="7:18" hidden="1" x14ac:dyDescent="0.25">
      <c r="G52941"/>
      <c r="M52941" s="6"/>
      <c r="R52941"/>
    </row>
    <row r="52942" spans="7:18" hidden="1" x14ac:dyDescent="0.25">
      <c r="G52942"/>
      <c r="M52942" s="6"/>
      <c r="R52942"/>
    </row>
    <row r="52943" spans="7:18" hidden="1" x14ac:dyDescent="0.25">
      <c r="G52943"/>
      <c r="M52943" s="6"/>
      <c r="R52943"/>
    </row>
    <row r="52944" spans="7:18" hidden="1" x14ac:dyDescent="0.25">
      <c r="G52944"/>
      <c r="M52944" s="6"/>
      <c r="R52944"/>
    </row>
    <row r="52945" spans="7:18" hidden="1" x14ac:dyDescent="0.25">
      <c r="G52945"/>
      <c r="M52945" s="6"/>
      <c r="R52945"/>
    </row>
    <row r="52946" spans="7:18" hidden="1" x14ac:dyDescent="0.25">
      <c r="G52946"/>
      <c r="M52946" s="6"/>
      <c r="R52946"/>
    </row>
    <row r="52947" spans="7:18" hidden="1" x14ac:dyDescent="0.25">
      <c r="G52947"/>
      <c r="M52947" s="6"/>
      <c r="R52947"/>
    </row>
    <row r="52948" spans="7:18" hidden="1" x14ac:dyDescent="0.25">
      <c r="G52948"/>
      <c r="M52948" s="6"/>
      <c r="R52948"/>
    </row>
    <row r="52949" spans="7:18" hidden="1" x14ac:dyDescent="0.25">
      <c r="G52949"/>
      <c r="M52949" s="6"/>
      <c r="R52949"/>
    </row>
    <row r="52950" spans="7:18" hidden="1" x14ac:dyDescent="0.25">
      <c r="G52950"/>
      <c r="M52950" s="6"/>
      <c r="R52950"/>
    </row>
    <row r="52951" spans="7:18" hidden="1" x14ac:dyDescent="0.25">
      <c r="G52951"/>
      <c r="M52951" s="6"/>
      <c r="R52951"/>
    </row>
    <row r="52952" spans="7:18" hidden="1" x14ac:dyDescent="0.25">
      <c r="G52952"/>
      <c r="M52952" s="6"/>
      <c r="R52952"/>
    </row>
    <row r="52953" spans="7:18" hidden="1" x14ac:dyDescent="0.25">
      <c r="G52953"/>
      <c r="M52953" s="6"/>
      <c r="R52953"/>
    </row>
    <row r="52954" spans="7:18" hidden="1" x14ac:dyDescent="0.25">
      <c r="G52954"/>
      <c r="M52954" s="6"/>
      <c r="R52954"/>
    </row>
    <row r="52955" spans="7:18" hidden="1" x14ac:dyDescent="0.25">
      <c r="G52955"/>
      <c r="M52955" s="6"/>
      <c r="R52955"/>
    </row>
    <row r="52956" spans="7:18" hidden="1" x14ac:dyDescent="0.25">
      <c r="G52956"/>
      <c r="M52956" s="6"/>
      <c r="R52956"/>
    </row>
    <row r="52957" spans="7:18" hidden="1" x14ac:dyDescent="0.25">
      <c r="G52957"/>
      <c r="M52957" s="6"/>
      <c r="R52957"/>
    </row>
    <row r="52958" spans="7:18" hidden="1" x14ac:dyDescent="0.25">
      <c r="G52958"/>
      <c r="M52958" s="6"/>
      <c r="R52958"/>
    </row>
    <row r="52959" spans="7:18" hidden="1" x14ac:dyDescent="0.25">
      <c r="G52959"/>
      <c r="M52959" s="6"/>
      <c r="R52959"/>
    </row>
    <row r="52960" spans="7:18" hidden="1" x14ac:dyDescent="0.25">
      <c r="G52960"/>
      <c r="M52960" s="6"/>
      <c r="R52960"/>
    </row>
    <row r="52961" spans="7:18" hidden="1" x14ac:dyDescent="0.25">
      <c r="G52961"/>
      <c r="M52961" s="6"/>
      <c r="R52961"/>
    </row>
    <row r="52962" spans="7:18" hidden="1" x14ac:dyDescent="0.25">
      <c r="G52962"/>
      <c r="M52962" s="6"/>
      <c r="R52962"/>
    </row>
    <row r="52963" spans="7:18" hidden="1" x14ac:dyDescent="0.25">
      <c r="G52963"/>
      <c r="M52963" s="6"/>
      <c r="R52963"/>
    </row>
    <row r="52964" spans="7:18" hidden="1" x14ac:dyDescent="0.25">
      <c r="G52964"/>
      <c r="M52964" s="6"/>
      <c r="R52964"/>
    </row>
    <row r="52965" spans="7:18" hidden="1" x14ac:dyDescent="0.25">
      <c r="G52965"/>
      <c r="M52965" s="6"/>
      <c r="R52965"/>
    </row>
    <row r="52966" spans="7:18" hidden="1" x14ac:dyDescent="0.25">
      <c r="G52966"/>
      <c r="M52966" s="6"/>
      <c r="R52966"/>
    </row>
    <row r="52967" spans="7:18" hidden="1" x14ac:dyDescent="0.25">
      <c r="G52967"/>
      <c r="M52967" s="6"/>
      <c r="R52967"/>
    </row>
    <row r="52968" spans="7:18" hidden="1" x14ac:dyDescent="0.25">
      <c r="G52968"/>
      <c r="M52968" s="6"/>
      <c r="R52968"/>
    </row>
    <row r="52969" spans="7:18" hidden="1" x14ac:dyDescent="0.25">
      <c r="G52969"/>
      <c r="M52969" s="6"/>
      <c r="R52969"/>
    </row>
    <row r="52970" spans="7:18" hidden="1" x14ac:dyDescent="0.25">
      <c r="G52970"/>
      <c r="M52970" s="6"/>
      <c r="R52970"/>
    </row>
    <row r="52971" spans="7:18" hidden="1" x14ac:dyDescent="0.25">
      <c r="G52971"/>
      <c r="M52971" s="6"/>
      <c r="R52971"/>
    </row>
    <row r="52972" spans="7:18" hidden="1" x14ac:dyDescent="0.25">
      <c r="G52972"/>
      <c r="M52972" s="6"/>
      <c r="R52972"/>
    </row>
    <row r="52973" spans="7:18" hidden="1" x14ac:dyDescent="0.25">
      <c r="G52973"/>
      <c r="M52973" s="6"/>
      <c r="R52973"/>
    </row>
    <row r="52974" spans="7:18" hidden="1" x14ac:dyDescent="0.25">
      <c r="G52974"/>
      <c r="M52974" s="6"/>
      <c r="R52974"/>
    </row>
    <row r="52975" spans="7:18" hidden="1" x14ac:dyDescent="0.25">
      <c r="G52975"/>
      <c r="M52975" s="6"/>
      <c r="R52975"/>
    </row>
    <row r="52976" spans="7:18" hidden="1" x14ac:dyDescent="0.25">
      <c r="G52976"/>
      <c r="M52976" s="6"/>
      <c r="R52976"/>
    </row>
    <row r="52977" spans="7:18" hidden="1" x14ac:dyDescent="0.25">
      <c r="G52977"/>
      <c r="M52977" s="6"/>
      <c r="R52977"/>
    </row>
    <row r="52978" spans="7:18" hidden="1" x14ac:dyDescent="0.25">
      <c r="G52978"/>
      <c r="M52978" s="6"/>
      <c r="R52978"/>
    </row>
    <row r="52979" spans="7:18" hidden="1" x14ac:dyDescent="0.25">
      <c r="G52979"/>
      <c r="M52979" s="6"/>
      <c r="R52979"/>
    </row>
    <row r="52980" spans="7:18" hidden="1" x14ac:dyDescent="0.25">
      <c r="G52980"/>
      <c r="M52980" s="6"/>
      <c r="R52980"/>
    </row>
    <row r="52981" spans="7:18" hidden="1" x14ac:dyDescent="0.25">
      <c r="G52981"/>
      <c r="M52981" s="6"/>
      <c r="R52981"/>
    </row>
    <row r="52982" spans="7:18" hidden="1" x14ac:dyDescent="0.25">
      <c r="G52982"/>
      <c r="M52982" s="6"/>
      <c r="R52982"/>
    </row>
    <row r="52983" spans="7:18" hidden="1" x14ac:dyDescent="0.25">
      <c r="G52983"/>
      <c r="M52983" s="6"/>
      <c r="R52983"/>
    </row>
    <row r="52984" spans="7:18" hidden="1" x14ac:dyDescent="0.25">
      <c r="G52984"/>
      <c r="M52984" s="6"/>
      <c r="R52984"/>
    </row>
    <row r="52985" spans="7:18" hidden="1" x14ac:dyDescent="0.25">
      <c r="G52985"/>
      <c r="M52985" s="6"/>
      <c r="R52985"/>
    </row>
    <row r="52986" spans="7:18" hidden="1" x14ac:dyDescent="0.25">
      <c r="G52986"/>
      <c r="M52986" s="6"/>
      <c r="R52986"/>
    </row>
    <row r="52987" spans="7:18" hidden="1" x14ac:dyDescent="0.25">
      <c r="G52987"/>
      <c r="M52987" s="6"/>
      <c r="R52987"/>
    </row>
    <row r="52988" spans="7:18" hidden="1" x14ac:dyDescent="0.25">
      <c r="G52988"/>
      <c r="M52988" s="6"/>
      <c r="R52988"/>
    </row>
    <row r="52989" spans="7:18" hidden="1" x14ac:dyDescent="0.25">
      <c r="G52989"/>
      <c r="M52989" s="6"/>
      <c r="R52989"/>
    </row>
    <row r="52990" spans="7:18" hidden="1" x14ac:dyDescent="0.25">
      <c r="G52990"/>
      <c r="M52990" s="6"/>
      <c r="R52990"/>
    </row>
    <row r="52991" spans="7:18" hidden="1" x14ac:dyDescent="0.25">
      <c r="G52991"/>
      <c r="M52991" s="6"/>
      <c r="R52991"/>
    </row>
    <row r="52992" spans="7:18" hidden="1" x14ac:dyDescent="0.25">
      <c r="G52992"/>
      <c r="M52992" s="6"/>
      <c r="R52992"/>
    </row>
    <row r="52993" spans="7:18" hidden="1" x14ac:dyDescent="0.25">
      <c r="G52993"/>
      <c r="M52993" s="6"/>
      <c r="R52993"/>
    </row>
    <row r="52994" spans="7:18" hidden="1" x14ac:dyDescent="0.25">
      <c r="G52994"/>
      <c r="M52994" s="6"/>
      <c r="R52994"/>
    </row>
    <row r="52995" spans="7:18" hidden="1" x14ac:dyDescent="0.25">
      <c r="G52995"/>
      <c r="M52995" s="6"/>
      <c r="R52995"/>
    </row>
    <row r="52996" spans="7:18" hidden="1" x14ac:dyDescent="0.25">
      <c r="G52996"/>
      <c r="M52996" s="6"/>
      <c r="R52996"/>
    </row>
    <row r="52997" spans="7:18" hidden="1" x14ac:dyDescent="0.25">
      <c r="G52997"/>
      <c r="M52997" s="6"/>
      <c r="R52997"/>
    </row>
    <row r="52998" spans="7:18" hidden="1" x14ac:dyDescent="0.25">
      <c r="G52998"/>
      <c r="M52998" s="6"/>
      <c r="R52998"/>
    </row>
    <row r="52999" spans="7:18" hidden="1" x14ac:dyDescent="0.25">
      <c r="G52999"/>
      <c r="M52999" s="6"/>
      <c r="R52999"/>
    </row>
    <row r="53000" spans="7:18" hidden="1" x14ac:dyDescent="0.25">
      <c r="G53000"/>
      <c r="M53000" s="6"/>
      <c r="R53000"/>
    </row>
    <row r="53001" spans="7:18" hidden="1" x14ac:dyDescent="0.25">
      <c r="G53001"/>
      <c r="M53001" s="6"/>
      <c r="R53001"/>
    </row>
    <row r="53002" spans="7:18" hidden="1" x14ac:dyDescent="0.25">
      <c r="G53002"/>
      <c r="M53002" s="6"/>
      <c r="R53002"/>
    </row>
    <row r="53003" spans="7:18" hidden="1" x14ac:dyDescent="0.25">
      <c r="G53003"/>
      <c r="M53003" s="6"/>
      <c r="R53003"/>
    </row>
    <row r="53004" spans="7:18" hidden="1" x14ac:dyDescent="0.25">
      <c r="G53004"/>
      <c r="M53004" s="6"/>
      <c r="R53004"/>
    </row>
    <row r="53005" spans="7:18" hidden="1" x14ac:dyDescent="0.25">
      <c r="G53005"/>
      <c r="M53005" s="6"/>
      <c r="R53005"/>
    </row>
    <row r="53006" spans="7:18" hidden="1" x14ac:dyDescent="0.25">
      <c r="G53006"/>
      <c r="M53006" s="6"/>
      <c r="R53006"/>
    </row>
    <row r="53007" spans="7:18" hidden="1" x14ac:dyDescent="0.25">
      <c r="G53007"/>
      <c r="M53007" s="6"/>
      <c r="R53007"/>
    </row>
    <row r="53008" spans="7:18" hidden="1" x14ac:dyDescent="0.25">
      <c r="G53008"/>
      <c r="M53008" s="6"/>
      <c r="R53008"/>
    </row>
    <row r="53009" spans="7:18" hidden="1" x14ac:dyDescent="0.25">
      <c r="G53009"/>
      <c r="M53009" s="6"/>
      <c r="R53009"/>
    </row>
    <row r="53010" spans="7:18" hidden="1" x14ac:dyDescent="0.25">
      <c r="G53010"/>
      <c r="M53010" s="6"/>
      <c r="R53010"/>
    </row>
    <row r="53011" spans="7:18" hidden="1" x14ac:dyDescent="0.25">
      <c r="G53011"/>
      <c r="M53011" s="6"/>
      <c r="R53011"/>
    </row>
    <row r="53012" spans="7:18" hidden="1" x14ac:dyDescent="0.25">
      <c r="G53012"/>
      <c r="M53012" s="6"/>
      <c r="R53012"/>
    </row>
    <row r="53013" spans="7:18" hidden="1" x14ac:dyDescent="0.25">
      <c r="G53013"/>
      <c r="M53013" s="6"/>
      <c r="R53013"/>
    </row>
    <row r="53014" spans="7:18" hidden="1" x14ac:dyDescent="0.25">
      <c r="G53014"/>
      <c r="M53014" s="6"/>
      <c r="R53014"/>
    </row>
    <row r="53015" spans="7:18" hidden="1" x14ac:dyDescent="0.25">
      <c r="G53015"/>
      <c r="M53015" s="6"/>
      <c r="R53015"/>
    </row>
    <row r="53016" spans="7:18" hidden="1" x14ac:dyDescent="0.25">
      <c r="G53016"/>
      <c r="M53016" s="6"/>
      <c r="R53016"/>
    </row>
    <row r="53017" spans="7:18" hidden="1" x14ac:dyDescent="0.25">
      <c r="G53017"/>
      <c r="M53017" s="6"/>
      <c r="R53017"/>
    </row>
    <row r="53018" spans="7:18" hidden="1" x14ac:dyDescent="0.25">
      <c r="G53018"/>
      <c r="M53018" s="6"/>
      <c r="R53018"/>
    </row>
    <row r="53019" spans="7:18" hidden="1" x14ac:dyDescent="0.25">
      <c r="G53019"/>
      <c r="M53019" s="6"/>
      <c r="R53019"/>
    </row>
    <row r="53020" spans="7:18" hidden="1" x14ac:dyDescent="0.25">
      <c r="G53020"/>
      <c r="M53020" s="6"/>
      <c r="R53020"/>
    </row>
    <row r="53021" spans="7:18" hidden="1" x14ac:dyDescent="0.25">
      <c r="G53021"/>
      <c r="M53021" s="6"/>
      <c r="R53021"/>
    </row>
    <row r="53022" spans="7:18" hidden="1" x14ac:dyDescent="0.25">
      <c r="G53022"/>
      <c r="M53022" s="6"/>
      <c r="R53022"/>
    </row>
    <row r="53023" spans="7:18" hidden="1" x14ac:dyDescent="0.25">
      <c r="G53023"/>
      <c r="M53023" s="6"/>
      <c r="R53023"/>
    </row>
    <row r="53024" spans="7:18" hidden="1" x14ac:dyDescent="0.25">
      <c r="G53024"/>
      <c r="M53024" s="6"/>
      <c r="R53024"/>
    </row>
    <row r="53025" spans="7:18" hidden="1" x14ac:dyDescent="0.25">
      <c r="G53025"/>
      <c r="M53025" s="6"/>
      <c r="R53025"/>
    </row>
    <row r="53026" spans="7:18" hidden="1" x14ac:dyDescent="0.25">
      <c r="G53026"/>
      <c r="M53026" s="6"/>
      <c r="R53026"/>
    </row>
    <row r="53027" spans="7:18" hidden="1" x14ac:dyDescent="0.25">
      <c r="G53027"/>
      <c r="M53027" s="6"/>
      <c r="R53027"/>
    </row>
    <row r="53028" spans="7:18" hidden="1" x14ac:dyDescent="0.25">
      <c r="G53028"/>
      <c r="M53028" s="6"/>
      <c r="R53028"/>
    </row>
    <row r="53029" spans="7:18" hidden="1" x14ac:dyDescent="0.25">
      <c r="G53029"/>
      <c r="M53029" s="6"/>
      <c r="R53029"/>
    </row>
    <row r="53030" spans="7:18" hidden="1" x14ac:dyDescent="0.25">
      <c r="G53030"/>
      <c r="M53030" s="6"/>
      <c r="R53030"/>
    </row>
    <row r="53031" spans="7:18" hidden="1" x14ac:dyDescent="0.25">
      <c r="G53031"/>
      <c r="M53031" s="6"/>
      <c r="R53031"/>
    </row>
    <row r="53032" spans="7:18" hidden="1" x14ac:dyDescent="0.25">
      <c r="G53032"/>
      <c r="M53032" s="6"/>
      <c r="R53032"/>
    </row>
    <row r="53033" spans="7:18" hidden="1" x14ac:dyDescent="0.25">
      <c r="G53033"/>
      <c r="M53033" s="6"/>
      <c r="R53033"/>
    </row>
    <row r="53034" spans="7:18" hidden="1" x14ac:dyDescent="0.25">
      <c r="G53034"/>
      <c r="M53034" s="6"/>
      <c r="R53034"/>
    </row>
    <row r="53035" spans="7:18" hidden="1" x14ac:dyDescent="0.25">
      <c r="G53035"/>
      <c r="M53035" s="6"/>
      <c r="R53035"/>
    </row>
    <row r="53036" spans="7:18" hidden="1" x14ac:dyDescent="0.25">
      <c r="G53036"/>
      <c r="M53036" s="6"/>
      <c r="R53036"/>
    </row>
    <row r="53037" spans="7:18" hidden="1" x14ac:dyDescent="0.25">
      <c r="G53037"/>
      <c r="M53037" s="6"/>
      <c r="R53037"/>
    </row>
    <row r="53038" spans="7:18" hidden="1" x14ac:dyDescent="0.25">
      <c r="G53038"/>
      <c r="M53038" s="6"/>
      <c r="R53038"/>
    </row>
    <row r="53039" spans="7:18" hidden="1" x14ac:dyDescent="0.25">
      <c r="G53039"/>
      <c r="M53039" s="6"/>
      <c r="R53039"/>
    </row>
    <row r="53040" spans="7:18" hidden="1" x14ac:dyDescent="0.25">
      <c r="G53040"/>
      <c r="M53040" s="6"/>
      <c r="R53040"/>
    </row>
    <row r="53041" spans="7:18" hidden="1" x14ac:dyDescent="0.25">
      <c r="G53041"/>
      <c r="M53041" s="6"/>
      <c r="R53041"/>
    </row>
    <row r="53042" spans="7:18" hidden="1" x14ac:dyDescent="0.25">
      <c r="G53042"/>
      <c r="M53042" s="6"/>
      <c r="R53042"/>
    </row>
    <row r="53043" spans="7:18" hidden="1" x14ac:dyDescent="0.25">
      <c r="G53043"/>
      <c r="M53043" s="6"/>
      <c r="R53043"/>
    </row>
    <row r="53044" spans="7:18" hidden="1" x14ac:dyDescent="0.25">
      <c r="G53044"/>
      <c r="M53044" s="6"/>
      <c r="R53044"/>
    </row>
    <row r="53045" spans="7:18" hidden="1" x14ac:dyDescent="0.25">
      <c r="G53045"/>
      <c r="M53045" s="6"/>
      <c r="R53045"/>
    </row>
    <row r="53046" spans="7:18" hidden="1" x14ac:dyDescent="0.25">
      <c r="G53046"/>
      <c r="M53046" s="6"/>
      <c r="R53046"/>
    </row>
    <row r="53047" spans="7:18" hidden="1" x14ac:dyDescent="0.25">
      <c r="G53047"/>
      <c r="M53047" s="6"/>
      <c r="R53047"/>
    </row>
    <row r="53048" spans="7:18" hidden="1" x14ac:dyDescent="0.25">
      <c r="G53048"/>
      <c r="M53048" s="6"/>
      <c r="R53048"/>
    </row>
    <row r="53049" spans="7:18" hidden="1" x14ac:dyDescent="0.25">
      <c r="G53049"/>
      <c r="M53049" s="6"/>
      <c r="R53049"/>
    </row>
    <row r="53050" spans="7:18" hidden="1" x14ac:dyDescent="0.25">
      <c r="G53050"/>
      <c r="M53050" s="6"/>
      <c r="R53050"/>
    </row>
    <row r="53051" spans="7:18" hidden="1" x14ac:dyDescent="0.25">
      <c r="G53051"/>
      <c r="M53051" s="6"/>
      <c r="R53051"/>
    </row>
    <row r="53052" spans="7:18" hidden="1" x14ac:dyDescent="0.25">
      <c r="G53052"/>
      <c r="M53052" s="6"/>
      <c r="R53052"/>
    </row>
    <row r="53053" spans="7:18" hidden="1" x14ac:dyDescent="0.25">
      <c r="G53053"/>
      <c r="M53053" s="6"/>
      <c r="R53053"/>
    </row>
    <row r="53054" spans="7:18" hidden="1" x14ac:dyDescent="0.25">
      <c r="G53054"/>
      <c r="M53054" s="6"/>
      <c r="R53054"/>
    </row>
    <row r="53055" spans="7:18" hidden="1" x14ac:dyDescent="0.25">
      <c r="G53055"/>
      <c r="M53055" s="6"/>
      <c r="R53055"/>
    </row>
    <row r="53056" spans="7:18" hidden="1" x14ac:dyDescent="0.25">
      <c r="G53056"/>
      <c r="M53056" s="6"/>
      <c r="R53056"/>
    </row>
    <row r="53057" spans="7:18" hidden="1" x14ac:dyDescent="0.25">
      <c r="G53057"/>
      <c r="M53057" s="6"/>
      <c r="R53057"/>
    </row>
    <row r="53058" spans="7:18" hidden="1" x14ac:dyDescent="0.25">
      <c r="G53058"/>
      <c r="M53058" s="6"/>
      <c r="R53058"/>
    </row>
    <row r="53059" spans="7:18" hidden="1" x14ac:dyDescent="0.25">
      <c r="G53059"/>
      <c r="M53059" s="6"/>
      <c r="R53059"/>
    </row>
    <row r="53060" spans="7:18" hidden="1" x14ac:dyDescent="0.25">
      <c r="G53060"/>
      <c r="M53060" s="6"/>
      <c r="R53060"/>
    </row>
    <row r="53061" spans="7:18" hidden="1" x14ac:dyDescent="0.25">
      <c r="G53061"/>
      <c r="M53061" s="6"/>
      <c r="R53061"/>
    </row>
    <row r="53062" spans="7:18" hidden="1" x14ac:dyDescent="0.25">
      <c r="G53062"/>
      <c r="M53062" s="6"/>
      <c r="R53062"/>
    </row>
    <row r="53063" spans="7:18" hidden="1" x14ac:dyDescent="0.25">
      <c r="G53063"/>
      <c r="M53063" s="6"/>
      <c r="R53063"/>
    </row>
    <row r="53064" spans="7:18" hidden="1" x14ac:dyDescent="0.25">
      <c r="G53064"/>
      <c r="M53064" s="6"/>
      <c r="R53064"/>
    </row>
    <row r="53065" spans="7:18" hidden="1" x14ac:dyDescent="0.25">
      <c r="G53065"/>
      <c r="M53065" s="6"/>
      <c r="R53065"/>
    </row>
    <row r="53066" spans="7:18" hidden="1" x14ac:dyDescent="0.25">
      <c r="G53066"/>
      <c r="M53066" s="6"/>
      <c r="R53066"/>
    </row>
    <row r="53067" spans="7:18" hidden="1" x14ac:dyDescent="0.25">
      <c r="G53067"/>
      <c r="M53067" s="6"/>
      <c r="R53067"/>
    </row>
    <row r="53068" spans="7:18" hidden="1" x14ac:dyDescent="0.25">
      <c r="G53068"/>
      <c r="M53068" s="6"/>
      <c r="R53068"/>
    </row>
    <row r="53069" spans="7:18" hidden="1" x14ac:dyDescent="0.25">
      <c r="G53069"/>
      <c r="M53069" s="6"/>
      <c r="R53069"/>
    </row>
    <row r="53070" spans="7:18" hidden="1" x14ac:dyDescent="0.25">
      <c r="G53070"/>
      <c r="M53070" s="6"/>
      <c r="R53070"/>
    </row>
    <row r="53071" spans="7:18" hidden="1" x14ac:dyDescent="0.25">
      <c r="G53071"/>
      <c r="M53071" s="6"/>
      <c r="R53071"/>
    </row>
    <row r="53072" spans="7:18" hidden="1" x14ac:dyDescent="0.25">
      <c r="G53072"/>
      <c r="M53072" s="6"/>
      <c r="R53072"/>
    </row>
    <row r="53073" spans="7:18" hidden="1" x14ac:dyDescent="0.25">
      <c r="G53073"/>
      <c r="M53073" s="6"/>
      <c r="R53073"/>
    </row>
    <row r="53074" spans="7:18" hidden="1" x14ac:dyDescent="0.25">
      <c r="G53074"/>
      <c r="M53074" s="6"/>
      <c r="R53074"/>
    </row>
    <row r="53075" spans="7:18" hidden="1" x14ac:dyDescent="0.25">
      <c r="G53075"/>
      <c r="M53075" s="6"/>
      <c r="R53075"/>
    </row>
    <row r="53076" spans="7:18" hidden="1" x14ac:dyDescent="0.25">
      <c r="G53076"/>
      <c r="M53076" s="6"/>
      <c r="R53076"/>
    </row>
    <row r="53077" spans="7:18" hidden="1" x14ac:dyDescent="0.25">
      <c r="G53077"/>
      <c r="M53077" s="6"/>
      <c r="R53077"/>
    </row>
    <row r="53078" spans="7:18" hidden="1" x14ac:dyDescent="0.25">
      <c r="G53078"/>
      <c r="M53078" s="6"/>
      <c r="R53078"/>
    </row>
    <row r="53079" spans="7:18" hidden="1" x14ac:dyDescent="0.25">
      <c r="G53079"/>
      <c r="M53079" s="6"/>
      <c r="R53079"/>
    </row>
    <row r="53080" spans="7:18" hidden="1" x14ac:dyDescent="0.25">
      <c r="G53080"/>
      <c r="M53080" s="6"/>
      <c r="R53080"/>
    </row>
    <row r="53081" spans="7:18" hidden="1" x14ac:dyDescent="0.25">
      <c r="G53081"/>
      <c r="M53081" s="6"/>
      <c r="R53081"/>
    </row>
    <row r="53082" spans="7:18" hidden="1" x14ac:dyDescent="0.25">
      <c r="G53082"/>
      <c r="M53082" s="6"/>
      <c r="R53082"/>
    </row>
    <row r="53083" spans="7:18" hidden="1" x14ac:dyDescent="0.25">
      <c r="G53083"/>
      <c r="M53083" s="6"/>
      <c r="R53083"/>
    </row>
    <row r="53084" spans="7:18" hidden="1" x14ac:dyDescent="0.25">
      <c r="G53084"/>
      <c r="M53084" s="6"/>
      <c r="R53084"/>
    </row>
    <row r="53085" spans="7:18" hidden="1" x14ac:dyDescent="0.25">
      <c r="G53085"/>
      <c r="M53085" s="6"/>
      <c r="R53085"/>
    </row>
    <row r="53086" spans="7:18" hidden="1" x14ac:dyDescent="0.25">
      <c r="G53086"/>
      <c r="M53086" s="6"/>
      <c r="R53086"/>
    </row>
    <row r="53087" spans="7:18" hidden="1" x14ac:dyDescent="0.25">
      <c r="G53087"/>
      <c r="M53087" s="6"/>
      <c r="R53087"/>
    </row>
    <row r="53088" spans="7:18" hidden="1" x14ac:dyDescent="0.25">
      <c r="G53088"/>
      <c r="M53088" s="6"/>
      <c r="R53088"/>
    </row>
    <row r="53089" spans="7:18" hidden="1" x14ac:dyDescent="0.25">
      <c r="G53089"/>
      <c r="M53089" s="6"/>
      <c r="R53089"/>
    </row>
    <row r="53090" spans="7:18" hidden="1" x14ac:dyDescent="0.25">
      <c r="G53090"/>
      <c r="M53090" s="6"/>
      <c r="R53090"/>
    </row>
    <row r="53091" spans="7:18" hidden="1" x14ac:dyDescent="0.25">
      <c r="G53091"/>
      <c r="M53091" s="6"/>
      <c r="R53091"/>
    </row>
    <row r="53092" spans="7:18" hidden="1" x14ac:dyDescent="0.25">
      <c r="G53092"/>
      <c r="M53092" s="6"/>
      <c r="R53092"/>
    </row>
    <row r="53093" spans="7:18" hidden="1" x14ac:dyDescent="0.25">
      <c r="G53093"/>
      <c r="M53093" s="6"/>
      <c r="R53093"/>
    </row>
    <row r="53094" spans="7:18" hidden="1" x14ac:dyDescent="0.25">
      <c r="G53094"/>
      <c r="M53094" s="6"/>
      <c r="R53094"/>
    </row>
    <row r="53095" spans="7:18" hidden="1" x14ac:dyDescent="0.25">
      <c r="G53095"/>
      <c r="M53095" s="6"/>
      <c r="R53095"/>
    </row>
    <row r="53096" spans="7:18" hidden="1" x14ac:dyDescent="0.25">
      <c r="G53096"/>
      <c r="M53096" s="6"/>
      <c r="R53096"/>
    </row>
    <row r="53097" spans="7:18" hidden="1" x14ac:dyDescent="0.25">
      <c r="G53097"/>
      <c r="M53097" s="6"/>
      <c r="R53097"/>
    </row>
    <row r="53098" spans="7:18" hidden="1" x14ac:dyDescent="0.25">
      <c r="G53098"/>
      <c r="M53098" s="6"/>
      <c r="R53098"/>
    </row>
    <row r="53099" spans="7:18" hidden="1" x14ac:dyDescent="0.25">
      <c r="G53099"/>
      <c r="M53099" s="6"/>
      <c r="R53099"/>
    </row>
    <row r="53100" spans="7:18" hidden="1" x14ac:dyDescent="0.25">
      <c r="G53100"/>
      <c r="M53100" s="6"/>
      <c r="R53100"/>
    </row>
    <row r="53101" spans="7:18" hidden="1" x14ac:dyDescent="0.25">
      <c r="G53101"/>
      <c r="M53101" s="6"/>
      <c r="R53101"/>
    </row>
    <row r="53102" spans="7:18" hidden="1" x14ac:dyDescent="0.25">
      <c r="G53102"/>
      <c r="M53102" s="6"/>
      <c r="R53102"/>
    </row>
    <row r="53103" spans="7:18" hidden="1" x14ac:dyDescent="0.25">
      <c r="G53103"/>
      <c r="M53103" s="6"/>
      <c r="R53103"/>
    </row>
    <row r="53104" spans="7:18" hidden="1" x14ac:dyDescent="0.25">
      <c r="G53104"/>
      <c r="M53104" s="6"/>
      <c r="R53104"/>
    </row>
    <row r="53105" spans="7:18" hidden="1" x14ac:dyDescent="0.25">
      <c r="G53105"/>
      <c r="M53105" s="6"/>
      <c r="R53105"/>
    </row>
    <row r="53106" spans="7:18" hidden="1" x14ac:dyDescent="0.25">
      <c r="G53106"/>
      <c r="M53106" s="6"/>
      <c r="R53106"/>
    </row>
    <row r="53107" spans="7:18" hidden="1" x14ac:dyDescent="0.25">
      <c r="G53107"/>
      <c r="M53107" s="6"/>
      <c r="R53107"/>
    </row>
    <row r="53108" spans="7:18" hidden="1" x14ac:dyDescent="0.25">
      <c r="G53108"/>
      <c r="M53108" s="6"/>
      <c r="R53108"/>
    </row>
    <row r="53109" spans="7:18" hidden="1" x14ac:dyDescent="0.25">
      <c r="G53109"/>
      <c r="M53109" s="6"/>
      <c r="R53109"/>
    </row>
    <row r="53110" spans="7:18" hidden="1" x14ac:dyDescent="0.25">
      <c r="G53110"/>
      <c r="M53110" s="6"/>
      <c r="R53110"/>
    </row>
    <row r="53111" spans="7:18" hidden="1" x14ac:dyDescent="0.25">
      <c r="G53111"/>
      <c r="M53111" s="6"/>
      <c r="R53111"/>
    </row>
    <row r="53112" spans="7:18" hidden="1" x14ac:dyDescent="0.25">
      <c r="G53112"/>
      <c r="M53112" s="6"/>
      <c r="R53112"/>
    </row>
    <row r="53113" spans="7:18" hidden="1" x14ac:dyDescent="0.25">
      <c r="G53113"/>
      <c r="M53113" s="6"/>
      <c r="R53113"/>
    </row>
    <row r="53114" spans="7:18" hidden="1" x14ac:dyDescent="0.25">
      <c r="G53114"/>
      <c r="M53114" s="6"/>
      <c r="R53114"/>
    </row>
    <row r="53115" spans="7:18" hidden="1" x14ac:dyDescent="0.25">
      <c r="G53115"/>
      <c r="M53115" s="6"/>
      <c r="R53115"/>
    </row>
    <row r="53116" spans="7:18" hidden="1" x14ac:dyDescent="0.25">
      <c r="G53116"/>
      <c r="M53116" s="6"/>
      <c r="R53116"/>
    </row>
    <row r="53117" spans="7:18" hidden="1" x14ac:dyDescent="0.25">
      <c r="G53117"/>
      <c r="M53117" s="6"/>
      <c r="R53117"/>
    </row>
    <row r="53118" spans="7:18" hidden="1" x14ac:dyDescent="0.25">
      <c r="G53118"/>
      <c r="M53118" s="6"/>
      <c r="R53118"/>
    </row>
    <row r="53119" spans="7:18" hidden="1" x14ac:dyDescent="0.25">
      <c r="G53119"/>
      <c r="M53119" s="6"/>
      <c r="R53119"/>
    </row>
    <row r="53120" spans="7:18" hidden="1" x14ac:dyDescent="0.25">
      <c r="G53120"/>
      <c r="M53120" s="6"/>
      <c r="R53120"/>
    </row>
    <row r="53121" spans="7:18" hidden="1" x14ac:dyDescent="0.25">
      <c r="G53121"/>
      <c r="M53121" s="6"/>
      <c r="R53121"/>
    </row>
    <row r="53122" spans="7:18" hidden="1" x14ac:dyDescent="0.25">
      <c r="G53122"/>
      <c r="M53122" s="6"/>
      <c r="R53122"/>
    </row>
    <row r="53123" spans="7:18" hidden="1" x14ac:dyDescent="0.25">
      <c r="G53123"/>
      <c r="M53123" s="6"/>
      <c r="R53123"/>
    </row>
    <row r="53124" spans="7:18" hidden="1" x14ac:dyDescent="0.25">
      <c r="G53124"/>
      <c r="M53124" s="6"/>
      <c r="R53124"/>
    </row>
    <row r="53125" spans="7:18" hidden="1" x14ac:dyDescent="0.25">
      <c r="G53125"/>
      <c r="M53125" s="6"/>
      <c r="R53125"/>
    </row>
    <row r="53126" spans="7:18" hidden="1" x14ac:dyDescent="0.25">
      <c r="G53126"/>
      <c r="M53126" s="6"/>
      <c r="R53126"/>
    </row>
    <row r="53127" spans="7:18" hidden="1" x14ac:dyDescent="0.25">
      <c r="G53127"/>
      <c r="M53127" s="6"/>
      <c r="R53127"/>
    </row>
    <row r="53128" spans="7:18" hidden="1" x14ac:dyDescent="0.25">
      <c r="G53128"/>
      <c r="M53128" s="6"/>
      <c r="R53128"/>
    </row>
    <row r="53129" spans="7:18" hidden="1" x14ac:dyDescent="0.25">
      <c r="G53129"/>
      <c r="M53129" s="6"/>
      <c r="R53129"/>
    </row>
    <row r="53130" spans="7:18" hidden="1" x14ac:dyDescent="0.25">
      <c r="G53130"/>
      <c r="M53130" s="6"/>
      <c r="R53130"/>
    </row>
    <row r="53131" spans="7:18" hidden="1" x14ac:dyDescent="0.25">
      <c r="G53131"/>
      <c r="M53131" s="6"/>
      <c r="R53131"/>
    </row>
    <row r="53132" spans="7:18" hidden="1" x14ac:dyDescent="0.25">
      <c r="G53132"/>
      <c r="M53132" s="6"/>
      <c r="R53132"/>
    </row>
    <row r="53133" spans="7:18" hidden="1" x14ac:dyDescent="0.25">
      <c r="G53133"/>
      <c r="M53133" s="6"/>
      <c r="R53133"/>
    </row>
    <row r="53134" spans="7:18" hidden="1" x14ac:dyDescent="0.25">
      <c r="G53134"/>
      <c r="M53134" s="6"/>
      <c r="R53134"/>
    </row>
    <row r="53135" spans="7:18" hidden="1" x14ac:dyDescent="0.25">
      <c r="G53135"/>
      <c r="M53135" s="6"/>
      <c r="R53135"/>
    </row>
    <row r="53136" spans="7:18" hidden="1" x14ac:dyDescent="0.25">
      <c r="G53136"/>
      <c r="M53136" s="6"/>
      <c r="R53136"/>
    </row>
    <row r="53137" spans="7:18" hidden="1" x14ac:dyDescent="0.25">
      <c r="G53137"/>
      <c r="M53137" s="6"/>
      <c r="R53137"/>
    </row>
    <row r="53138" spans="7:18" hidden="1" x14ac:dyDescent="0.25">
      <c r="G53138"/>
      <c r="M53138" s="6"/>
      <c r="R53138"/>
    </row>
    <row r="53139" spans="7:18" hidden="1" x14ac:dyDescent="0.25">
      <c r="G53139"/>
      <c r="M53139" s="6"/>
      <c r="R53139"/>
    </row>
    <row r="53140" spans="7:18" hidden="1" x14ac:dyDescent="0.25">
      <c r="G53140"/>
      <c r="M53140" s="6"/>
      <c r="R53140"/>
    </row>
    <row r="53141" spans="7:18" hidden="1" x14ac:dyDescent="0.25">
      <c r="G53141"/>
      <c r="M53141" s="6"/>
      <c r="R53141"/>
    </row>
    <row r="53142" spans="7:18" hidden="1" x14ac:dyDescent="0.25">
      <c r="G53142"/>
      <c r="M53142" s="6"/>
      <c r="R53142"/>
    </row>
    <row r="53143" spans="7:18" hidden="1" x14ac:dyDescent="0.25">
      <c r="G53143"/>
      <c r="M53143" s="6"/>
      <c r="R53143"/>
    </row>
    <row r="53144" spans="7:18" hidden="1" x14ac:dyDescent="0.25">
      <c r="G53144"/>
      <c r="M53144" s="6"/>
      <c r="R53144"/>
    </row>
    <row r="53145" spans="7:18" hidden="1" x14ac:dyDescent="0.25">
      <c r="G53145"/>
      <c r="M53145" s="6"/>
      <c r="R53145"/>
    </row>
    <row r="53146" spans="7:18" hidden="1" x14ac:dyDescent="0.25">
      <c r="G53146"/>
      <c r="M53146" s="6"/>
      <c r="R53146"/>
    </row>
    <row r="53147" spans="7:18" hidden="1" x14ac:dyDescent="0.25">
      <c r="G53147"/>
      <c r="M53147" s="6"/>
      <c r="R53147"/>
    </row>
    <row r="53148" spans="7:18" hidden="1" x14ac:dyDescent="0.25">
      <c r="G53148"/>
      <c r="M53148" s="6"/>
      <c r="R53148"/>
    </row>
    <row r="53149" spans="7:18" hidden="1" x14ac:dyDescent="0.25">
      <c r="G53149"/>
      <c r="M53149" s="6"/>
      <c r="R53149"/>
    </row>
    <row r="53150" spans="7:18" hidden="1" x14ac:dyDescent="0.25">
      <c r="G53150"/>
      <c r="M53150" s="6"/>
      <c r="R53150"/>
    </row>
    <row r="53151" spans="7:18" hidden="1" x14ac:dyDescent="0.25">
      <c r="G53151"/>
      <c r="M53151" s="6"/>
      <c r="R53151"/>
    </row>
    <row r="53152" spans="7:18" hidden="1" x14ac:dyDescent="0.25">
      <c r="G53152"/>
      <c r="M53152" s="6"/>
      <c r="R53152"/>
    </row>
    <row r="53153" spans="7:18" hidden="1" x14ac:dyDescent="0.25">
      <c r="G53153"/>
      <c r="M53153" s="6"/>
      <c r="R53153"/>
    </row>
    <row r="53154" spans="7:18" hidden="1" x14ac:dyDescent="0.25">
      <c r="G53154"/>
      <c r="M53154" s="6"/>
      <c r="R53154"/>
    </row>
    <row r="53155" spans="7:18" hidden="1" x14ac:dyDescent="0.25">
      <c r="G53155"/>
      <c r="M53155" s="6"/>
      <c r="R53155"/>
    </row>
    <row r="53156" spans="7:18" hidden="1" x14ac:dyDescent="0.25">
      <c r="G53156"/>
      <c r="M53156" s="6"/>
      <c r="R53156"/>
    </row>
    <row r="53157" spans="7:18" hidden="1" x14ac:dyDescent="0.25">
      <c r="G53157"/>
      <c r="M53157" s="6"/>
      <c r="R53157"/>
    </row>
    <row r="53158" spans="7:18" hidden="1" x14ac:dyDescent="0.25">
      <c r="G53158"/>
      <c r="M53158" s="6"/>
      <c r="R53158"/>
    </row>
    <row r="53159" spans="7:18" hidden="1" x14ac:dyDescent="0.25">
      <c r="G53159"/>
      <c r="M53159" s="6"/>
      <c r="R53159"/>
    </row>
    <row r="53160" spans="7:18" hidden="1" x14ac:dyDescent="0.25">
      <c r="G53160"/>
      <c r="M53160" s="6"/>
      <c r="R53160"/>
    </row>
    <row r="53161" spans="7:18" hidden="1" x14ac:dyDescent="0.25">
      <c r="G53161"/>
      <c r="M53161" s="6"/>
      <c r="R53161"/>
    </row>
    <row r="53162" spans="7:18" hidden="1" x14ac:dyDescent="0.25">
      <c r="G53162"/>
      <c r="M53162" s="6"/>
      <c r="R53162"/>
    </row>
    <row r="53163" spans="7:18" hidden="1" x14ac:dyDescent="0.25">
      <c r="G53163"/>
      <c r="M53163" s="6"/>
      <c r="R53163"/>
    </row>
    <row r="53164" spans="7:18" hidden="1" x14ac:dyDescent="0.25">
      <c r="G53164"/>
      <c r="M53164" s="6"/>
      <c r="R53164"/>
    </row>
    <row r="53165" spans="7:18" hidden="1" x14ac:dyDescent="0.25">
      <c r="G53165"/>
      <c r="M53165" s="6"/>
      <c r="R53165"/>
    </row>
    <row r="53166" spans="7:18" hidden="1" x14ac:dyDescent="0.25">
      <c r="G53166"/>
      <c r="M53166" s="6"/>
      <c r="R53166"/>
    </row>
    <row r="53167" spans="7:18" hidden="1" x14ac:dyDescent="0.25">
      <c r="G53167"/>
      <c r="M53167" s="6"/>
      <c r="R53167"/>
    </row>
    <row r="53168" spans="7:18" hidden="1" x14ac:dyDescent="0.25">
      <c r="G53168"/>
      <c r="M53168" s="6"/>
      <c r="R53168"/>
    </row>
    <row r="53169" spans="7:18" hidden="1" x14ac:dyDescent="0.25">
      <c r="G53169"/>
      <c r="M53169" s="6"/>
      <c r="R53169"/>
    </row>
    <row r="53170" spans="7:18" hidden="1" x14ac:dyDescent="0.25">
      <c r="G53170"/>
      <c r="M53170" s="6"/>
      <c r="R53170"/>
    </row>
    <row r="53171" spans="7:18" hidden="1" x14ac:dyDescent="0.25">
      <c r="G53171"/>
      <c r="M53171" s="6"/>
      <c r="R53171"/>
    </row>
    <row r="53172" spans="7:18" hidden="1" x14ac:dyDescent="0.25">
      <c r="G53172"/>
      <c r="M53172" s="6"/>
      <c r="R53172"/>
    </row>
    <row r="53173" spans="7:18" hidden="1" x14ac:dyDescent="0.25">
      <c r="G53173"/>
      <c r="M53173" s="6"/>
      <c r="R53173"/>
    </row>
    <row r="53174" spans="7:18" hidden="1" x14ac:dyDescent="0.25">
      <c r="G53174"/>
      <c r="M53174" s="6"/>
      <c r="R53174"/>
    </row>
    <row r="53175" spans="7:18" hidden="1" x14ac:dyDescent="0.25">
      <c r="G53175"/>
      <c r="M53175" s="6"/>
      <c r="R53175"/>
    </row>
    <row r="53176" spans="7:18" hidden="1" x14ac:dyDescent="0.25">
      <c r="G53176"/>
      <c r="M53176" s="6"/>
      <c r="R53176"/>
    </row>
    <row r="53177" spans="7:18" hidden="1" x14ac:dyDescent="0.25">
      <c r="G53177"/>
      <c r="M53177" s="6"/>
      <c r="R53177"/>
    </row>
    <row r="53178" spans="7:18" hidden="1" x14ac:dyDescent="0.25">
      <c r="G53178"/>
      <c r="M53178" s="6"/>
      <c r="R53178"/>
    </row>
    <row r="53179" spans="7:18" hidden="1" x14ac:dyDescent="0.25">
      <c r="G53179"/>
      <c r="M53179" s="6"/>
      <c r="R53179"/>
    </row>
    <row r="53180" spans="7:18" hidden="1" x14ac:dyDescent="0.25">
      <c r="G53180"/>
      <c r="M53180" s="6"/>
      <c r="R53180"/>
    </row>
    <row r="53181" spans="7:18" hidden="1" x14ac:dyDescent="0.25">
      <c r="G53181"/>
      <c r="M53181" s="6"/>
      <c r="R53181"/>
    </row>
    <row r="53182" spans="7:18" hidden="1" x14ac:dyDescent="0.25">
      <c r="G53182"/>
      <c r="M53182" s="6"/>
      <c r="R53182"/>
    </row>
    <row r="53183" spans="7:18" hidden="1" x14ac:dyDescent="0.25">
      <c r="G53183"/>
      <c r="M53183" s="6"/>
      <c r="R53183"/>
    </row>
    <row r="53184" spans="7:18" hidden="1" x14ac:dyDescent="0.25">
      <c r="G53184"/>
      <c r="M53184" s="6"/>
      <c r="R53184"/>
    </row>
    <row r="53185" spans="7:18" hidden="1" x14ac:dyDescent="0.25">
      <c r="G53185"/>
      <c r="M53185" s="6"/>
      <c r="R53185"/>
    </row>
    <row r="53186" spans="7:18" hidden="1" x14ac:dyDescent="0.25">
      <c r="G53186"/>
      <c r="M53186" s="6"/>
      <c r="R53186"/>
    </row>
    <row r="53187" spans="7:18" hidden="1" x14ac:dyDescent="0.25">
      <c r="G53187"/>
      <c r="M53187" s="6"/>
      <c r="R53187"/>
    </row>
    <row r="53188" spans="7:18" hidden="1" x14ac:dyDescent="0.25">
      <c r="G53188"/>
      <c r="M53188" s="6"/>
      <c r="R53188"/>
    </row>
    <row r="53189" spans="7:18" hidden="1" x14ac:dyDescent="0.25">
      <c r="G53189"/>
      <c r="M53189" s="6"/>
      <c r="R53189"/>
    </row>
    <row r="53190" spans="7:18" hidden="1" x14ac:dyDescent="0.25">
      <c r="G53190"/>
      <c r="M53190" s="6"/>
      <c r="R53190"/>
    </row>
    <row r="53191" spans="7:18" hidden="1" x14ac:dyDescent="0.25">
      <c r="G53191"/>
      <c r="M53191" s="6"/>
      <c r="R53191"/>
    </row>
    <row r="53192" spans="7:18" hidden="1" x14ac:dyDescent="0.25">
      <c r="G53192"/>
      <c r="M53192" s="6"/>
      <c r="R53192"/>
    </row>
    <row r="53193" spans="7:18" hidden="1" x14ac:dyDescent="0.25">
      <c r="G53193"/>
      <c r="M53193" s="6"/>
      <c r="R53193"/>
    </row>
    <row r="53194" spans="7:18" hidden="1" x14ac:dyDescent="0.25">
      <c r="G53194"/>
      <c r="M53194" s="6"/>
      <c r="R53194"/>
    </row>
    <row r="53195" spans="7:18" hidden="1" x14ac:dyDescent="0.25">
      <c r="G53195"/>
      <c r="M53195" s="6"/>
      <c r="R53195"/>
    </row>
    <row r="53196" spans="7:18" hidden="1" x14ac:dyDescent="0.25">
      <c r="G53196"/>
      <c r="M53196" s="6"/>
      <c r="R53196"/>
    </row>
    <row r="53197" spans="7:18" hidden="1" x14ac:dyDescent="0.25">
      <c r="G53197"/>
      <c r="M53197" s="6"/>
      <c r="R53197"/>
    </row>
    <row r="53198" spans="7:18" hidden="1" x14ac:dyDescent="0.25">
      <c r="G53198"/>
      <c r="M53198" s="6"/>
      <c r="R53198"/>
    </row>
    <row r="53199" spans="7:18" hidden="1" x14ac:dyDescent="0.25">
      <c r="G53199"/>
      <c r="M53199" s="6"/>
      <c r="R53199"/>
    </row>
    <row r="53200" spans="7:18" hidden="1" x14ac:dyDescent="0.25">
      <c r="G53200"/>
      <c r="M53200" s="6"/>
      <c r="R53200"/>
    </row>
    <row r="53201" spans="7:18" hidden="1" x14ac:dyDescent="0.25">
      <c r="G53201"/>
      <c r="M53201" s="6"/>
      <c r="R53201"/>
    </row>
    <row r="53202" spans="7:18" hidden="1" x14ac:dyDescent="0.25">
      <c r="G53202"/>
      <c r="M53202" s="6"/>
      <c r="R53202"/>
    </row>
    <row r="53203" spans="7:18" hidden="1" x14ac:dyDescent="0.25">
      <c r="G53203"/>
      <c r="M53203" s="6"/>
      <c r="R53203"/>
    </row>
    <row r="53204" spans="7:18" hidden="1" x14ac:dyDescent="0.25">
      <c r="G53204"/>
      <c r="M53204" s="6"/>
      <c r="R53204"/>
    </row>
    <row r="53205" spans="7:18" hidden="1" x14ac:dyDescent="0.25">
      <c r="G53205"/>
      <c r="M53205" s="6"/>
      <c r="R53205"/>
    </row>
    <row r="53206" spans="7:18" hidden="1" x14ac:dyDescent="0.25">
      <c r="G53206"/>
      <c r="M53206" s="6"/>
      <c r="R53206"/>
    </row>
    <row r="53207" spans="7:18" hidden="1" x14ac:dyDescent="0.25">
      <c r="G53207"/>
      <c r="M53207" s="6"/>
      <c r="R53207"/>
    </row>
    <row r="53208" spans="7:18" hidden="1" x14ac:dyDescent="0.25">
      <c r="G53208"/>
      <c r="M53208" s="6"/>
      <c r="R53208"/>
    </row>
    <row r="53209" spans="7:18" hidden="1" x14ac:dyDescent="0.25">
      <c r="G53209"/>
      <c r="M53209" s="6"/>
      <c r="R53209"/>
    </row>
    <row r="53210" spans="7:18" hidden="1" x14ac:dyDescent="0.25">
      <c r="G53210"/>
      <c r="M53210" s="6"/>
      <c r="R53210"/>
    </row>
    <row r="53211" spans="7:18" hidden="1" x14ac:dyDescent="0.25">
      <c r="G53211"/>
      <c r="M53211" s="6"/>
      <c r="R53211"/>
    </row>
    <row r="53212" spans="7:18" hidden="1" x14ac:dyDescent="0.25">
      <c r="G53212"/>
      <c r="M53212" s="6"/>
      <c r="R53212"/>
    </row>
    <row r="53213" spans="7:18" hidden="1" x14ac:dyDescent="0.25">
      <c r="G53213"/>
      <c r="M53213" s="6"/>
      <c r="R53213"/>
    </row>
    <row r="53214" spans="7:18" hidden="1" x14ac:dyDescent="0.25">
      <c r="G53214"/>
      <c r="M53214" s="6"/>
      <c r="R53214"/>
    </row>
    <row r="53215" spans="7:18" hidden="1" x14ac:dyDescent="0.25">
      <c r="G53215"/>
      <c r="M53215" s="6"/>
      <c r="R53215"/>
    </row>
    <row r="53216" spans="7:18" hidden="1" x14ac:dyDescent="0.25">
      <c r="G53216"/>
      <c r="M53216" s="6"/>
      <c r="R53216"/>
    </row>
    <row r="53217" spans="7:18" hidden="1" x14ac:dyDescent="0.25">
      <c r="G53217"/>
      <c r="M53217" s="6"/>
      <c r="R53217"/>
    </row>
    <row r="53218" spans="7:18" hidden="1" x14ac:dyDescent="0.25">
      <c r="G53218"/>
      <c r="M53218" s="6"/>
      <c r="R53218"/>
    </row>
    <row r="53219" spans="7:18" hidden="1" x14ac:dyDescent="0.25">
      <c r="G53219"/>
      <c r="M53219" s="6"/>
      <c r="R53219"/>
    </row>
    <row r="53220" spans="7:18" hidden="1" x14ac:dyDescent="0.25">
      <c r="G53220"/>
      <c r="M53220" s="6"/>
      <c r="R53220"/>
    </row>
    <row r="53221" spans="7:18" hidden="1" x14ac:dyDescent="0.25">
      <c r="G53221"/>
      <c r="M53221" s="6"/>
      <c r="R53221"/>
    </row>
    <row r="53222" spans="7:18" hidden="1" x14ac:dyDescent="0.25">
      <c r="G53222"/>
      <c r="M53222" s="6"/>
      <c r="R53222"/>
    </row>
    <row r="53223" spans="7:18" hidden="1" x14ac:dyDescent="0.25">
      <c r="G53223"/>
      <c r="M53223" s="6"/>
      <c r="R53223"/>
    </row>
    <row r="53224" spans="7:18" hidden="1" x14ac:dyDescent="0.25">
      <c r="G53224"/>
      <c r="M53224" s="6"/>
      <c r="R53224"/>
    </row>
    <row r="53225" spans="7:18" hidden="1" x14ac:dyDescent="0.25">
      <c r="G53225"/>
      <c r="M53225" s="6"/>
      <c r="R53225"/>
    </row>
    <row r="53226" spans="7:18" hidden="1" x14ac:dyDescent="0.25">
      <c r="G53226"/>
      <c r="M53226" s="6"/>
      <c r="R53226"/>
    </row>
    <row r="53227" spans="7:18" hidden="1" x14ac:dyDescent="0.25">
      <c r="G53227"/>
      <c r="M53227" s="6"/>
      <c r="R53227"/>
    </row>
    <row r="53228" spans="7:18" hidden="1" x14ac:dyDescent="0.25">
      <c r="G53228"/>
      <c r="M53228" s="6"/>
      <c r="R53228"/>
    </row>
    <row r="53229" spans="7:18" hidden="1" x14ac:dyDescent="0.25">
      <c r="G53229"/>
      <c r="M53229" s="6"/>
      <c r="R53229"/>
    </row>
    <row r="53230" spans="7:18" hidden="1" x14ac:dyDescent="0.25">
      <c r="G53230"/>
      <c r="M53230" s="6"/>
      <c r="R53230"/>
    </row>
    <row r="53231" spans="7:18" hidden="1" x14ac:dyDescent="0.25">
      <c r="G53231"/>
      <c r="M53231" s="6"/>
      <c r="R53231"/>
    </row>
    <row r="53232" spans="7:18" hidden="1" x14ac:dyDescent="0.25">
      <c r="G53232"/>
      <c r="M53232" s="6"/>
      <c r="R53232"/>
    </row>
    <row r="53233" spans="7:18" hidden="1" x14ac:dyDescent="0.25">
      <c r="G53233"/>
      <c r="M53233" s="6"/>
      <c r="R53233"/>
    </row>
    <row r="53234" spans="7:18" hidden="1" x14ac:dyDescent="0.25">
      <c r="G53234"/>
      <c r="M53234" s="6"/>
      <c r="R53234"/>
    </row>
    <row r="53235" spans="7:18" hidden="1" x14ac:dyDescent="0.25">
      <c r="G53235"/>
      <c r="M53235" s="6"/>
      <c r="R53235"/>
    </row>
    <row r="53236" spans="7:18" hidden="1" x14ac:dyDescent="0.25">
      <c r="G53236"/>
      <c r="M53236" s="6"/>
      <c r="R53236"/>
    </row>
    <row r="53237" spans="7:18" hidden="1" x14ac:dyDescent="0.25">
      <c r="G53237"/>
      <c r="M53237" s="6"/>
      <c r="R53237"/>
    </row>
    <row r="53238" spans="7:18" hidden="1" x14ac:dyDescent="0.25">
      <c r="G53238"/>
      <c r="M53238" s="6"/>
      <c r="R53238"/>
    </row>
    <row r="53239" spans="7:18" hidden="1" x14ac:dyDescent="0.25">
      <c r="G53239"/>
      <c r="M53239" s="6"/>
      <c r="R53239"/>
    </row>
    <row r="53240" spans="7:18" hidden="1" x14ac:dyDescent="0.25">
      <c r="G53240"/>
      <c r="M53240" s="6"/>
      <c r="R53240"/>
    </row>
    <row r="53241" spans="7:18" hidden="1" x14ac:dyDescent="0.25">
      <c r="G53241"/>
      <c r="M53241" s="6"/>
      <c r="R53241"/>
    </row>
    <row r="53242" spans="7:18" hidden="1" x14ac:dyDescent="0.25">
      <c r="G53242"/>
      <c r="M53242" s="6"/>
      <c r="R53242"/>
    </row>
    <row r="53243" spans="7:18" hidden="1" x14ac:dyDescent="0.25">
      <c r="G53243"/>
      <c r="M53243" s="6"/>
      <c r="R53243"/>
    </row>
    <row r="53244" spans="7:18" hidden="1" x14ac:dyDescent="0.25">
      <c r="G53244"/>
      <c r="M53244" s="6"/>
      <c r="R53244"/>
    </row>
    <row r="53245" spans="7:18" hidden="1" x14ac:dyDescent="0.25">
      <c r="G53245"/>
      <c r="M53245" s="6"/>
      <c r="R53245"/>
    </row>
    <row r="53246" spans="7:18" hidden="1" x14ac:dyDescent="0.25">
      <c r="G53246"/>
      <c r="M53246" s="6"/>
      <c r="R53246"/>
    </row>
    <row r="53247" spans="7:18" hidden="1" x14ac:dyDescent="0.25">
      <c r="G53247"/>
      <c r="M53247" s="6"/>
      <c r="R53247"/>
    </row>
    <row r="53248" spans="7:18" hidden="1" x14ac:dyDescent="0.25">
      <c r="G53248"/>
      <c r="M53248" s="6"/>
      <c r="R53248"/>
    </row>
    <row r="53249" spans="7:18" hidden="1" x14ac:dyDescent="0.25">
      <c r="G53249"/>
      <c r="M53249" s="6"/>
      <c r="R53249"/>
    </row>
    <row r="53250" spans="7:18" hidden="1" x14ac:dyDescent="0.25">
      <c r="G53250"/>
      <c r="M53250" s="6"/>
      <c r="R53250"/>
    </row>
    <row r="53251" spans="7:18" hidden="1" x14ac:dyDescent="0.25">
      <c r="G53251"/>
      <c r="M53251" s="6"/>
      <c r="R53251"/>
    </row>
    <row r="53252" spans="7:18" hidden="1" x14ac:dyDescent="0.25">
      <c r="G53252"/>
      <c r="M53252" s="6"/>
      <c r="R53252"/>
    </row>
    <row r="53253" spans="7:18" hidden="1" x14ac:dyDescent="0.25">
      <c r="G53253"/>
      <c r="M53253" s="6"/>
      <c r="R53253"/>
    </row>
    <row r="53254" spans="7:18" hidden="1" x14ac:dyDescent="0.25">
      <c r="G53254"/>
      <c r="M53254" s="6"/>
      <c r="R53254"/>
    </row>
    <row r="53255" spans="7:18" hidden="1" x14ac:dyDescent="0.25">
      <c r="G53255"/>
      <c r="M53255" s="6"/>
      <c r="R53255"/>
    </row>
    <row r="53256" spans="7:18" hidden="1" x14ac:dyDescent="0.25">
      <c r="G53256"/>
      <c r="M53256" s="6"/>
      <c r="R53256"/>
    </row>
    <row r="53257" spans="7:18" hidden="1" x14ac:dyDescent="0.25">
      <c r="G53257"/>
      <c r="M53257" s="6"/>
      <c r="R53257"/>
    </row>
    <row r="53258" spans="7:18" hidden="1" x14ac:dyDescent="0.25">
      <c r="G53258"/>
      <c r="M53258" s="6"/>
      <c r="R53258"/>
    </row>
    <row r="53259" spans="7:18" hidden="1" x14ac:dyDescent="0.25">
      <c r="G53259"/>
      <c r="M53259" s="6"/>
      <c r="R53259"/>
    </row>
    <row r="53260" spans="7:18" hidden="1" x14ac:dyDescent="0.25">
      <c r="G53260"/>
      <c r="M53260" s="6"/>
      <c r="R53260"/>
    </row>
    <row r="53261" spans="7:18" hidden="1" x14ac:dyDescent="0.25">
      <c r="G53261"/>
      <c r="M53261" s="6"/>
      <c r="R53261"/>
    </row>
    <row r="53262" spans="7:18" hidden="1" x14ac:dyDescent="0.25">
      <c r="G53262"/>
      <c r="M53262" s="6"/>
      <c r="R53262"/>
    </row>
    <row r="53263" spans="7:18" hidden="1" x14ac:dyDescent="0.25">
      <c r="G53263"/>
      <c r="M53263" s="6"/>
      <c r="R53263"/>
    </row>
    <row r="53264" spans="7:18" hidden="1" x14ac:dyDescent="0.25">
      <c r="G53264"/>
      <c r="M53264" s="6"/>
      <c r="R53264"/>
    </row>
    <row r="53265" spans="7:18" hidden="1" x14ac:dyDescent="0.25">
      <c r="G53265"/>
      <c r="M53265" s="6"/>
      <c r="R53265"/>
    </row>
    <row r="53266" spans="7:18" hidden="1" x14ac:dyDescent="0.25">
      <c r="G53266"/>
      <c r="M53266" s="6"/>
      <c r="R53266"/>
    </row>
    <row r="53267" spans="7:18" hidden="1" x14ac:dyDescent="0.25">
      <c r="G53267"/>
      <c r="M53267" s="6"/>
      <c r="R53267"/>
    </row>
    <row r="53268" spans="7:18" hidden="1" x14ac:dyDescent="0.25">
      <c r="G53268"/>
      <c r="M53268" s="6"/>
      <c r="R53268"/>
    </row>
    <row r="53269" spans="7:18" hidden="1" x14ac:dyDescent="0.25">
      <c r="G53269"/>
      <c r="M53269" s="6"/>
      <c r="R53269"/>
    </row>
    <row r="53270" spans="7:18" hidden="1" x14ac:dyDescent="0.25">
      <c r="G53270"/>
      <c r="M53270" s="6"/>
      <c r="R53270"/>
    </row>
    <row r="53271" spans="7:18" hidden="1" x14ac:dyDescent="0.25">
      <c r="G53271"/>
      <c r="M53271" s="6"/>
      <c r="R53271"/>
    </row>
    <row r="53272" spans="7:18" hidden="1" x14ac:dyDescent="0.25">
      <c r="G53272"/>
      <c r="M53272" s="6"/>
      <c r="R53272"/>
    </row>
    <row r="53273" spans="7:18" hidden="1" x14ac:dyDescent="0.25">
      <c r="G53273"/>
      <c r="M53273" s="6"/>
      <c r="R53273"/>
    </row>
    <row r="53274" spans="7:18" hidden="1" x14ac:dyDescent="0.25">
      <c r="G53274"/>
      <c r="M53274" s="6"/>
      <c r="R53274"/>
    </row>
    <row r="53275" spans="7:18" hidden="1" x14ac:dyDescent="0.25">
      <c r="G53275"/>
      <c r="M53275" s="6"/>
      <c r="R53275"/>
    </row>
    <row r="53276" spans="7:18" hidden="1" x14ac:dyDescent="0.25">
      <c r="G53276"/>
      <c r="M53276" s="6"/>
      <c r="R53276"/>
    </row>
    <row r="53277" spans="7:18" hidden="1" x14ac:dyDescent="0.25">
      <c r="G53277"/>
      <c r="M53277" s="6"/>
      <c r="R53277"/>
    </row>
    <row r="53278" spans="7:18" hidden="1" x14ac:dyDescent="0.25">
      <c r="G53278"/>
      <c r="M53278" s="6"/>
      <c r="R53278"/>
    </row>
    <row r="53279" spans="7:18" hidden="1" x14ac:dyDescent="0.25">
      <c r="G53279"/>
      <c r="M53279" s="6"/>
      <c r="R53279"/>
    </row>
    <row r="53280" spans="7:18" hidden="1" x14ac:dyDescent="0.25">
      <c r="G53280"/>
      <c r="M53280" s="6"/>
      <c r="R53280"/>
    </row>
    <row r="53281" spans="7:18" hidden="1" x14ac:dyDescent="0.25">
      <c r="G53281"/>
      <c r="M53281" s="6"/>
      <c r="R53281"/>
    </row>
    <row r="53282" spans="7:18" hidden="1" x14ac:dyDescent="0.25">
      <c r="G53282"/>
      <c r="M53282" s="6"/>
      <c r="R53282"/>
    </row>
    <row r="53283" spans="7:18" hidden="1" x14ac:dyDescent="0.25">
      <c r="G53283"/>
      <c r="M53283" s="6"/>
      <c r="R53283"/>
    </row>
    <row r="53284" spans="7:18" hidden="1" x14ac:dyDescent="0.25">
      <c r="G53284"/>
      <c r="M53284" s="6"/>
      <c r="R53284"/>
    </row>
    <row r="53285" spans="7:18" hidden="1" x14ac:dyDescent="0.25">
      <c r="G53285"/>
      <c r="M53285" s="6"/>
      <c r="R53285"/>
    </row>
    <row r="53286" spans="7:18" hidden="1" x14ac:dyDescent="0.25">
      <c r="G53286"/>
      <c r="M53286" s="6"/>
      <c r="R53286"/>
    </row>
    <row r="53287" spans="7:18" hidden="1" x14ac:dyDescent="0.25">
      <c r="G53287"/>
      <c r="M53287" s="6"/>
      <c r="R53287"/>
    </row>
    <row r="53288" spans="7:18" hidden="1" x14ac:dyDescent="0.25">
      <c r="G53288"/>
      <c r="M53288" s="6"/>
      <c r="R53288"/>
    </row>
    <row r="53289" spans="7:18" hidden="1" x14ac:dyDescent="0.25">
      <c r="G53289"/>
      <c r="M53289" s="6"/>
      <c r="R53289"/>
    </row>
    <row r="53290" spans="7:18" hidden="1" x14ac:dyDescent="0.25">
      <c r="G53290"/>
      <c r="M53290" s="6"/>
      <c r="R53290"/>
    </row>
    <row r="53291" spans="7:18" hidden="1" x14ac:dyDescent="0.25">
      <c r="G53291"/>
      <c r="M53291" s="6"/>
      <c r="R53291"/>
    </row>
    <row r="53292" spans="7:18" hidden="1" x14ac:dyDescent="0.25">
      <c r="G53292"/>
      <c r="M53292" s="6"/>
      <c r="R53292"/>
    </row>
    <row r="53293" spans="7:18" hidden="1" x14ac:dyDescent="0.25">
      <c r="G53293"/>
      <c r="M53293" s="6"/>
      <c r="R53293"/>
    </row>
    <row r="53294" spans="7:18" hidden="1" x14ac:dyDescent="0.25">
      <c r="G53294"/>
      <c r="M53294" s="6"/>
      <c r="R53294"/>
    </row>
    <row r="53295" spans="7:18" hidden="1" x14ac:dyDescent="0.25">
      <c r="G53295"/>
      <c r="M53295" s="6"/>
      <c r="R53295"/>
    </row>
    <row r="53296" spans="7:18" hidden="1" x14ac:dyDescent="0.25">
      <c r="G53296"/>
      <c r="M53296" s="6"/>
      <c r="R53296"/>
    </row>
    <row r="53297" spans="7:18" hidden="1" x14ac:dyDescent="0.25">
      <c r="G53297"/>
      <c r="M53297" s="6"/>
      <c r="R53297"/>
    </row>
    <row r="53298" spans="7:18" hidden="1" x14ac:dyDescent="0.25">
      <c r="G53298"/>
      <c r="M53298" s="6"/>
      <c r="R53298"/>
    </row>
    <row r="53299" spans="7:18" hidden="1" x14ac:dyDescent="0.25">
      <c r="G53299"/>
      <c r="M53299" s="6"/>
      <c r="R53299"/>
    </row>
    <row r="53300" spans="7:18" hidden="1" x14ac:dyDescent="0.25">
      <c r="G53300"/>
      <c r="M53300" s="6"/>
      <c r="R53300"/>
    </row>
    <row r="53301" spans="7:18" hidden="1" x14ac:dyDescent="0.25">
      <c r="G53301"/>
      <c r="M53301" s="6"/>
      <c r="R53301"/>
    </row>
    <row r="53302" spans="7:18" hidden="1" x14ac:dyDescent="0.25">
      <c r="G53302"/>
      <c r="M53302" s="6"/>
      <c r="R53302"/>
    </row>
    <row r="53303" spans="7:18" hidden="1" x14ac:dyDescent="0.25">
      <c r="G53303"/>
      <c r="M53303" s="6"/>
      <c r="R53303"/>
    </row>
    <row r="53304" spans="7:18" hidden="1" x14ac:dyDescent="0.25">
      <c r="G53304"/>
      <c r="M53304" s="6"/>
      <c r="R53304"/>
    </row>
    <row r="53305" spans="7:18" hidden="1" x14ac:dyDescent="0.25">
      <c r="G53305"/>
      <c r="M53305" s="6"/>
      <c r="R53305"/>
    </row>
    <row r="53306" spans="7:18" hidden="1" x14ac:dyDescent="0.25">
      <c r="G53306"/>
      <c r="M53306" s="6"/>
      <c r="R53306"/>
    </row>
    <row r="53307" spans="7:18" hidden="1" x14ac:dyDescent="0.25">
      <c r="G53307"/>
      <c r="M53307" s="6"/>
      <c r="R53307"/>
    </row>
    <row r="53308" spans="7:18" hidden="1" x14ac:dyDescent="0.25">
      <c r="G53308"/>
      <c r="M53308" s="6"/>
      <c r="R53308"/>
    </row>
    <row r="53309" spans="7:18" hidden="1" x14ac:dyDescent="0.25">
      <c r="G53309"/>
      <c r="M53309" s="6"/>
      <c r="R53309"/>
    </row>
    <row r="53310" spans="7:18" hidden="1" x14ac:dyDescent="0.25">
      <c r="G53310"/>
      <c r="M53310" s="6"/>
      <c r="R53310"/>
    </row>
    <row r="53311" spans="7:18" hidden="1" x14ac:dyDescent="0.25">
      <c r="G53311"/>
      <c r="M53311" s="6"/>
      <c r="R53311"/>
    </row>
    <row r="53312" spans="7:18" hidden="1" x14ac:dyDescent="0.25">
      <c r="G53312"/>
      <c r="M53312" s="6"/>
      <c r="R53312"/>
    </row>
    <row r="53313" spans="7:18" hidden="1" x14ac:dyDescent="0.25">
      <c r="G53313"/>
      <c r="M53313" s="6"/>
      <c r="R53313"/>
    </row>
    <row r="53314" spans="7:18" hidden="1" x14ac:dyDescent="0.25">
      <c r="G53314"/>
      <c r="M53314" s="6"/>
      <c r="R53314"/>
    </row>
    <row r="53315" spans="7:18" hidden="1" x14ac:dyDescent="0.25">
      <c r="G53315"/>
      <c r="M53315" s="6"/>
      <c r="R53315"/>
    </row>
    <row r="53316" spans="7:18" hidden="1" x14ac:dyDescent="0.25">
      <c r="G53316"/>
      <c r="M53316" s="6"/>
      <c r="R53316"/>
    </row>
    <row r="53317" spans="7:18" hidden="1" x14ac:dyDescent="0.25">
      <c r="G53317"/>
      <c r="M53317" s="6"/>
      <c r="R53317"/>
    </row>
    <row r="53318" spans="7:18" hidden="1" x14ac:dyDescent="0.25">
      <c r="G53318"/>
      <c r="M53318" s="6"/>
      <c r="R53318"/>
    </row>
    <row r="53319" spans="7:18" hidden="1" x14ac:dyDescent="0.25">
      <c r="G53319"/>
      <c r="M53319" s="6"/>
      <c r="R53319"/>
    </row>
    <row r="53320" spans="7:18" hidden="1" x14ac:dyDescent="0.25">
      <c r="G53320"/>
      <c r="M53320" s="6"/>
      <c r="R53320"/>
    </row>
    <row r="53321" spans="7:18" hidden="1" x14ac:dyDescent="0.25">
      <c r="G53321"/>
      <c r="M53321" s="6"/>
      <c r="R53321"/>
    </row>
    <row r="53322" spans="7:18" hidden="1" x14ac:dyDescent="0.25">
      <c r="G53322"/>
      <c r="M53322" s="6"/>
      <c r="R53322"/>
    </row>
    <row r="53323" spans="7:18" hidden="1" x14ac:dyDescent="0.25">
      <c r="G53323"/>
      <c r="M53323" s="6"/>
      <c r="R53323"/>
    </row>
    <row r="53324" spans="7:18" hidden="1" x14ac:dyDescent="0.25">
      <c r="G53324"/>
      <c r="M53324" s="6"/>
      <c r="R53324"/>
    </row>
    <row r="53325" spans="7:18" hidden="1" x14ac:dyDescent="0.25">
      <c r="G53325"/>
      <c r="M53325" s="6"/>
      <c r="R53325"/>
    </row>
    <row r="53326" spans="7:18" hidden="1" x14ac:dyDescent="0.25">
      <c r="G53326"/>
      <c r="M53326" s="6"/>
      <c r="R53326"/>
    </row>
    <row r="53327" spans="7:18" hidden="1" x14ac:dyDescent="0.25">
      <c r="G53327"/>
      <c r="M53327" s="6"/>
      <c r="R53327"/>
    </row>
    <row r="53328" spans="7:18" hidden="1" x14ac:dyDescent="0.25">
      <c r="G53328"/>
      <c r="M53328" s="6"/>
      <c r="R53328"/>
    </row>
    <row r="53329" spans="7:18" hidden="1" x14ac:dyDescent="0.25">
      <c r="G53329"/>
      <c r="M53329" s="6"/>
      <c r="R53329"/>
    </row>
    <row r="53330" spans="7:18" hidden="1" x14ac:dyDescent="0.25">
      <c r="G53330"/>
      <c r="M53330" s="6"/>
      <c r="R53330"/>
    </row>
    <row r="53331" spans="7:18" hidden="1" x14ac:dyDescent="0.25">
      <c r="G53331"/>
      <c r="M53331" s="6"/>
      <c r="R53331"/>
    </row>
    <row r="53332" spans="7:18" hidden="1" x14ac:dyDescent="0.25">
      <c r="G53332"/>
      <c r="M53332" s="6"/>
      <c r="R53332"/>
    </row>
    <row r="53333" spans="7:18" hidden="1" x14ac:dyDescent="0.25">
      <c r="G53333"/>
      <c r="M53333" s="6"/>
      <c r="R53333"/>
    </row>
    <row r="53334" spans="7:18" hidden="1" x14ac:dyDescent="0.25">
      <c r="G53334"/>
      <c r="M53334" s="6"/>
      <c r="R53334"/>
    </row>
    <row r="53335" spans="7:18" hidden="1" x14ac:dyDescent="0.25">
      <c r="G53335"/>
      <c r="M53335" s="6"/>
      <c r="R53335"/>
    </row>
    <row r="53336" spans="7:18" hidden="1" x14ac:dyDescent="0.25">
      <c r="G53336"/>
      <c r="M53336" s="6"/>
      <c r="R53336"/>
    </row>
    <row r="53337" spans="7:18" hidden="1" x14ac:dyDescent="0.25">
      <c r="G53337"/>
      <c r="M53337" s="6"/>
      <c r="R53337"/>
    </row>
    <row r="53338" spans="7:18" hidden="1" x14ac:dyDescent="0.25">
      <c r="G53338"/>
      <c r="M53338" s="6"/>
      <c r="R53338"/>
    </row>
    <row r="53339" spans="7:18" hidden="1" x14ac:dyDescent="0.25">
      <c r="G53339"/>
      <c r="M53339" s="6"/>
      <c r="R53339"/>
    </row>
    <row r="53340" spans="7:18" hidden="1" x14ac:dyDescent="0.25">
      <c r="G53340"/>
      <c r="M53340" s="6"/>
      <c r="R53340"/>
    </row>
    <row r="53341" spans="7:18" hidden="1" x14ac:dyDescent="0.25">
      <c r="G53341"/>
      <c r="M53341" s="6"/>
      <c r="R53341"/>
    </row>
    <row r="53342" spans="7:18" hidden="1" x14ac:dyDescent="0.25">
      <c r="G53342"/>
      <c r="M53342" s="6"/>
      <c r="R53342"/>
    </row>
    <row r="53343" spans="7:18" hidden="1" x14ac:dyDescent="0.25">
      <c r="G53343"/>
      <c r="M53343" s="6"/>
      <c r="R53343"/>
    </row>
    <row r="53344" spans="7:18" hidden="1" x14ac:dyDescent="0.25">
      <c r="G53344"/>
      <c r="M53344" s="6"/>
      <c r="R53344"/>
    </row>
    <row r="53345" spans="7:18" hidden="1" x14ac:dyDescent="0.25">
      <c r="G53345"/>
      <c r="M53345" s="6"/>
      <c r="R53345"/>
    </row>
    <row r="53346" spans="7:18" hidden="1" x14ac:dyDescent="0.25">
      <c r="G53346"/>
      <c r="M53346" s="6"/>
      <c r="R53346"/>
    </row>
    <row r="53347" spans="7:18" hidden="1" x14ac:dyDescent="0.25">
      <c r="G53347"/>
      <c r="M53347" s="6"/>
      <c r="R53347"/>
    </row>
    <row r="53348" spans="7:18" hidden="1" x14ac:dyDescent="0.25">
      <c r="G53348"/>
      <c r="M53348" s="6"/>
      <c r="R53348"/>
    </row>
    <row r="53349" spans="7:18" hidden="1" x14ac:dyDescent="0.25">
      <c r="G53349"/>
      <c r="M53349" s="6"/>
      <c r="R53349"/>
    </row>
    <row r="53350" spans="7:18" hidden="1" x14ac:dyDescent="0.25">
      <c r="G53350"/>
      <c r="M53350" s="6"/>
      <c r="R53350"/>
    </row>
    <row r="53351" spans="7:18" hidden="1" x14ac:dyDescent="0.25">
      <c r="G53351"/>
      <c r="M53351" s="6"/>
      <c r="R53351"/>
    </row>
    <row r="53352" spans="7:18" hidden="1" x14ac:dyDescent="0.25">
      <c r="G53352"/>
      <c r="M53352" s="6"/>
      <c r="R53352"/>
    </row>
    <row r="53353" spans="7:18" hidden="1" x14ac:dyDescent="0.25">
      <c r="G53353"/>
      <c r="M53353" s="6"/>
      <c r="R53353"/>
    </row>
    <row r="53354" spans="7:18" hidden="1" x14ac:dyDescent="0.25">
      <c r="G53354"/>
      <c r="M53354" s="6"/>
      <c r="R53354"/>
    </row>
    <row r="53355" spans="7:18" hidden="1" x14ac:dyDescent="0.25">
      <c r="G53355"/>
      <c r="M53355" s="6"/>
      <c r="R53355"/>
    </row>
    <row r="53356" spans="7:18" hidden="1" x14ac:dyDescent="0.25">
      <c r="G53356"/>
      <c r="M53356" s="6"/>
      <c r="R53356"/>
    </row>
    <row r="53357" spans="7:18" hidden="1" x14ac:dyDescent="0.25">
      <c r="G53357"/>
      <c r="M53357" s="6"/>
      <c r="R53357"/>
    </row>
    <row r="53358" spans="7:18" hidden="1" x14ac:dyDescent="0.25">
      <c r="G53358"/>
      <c r="M53358" s="6"/>
      <c r="R53358"/>
    </row>
    <row r="53359" spans="7:18" hidden="1" x14ac:dyDescent="0.25">
      <c r="G53359"/>
      <c r="M53359" s="6"/>
      <c r="R53359"/>
    </row>
    <row r="53360" spans="7:18" hidden="1" x14ac:dyDescent="0.25">
      <c r="G53360"/>
      <c r="M53360" s="6"/>
      <c r="R53360"/>
    </row>
    <row r="53361" spans="7:18" hidden="1" x14ac:dyDescent="0.25">
      <c r="G53361"/>
      <c r="M53361" s="6"/>
      <c r="R53361"/>
    </row>
    <row r="53362" spans="7:18" hidden="1" x14ac:dyDescent="0.25">
      <c r="G53362"/>
      <c r="M53362" s="6"/>
      <c r="R53362"/>
    </row>
    <row r="53363" spans="7:18" hidden="1" x14ac:dyDescent="0.25">
      <c r="G53363"/>
      <c r="M53363" s="6"/>
      <c r="R53363"/>
    </row>
    <row r="53364" spans="7:18" hidden="1" x14ac:dyDescent="0.25">
      <c r="G53364"/>
      <c r="M53364" s="6"/>
      <c r="R53364"/>
    </row>
    <row r="53365" spans="7:18" hidden="1" x14ac:dyDescent="0.25">
      <c r="G53365"/>
      <c r="M53365" s="6"/>
      <c r="R53365"/>
    </row>
    <row r="53366" spans="7:18" hidden="1" x14ac:dyDescent="0.25">
      <c r="G53366"/>
      <c r="M53366" s="6"/>
      <c r="R53366"/>
    </row>
    <row r="53367" spans="7:18" hidden="1" x14ac:dyDescent="0.25">
      <c r="G53367"/>
      <c r="M53367" s="6"/>
      <c r="R53367"/>
    </row>
    <row r="53368" spans="7:18" hidden="1" x14ac:dyDescent="0.25">
      <c r="G53368"/>
      <c r="M53368" s="6"/>
      <c r="R53368"/>
    </row>
    <row r="53369" spans="7:18" hidden="1" x14ac:dyDescent="0.25">
      <c r="G53369"/>
      <c r="M53369" s="6"/>
      <c r="R53369"/>
    </row>
    <row r="53370" spans="7:18" hidden="1" x14ac:dyDescent="0.25">
      <c r="G53370"/>
      <c r="M53370" s="6"/>
      <c r="R53370"/>
    </row>
    <row r="53371" spans="7:18" hidden="1" x14ac:dyDescent="0.25">
      <c r="G53371"/>
      <c r="M53371" s="6"/>
      <c r="R53371"/>
    </row>
    <row r="53372" spans="7:18" hidden="1" x14ac:dyDescent="0.25">
      <c r="G53372"/>
      <c r="M53372" s="6"/>
      <c r="R53372"/>
    </row>
    <row r="53373" spans="7:18" hidden="1" x14ac:dyDescent="0.25">
      <c r="G53373"/>
      <c r="M53373" s="6"/>
      <c r="R53373"/>
    </row>
    <row r="53374" spans="7:18" hidden="1" x14ac:dyDescent="0.25">
      <c r="G53374"/>
      <c r="M53374" s="6"/>
      <c r="R53374"/>
    </row>
    <row r="53375" spans="7:18" hidden="1" x14ac:dyDescent="0.25">
      <c r="G53375"/>
      <c r="M53375" s="6"/>
      <c r="R53375"/>
    </row>
    <row r="53376" spans="7:18" hidden="1" x14ac:dyDescent="0.25">
      <c r="G53376"/>
      <c r="M53376" s="6"/>
      <c r="R53376"/>
    </row>
    <row r="53377" spans="7:18" hidden="1" x14ac:dyDescent="0.25">
      <c r="G53377"/>
      <c r="M53377" s="6"/>
      <c r="R53377"/>
    </row>
    <row r="53378" spans="7:18" hidden="1" x14ac:dyDescent="0.25">
      <c r="G53378"/>
      <c r="M53378" s="6"/>
      <c r="R53378"/>
    </row>
    <row r="53379" spans="7:18" hidden="1" x14ac:dyDescent="0.25">
      <c r="G53379"/>
      <c r="M53379" s="6"/>
      <c r="R53379"/>
    </row>
    <row r="53380" spans="7:18" hidden="1" x14ac:dyDescent="0.25">
      <c r="G53380"/>
      <c r="M53380" s="6"/>
      <c r="R53380"/>
    </row>
    <row r="53381" spans="7:18" hidden="1" x14ac:dyDescent="0.25">
      <c r="G53381"/>
      <c r="M53381" s="6"/>
      <c r="R53381"/>
    </row>
    <row r="53382" spans="7:18" hidden="1" x14ac:dyDescent="0.25">
      <c r="G53382"/>
      <c r="M53382" s="6"/>
      <c r="R53382"/>
    </row>
    <row r="53383" spans="7:18" hidden="1" x14ac:dyDescent="0.25">
      <c r="G53383"/>
      <c r="M53383" s="6"/>
      <c r="R53383"/>
    </row>
    <row r="53384" spans="7:18" hidden="1" x14ac:dyDescent="0.25">
      <c r="G53384"/>
      <c r="M53384" s="6"/>
      <c r="R53384"/>
    </row>
    <row r="53385" spans="7:18" hidden="1" x14ac:dyDescent="0.25">
      <c r="G53385"/>
      <c r="M53385" s="6"/>
      <c r="R53385"/>
    </row>
    <row r="53386" spans="7:18" hidden="1" x14ac:dyDescent="0.25">
      <c r="G53386"/>
      <c r="M53386" s="6"/>
      <c r="R53386"/>
    </row>
    <row r="53387" spans="7:18" hidden="1" x14ac:dyDescent="0.25">
      <c r="G53387"/>
      <c r="M53387" s="6"/>
      <c r="R53387"/>
    </row>
    <row r="53388" spans="7:18" hidden="1" x14ac:dyDescent="0.25">
      <c r="G53388"/>
      <c r="M53388" s="6"/>
      <c r="R53388"/>
    </row>
    <row r="53389" spans="7:18" hidden="1" x14ac:dyDescent="0.25">
      <c r="G53389"/>
      <c r="M53389" s="6"/>
      <c r="R53389"/>
    </row>
    <row r="53390" spans="7:18" hidden="1" x14ac:dyDescent="0.25">
      <c r="G53390"/>
      <c r="M53390" s="6"/>
      <c r="R53390"/>
    </row>
    <row r="53391" spans="7:18" hidden="1" x14ac:dyDescent="0.25">
      <c r="G53391"/>
      <c r="M53391" s="6"/>
      <c r="R53391"/>
    </row>
    <row r="53392" spans="7:18" hidden="1" x14ac:dyDescent="0.25">
      <c r="G53392"/>
      <c r="M53392" s="6"/>
      <c r="R53392"/>
    </row>
    <row r="53393" spans="7:18" hidden="1" x14ac:dyDescent="0.25">
      <c r="G53393"/>
      <c r="M53393" s="6"/>
      <c r="R53393"/>
    </row>
    <row r="53394" spans="7:18" hidden="1" x14ac:dyDescent="0.25">
      <c r="G53394"/>
      <c r="M53394" s="6"/>
      <c r="R53394"/>
    </row>
    <row r="53395" spans="7:18" hidden="1" x14ac:dyDescent="0.25">
      <c r="G53395"/>
      <c r="M53395" s="6"/>
      <c r="R53395"/>
    </row>
    <row r="53396" spans="7:18" hidden="1" x14ac:dyDescent="0.25">
      <c r="G53396"/>
      <c r="M53396" s="6"/>
      <c r="R53396"/>
    </row>
    <row r="53397" spans="7:18" hidden="1" x14ac:dyDescent="0.25">
      <c r="G53397"/>
      <c r="M53397" s="6"/>
      <c r="R53397"/>
    </row>
    <row r="53398" spans="7:18" hidden="1" x14ac:dyDescent="0.25">
      <c r="G53398"/>
      <c r="M53398" s="6"/>
      <c r="R53398"/>
    </row>
    <row r="53399" spans="7:18" hidden="1" x14ac:dyDescent="0.25">
      <c r="G53399"/>
      <c r="M53399" s="6"/>
      <c r="R53399"/>
    </row>
    <row r="53400" spans="7:18" hidden="1" x14ac:dyDescent="0.25">
      <c r="G53400"/>
      <c r="M53400" s="6"/>
      <c r="R53400"/>
    </row>
    <row r="53401" spans="7:18" hidden="1" x14ac:dyDescent="0.25">
      <c r="G53401"/>
      <c r="M53401" s="6"/>
      <c r="R53401"/>
    </row>
    <row r="53402" spans="7:18" hidden="1" x14ac:dyDescent="0.25">
      <c r="G53402"/>
      <c r="M53402" s="6"/>
      <c r="R53402"/>
    </row>
    <row r="53403" spans="7:18" hidden="1" x14ac:dyDescent="0.25">
      <c r="G53403"/>
      <c r="M53403" s="6"/>
      <c r="R53403"/>
    </row>
    <row r="53404" spans="7:18" hidden="1" x14ac:dyDescent="0.25">
      <c r="G53404"/>
      <c r="M53404" s="6"/>
      <c r="R53404"/>
    </row>
    <row r="53405" spans="7:18" hidden="1" x14ac:dyDescent="0.25">
      <c r="G53405"/>
      <c r="M53405" s="6"/>
      <c r="R53405"/>
    </row>
    <row r="53406" spans="7:18" hidden="1" x14ac:dyDescent="0.25">
      <c r="G53406"/>
      <c r="M53406" s="6"/>
      <c r="R53406"/>
    </row>
    <row r="53407" spans="7:18" hidden="1" x14ac:dyDescent="0.25">
      <c r="G53407"/>
      <c r="M53407" s="6"/>
      <c r="R53407"/>
    </row>
    <row r="53408" spans="7:18" hidden="1" x14ac:dyDescent="0.25">
      <c r="G53408"/>
      <c r="M53408" s="6"/>
      <c r="R53408"/>
    </row>
    <row r="53409" spans="7:18" hidden="1" x14ac:dyDescent="0.25">
      <c r="G53409"/>
      <c r="M53409" s="6"/>
      <c r="R53409"/>
    </row>
    <row r="53410" spans="7:18" hidden="1" x14ac:dyDescent="0.25">
      <c r="G53410"/>
      <c r="M53410" s="6"/>
      <c r="R53410"/>
    </row>
    <row r="53411" spans="7:18" hidden="1" x14ac:dyDescent="0.25">
      <c r="G53411"/>
      <c r="M53411" s="6"/>
      <c r="R53411"/>
    </row>
    <row r="53412" spans="7:18" hidden="1" x14ac:dyDescent="0.25">
      <c r="G53412"/>
      <c r="M53412" s="6"/>
      <c r="R53412"/>
    </row>
    <row r="53413" spans="7:18" hidden="1" x14ac:dyDescent="0.25">
      <c r="G53413"/>
      <c r="M53413" s="6"/>
      <c r="R53413"/>
    </row>
    <row r="53414" spans="7:18" hidden="1" x14ac:dyDescent="0.25">
      <c r="G53414"/>
      <c r="M53414" s="6"/>
      <c r="R53414"/>
    </row>
    <row r="53415" spans="7:18" hidden="1" x14ac:dyDescent="0.25">
      <c r="G53415"/>
      <c r="M53415" s="6"/>
      <c r="R53415"/>
    </row>
    <row r="53416" spans="7:18" hidden="1" x14ac:dyDescent="0.25">
      <c r="G53416"/>
      <c r="M53416" s="6"/>
      <c r="R53416"/>
    </row>
    <row r="53417" spans="7:18" hidden="1" x14ac:dyDescent="0.25">
      <c r="G53417"/>
      <c r="M53417" s="6"/>
      <c r="R53417"/>
    </row>
    <row r="53418" spans="7:18" hidden="1" x14ac:dyDescent="0.25">
      <c r="G53418"/>
      <c r="M53418" s="6"/>
      <c r="R53418"/>
    </row>
    <row r="53419" spans="7:18" hidden="1" x14ac:dyDescent="0.25">
      <c r="G53419"/>
      <c r="M53419" s="6"/>
      <c r="R53419"/>
    </row>
    <row r="53420" spans="7:18" hidden="1" x14ac:dyDescent="0.25">
      <c r="G53420"/>
      <c r="M53420" s="6"/>
      <c r="R53420"/>
    </row>
    <row r="53421" spans="7:18" hidden="1" x14ac:dyDescent="0.25">
      <c r="G53421"/>
      <c r="M53421" s="6"/>
      <c r="R53421"/>
    </row>
    <row r="53422" spans="7:18" hidden="1" x14ac:dyDescent="0.25">
      <c r="G53422"/>
      <c r="M53422" s="6"/>
      <c r="R53422"/>
    </row>
    <row r="53423" spans="7:18" hidden="1" x14ac:dyDescent="0.25">
      <c r="G53423"/>
      <c r="M53423" s="6"/>
      <c r="R53423"/>
    </row>
    <row r="53424" spans="7:18" hidden="1" x14ac:dyDescent="0.25">
      <c r="G53424"/>
      <c r="M53424" s="6"/>
      <c r="R53424"/>
    </row>
    <row r="53425" spans="7:18" hidden="1" x14ac:dyDescent="0.25">
      <c r="G53425"/>
      <c r="M53425" s="6"/>
      <c r="R53425"/>
    </row>
    <row r="53426" spans="7:18" hidden="1" x14ac:dyDescent="0.25">
      <c r="G53426"/>
      <c r="M53426" s="6"/>
      <c r="R53426"/>
    </row>
    <row r="53427" spans="7:18" hidden="1" x14ac:dyDescent="0.25">
      <c r="G53427"/>
      <c r="M53427" s="6"/>
      <c r="R53427"/>
    </row>
    <row r="53428" spans="7:18" hidden="1" x14ac:dyDescent="0.25">
      <c r="G53428"/>
      <c r="M53428" s="6"/>
      <c r="R53428"/>
    </row>
    <row r="53429" spans="7:18" hidden="1" x14ac:dyDescent="0.25">
      <c r="G53429"/>
      <c r="M53429" s="6"/>
      <c r="R53429"/>
    </row>
    <row r="53430" spans="7:18" hidden="1" x14ac:dyDescent="0.25">
      <c r="G53430"/>
      <c r="M53430" s="6"/>
      <c r="R53430"/>
    </row>
    <row r="53431" spans="7:18" hidden="1" x14ac:dyDescent="0.25">
      <c r="G53431"/>
      <c r="M53431" s="6"/>
      <c r="R53431"/>
    </row>
    <row r="53432" spans="7:18" hidden="1" x14ac:dyDescent="0.25">
      <c r="G53432"/>
      <c r="M53432" s="6"/>
      <c r="R53432"/>
    </row>
    <row r="53433" spans="7:18" hidden="1" x14ac:dyDescent="0.25">
      <c r="G53433"/>
      <c r="M53433" s="6"/>
      <c r="R53433"/>
    </row>
    <row r="53434" spans="7:18" hidden="1" x14ac:dyDescent="0.25">
      <c r="G53434"/>
      <c r="M53434" s="6"/>
      <c r="R53434"/>
    </row>
    <row r="53435" spans="7:18" hidden="1" x14ac:dyDescent="0.25">
      <c r="G53435"/>
      <c r="M53435" s="6"/>
      <c r="R53435"/>
    </row>
    <row r="53436" spans="7:18" hidden="1" x14ac:dyDescent="0.25">
      <c r="G53436"/>
      <c r="M53436" s="6"/>
      <c r="R53436"/>
    </row>
    <row r="53437" spans="7:18" hidden="1" x14ac:dyDescent="0.25">
      <c r="G53437"/>
      <c r="M53437" s="6"/>
      <c r="R53437"/>
    </row>
    <row r="53438" spans="7:18" hidden="1" x14ac:dyDescent="0.25">
      <c r="G53438"/>
      <c r="M53438" s="6"/>
      <c r="R53438"/>
    </row>
    <row r="53439" spans="7:18" hidden="1" x14ac:dyDescent="0.25">
      <c r="G53439"/>
      <c r="M53439" s="6"/>
      <c r="R53439"/>
    </row>
    <row r="53440" spans="7:18" hidden="1" x14ac:dyDescent="0.25">
      <c r="G53440"/>
      <c r="M53440" s="6"/>
      <c r="R53440"/>
    </row>
    <row r="53441" spans="7:18" hidden="1" x14ac:dyDescent="0.25">
      <c r="G53441"/>
      <c r="M53441" s="6"/>
      <c r="R53441"/>
    </row>
    <row r="53442" spans="7:18" hidden="1" x14ac:dyDescent="0.25">
      <c r="G53442"/>
      <c r="M53442" s="6"/>
      <c r="R53442"/>
    </row>
    <row r="53443" spans="7:18" hidden="1" x14ac:dyDescent="0.25">
      <c r="G53443"/>
      <c r="M53443" s="6"/>
      <c r="R53443"/>
    </row>
    <row r="53444" spans="7:18" hidden="1" x14ac:dyDescent="0.25">
      <c r="G53444"/>
      <c r="M53444" s="6"/>
      <c r="R53444"/>
    </row>
    <row r="53445" spans="7:18" hidden="1" x14ac:dyDescent="0.25">
      <c r="G53445"/>
      <c r="M53445" s="6"/>
      <c r="R53445"/>
    </row>
    <row r="53446" spans="7:18" hidden="1" x14ac:dyDescent="0.25">
      <c r="G53446"/>
      <c r="M53446" s="6"/>
      <c r="R53446"/>
    </row>
    <row r="53447" spans="7:18" hidden="1" x14ac:dyDescent="0.25">
      <c r="G53447"/>
      <c r="M53447" s="6"/>
      <c r="R53447"/>
    </row>
    <row r="53448" spans="7:18" hidden="1" x14ac:dyDescent="0.25">
      <c r="G53448"/>
      <c r="M53448" s="6"/>
      <c r="R53448"/>
    </row>
    <row r="53449" spans="7:18" hidden="1" x14ac:dyDescent="0.25">
      <c r="G53449"/>
      <c r="M53449" s="6"/>
      <c r="R53449"/>
    </row>
    <row r="53450" spans="7:18" hidden="1" x14ac:dyDescent="0.25">
      <c r="G53450"/>
      <c r="M53450" s="6"/>
      <c r="R53450"/>
    </row>
    <row r="53451" spans="7:18" hidden="1" x14ac:dyDescent="0.25">
      <c r="G53451"/>
      <c r="M53451" s="6"/>
      <c r="R53451"/>
    </row>
    <row r="53452" spans="7:18" hidden="1" x14ac:dyDescent="0.25">
      <c r="G53452"/>
      <c r="M53452" s="6"/>
      <c r="R53452"/>
    </row>
    <row r="53453" spans="7:18" hidden="1" x14ac:dyDescent="0.25">
      <c r="G53453"/>
      <c r="M53453" s="6"/>
      <c r="R53453"/>
    </row>
    <row r="53454" spans="7:18" hidden="1" x14ac:dyDescent="0.25">
      <c r="G53454"/>
      <c r="M53454" s="6"/>
      <c r="R53454"/>
    </row>
    <row r="53455" spans="7:18" hidden="1" x14ac:dyDescent="0.25">
      <c r="G53455"/>
      <c r="M53455" s="6"/>
      <c r="R53455"/>
    </row>
    <row r="53456" spans="7:18" hidden="1" x14ac:dyDescent="0.25">
      <c r="G53456"/>
      <c r="M53456" s="6"/>
      <c r="R53456"/>
    </row>
    <row r="53457" spans="7:18" hidden="1" x14ac:dyDescent="0.25">
      <c r="G53457"/>
      <c r="M53457" s="6"/>
      <c r="R53457"/>
    </row>
    <row r="53458" spans="7:18" hidden="1" x14ac:dyDescent="0.25">
      <c r="G53458"/>
      <c r="M53458" s="6"/>
      <c r="R53458"/>
    </row>
    <row r="53459" spans="7:18" hidden="1" x14ac:dyDescent="0.25">
      <c r="G53459"/>
      <c r="M53459" s="6"/>
      <c r="R53459"/>
    </row>
    <row r="53460" spans="7:18" hidden="1" x14ac:dyDescent="0.25">
      <c r="G53460"/>
      <c r="M53460" s="6"/>
      <c r="R53460"/>
    </row>
    <row r="53461" spans="7:18" hidden="1" x14ac:dyDescent="0.25">
      <c r="G53461"/>
      <c r="M53461" s="6"/>
      <c r="R53461"/>
    </row>
    <row r="53462" spans="7:18" hidden="1" x14ac:dyDescent="0.25">
      <c r="G53462"/>
      <c r="M53462" s="6"/>
      <c r="R53462"/>
    </row>
    <row r="53463" spans="7:18" hidden="1" x14ac:dyDescent="0.25">
      <c r="G53463"/>
      <c r="M53463" s="6"/>
      <c r="R53463"/>
    </row>
    <row r="53464" spans="7:18" hidden="1" x14ac:dyDescent="0.25">
      <c r="G53464"/>
      <c r="M53464" s="6"/>
      <c r="R53464"/>
    </row>
    <row r="53465" spans="7:18" hidden="1" x14ac:dyDescent="0.25">
      <c r="G53465"/>
      <c r="M53465" s="6"/>
      <c r="R53465"/>
    </row>
    <row r="53466" spans="7:18" hidden="1" x14ac:dyDescent="0.25">
      <c r="G53466"/>
      <c r="M53466" s="6"/>
      <c r="R53466"/>
    </row>
    <row r="53467" spans="7:18" hidden="1" x14ac:dyDescent="0.25">
      <c r="G53467"/>
      <c r="M53467" s="6"/>
      <c r="R53467"/>
    </row>
    <row r="53468" spans="7:18" hidden="1" x14ac:dyDescent="0.25">
      <c r="G53468"/>
      <c r="M53468" s="6"/>
      <c r="R53468"/>
    </row>
    <row r="53469" spans="7:18" hidden="1" x14ac:dyDescent="0.25">
      <c r="G53469"/>
      <c r="M53469" s="6"/>
      <c r="R53469"/>
    </row>
    <row r="53470" spans="7:18" hidden="1" x14ac:dyDescent="0.25">
      <c r="G53470"/>
      <c r="M53470" s="6"/>
      <c r="R53470"/>
    </row>
    <row r="53471" spans="7:18" hidden="1" x14ac:dyDescent="0.25">
      <c r="G53471"/>
      <c r="M53471" s="6"/>
      <c r="R53471"/>
    </row>
    <row r="53472" spans="7:18" hidden="1" x14ac:dyDescent="0.25">
      <c r="G53472"/>
      <c r="M53472" s="6"/>
      <c r="R53472"/>
    </row>
    <row r="53473" spans="7:18" hidden="1" x14ac:dyDescent="0.25">
      <c r="G53473"/>
      <c r="M53473" s="6"/>
      <c r="R53473"/>
    </row>
    <row r="53474" spans="7:18" hidden="1" x14ac:dyDescent="0.25">
      <c r="G53474"/>
      <c r="M53474" s="6"/>
      <c r="R53474"/>
    </row>
    <row r="53475" spans="7:18" hidden="1" x14ac:dyDescent="0.25">
      <c r="G53475"/>
      <c r="M53475" s="6"/>
      <c r="R53475"/>
    </row>
    <row r="53476" spans="7:18" hidden="1" x14ac:dyDescent="0.25">
      <c r="G53476"/>
      <c r="M53476" s="6"/>
      <c r="R53476"/>
    </row>
    <row r="53477" spans="7:18" hidden="1" x14ac:dyDescent="0.25">
      <c r="G53477"/>
      <c r="M53477" s="6"/>
      <c r="R53477"/>
    </row>
    <row r="53478" spans="7:18" hidden="1" x14ac:dyDescent="0.25">
      <c r="G53478"/>
      <c r="M53478" s="6"/>
      <c r="R53478"/>
    </row>
    <row r="53479" spans="7:18" hidden="1" x14ac:dyDescent="0.25">
      <c r="G53479"/>
      <c r="M53479" s="6"/>
      <c r="R53479"/>
    </row>
    <row r="53480" spans="7:18" hidden="1" x14ac:dyDescent="0.25">
      <c r="G53480"/>
      <c r="M53480" s="6"/>
      <c r="R53480"/>
    </row>
    <row r="53481" spans="7:18" hidden="1" x14ac:dyDescent="0.25">
      <c r="G53481"/>
      <c r="M53481" s="6"/>
      <c r="R53481"/>
    </row>
    <row r="53482" spans="7:18" hidden="1" x14ac:dyDescent="0.25">
      <c r="G53482"/>
      <c r="M53482" s="6"/>
      <c r="R53482"/>
    </row>
    <row r="53483" spans="7:18" hidden="1" x14ac:dyDescent="0.25">
      <c r="G53483"/>
      <c r="M53483" s="6"/>
      <c r="R53483"/>
    </row>
    <row r="53484" spans="7:18" hidden="1" x14ac:dyDescent="0.25">
      <c r="G53484"/>
      <c r="M53484" s="6"/>
      <c r="R53484"/>
    </row>
    <row r="53485" spans="7:18" hidden="1" x14ac:dyDescent="0.25">
      <c r="G53485"/>
      <c r="M53485" s="6"/>
      <c r="R53485"/>
    </row>
    <row r="53486" spans="7:18" hidden="1" x14ac:dyDescent="0.25">
      <c r="G53486"/>
      <c r="M53486" s="6"/>
      <c r="R53486"/>
    </row>
    <row r="53487" spans="7:18" hidden="1" x14ac:dyDescent="0.25">
      <c r="G53487"/>
      <c r="M53487" s="6"/>
      <c r="R53487"/>
    </row>
    <row r="53488" spans="7:18" hidden="1" x14ac:dyDescent="0.25">
      <c r="G53488"/>
      <c r="M53488" s="6"/>
      <c r="R53488"/>
    </row>
    <row r="53489" spans="7:18" hidden="1" x14ac:dyDescent="0.25">
      <c r="G53489"/>
      <c r="M53489" s="6"/>
      <c r="R53489"/>
    </row>
    <row r="53490" spans="7:18" hidden="1" x14ac:dyDescent="0.25">
      <c r="G53490"/>
      <c r="M53490" s="6"/>
      <c r="R53490"/>
    </row>
    <row r="53491" spans="7:18" hidden="1" x14ac:dyDescent="0.25">
      <c r="G53491"/>
      <c r="M53491" s="6"/>
      <c r="R53491"/>
    </row>
    <row r="53492" spans="7:18" hidden="1" x14ac:dyDescent="0.25">
      <c r="G53492"/>
      <c r="M53492" s="6"/>
      <c r="R53492"/>
    </row>
    <row r="53493" spans="7:18" hidden="1" x14ac:dyDescent="0.25">
      <c r="G53493"/>
      <c r="M53493" s="6"/>
      <c r="R53493"/>
    </row>
    <row r="53494" spans="7:18" hidden="1" x14ac:dyDescent="0.25">
      <c r="G53494"/>
      <c r="M53494" s="6"/>
      <c r="R53494"/>
    </row>
    <row r="53495" spans="7:18" hidden="1" x14ac:dyDescent="0.25">
      <c r="G53495"/>
      <c r="M53495" s="6"/>
      <c r="R53495"/>
    </row>
    <row r="53496" spans="7:18" hidden="1" x14ac:dyDescent="0.25">
      <c r="G53496"/>
      <c r="M53496" s="6"/>
      <c r="R53496"/>
    </row>
    <row r="53497" spans="7:18" hidden="1" x14ac:dyDescent="0.25">
      <c r="G53497"/>
      <c r="M53497" s="6"/>
      <c r="R53497"/>
    </row>
    <row r="53498" spans="7:18" hidden="1" x14ac:dyDescent="0.25">
      <c r="G53498"/>
      <c r="M53498" s="6"/>
      <c r="R53498"/>
    </row>
    <row r="53499" spans="7:18" hidden="1" x14ac:dyDescent="0.25">
      <c r="G53499"/>
      <c r="M53499" s="6"/>
      <c r="R53499"/>
    </row>
    <row r="53500" spans="7:18" hidden="1" x14ac:dyDescent="0.25">
      <c r="G53500"/>
      <c r="M53500" s="6"/>
      <c r="R53500"/>
    </row>
    <row r="53501" spans="7:18" hidden="1" x14ac:dyDescent="0.25">
      <c r="G53501"/>
      <c r="M53501" s="6"/>
      <c r="R53501"/>
    </row>
    <row r="53502" spans="7:18" hidden="1" x14ac:dyDescent="0.25">
      <c r="G53502"/>
      <c r="M53502" s="6"/>
      <c r="R53502"/>
    </row>
    <row r="53503" spans="7:18" hidden="1" x14ac:dyDescent="0.25">
      <c r="G53503"/>
      <c r="M53503" s="6"/>
      <c r="R53503"/>
    </row>
    <row r="53504" spans="7:18" hidden="1" x14ac:dyDescent="0.25">
      <c r="G53504"/>
      <c r="M53504" s="6"/>
      <c r="R53504"/>
    </row>
    <row r="53505" spans="7:18" hidden="1" x14ac:dyDescent="0.25">
      <c r="G53505"/>
      <c r="M53505" s="6"/>
      <c r="R53505"/>
    </row>
    <row r="53506" spans="7:18" hidden="1" x14ac:dyDescent="0.25">
      <c r="G53506"/>
      <c r="M53506" s="6"/>
      <c r="R53506"/>
    </row>
    <row r="53507" spans="7:18" hidden="1" x14ac:dyDescent="0.25">
      <c r="G53507"/>
      <c r="M53507" s="6"/>
      <c r="R53507"/>
    </row>
    <row r="53508" spans="7:18" hidden="1" x14ac:dyDescent="0.25">
      <c r="G53508"/>
      <c r="M53508" s="6"/>
      <c r="R53508"/>
    </row>
    <row r="53509" spans="7:18" hidden="1" x14ac:dyDescent="0.25">
      <c r="G53509"/>
      <c r="M53509" s="6"/>
      <c r="R53509"/>
    </row>
    <row r="53510" spans="7:18" hidden="1" x14ac:dyDescent="0.25">
      <c r="G53510"/>
      <c r="M53510" s="6"/>
      <c r="R53510"/>
    </row>
    <row r="53511" spans="7:18" hidden="1" x14ac:dyDescent="0.25">
      <c r="G53511"/>
      <c r="M53511" s="6"/>
      <c r="R53511"/>
    </row>
    <row r="53512" spans="7:18" hidden="1" x14ac:dyDescent="0.25">
      <c r="G53512"/>
      <c r="M53512" s="6"/>
      <c r="R53512"/>
    </row>
    <row r="53513" spans="7:18" hidden="1" x14ac:dyDescent="0.25">
      <c r="G53513"/>
      <c r="M53513" s="6"/>
      <c r="R53513"/>
    </row>
    <row r="53514" spans="7:18" hidden="1" x14ac:dyDescent="0.25">
      <c r="G53514"/>
      <c r="M53514" s="6"/>
      <c r="R53514"/>
    </row>
    <row r="53515" spans="7:18" hidden="1" x14ac:dyDescent="0.25">
      <c r="G53515"/>
      <c r="M53515" s="6"/>
      <c r="R53515"/>
    </row>
    <row r="53516" spans="7:18" hidden="1" x14ac:dyDescent="0.25">
      <c r="G53516"/>
      <c r="M53516" s="6"/>
      <c r="R53516"/>
    </row>
    <row r="53517" spans="7:18" hidden="1" x14ac:dyDescent="0.25">
      <c r="G53517"/>
      <c r="M53517" s="6"/>
      <c r="R53517"/>
    </row>
    <row r="53518" spans="7:18" hidden="1" x14ac:dyDescent="0.25">
      <c r="G53518"/>
      <c r="M53518" s="6"/>
      <c r="R53518"/>
    </row>
    <row r="53519" spans="7:18" hidden="1" x14ac:dyDescent="0.25">
      <c r="G53519"/>
      <c r="M53519" s="6"/>
      <c r="R53519"/>
    </row>
    <row r="53520" spans="7:18" hidden="1" x14ac:dyDescent="0.25">
      <c r="G53520"/>
      <c r="M53520" s="6"/>
      <c r="R53520"/>
    </row>
    <row r="53521" spans="7:18" hidden="1" x14ac:dyDescent="0.25">
      <c r="G53521"/>
      <c r="M53521" s="6"/>
      <c r="R53521"/>
    </row>
    <row r="53522" spans="7:18" hidden="1" x14ac:dyDescent="0.25">
      <c r="G53522"/>
      <c r="M53522" s="6"/>
      <c r="R53522"/>
    </row>
    <row r="53523" spans="7:18" hidden="1" x14ac:dyDescent="0.25">
      <c r="G53523"/>
      <c r="M53523" s="6"/>
      <c r="R53523"/>
    </row>
    <row r="53524" spans="7:18" hidden="1" x14ac:dyDescent="0.25">
      <c r="G53524"/>
      <c r="M53524" s="6"/>
      <c r="R53524"/>
    </row>
    <row r="53525" spans="7:18" hidden="1" x14ac:dyDescent="0.25">
      <c r="G53525"/>
      <c r="M53525" s="6"/>
      <c r="R53525"/>
    </row>
    <row r="53526" spans="7:18" hidden="1" x14ac:dyDescent="0.25">
      <c r="G53526"/>
      <c r="M53526" s="6"/>
      <c r="R53526"/>
    </row>
    <row r="53527" spans="7:18" hidden="1" x14ac:dyDescent="0.25">
      <c r="G53527"/>
      <c r="M53527" s="6"/>
      <c r="R53527"/>
    </row>
    <row r="53528" spans="7:18" hidden="1" x14ac:dyDescent="0.25">
      <c r="G53528"/>
      <c r="M53528" s="6"/>
      <c r="R53528"/>
    </row>
    <row r="53529" spans="7:18" hidden="1" x14ac:dyDescent="0.25">
      <c r="G53529"/>
      <c r="M53529" s="6"/>
      <c r="R53529"/>
    </row>
    <row r="53530" spans="7:18" hidden="1" x14ac:dyDescent="0.25">
      <c r="G53530"/>
      <c r="M53530" s="6"/>
      <c r="R53530"/>
    </row>
    <row r="53531" spans="7:18" hidden="1" x14ac:dyDescent="0.25">
      <c r="G53531"/>
      <c r="M53531" s="6"/>
      <c r="R53531"/>
    </row>
    <row r="53532" spans="7:18" hidden="1" x14ac:dyDescent="0.25">
      <c r="G53532"/>
      <c r="M53532" s="6"/>
      <c r="R53532"/>
    </row>
    <row r="53533" spans="7:18" hidden="1" x14ac:dyDescent="0.25">
      <c r="G53533"/>
      <c r="M53533" s="6"/>
      <c r="R53533"/>
    </row>
    <row r="53534" spans="7:18" hidden="1" x14ac:dyDescent="0.25">
      <c r="G53534"/>
      <c r="M53534" s="6"/>
      <c r="R53534"/>
    </row>
    <row r="53535" spans="7:18" hidden="1" x14ac:dyDescent="0.25">
      <c r="G53535"/>
      <c r="M53535" s="6"/>
      <c r="R53535"/>
    </row>
    <row r="53536" spans="7:18" hidden="1" x14ac:dyDescent="0.25">
      <c r="G53536"/>
      <c r="M53536" s="6"/>
      <c r="R53536"/>
    </row>
    <row r="53537" spans="7:18" hidden="1" x14ac:dyDescent="0.25">
      <c r="G53537"/>
      <c r="M53537" s="6"/>
      <c r="R53537"/>
    </row>
    <row r="53538" spans="7:18" hidden="1" x14ac:dyDescent="0.25">
      <c r="G53538"/>
      <c r="M53538" s="6"/>
      <c r="R53538"/>
    </row>
    <row r="53539" spans="7:18" hidden="1" x14ac:dyDescent="0.25">
      <c r="G53539"/>
      <c r="M53539" s="6"/>
      <c r="R53539"/>
    </row>
    <row r="53540" spans="7:18" hidden="1" x14ac:dyDescent="0.25">
      <c r="G53540"/>
      <c r="M53540" s="6"/>
      <c r="R53540"/>
    </row>
    <row r="53541" spans="7:18" hidden="1" x14ac:dyDescent="0.25">
      <c r="G53541"/>
      <c r="M53541" s="6"/>
      <c r="R53541"/>
    </row>
    <row r="53542" spans="7:18" hidden="1" x14ac:dyDescent="0.25">
      <c r="G53542"/>
      <c r="M53542" s="6"/>
      <c r="R53542"/>
    </row>
    <row r="53543" spans="7:18" hidden="1" x14ac:dyDescent="0.25">
      <c r="G53543"/>
      <c r="M53543" s="6"/>
      <c r="R53543"/>
    </row>
    <row r="53544" spans="7:18" hidden="1" x14ac:dyDescent="0.25">
      <c r="G53544"/>
      <c r="M53544" s="6"/>
      <c r="R53544"/>
    </row>
    <row r="53545" spans="7:18" hidden="1" x14ac:dyDescent="0.25">
      <c r="G53545"/>
      <c r="M53545" s="6"/>
      <c r="R53545"/>
    </row>
    <row r="53546" spans="7:18" hidden="1" x14ac:dyDescent="0.25">
      <c r="G53546"/>
      <c r="M53546" s="6"/>
      <c r="R53546"/>
    </row>
    <row r="53547" spans="7:18" hidden="1" x14ac:dyDescent="0.25">
      <c r="G53547"/>
      <c r="M53547" s="6"/>
      <c r="R53547"/>
    </row>
    <row r="53548" spans="7:18" hidden="1" x14ac:dyDescent="0.25">
      <c r="G53548"/>
      <c r="M53548" s="6"/>
      <c r="R53548"/>
    </row>
    <row r="53549" spans="7:18" hidden="1" x14ac:dyDescent="0.25">
      <c r="G53549"/>
      <c r="M53549" s="6"/>
      <c r="R53549"/>
    </row>
    <row r="53550" spans="7:18" hidden="1" x14ac:dyDescent="0.25">
      <c r="G53550"/>
      <c r="M53550" s="6"/>
      <c r="R53550"/>
    </row>
    <row r="53551" spans="7:18" hidden="1" x14ac:dyDescent="0.25">
      <c r="G53551"/>
      <c r="M53551" s="6"/>
      <c r="R53551"/>
    </row>
    <row r="53552" spans="7:18" hidden="1" x14ac:dyDescent="0.25">
      <c r="G53552"/>
      <c r="M53552" s="6"/>
      <c r="R53552"/>
    </row>
    <row r="53553" spans="7:18" hidden="1" x14ac:dyDescent="0.25">
      <c r="G53553"/>
      <c r="M53553" s="6"/>
      <c r="R53553"/>
    </row>
    <row r="53554" spans="7:18" hidden="1" x14ac:dyDescent="0.25">
      <c r="G53554"/>
      <c r="M53554" s="6"/>
      <c r="R53554"/>
    </row>
    <row r="53555" spans="7:18" hidden="1" x14ac:dyDescent="0.25">
      <c r="G53555"/>
      <c r="M53555" s="6"/>
      <c r="R53555"/>
    </row>
    <row r="53556" spans="7:18" hidden="1" x14ac:dyDescent="0.25">
      <c r="G53556"/>
      <c r="M53556" s="6"/>
      <c r="R53556"/>
    </row>
    <row r="53557" spans="7:18" hidden="1" x14ac:dyDescent="0.25">
      <c r="G53557"/>
      <c r="M53557" s="6"/>
      <c r="R53557"/>
    </row>
    <row r="53558" spans="7:18" hidden="1" x14ac:dyDescent="0.25">
      <c r="G53558"/>
      <c r="M53558" s="6"/>
      <c r="R53558"/>
    </row>
    <row r="53559" spans="7:18" hidden="1" x14ac:dyDescent="0.25">
      <c r="G53559"/>
      <c r="M53559" s="6"/>
      <c r="R53559"/>
    </row>
    <row r="53560" spans="7:18" hidden="1" x14ac:dyDescent="0.25">
      <c r="G53560"/>
      <c r="M53560" s="6"/>
      <c r="R53560"/>
    </row>
    <row r="53561" spans="7:18" hidden="1" x14ac:dyDescent="0.25">
      <c r="G53561"/>
      <c r="M53561" s="6"/>
      <c r="R53561"/>
    </row>
    <row r="53562" spans="7:18" hidden="1" x14ac:dyDescent="0.25">
      <c r="G53562"/>
      <c r="M53562" s="6"/>
      <c r="R53562"/>
    </row>
    <row r="53563" spans="7:18" hidden="1" x14ac:dyDescent="0.25">
      <c r="G53563"/>
      <c r="M53563" s="6"/>
      <c r="R53563"/>
    </row>
    <row r="53564" spans="7:18" hidden="1" x14ac:dyDescent="0.25">
      <c r="G53564"/>
      <c r="M53564" s="6"/>
      <c r="R53564"/>
    </row>
    <row r="53565" spans="7:18" hidden="1" x14ac:dyDescent="0.25">
      <c r="G53565"/>
      <c r="M53565" s="6"/>
      <c r="R53565"/>
    </row>
    <row r="53566" spans="7:18" hidden="1" x14ac:dyDescent="0.25">
      <c r="G53566"/>
      <c r="M53566" s="6"/>
      <c r="R53566"/>
    </row>
    <row r="53567" spans="7:18" hidden="1" x14ac:dyDescent="0.25">
      <c r="G53567"/>
      <c r="M53567" s="6"/>
      <c r="R53567"/>
    </row>
    <row r="53568" spans="7:18" hidden="1" x14ac:dyDescent="0.25">
      <c r="G53568"/>
      <c r="M53568" s="6"/>
      <c r="R53568"/>
    </row>
    <row r="53569" spans="7:18" hidden="1" x14ac:dyDescent="0.25">
      <c r="G53569"/>
      <c r="M53569" s="6"/>
      <c r="R53569"/>
    </row>
    <row r="53570" spans="7:18" hidden="1" x14ac:dyDescent="0.25">
      <c r="G53570"/>
      <c r="M53570" s="6"/>
      <c r="R53570"/>
    </row>
    <row r="53571" spans="7:18" hidden="1" x14ac:dyDescent="0.25">
      <c r="G53571"/>
      <c r="M53571" s="6"/>
      <c r="R53571"/>
    </row>
    <row r="53572" spans="7:18" hidden="1" x14ac:dyDescent="0.25">
      <c r="G53572"/>
      <c r="M53572" s="6"/>
      <c r="R53572"/>
    </row>
    <row r="53573" spans="7:18" hidden="1" x14ac:dyDescent="0.25">
      <c r="G53573"/>
      <c r="M53573" s="6"/>
      <c r="R53573"/>
    </row>
    <row r="53574" spans="7:18" hidden="1" x14ac:dyDescent="0.25">
      <c r="G53574"/>
      <c r="M53574" s="6"/>
      <c r="R53574"/>
    </row>
    <row r="53575" spans="7:18" hidden="1" x14ac:dyDescent="0.25">
      <c r="G53575"/>
      <c r="M53575" s="6"/>
      <c r="R53575"/>
    </row>
    <row r="53576" spans="7:18" hidden="1" x14ac:dyDescent="0.25">
      <c r="G53576"/>
      <c r="M53576" s="6"/>
      <c r="R53576"/>
    </row>
    <row r="53577" spans="7:18" hidden="1" x14ac:dyDescent="0.25">
      <c r="G53577"/>
      <c r="M53577" s="6"/>
      <c r="R53577"/>
    </row>
    <row r="53578" spans="7:18" hidden="1" x14ac:dyDescent="0.25">
      <c r="G53578"/>
      <c r="M53578" s="6"/>
      <c r="R53578"/>
    </row>
    <row r="53579" spans="7:18" hidden="1" x14ac:dyDescent="0.25">
      <c r="G53579"/>
      <c r="M53579" s="6"/>
      <c r="R53579"/>
    </row>
    <row r="53580" spans="7:18" hidden="1" x14ac:dyDescent="0.25">
      <c r="G53580"/>
      <c r="M53580" s="6"/>
      <c r="R53580"/>
    </row>
    <row r="53581" spans="7:18" hidden="1" x14ac:dyDescent="0.25">
      <c r="G53581"/>
      <c r="M53581" s="6"/>
      <c r="R53581"/>
    </row>
    <row r="53582" spans="7:18" hidden="1" x14ac:dyDescent="0.25">
      <c r="G53582"/>
      <c r="M53582" s="6"/>
      <c r="R53582"/>
    </row>
    <row r="53583" spans="7:18" hidden="1" x14ac:dyDescent="0.25">
      <c r="G53583"/>
      <c r="M53583" s="6"/>
      <c r="R53583"/>
    </row>
    <row r="53584" spans="7:18" hidden="1" x14ac:dyDescent="0.25">
      <c r="G53584"/>
      <c r="M53584" s="6"/>
      <c r="R53584"/>
    </row>
    <row r="53585" spans="7:18" hidden="1" x14ac:dyDescent="0.25">
      <c r="G53585"/>
      <c r="M53585" s="6"/>
      <c r="R53585"/>
    </row>
    <row r="53586" spans="7:18" hidden="1" x14ac:dyDescent="0.25">
      <c r="G53586"/>
      <c r="M53586" s="6"/>
      <c r="R53586"/>
    </row>
    <row r="53587" spans="7:18" hidden="1" x14ac:dyDescent="0.25">
      <c r="G53587"/>
      <c r="M53587" s="6"/>
      <c r="R53587"/>
    </row>
    <row r="53588" spans="7:18" hidden="1" x14ac:dyDescent="0.25">
      <c r="G53588"/>
      <c r="M53588" s="6"/>
      <c r="R53588"/>
    </row>
    <row r="53589" spans="7:18" hidden="1" x14ac:dyDescent="0.25">
      <c r="G53589"/>
      <c r="M53589" s="6"/>
      <c r="R53589"/>
    </row>
    <row r="53590" spans="7:18" hidden="1" x14ac:dyDescent="0.25">
      <c r="G53590"/>
      <c r="M53590" s="6"/>
      <c r="R53590"/>
    </row>
    <row r="53591" spans="7:18" hidden="1" x14ac:dyDescent="0.25">
      <c r="G53591"/>
      <c r="M53591" s="6"/>
      <c r="R53591"/>
    </row>
    <row r="53592" spans="7:18" hidden="1" x14ac:dyDescent="0.25">
      <c r="G53592"/>
      <c r="M53592" s="6"/>
      <c r="R53592"/>
    </row>
    <row r="53593" spans="7:18" hidden="1" x14ac:dyDescent="0.25">
      <c r="G53593"/>
      <c r="M53593" s="6"/>
      <c r="R53593"/>
    </row>
    <row r="53594" spans="7:18" hidden="1" x14ac:dyDescent="0.25">
      <c r="G53594"/>
      <c r="M53594" s="6"/>
      <c r="R53594"/>
    </row>
    <row r="53595" spans="7:18" hidden="1" x14ac:dyDescent="0.25">
      <c r="G53595"/>
      <c r="M53595" s="6"/>
      <c r="R53595"/>
    </row>
    <row r="53596" spans="7:18" hidden="1" x14ac:dyDescent="0.25">
      <c r="G53596"/>
      <c r="M53596" s="6"/>
      <c r="R53596"/>
    </row>
    <row r="53597" spans="7:18" hidden="1" x14ac:dyDescent="0.25">
      <c r="G53597"/>
      <c r="M53597" s="6"/>
      <c r="R53597"/>
    </row>
    <row r="53598" spans="7:18" hidden="1" x14ac:dyDescent="0.25">
      <c r="G53598"/>
      <c r="M53598" s="6"/>
      <c r="R53598"/>
    </row>
    <row r="53599" spans="7:18" hidden="1" x14ac:dyDescent="0.25">
      <c r="G53599"/>
      <c r="M53599" s="6"/>
      <c r="R53599"/>
    </row>
    <row r="53600" spans="7:18" hidden="1" x14ac:dyDescent="0.25">
      <c r="G53600"/>
      <c r="M53600" s="6"/>
      <c r="R53600"/>
    </row>
    <row r="53601" spans="7:18" hidden="1" x14ac:dyDescent="0.25">
      <c r="G53601"/>
      <c r="M53601" s="6"/>
      <c r="R53601"/>
    </row>
    <row r="53602" spans="7:18" hidden="1" x14ac:dyDescent="0.25">
      <c r="G53602"/>
      <c r="M53602" s="6"/>
      <c r="R53602"/>
    </row>
    <row r="53603" spans="7:18" hidden="1" x14ac:dyDescent="0.25">
      <c r="G53603"/>
      <c r="M53603" s="6"/>
      <c r="R53603"/>
    </row>
    <row r="53604" spans="7:18" hidden="1" x14ac:dyDescent="0.25">
      <c r="G53604"/>
      <c r="M53604" s="6"/>
      <c r="R53604"/>
    </row>
    <row r="53605" spans="7:18" hidden="1" x14ac:dyDescent="0.25">
      <c r="G53605"/>
      <c r="M53605" s="6"/>
      <c r="R53605"/>
    </row>
    <row r="53606" spans="7:18" hidden="1" x14ac:dyDescent="0.25">
      <c r="G53606"/>
      <c r="M53606" s="6"/>
      <c r="R53606"/>
    </row>
    <row r="53607" spans="7:18" hidden="1" x14ac:dyDescent="0.25">
      <c r="G53607"/>
      <c r="M53607" s="6"/>
      <c r="R53607"/>
    </row>
    <row r="53608" spans="7:18" hidden="1" x14ac:dyDescent="0.25">
      <c r="G53608"/>
      <c r="M53608" s="6"/>
      <c r="R53608"/>
    </row>
    <row r="53609" spans="7:18" hidden="1" x14ac:dyDescent="0.25">
      <c r="G53609"/>
      <c r="M53609" s="6"/>
      <c r="R53609"/>
    </row>
    <row r="53610" spans="7:18" hidden="1" x14ac:dyDescent="0.25">
      <c r="G53610"/>
      <c r="M53610" s="6"/>
      <c r="R53610"/>
    </row>
    <row r="53611" spans="7:18" hidden="1" x14ac:dyDescent="0.25">
      <c r="G53611"/>
      <c r="M53611" s="6"/>
      <c r="R53611"/>
    </row>
    <row r="53612" spans="7:18" hidden="1" x14ac:dyDescent="0.25">
      <c r="G53612"/>
      <c r="M53612" s="6"/>
      <c r="R53612"/>
    </row>
    <row r="53613" spans="7:18" hidden="1" x14ac:dyDescent="0.25">
      <c r="G53613"/>
      <c r="M53613" s="6"/>
      <c r="R53613"/>
    </row>
    <row r="53614" spans="7:18" hidden="1" x14ac:dyDescent="0.25">
      <c r="G53614"/>
      <c r="M53614" s="6"/>
      <c r="R53614"/>
    </row>
    <row r="53615" spans="7:18" hidden="1" x14ac:dyDescent="0.25">
      <c r="G53615"/>
      <c r="M53615" s="6"/>
      <c r="R53615"/>
    </row>
    <row r="53616" spans="7:18" hidden="1" x14ac:dyDescent="0.25">
      <c r="G53616"/>
      <c r="M53616" s="6"/>
      <c r="R53616"/>
    </row>
    <row r="53617" spans="7:18" hidden="1" x14ac:dyDescent="0.25">
      <c r="G53617"/>
      <c r="M53617" s="6"/>
      <c r="R53617"/>
    </row>
    <row r="53618" spans="7:18" hidden="1" x14ac:dyDescent="0.25">
      <c r="G53618"/>
      <c r="M53618" s="6"/>
      <c r="R53618"/>
    </row>
    <row r="53619" spans="7:18" hidden="1" x14ac:dyDescent="0.25">
      <c r="G53619"/>
      <c r="M53619" s="6"/>
      <c r="R53619"/>
    </row>
    <row r="53620" spans="7:18" hidden="1" x14ac:dyDescent="0.25">
      <c r="G53620"/>
      <c r="M53620" s="6"/>
      <c r="R53620"/>
    </row>
    <row r="53621" spans="7:18" hidden="1" x14ac:dyDescent="0.25">
      <c r="G53621"/>
      <c r="M53621" s="6"/>
      <c r="R53621"/>
    </row>
    <row r="53622" spans="7:18" hidden="1" x14ac:dyDescent="0.25">
      <c r="G53622"/>
      <c r="M53622" s="6"/>
      <c r="R53622"/>
    </row>
    <row r="53623" spans="7:18" hidden="1" x14ac:dyDescent="0.25">
      <c r="G53623"/>
      <c r="M53623" s="6"/>
      <c r="R53623"/>
    </row>
    <row r="53624" spans="7:18" hidden="1" x14ac:dyDescent="0.25">
      <c r="G53624"/>
      <c r="M53624" s="6"/>
      <c r="R53624"/>
    </row>
    <row r="53625" spans="7:18" hidden="1" x14ac:dyDescent="0.25">
      <c r="G53625"/>
      <c r="M53625" s="6"/>
      <c r="R53625"/>
    </row>
    <row r="53626" spans="7:18" hidden="1" x14ac:dyDescent="0.25">
      <c r="G53626"/>
      <c r="M53626" s="6"/>
      <c r="R53626"/>
    </row>
    <row r="53627" spans="7:18" hidden="1" x14ac:dyDescent="0.25">
      <c r="G53627"/>
      <c r="M53627" s="6"/>
      <c r="R53627"/>
    </row>
    <row r="53628" spans="7:18" hidden="1" x14ac:dyDescent="0.25">
      <c r="G53628"/>
      <c r="M53628" s="6"/>
      <c r="R53628"/>
    </row>
    <row r="53629" spans="7:18" hidden="1" x14ac:dyDescent="0.25">
      <c r="G53629"/>
      <c r="M53629" s="6"/>
      <c r="R53629"/>
    </row>
    <row r="53630" spans="7:18" hidden="1" x14ac:dyDescent="0.25">
      <c r="G53630"/>
      <c r="M53630" s="6"/>
      <c r="R53630"/>
    </row>
    <row r="53631" spans="7:18" hidden="1" x14ac:dyDescent="0.25">
      <c r="G53631"/>
      <c r="M53631" s="6"/>
      <c r="R53631"/>
    </row>
    <row r="53632" spans="7:18" hidden="1" x14ac:dyDescent="0.25">
      <c r="G53632"/>
      <c r="M53632" s="6"/>
      <c r="R53632"/>
    </row>
    <row r="53633" spans="7:18" hidden="1" x14ac:dyDescent="0.25">
      <c r="G53633"/>
      <c r="M53633" s="6"/>
      <c r="R53633"/>
    </row>
    <row r="53634" spans="7:18" hidden="1" x14ac:dyDescent="0.25">
      <c r="G53634"/>
      <c r="M53634" s="6"/>
      <c r="R53634"/>
    </row>
    <row r="53635" spans="7:18" hidden="1" x14ac:dyDescent="0.25">
      <c r="G53635"/>
      <c r="M53635" s="6"/>
      <c r="R53635"/>
    </row>
    <row r="53636" spans="7:18" hidden="1" x14ac:dyDescent="0.25">
      <c r="G53636"/>
      <c r="M53636" s="6"/>
      <c r="R53636"/>
    </row>
    <row r="53637" spans="7:18" hidden="1" x14ac:dyDescent="0.25">
      <c r="G53637"/>
      <c r="M53637" s="6"/>
      <c r="R53637"/>
    </row>
    <row r="53638" spans="7:18" hidden="1" x14ac:dyDescent="0.25">
      <c r="G53638"/>
      <c r="M53638" s="6"/>
      <c r="R53638"/>
    </row>
    <row r="53639" spans="7:18" hidden="1" x14ac:dyDescent="0.25">
      <c r="G53639"/>
      <c r="M53639" s="6"/>
      <c r="R53639"/>
    </row>
    <row r="53640" spans="7:18" hidden="1" x14ac:dyDescent="0.25">
      <c r="G53640"/>
      <c r="M53640" s="6"/>
      <c r="R53640"/>
    </row>
    <row r="53641" spans="7:18" hidden="1" x14ac:dyDescent="0.25">
      <c r="G53641"/>
      <c r="M53641" s="6"/>
      <c r="R53641"/>
    </row>
    <row r="53642" spans="7:18" hidden="1" x14ac:dyDescent="0.25">
      <c r="G53642"/>
      <c r="M53642" s="6"/>
      <c r="R53642"/>
    </row>
    <row r="53643" spans="7:18" hidden="1" x14ac:dyDescent="0.25">
      <c r="G53643"/>
      <c r="M53643" s="6"/>
      <c r="R53643"/>
    </row>
    <row r="53644" spans="7:18" hidden="1" x14ac:dyDescent="0.25">
      <c r="G53644"/>
      <c r="M53644" s="6"/>
      <c r="R53644"/>
    </row>
    <row r="53645" spans="7:18" hidden="1" x14ac:dyDescent="0.25">
      <c r="G53645"/>
      <c r="M53645" s="6"/>
      <c r="R53645"/>
    </row>
    <row r="53646" spans="7:18" hidden="1" x14ac:dyDescent="0.25">
      <c r="G53646"/>
      <c r="M53646" s="6"/>
      <c r="R53646"/>
    </row>
    <row r="53647" spans="7:18" hidden="1" x14ac:dyDescent="0.25">
      <c r="G53647"/>
      <c r="M53647" s="6"/>
      <c r="R53647"/>
    </row>
    <row r="53648" spans="7:18" hidden="1" x14ac:dyDescent="0.25">
      <c r="G53648"/>
      <c r="M53648" s="6"/>
      <c r="R53648"/>
    </row>
    <row r="53649" spans="7:18" hidden="1" x14ac:dyDescent="0.25">
      <c r="G53649"/>
      <c r="M53649" s="6"/>
      <c r="R53649"/>
    </row>
    <row r="53650" spans="7:18" hidden="1" x14ac:dyDescent="0.25">
      <c r="G53650"/>
      <c r="M53650" s="6"/>
      <c r="R53650"/>
    </row>
    <row r="53651" spans="7:18" hidden="1" x14ac:dyDescent="0.25">
      <c r="G53651"/>
      <c r="M53651" s="6"/>
      <c r="R53651"/>
    </row>
    <row r="53652" spans="7:18" hidden="1" x14ac:dyDescent="0.25">
      <c r="G53652"/>
      <c r="M53652" s="6"/>
      <c r="R53652"/>
    </row>
    <row r="53653" spans="7:18" hidden="1" x14ac:dyDescent="0.25">
      <c r="G53653"/>
      <c r="M53653" s="6"/>
      <c r="R53653"/>
    </row>
    <row r="53654" spans="7:18" hidden="1" x14ac:dyDescent="0.25">
      <c r="G53654"/>
      <c r="M53654" s="6"/>
      <c r="R53654"/>
    </row>
    <row r="53655" spans="7:18" hidden="1" x14ac:dyDescent="0.25">
      <c r="G53655"/>
      <c r="M53655" s="6"/>
      <c r="R53655"/>
    </row>
    <row r="53656" spans="7:18" hidden="1" x14ac:dyDescent="0.25">
      <c r="G53656"/>
      <c r="M53656" s="6"/>
      <c r="R53656"/>
    </row>
    <row r="53657" spans="7:18" hidden="1" x14ac:dyDescent="0.25">
      <c r="G53657"/>
      <c r="M53657" s="6"/>
      <c r="R53657"/>
    </row>
    <row r="53658" spans="7:18" hidden="1" x14ac:dyDescent="0.25">
      <c r="G53658"/>
      <c r="M53658" s="6"/>
      <c r="R53658"/>
    </row>
    <row r="53659" spans="7:18" hidden="1" x14ac:dyDescent="0.25">
      <c r="G53659"/>
      <c r="M53659" s="6"/>
      <c r="R53659"/>
    </row>
    <row r="53660" spans="7:18" hidden="1" x14ac:dyDescent="0.25">
      <c r="G53660"/>
      <c r="M53660" s="6"/>
      <c r="R53660"/>
    </row>
    <row r="53661" spans="7:18" hidden="1" x14ac:dyDescent="0.25">
      <c r="G53661"/>
      <c r="M53661" s="6"/>
      <c r="R53661"/>
    </row>
    <row r="53662" spans="7:18" hidden="1" x14ac:dyDescent="0.25">
      <c r="G53662"/>
      <c r="M53662" s="6"/>
      <c r="R53662"/>
    </row>
    <row r="53663" spans="7:18" hidden="1" x14ac:dyDescent="0.25">
      <c r="G53663"/>
      <c r="M53663" s="6"/>
      <c r="R53663"/>
    </row>
    <row r="53664" spans="7:18" hidden="1" x14ac:dyDescent="0.25">
      <c r="G53664"/>
      <c r="M53664" s="6"/>
      <c r="R53664"/>
    </row>
    <row r="53665" spans="7:18" hidden="1" x14ac:dyDescent="0.25">
      <c r="G53665"/>
      <c r="M53665" s="6"/>
      <c r="R53665"/>
    </row>
    <row r="53666" spans="7:18" hidden="1" x14ac:dyDescent="0.25">
      <c r="G53666"/>
      <c r="M53666" s="6"/>
      <c r="R53666"/>
    </row>
    <row r="53667" spans="7:18" hidden="1" x14ac:dyDescent="0.25">
      <c r="G53667"/>
      <c r="M53667" s="6"/>
      <c r="R53667"/>
    </row>
    <row r="53668" spans="7:18" hidden="1" x14ac:dyDescent="0.25">
      <c r="G53668"/>
      <c r="M53668" s="6"/>
      <c r="R53668"/>
    </row>
    <row r="53669" spans="7:18" hidden="1" x14ac:dyDescent="0.25">
      <c r="G53669"/>
      <c r="M53669" s="6"/>
      <c r="R53669"/>
    </row>
    <row r="53670" spans="7:18" hidden="1" x14ac:dyDescent="0.25">
      <c r="G53670"/>
      <c r="M53670" s="6"/>
      <c r="R53670"/>
    </row>
    <row r="53671" spans="7:18" hidden="1" x14ac:dyDescent="0.25">
      <c r="G53671"/>
      <c r="M53671" s="6"/>
      <c r="R53671"/>
    </row>
    <row r="53672" spans="7:18" hidden="1" x14ac:dyDescent="0.25">
      <c r="G53672"/>
      <c r="M53672" s="6"/>
      <c r="R53672"/>
    </row>
    <row r="53673" spans="7:18" hidden="1" x14ac:dyDescent="0.25">
      <c r="G53673"/>
      <c r="M53673" s="6"/>
      <c r="R53673"/>
    </row>
    <row r="53674" spans="7:18" hidden="1" x14ac:dyDescent="0.25">
      <c r="G53674"/>
      <c r="M53674" s="6"/>
      <c r="R53674"/>
    </row>
    <row r="53675" spans="7:18" hidden="1" x14ac:dyDescent="0.25">
      <c r="G53675"/>
      <c r="M53675" s="6"/>
      <c r="R53675"/>
    </row>
    <row r="53676" spans="7:18" hidden="1" x14ac:dyDescent="0.25">
      <c r="G53676"/>
      <c r="M53676" s="6"/>
      <c r="R53676"/>
    </row>
    <row r="53677" spans="7:18" hidden="1" x14ac:dyDescent="0.25">
      <c r="G53677"/>
      <c r="M53677" s="6"/>
      <c r="R53677"/>
    </row>
    <row r="53678" spans="7:18" hidden="1" x14ac:dyDescent="0.25">
      <c r="G53678"/>
      <c r="M53678" s="6"/>
      <c r="R53678"/>
    </row>
    <row r="53679" spans="7:18" hidden="1" x14ac:dyDescent="0.25">
      <c r="G53679"/>
      <c r="M53679" s="6"/>
      <c r="R53679"/>
    </row>
    <row r="53680" spans="7:18" hidden="1" x14ac:dyDescent="0.25">
      <c r="G53680"/>
      <c r="M53680" s="6"/>
      <c r="R53680"/>
    </row>
    <row r="53681" spans="7:18" hidden="1" x14ac:dyDescent="0.25">
      <c r="G53681"/>
      <c r="M53681" s="6"/>
      <c r="R53681"/>
    </row>
    <row r="53682" spans="7:18" hidden="1" x14ac:dyDescent="0.25">
      <c r="G53682"/>
      <c r="M53682" s="6"/>
      <c r="R53682"/>
    </row>
    <row r="53683" spans="7:18" hidden="1" x14ac:dyDescent="0.25">
      <c r="G53683"/>
      <c r="M53683" s="6"/>
      <c r="R53683"/>
    </row>
    <row r="53684" spans="7:18" hidden="1" x14ac:dyDescent="0.25">
      <c r="G53684"/>
      <c r="M53684" s="6"/>
      <c r="R53684"/>
    </row>
    <row r="53685" spans="7:18" hidden="1" x14ac:dyDescent="0.25">
      <c r="G53685"/>
      <c r="M53685" s="6"/>
      <c r="R53685"/>
    </row>
    <row r="53686" spans="7:18" hidden="1" x14ac:dyDescent="0.25">
      <c r="G53686"/>
      <c r="M53686" s="6"/>
      <c r="R53686"/>
    </row>
    <row r="53687" spans="7:18" hidden="1" x14ac:dyDescent="0.25">
      <c r="G53687"/>
      <c r="M53687" s="6"/>
      <c r="R53687"/>
    </row>
    <row r="53688" spans="7:18" hidden="1" x14ac:dyDescent="0.25">
      <c r="G53688"/>
      <c r="M53688" s="6"/>
      <c r="R53688"/>
    </row>
    <row r="53689" spans="7:18" hidden="1" x14ac:dyDescent="0.25">
      <c r="G53689"/>
      <c r="M53689" s="6"/>
      <c r="R53689"/>
    </row>
    <row r="53690" spans="7:18" hidden="1" x14ac:dyDescent="0.25">
      <c r="G53690"/>
      <c r="M53690" s="6"/>
      <c r="R53690"/>
    </row>
    <row r="53691" spans="7:18" hidden="1" x14ac:dyDescent="0.25">
      <c r="G53691"/>
      <c r="M53691" s="6"/>
      <c r="R53691"/>
    </row>
    <row r="53692" spans="7:18" hidden="1" x14ac:dyDescent="0.25">
      <c r="G53692"/>
      <c r="M53692" s="6"/>
      <c r="R53692"/>
    </row>
    <row r="53693" spans="7:18" hidden="1" x14ac:dyDescent="0.25">
      <c r="G53693"/>
      <c r="M53693" s="6"/>
      <c r="R53693"/>
    </row>
    <row r="53694" spans="7:18" hidden="1" x14ac:dyDescent="0.25">
      <c r="G53694"/>
      <c r="M53694" s="6"/>
      <c r="R53694"/>
    </row>
    <row r="53695" spans="7:18" hidden="1" x14ac:dyDescent="0.25">
      <c r="G53695"/>
      <c r="M53695" s="6"/>
      <c r="R53695"/>
    </row>
    <row r="53696" spans="7:18" hidden="1" x14ac:dyDescent="0.25">
      <c r="G53696"/>
      <c r="M53696" s="6"/>
      <c r="R53696"/>
    </row>
    <row r="53697" spans="7:18" hidden="1" x14ac:dyDescent="0.25">
      <c r="G53697"/>
      <c r="M53697" s="6"/>
      <c r="R53697"/>
    </row>
    <row r="53698" spans="7:18" hidden="1" x14ac:dyDescent="0.25">
      <c r="G53698"/>
      <c r="M53698" s="6"/>
      <c r="R53698"/>
    </row>
    <row r="53699" spans="7:18" hidden="1" x14ac:dyDescent="0.25">
      <c r="G53699"/>
      <c r="M53699" s="6"/>
      <c r="R53699"/>
    </row>
    <row r="53700" spans="7:18" hidden="1" x14ac:dyDescent="0.25">
      <c r="G53700"/>
      <c r="M53700" s="6"/>
      <c r="R53700"/>
    </row>
    <row r="53701" spans="7:18" hidden="1" x14ac:dyDescent="0.25">
      <c r="G53701"/>
      <c r="M53701" s="6"/>
      <c r="R53701"/>
    </row>
    <row r="53702" spans="7:18" hidden="1" x14ac:dyDescent="0.25">
      <c r="G53702"/>
      <c r="M53702" s="6"/>
      <c r="R53702"/>
    </row>
    <row r="53703" spans="7:18" hidden="1" x14ac:dyDescent="0.25">
      <c r="G53703"/>
      <c r="M53703" s="6"/>
      <c r="R53703"/>
    </row>
    <row r="53704" spans="7:18" hidden="1" x14ac:dyDescent="0.25">
      <c r="G53704"/>
      <c r="M53704" s="6"/>
      <c r="R53704"/>
    </row>
    <row r="53705" spans="7:18" hidden="1" x14ac:dyDescent="0.25">
      <c r="G53705"/>
      <c r="M53705" s="6"/>
      <c r="R53705"/>
    </row>
    <row r="53706" spans="7:18" hidden="1" x14ac:dyDescent="0.25">
      <c r="G53706"/>
      <c r="M53706" s="6"/>
      <c r="R53706"/>
    </row>
    <row r="53707" spans="7:18" hidden="1" x14ac:dyDescent="0.25">
      <c r="G53707"/>
      <c r="M53707" s="6"/>
      <c r="R53707"/>
    </row>
    <row r="53708" spans="7:18" hidden="1" x14ac:dyDescent="0.25">
      <c r="G53708"/>
      <c r="M53708" s="6"/>
      <c r="R53708"/>
    </row>
    <row r="53709" spans="7:18" hidden="1" x14ac:dyDescent="0.25">
      <c r="G53709"/>
      <c r="M53709" s="6"/>
      <c r="R53709"/>
    </row>
    <row r="53710" spans="7:18" hidden="1" x14ac:dyDescent="0.25">
      <c r="G53710"/>
      <c r="M53710" s="6"/>
      <c r="R53710"/>
    </row>
    <row r="53711" spans="7:18" hidden="1" x14ac:dyDescent="0.25">
      <c r="G53711"/>
      <c r="M53711" s="6"/>
      <c r="R53711"/>
    </row>
    <row r="53712" spans="7:18" hidden="1" x14ac:dyDescent="0.25">
      <c r="G53712"/>
      <c r="M53712" s="6"/>
      <c r="R53712"/>
    </row>
    <row r="53713" spans="7:18" hidden="1" x14ac:dyDescent="0.25">
      <c r="G53713"/>
      <c r="M53713" s="6"/>
      <c r="R53713"/>
    </row>
    <row r="53714" spans="7:18" hidden="1" x14ac:dyDescent="0.25">
      <c r="G53714"/>
      <c r="M53714" s="6"/>
      <c r="R53714"/>
    </row>
    <row r="53715" spans="7:18" hidden="1" x14ac:dyDescent="0.25">
      <c r="G53715"/>
      <c r="M53715" s="6"/>
      <c r="R53715"/>
    </row>
    <row r="53716" spans="7:18" hidden="1" x14ac:dyDescent="0.25">
      <c r="G53716"/>
      <c r="M53716" s="6"/>
      <c r="R53716"/>
    </row>
    <row r="53717" spans="7:18" hidden="1" x14ac:dyDescent="0.25">
      <c r="G53717"/>
      <c r="M53717" s="6"/>
      <c r="R53717"/>
    </row>
    <row r="53718" spans="7:18" hidden="1" x14ac:dyDescent="0.25">
      <c r="G53718"/>
      <c r="M53718" s="6"/>
      <c r="R53718"/>
    </row>
    <row r="53719" spans="7:18" hidden="1" x14ac:dyDescent="0.25">
      <c r="G53719"/>
      <c r="M53719" s="6"/>
      <c r="R53719"/>
    </row>
    <row r="53720" spans="7:18" hidden="1" x14ac:dyDescent="0.25">
      <c r="G53720"/>
      <c r="M53720" s="6"/>
      <c r="R53720"/>
    </row>
    <row r="53721" spans="7:18" hidden="1" x14ac:dyDescent="0.25">
      <c r="G53721"/>
      <c r="M53721" s="6"/>
      <c r="R53721"/>
    </row>
    <row r="53722" spans="7:18" hidden="1" x14ac:dyDescent="0.25">
      <c r="G53722"/>
      <c r="M53722" s="6"/>
      <c r="R53722"/>
    </row>
    <row r="53723" spans="7:18" hidden="1" x14ac:dyDescent="0.25">
      <c r="G53723"/>
      <c r="M53723" s="6"/>
      <c r="R53723"/>
    </row>
    <row r="53724" spans="7:18" hidden="1" x14ac:dyDescent="0.25">
      <c r="G53724"/>
      <c r="M53724" s="6"/>
      <c r="R53724"/>
    </row>
    <row r="53725" spans="7:18" hidden="1" x14ac:dyDescent="0.25">
      <c r="G53725"/>
      <c r="M53725" s="6"/>
      <c r="R53725"/>
    </row>
    <row r="53726" spans="7:18" hidden="1" x14ac:dyDescent="0.25">
      <c r="G53726"/>
      <c r="M53726" s="6"/>
      <c r="R53726"/>
    </row>
    <row r="53727" spans="7:18" hidden="1" x14ac:dyDescent="0.25">
      <c r="G53727"/>
      <c r="M53727" s="6"/>
      <c r="R53727"/>
    </row>
    <row r="53728" spans="7:18" hidden="1" x14ac:dyDescent="0.25">
      <c r="G53728"/>
      <c r="M53728" s="6"/>
      <c r="R53728"/>
    </row>
    <row r="53729" spans="7:18" hidden="1" x14ac:dyDescent="0.25">
      <c r="G53729"/>
      <c r="M53729" s="6"/>
      <c r="R53729"/>
    </row>
    <row r="53730" spans="7:18" hidden="1" x14ac:dyDescent="0.25">
      <c r="G53730"/>
      <c r="M53730" s="6"/>
      <c r="R53730"/>
    </row>
    <row r="53731" spans="7:18" hidden="1" x14ac:dyDescent="0.25">
      <c r="G53731"/>
      <c r="M53731" s="6"/>
      <c r="R53731"/>
    </row>
    <row r="53732" spans="7:18" hidden="1" x14ac:dyDescent="0.25">
      <c r="G53732"/>
      <c r="M53732" s="6"/>
      <c r="R53732"/>
    </row>
    <row r="53733" spans="7:18" hidden="1" x14ac:dyDescent="0.25">
      <c r="G53733"/>
      <c r="M53733" s="6"/>
      <c r="R53733"/>
    </row>
    <row r="53734" spans="7:18" hidden="1" x14ac:dyDescent="0.25">
      <c r="G53734"/>
      <c r="M53734" s="6"/>
      <c r="R53734"/>
    </row>
    <row r="53735" spans="7:18" hidden="1" x14ac:dyDescent="0.25">
      <c r="G53735"/>
      <c r="M53735" s="6"/>
      <c r="R53735"/>
    </row>
    <row r="53736" spans="7:18" hidden="1" x14ac:dyDescent="0.25">
      <c r="G53736"/>
      <c r="M53736" s="6"/>
      <c r="R53736"/>
    </row>
    <row r="53737" spans="7:18" hidden="1" x14ac:dyDescent="0.25">
      <c r="G53737"/>
      <c r="M53737" s="6"/>
      <c r="R53737"/>
    </row>
    <row r="53738" spans="7:18" hidden="1" x14ac:dyDescent="0.25">
      <c r="G53738"/>
      <c r="M53738" s="6"/>
      <c r="R53738"/>
    </row>
    <row r="53739" spans="7:18" hidden="1" x14ac:dyDescent="0.25">
      <c r="G53739"/>
      <c r="M53739" s="6"/>
      <c r="R53739"/>
    </row>
    <row r="53740" spans="7:18" hidden="1" x14ac:dyDescent="0.25">
      <c r="G53740"/>
      <c r="M53740" s="6"/>
      <c r="R53740"/>
    </row>
    <row r="53741" spans="7:18" hidden="1" x14ac:dyDescent="0.25">
      <c r="G53741"/>
      <c r="M53741" s="6"/>
      <c r="R53741"/>
    </row>
    <row r="53742" spans="7:18" hidden="1" x14ac:dyDescent="0.25">
      <c r="G53742"/>
      <c r="M53742" s="6"/>
      <c r="R53742"/>
    </row>
    <row r="53743" spans="7:18" hidden="1" x14ac:dyDescent="0.25">
      <c r="G53743"/>
      <c r="M53743" s="6"/>
      <c r="R53743"/>
    </row>
    <row r="53744" spans="7:18" hidden="1" x14ac:dyDescent="0.25">
      <c r="G53744"/>
      <c r="M53744" s="6"/>
      <c r="R53744"/>
    </row>
    <row r="53745" spans="7:18" hidden="1" x14ac:dyDescent="0.25">
      <c r="G53745"/>
      <c r="M53745" s="6"/>
      <c r="R53745"/>
    </row>
    <row r="53746" spans="7:18" hidden="1" x14ac:dyDescent="0.25">
      <c r="G53746"/>
      <c r="M53746" s="6"/>
      <c r="R53746"/>
    </row>
    <row r="53747" spans="7:18" hidden="1" x14ac:dyDescent="0.25">
      <c r="G53747"/>
      <c r="M53747" s="6"/>
      <c r="R53747"/>
    </row>
    <row r="53748" spans="7:18" hidden="1" x14ac:dyDescent="0.25">
      <c r="G53748"/>
      <c r="M53748" s="6"/>
      <c r="R53748"/>
    </row>
    <row r="53749" spans="7:18" hidden="1" x14ac:dyDescent="0.25">
      <c r="G53749"/>
      <c r="M53749" s="6"/>
      <c r="R53749"/>
    </row>
    <row r="53750" spans="7:18" hidden="1" x14ac:dyDescent="0.25">
      <c r="G53750"/>
      <c r="M53750" s="6"/>
      <c r="R53750"/>
    </row>
    <row r="53751" spans="7:18" hidden="1" x14ac:dyDescent="0.25">
      <c r="G53751"/>
      <c r="M53751" s="6"/>
      <c r="R53751"/>
    </row>
    <row r="53752" spans="7:18" hidden="1" x14ac:dyDescent="0.25">
      <c r="G53752"/>
      <c r="M53752" s="6"/>
      <c r="R53752"/>
    </row>
    <row r="53753" spans="7:18" hidden="1" x14ac:dyDescent="0.25">
      <c r="G53753"/>
      <c r="M53753" s="6"/>
      <c r="R53753"/>
    </row>
    <row r="53754" spans="7:18" hidden="1" x14ac:dyDescent="0.25">
      <c r="G53754"/>
      <c r="M53754" s="6"/>
      <c r="R53754"/>
    </row>
    <row r="53755" spans="7:18" hidden="1" x14ac:dyDescent="0.25">
      <c r="G53755"/>
      <c r="M53755" s="6"/>
      <c r="R53755"/>
    </row>
    <row r="53756" spans="7:18" hidden="1" x14ac:dyDescent="0.25">
      <c r="G53756"/>
      <c r="M53756" s="6"/>
      <c r="R53756"/>
    </row>
    <row r="53757" spans="7:18" hidden="1" x14ac:dyDescent="0.25">
      <c r="G53757"/>
      <c r="M53757" s="6"/>
      <c r="R53757"/>
    </row>
    <row r="53758" spans="7:18" hidden="1" x14ac:dyDescent="0.25">
      <c r="G53758"/>
      <c r="M53758" s="6"/>
      <c r="R53758"/>
    </row>
    <row r="53759" spans="7:18" hidden="1" x14ac:dyDescent="0.25">
      <c r="G53759"/>
      <c r="M53759" s="6"/>
      <c r="R53759"/>
    </row>
    <row r="53760" spans="7:18" hidden="1" x14ac:dyDescent="0.25">
      <c r="G53760"/>
      <c r="M53760" s="6"/>
      <c r="R53760"/>
    </row>
    <row r="53761" spans="7:18" hidden="1" x14ac:dyDescent="0.25">
      <c r="G53761"/>
      <c r="M53761" s="6"/>
      <c r="R53761"/>
    </row>
    <row r="53762" spans="7:18" hidden="1" x14ac:dyDescent="0.25">
      <c r="G53762"/>
      <c r="M53762" s="6"/>
      <c r="R53762"/>
    </row>
    <row r="53763" spans="7:18" hidden="1" x14ac:dyDescent="0.25">
      <c r="G53763"/>
      <c r="M53763" s="6"/>
      <c r="R53763"/>
    </row>
    <row r="53764" spans="7:18" hidden="1" x14ac:dyDescent="0.25">
      <c r="G53764"/>
      <c r="M53764" s="6"/>
      <c r="R53764"/>
    </row>
    <row r="53765" spans="7:18" hidden="1" x14ac:dyDescent="0.25">
      <c r="G53765"/>
      <c r="M53765" s="6"/>
      <c r="R53765"/>
    </row>
    <row r="53766" spans="7:18" hidden="1" x14ac:dyDescent="0.25">
      <c r="G53766"/>
      <c r="M53766" s="6"/>
      <c r="R53766"/>
    </row>
    <row r="53767" spans="7:18" hidden="1" x14ac:dyDescent="0.25">
      <c r="G53767"/>
      <c r="M53767" s="6"/>
      <c r="R53767"/>
    </row>
    <row r="53768" spans="7:18" hidden="1" x14ac:dyDescent="0.25">
      <c r="G53768"/>
      <c r="M53768" s="6"/>
      <c r="R53768"/>
    </row>
    <row r="53769" spans="7:18" hidden="1" x14ac:dyDescent="0.25">
      <c r="G53769"/>
      <c r="M53769" s="6"/>
      <c r="R53769"/>
    </row>
    <row r="53770" spans="7:18" hidden="1" x14ac:dyDescent="0.25">
      <c r="G53770"/>
      <c r="M53770" s="6"/>
      <c r="R53770"/>
    </row>
    <row r="53771" spans="7:18" hidden="1" x14ac:dyDescent="0.25">
      <c r="G53771"/>
      <c r="M53771" s="6"/>
      <c r="R53771"/>
    </row>
    <row r="53772" spans="7:18" hidden="1" x14ac:dyDescent="0.25">
      <c r="G53772"/>
      <c r="M53772" s="6"/>
      <c r="R53772"/>
    </row>
    <row r="53773" spans="7:18" hidden="1" x14ac:dyDescent="0.25">
      <c r="G53773"/>
      <c r="M53773" s="6"/>
      <c r="R53773"/>
    </row>
    <row r="53774" spans="7:18" hidden="1" x14ac:dyDescent="0.25">
      <c r="G53774"/>
      <c r="M53774" s="6"/>
      <c r="R53774"/>
    </row>
    <row r="53775" spans="7:18" hidden="1" x14ac:dyDescent="0.25">
      <c r="G53775"/>
      <c r="M53775" s="6"/>
      <c r="R53775"/>
    </row>
    <row r="53776" spans="7:18" hidden="1" x14ac:dyDescent="0.25">
      <c r="G53776"/>
      <c r="M53776" s="6"/>
      <c r="R53776"/>
    </row>
    <row r="53777" spans="7:18" hidden="1" x14ac:dyDescent="0.25">
      <c r="G53777"/>
      <c r="M53777" s="6"/>
      <c r="R53777"/>
    </row>
    <row r="53778" spans="7:18" hidden="1" x14ac:dyDescent="0.25">
      <c r="G53778"/>
      <c r="M53778" s="6"/>
      <c r="R53778"/>
    </row>
    <row r="53779" spans="7:18" hidden="1" x14ac:dyDescent="0.25">
      <c r="G53779"/>
      <c r="M53779" s="6"/>
      <c r="R53779"/>
    </row>
    <row r="53780" spans="7:18" hidden="1" x14ac:dyDescent="0.25">
      <c r="G53780"/>
      <c r="M53780" s="6"/>
      <c r="R53780"/>
    </row>
    <row r="53781" spans="7:18" hidden="1" x14ac:dyDescent="0.25">
      <c r="G53781"/>
      <c r="M53781" s="6"/>
      <c r="R53781"/>
    </row>
    <row r="53782" spans="7:18" hidden="1" x14ac:dyDescent="0.25">
      <c r="G53782"/>
      <c r="M53782" s="6"/>
      <c r="R53782"/>
    </row>
    <row r="53783" spans="7:18" hidden="1" x14ac:dyDescent="0.25">
      <c r="G53783"/>
      <c r="M53783" s="6"/>
      <c r="R53783"/>
    </row>
    <row r="53784" spans="7:18" hidden="1" x14ac:dyDescent="0.25">
      <c r="G53784"/>
      <c r="M53784" s="6"/>
      <c r="R53784"/>
    </row>
    <row r="53785" spans="7:18" hidden="1" x14ac:dyDescent="0.25">
      <c r="G53785"/>
      <c r="M53785" s="6"/>
      <c r="R53785"/>
    </row>
    <row r="53786" spans="7:18" hidden="1" x14ac:dyDescent="0.25">
      <c r="G53786"/>
      <c r="M53786" s="6"/>
      <c r="R53786"/>
    </row>
    <row r="53787" spans="7:18" hidden="1" x14ac:dyDescent="0.25">
      <c r="G53787"/>
      <c r="M53787" s="6"/>
      <c r="R53787"/>
    </row>
    <row r="53788" spans="7:18" hidden="1" x14ac:dyDescent="0.25">
      <c r="G53788"/>
      <c r="M53788" s="6"/>
      <c r="R53788"/>
    </row>
    <row r="53789" spans="7:18" hidden="1" x14ac:dyDescent="0.25">
      <c r="G53789"/>
      <c r="M53789" s="6"/>
      <c r="R53789"/>
    </row>
    <row r="53790" spans="7:18" hidden="1" x14ac:dyDescent="0.25">
      <c r="G53790"/>
      <c r="M53790" s="6"/>
      <c r="R53790"/>
    </row>
    <row r="53791" spans="7:18" hidden="1" x14ac:dyDescent="0.25">
      <c r="G53791"/>
      <c r="M53791" s="6"/>
      <c r="R53791"/>
    </row>
    <row r="53792" spans="7:18" hidden="1" x14ac:dyDescent="0.25">
      <c r="G53792"/>
      <c r="M53792" s="6"/>
      <c r="R53792"/>
    </row>
    <row r="53793" spans="7:18" hidden="1" x14ac:dyDescent="0.25">
      <c r="G53793"/>
      <c r="M53793" s="6"/>
      <c r="R53793"/>
    </row>
    <row r="53794" spans="7:18" hidden="1" x14ac:dyDescent="0.25">
      <c r="G53794"/>
      <c r="M53794" s="6"/>
      <c r="R53794"/>
    </row>
    <row r="53795" spans="7:18" hidden="1" x14ac:dyDescent="0.25">
      <c r="G53795"/>
      <c r="M53795" s="6"/>
      <c r="R53795"/>
    </row>
    <row r="53796" spans="7:18" hidden="1" x14ac:dyDescent="0.25">
      <c r="G53796"/>
      <c r="M53796" s="6"/>
      <c r="R53796"/>
    </row>
    <row r="53797" spans="7:18" hidden="1" x14ac:dyDescent="0.25">
      <c r="G53797"/>
      <c r="M53797" s="6"/>
      <c r="R53797"/>
    </row>
    <row r="53798" spans="7:18" hidden="1" x14ac:dyDescent="0.25">
      <c r="G53798"/>
      <c r="M53798" s="6"/>
      <c r="R53798"/>
    </row>
    <row r="53799" spans="7:18" hidden="1" x14ac:dyDescent="0.25">
      <c r="G53799"/>
      <c r="M53799" s="6"/>
      <c r="R53799"/>
    </row>
    <row r="53800" spans="7:18" hidden="1" x14ac:dyDescent="0.25">
      <c r="G53800"/>
      <c r="M53800" s="6"/>
      <c r="R53800"/>
    </row>
    <row r="53801" spans="7:18" hidden="1" x14ac:dyDescent="0.25">
      <c r="G53801"/>
      <c r="M53801" s="6"/>
      <c r="R53801"/>
    </row>
    <row r="53802" spans="7:18" hidden="1" x14ac:dyDescent="0.25">
      <c r="G53802"/>
      <c r="M53802" s="6"/>
      <c r="R53802"/>
    </row>
    <row r="53803" spans="7:18" hidden="1" x14ac:dyDescent="0.25">
      <c r="G53803"/>
      <c r="M53803" s="6"/>
      <c r="R53803"/>
    </row>
    <row r="53804" spans="7:18" hidden="1" x14ac:dyDescent="0.25">
      <c r="G53804"/>
      <c r="M53804" s="6"/>
      <c r="R53804"/>
    </row>
    <row r="53805" spans="7:18" hidden="1" x14ac:dyDescent="0.25">
      <c r="G53805"/>
      <c r="M53805" s="6"/>
      <c r="R53805"/>
    </row>
    <row r="53806" spans="7:18" hidden="1" x14ac:dyDescent="0.25">
      <c r="G53806"/>
      <c r="M53806" s="6"/>
      <c r="R53806"/>
    </row>
    <row r="53807" spans="7:18" hidden="1" x14ac:dyDescent="0.25">
      <c r="G53807"/>
      <c r="M53807" s="6"/>
      <c r="R53807"/>
    </row>
    <row r="53808" spans="7:18" hidden="1" x14ac:dyDescent="0.25">
      <c r="G53808"/>
      <c r="M53808" s="6"/>
      <c r="R53808"/>
    </row>
    <row r="53809" spans="7:18" hidden="1" x14ac:dyDescent="0.25">
      <c r="G53809"/>
      <c r="M53809" s="6"/>
      <c r="R53809"/>
    </row>
    <row r="53810" spans="7:18" hidden="1" x14ac:dyDescent="0.25">
      <c r="G53810"/>
      <c r="M53810" s="6"/>
      <c r="R53810"/>
    </row>
    <row r="53811" spans="7:18" hidden="1" x14ac:dyDescent="0.25">
      <c r="G53811"/>
      <c r="M53811" s="6"/>
      <c r="R53811"/>
    </row>
    <row r="53812" spans="7:18" hidden="1" x14ac:dyDescent="0.25">
      <c r="G53812"/>
      <c r="M53812" s="6"/>
      <c r="R53812"/>
    </row>
    <row r="53813" spans="7:18" hidden="1" x14ac:dyDescent="0.25">
      <c r="G53813"/>
      <c r="M53813" s="6"/>
      <c r="R53813"/>
    </row>
    <row r="53814" spans="7:18" hidden="1" x14ac:dyDescent="0.25">
      <c r="G53814"/>
      <c r="M53814" s="6"/>
      <c r="R53814"/>
    </row>
    <row r="53815" spans="7:18" hidden="1" x14ac:dyDescent="0.25">
      <c r="G53815"/>
      <c r="M53815" s="6"/>
      <c r="R53815"/>
    </row>
    <row r="53816" spans="7:18" hidden="1" x14ac:dyDescent="0.25">
      <c r="G53816"/>
      <c r="M53816" s="6"/>
      <c r="R53816"/>
    </row>
    <row r="53817" spans="7:18" hidden="1" x14ac:dyDescent="0.25">
      <c r="G53817"/>
      <c r="M53817" s="6"/>
      <c r="R53817"/>
    </row>
    <row r="53818" spans="7:18" hidden="1" x14ac:dyDescent="0.25">
      <c r="G53818"/>
      <c r="M53818" s="6"/>
      <c r="R53818"/>
    </row>
    <row r="53819" spans="7:18" hidden="1" x14ac:dyDescent="0.25">
      <c r="G53819"/>
      <c r="M53819" s="6"/>
      <c r="R53819"/>
    </row>
    <row r="53820" spans="7:18" hidden="1" x14ac:dyDescent="0.25">
      <c r="G53820"/>
      <c r="M53820" s="6"/>
      <c r="R53820"/>
    </row>
    <row r="53821" spans="7:18" hidden="1" x14ac:dyDescent="0.25">
      <c r="G53821"/>
      <c r="M53821" s="6"/>
      <c r="R53821"/>
    </row>
    <row r="53822" spans="7:18" hidden="1" x14ac:dyDescent="0.25">
      <c r="G53822"/>
      <c r="M53822" s="6"/>
      <c r="R53822"/>
    </row>
    <row r="53823" spans="7:18" hidden="1" x14ac:dyDescent="0.25">
      <c r="G53823"/>
      <c r="M53823" s="6"/>
      <c r="R53823"/>
    </row>
    <row r="53824" spans="7:18" hidden="1" x14ac:dyDescent="0.25">
      <c r="G53824"/>
      <c r="M53824" s="6"/>
      <c r="R53824"/>
    </row>
    <row r="53825" spans="7:18" hidden="1" x14ac:dyDescent="0.25">
      <c r="G53825"/>
      <c r="M53825" s="6"/>
      <c r="R53825"/>
    </row>
    <row r="53826" spans="7:18" hidden="1" x14ac:dyDescent="0.25">
      <c r="G53826"/>
      <c r="M53826" s="6"/>
      <c r="R53826"/>
    </row>
    <row r="53827" spans="7:18" hidden="1" x14ac:dyDescent="0.25">
      <c r="G53827"/>
      <c r="M53827" s="6"/>
      <c r="R53827"/>
    </row>
    <row r="53828" spans="7:18" hidden="1" x14ac:dyDescent="0.25">
      <c r="G53828"/>
      <c r="M53828" s="6"/>
      <c r="R53828"/>
    </row>
    <row r="53829" spans="7:18" hidden="1" x14ac:dyDescent="0.25">
      <c r="G53829"/>
      <c r="M53829" s="6"/>
      <c r="R53829"/>
    </row>
    <row r="53830" spans="7:18" hidden="1" x14ac:dyDescent="0.25">
      <c r="G53830"/>
      <c r="M53830" s="6"/>
      <c r="R53830"/>
    </row>
    <row r="53831" spans="7:18" hidden="1" x14ac:dyDescent="0.25">
      <c r="G53831"/>
      <c r="M53831" s="6"/>
      <c r="R53831"/>
    </row>
    <row r="53832" spans="7:18" hidden="1" x14ac:dyDescent="0.25">
      <c r="G53832"/>
      <c r="M53832" s="6"/>
      <c r="R53832"/>
    </row>
    <row r="53833" spans="7:18" hidden="1" x14ac:dyDescent="0.25">
      <c r="G53833"/>
      <c r="M53833" s="6"/>
      <c r="R53833"/>
    </row>
    <row r="53834" spans="7:18" hidden="1" x14ac:dyDescent="0.25">
      <c r="G53834"/>
      <c r="M53834" s="6"/>
      <c r="R53834"/>
    </row>
    <row r="53835" spans="7:18" hidden="1" x14ac:dyDescent="0.25">
      <c r="G53835"/>
      <c r="M53835" s="6"/>
      <c r="R53835"/>
    </row>
    <row r="53836" spans="7:18" hidden="1" x14ac:dyDescent="0.25">
      <c r="G53836"/>
      <c r="M53836" s="6"/>
      <c r="R53836"/>
    </row>
    <row r="53837" spans="7:18" hidden="1" x14ac:dyDescent="0.25">
      <c r="G53837"/>
      <c r="M53837" s="6"/>
      <c r="R53837"/>
    </row>
    <row r="53838" spans="7:18" hidden="1" x14ac:dyDescent="0.25">
      <c r="G53838"/>
      <c r="M53838" s="6"/>
      <c r="R53838"/>
    </row>
    <row r="53839" spans="7:18" hidden="1" x14ac:dyDescent="0.25">
      <c r="G53839"/>
      <c r="M53839" s="6"/>
      <c r="R53839"/>
    </row>
    <row r="53840" spans="7:18" hidden="1" x14ac:dyDescent="0.25">
      <c r="G53840"/>
      <c r="M53840" s="6"/>
      <c r="R53840"/>
    </row>
    <row r="53841" spans="7:18" hidden="1" x14ac:dyDescent="0.25">
      <c r="G53841"/>
      <c r="M53841" s="6"/>
      <c r="R53841"/>
    </row>
    <row r="53842" spans="7:18" hidden="1" x14ac:dyDescent="0.25">
      <c r="G53842"/>
      <c r="M53842" s="6"/>
      <c r="R53842"/>
    </row>
    <row r="53843" spans="7:18" hidden="1" x14ac:dyDescent="0.25">
      <c r="G53843"/>
      <c r="M53843" s="6"/>
      <c r="R53843"/>
    </row>
    <row r="53844" spans="7:18" hidden="1" x14ac:dyDescent="0.25">
      <c r="G53844"/>
      <c r="M53844" s="6"/>
      <c r="R53844"/>
    </row>
    <row r="53845" spans="7:18" hidden="1" x14ac:dyDescent="0.25">
      <c r="G53845"/>
      <c r="M53845" s="6"/>
      <c r="R53845"/>
    </row>
    <row r="53846" spans="7:18" hidden="1" x14ac:dyDescent="0.25">
      <c r="G53846"/>
      <c r="M53846" s="6"/>
      <c r="R53846"/>
    </row>
    <row r="53847" spans="7:18" hidden="1" x14ac:dyDescent="0.25">
      <c r="G53847"/>
      <c r="M53847" s="6"/>
      <c r="R53847"/>
    </row>
    <row r="53848" spans="7:18" hidden="1" x14ac:dyDescent="0.25">
      <c r="G53848"/>
      <c r="M53848" s="6"/>
      <c r="R53848"/>
    </row>
    <row r="53849" spans="7:18" hidden="1" x14ac:dyDescent="0.25">
      <c r="G53849"/>
      <c r="M53849" s="6"/>
      <c r="R53849"/>
    </row>
    <row r="53850" spans="7:18" hidden="1" x14ac:dyDescent="0.25">
      <c r="G53850"/>
      <c r="M53850" s="6"/>
      <c r="R53850"/>
    </row>
    <row r="53851" spans="7:18" hidden="1" x14ac:dyDescent="0.25">
      <c r="G53851"/>
      <c r="M53851" s="6"/>
      <c r="R53851"/>
    </row>
    <row r="53852" spans="7:18" hidden="1" x14ac:dyDescent="0.25">
      <c r="G53852"/>
      <c r="M53852" s="6"/>
      <c r="R53852"/>
    </row>
    <row r="53853" spans="7:18" hidden="1" x14ac:dyDescent="0.25">
      <c r="G53853"/>
      <c r="M53853" s="6"/>
      <c r="R53853"/>
    </row>
    <row r="53854" spans="7:18" hidden="1" x14ac:dyDescent="0.25">
      <c r="G53854"/>
      <c r="M53854" s="6"/>
      <c r="R53854"/>
    </row>
    <row r="53855" spans="7:18" hidden="1" x14ac:dyDescent="0.25">
      <c r="G53855"/>
      <c r="M53855" s="6"/>
      <c r="R53855"/>
    </row>
    <row r="53856" spans="7:18" hidden="1" x14ac:dyDescent="0.25">
      <c r="G53856"/>
      <c r="M53856" s="6"/>
      <c r="R53856"/>
    </row>
    <row r="53857" spans="7:18" hidden="1" x14ac:dyDescent="0.25">
      <c r="G53857"/>
      <c r="M53857" s="6"/>
      <c r="R53857"/>
    </row>
    <row r="53858" spans="7:18" hidden="1" x14ac:dyDescent="0.25">
      <c r="G53858"/>
      <c r="M53858" s="6"/>
      <c r="R53858"/>
    </row>
    <row r="53859" spans="7:18" hidden="1" x14ac:dyDescent="0.25">
      <c r="G53859"/>
      <c r="M53859" s="6"/>
      <c r="R53859"/>
    </row>
    <row r="53860" spans="7:18" hidden="1" x14ac:dyDescent="0.25">
      <c r="G53860"/>
      <c r="M53860" s="6"/>
      <c r="R53860"/>
    </row>
    <row r="53861" spans="7:18" hidden="1" x14ac:dyDescent="0.25">
      <c r="G53861"/>
      <c r="M53861" s="6"/>
      <c r="R53861"/>
    </row>
    <row r="53862" spans="7:18" hidden="1" x14ac:dyDescent="0.25">
      <c r="G53862"/>
      <c r="M53862" s="6"/>
      <c r="R53862"/>
    </row>
    <row r="53863" spans="7:18" hidden="1" x14ac:dyDescent="0.25">
      <c r="G53863"/>
      <c r="M53863" s="6"/>
      <c r="R53863"/>
    </row>
    <row r="53864" spans="7:18" hidden="1" x14ac:dyDescent="0.25">
      <c r="G53864"/>
      <c r="M53864" s="6"/>
      <c r="R53864"/>
    </row>
    <row r="53865" spans="7:18" hidden="1" x14ac:dyDescent="0.25">
      <c r="G53865"/>
      <c r="M53865" s="6"/>
      <c r="R53865"/>
    </row>
    <row r="53866" spans="7:18" hidden="1" x14ac:dyDescent="0.25">
      <c r="G53866"/>
      <c r="M53866" s="6"/>
      <c r="R53866"/>
    </row>
    <row r="53867" spans="7:18" hidden="1" x14ac:dyDescent="0.25">
      <c r="G53867"/>
      <c r="M53867" s="6"/>
      <c r="R53867"/>
    </row>
    <row r="53868" spans="7:18" hidden="1" x14ac:dyDescent="0.25">
      <c r="G53868"/>
      <c r="M53868" s="6"/>
      <c r="R53868"/>
    </row>
    <row r="53869" spans="7:18" hidden="1" x14ac:dyDescent="0.25">
      <c r="G53869"/>
      <c r="M53869" s="6"/>
      <c r="R53869"/>
    </row>
    <row r="53870" spans="7:18" hidden="1" x14ac:dyDescent="0.25">
      <c r="G53870"/>
      <c r="M53870" s="6"/>
      <c r="R53870"/>
    </row>
    <row r="53871" spans="7:18" hidden="1" x14ac:dyDescent="0.25">
      <c r="G53871"/>
      <c r="M53871" s="6"/>
      <c r="R53871"/>
    </row>
    <row r="53872" spans="7:18" hidden="1" x14ac:dyDescent="0.25">
      <c r="G53872"/>
      <c r="M53872" s="6"/>
      <c r="R53872"/>
    </row>
    <row r="53873" spans="7:18" hidden="1" x14ac:dyDescent="0.25">
      <c r="G53873"/>
      <c r="M53873" s="6"/>
      <c r="R53873"/>
    </row>
    <row r="53874" spans="7:18" hidden="1" x14ac:dyDescent="0.25">
      <c r="G53874"/>
      <c r="M53874" s="6"/>
      <c r="R53874"/>
    </row>
    <row r="53875" spans="7:18" hidden="1" x14ac:dyDescent="0.25">
      <c r="G53875"/>
      <c r="M53875" s="6"/>
      <c r="R53875"/>
    </row>
    <row r="53876" spans="7:18" hidden="1" x14ac:dyDescent="0.25">
      <c r="G53876"/>
      <c r="M53876" s="6"/>
      <c r="R53876"/>
    </row>
    <row r="53877" spans="7:18" hidden="1" x14ac:dyDescent="0.25">
      <c r="G53877"/>
      <c r="M53877" s="6"/>
      <c r="R53877"/>
    </row>
    <row r="53878" spans="7:18" hidden="1" x14ac:dyDescent="0.25">
      <c r="G53878"/>
      <c r="M53878" s="6"/>
      <c r="R53878"/>
    </row>
    <row r="53879" spans="7:18" hidden="1" x14ac:dyDescent="0.25">
      <c r="G53879"/>
      <c r="M53879" s="6"/>
      <c r="R53879"/>
    </row>
    <row r="53880" spans="7:18" hidden="1" x14ac:dyDescent="0.25">
      <c r="G53880"/>
      <c r="M53880" s="6"/>
      <c r="R53880"/>
    </row>
    <row r="53881" spans="7:18" hidden="1" x14ac:dyDescent="0.25">
      <c r="G53881"/>
      <c r="M53881" s="6"/>
      <c r="R53881"/>
    </row>
    <row r="53882" spans="7:18" hidden="1" x14ac:dyDescent="0.25">
      <c r="G53882"/>
      <c r="M53882" s="6"/>
      <c r="R53882"/>
    </row>
    <row r="53883" spans="7:18" hidden="1" x14ac:dyDescent="0.25">
      <c r="G53883"/>
      <c r="M53883" s="6"/>
      <c r="R53883"/>
    </row>
    <row r="53884" spans="7:18" hidden="1" x14ac:dyDescent="0.25">
      <c r="G53884"/>
      <c r="M53884" s="6"/>
      <c r="R53884"/>
    </row>
    <row r="53885" spans="7:18" hidden="1" x14ac:dyDescent="0.25">
      <c r="G53885"/>
      <c r="M53885" s="6"/>
      <c r="R53885"/>
    </row>
    <row r="53886" spans="7:18" hidden="1" x14ac:dyDescent="0.25">
      <c r="G53886"/>
      <c r="M53886" s="6"/>
      <c r="R53886"/>
    </row>
    <row r="53887" spans="7:18" hidden="1" x14ac:dyDescent="0.25">
      <c r="G53887"/>
      <c r="M53887" s="6"/>
      <c r="R53887"/>
    </row>
    <row r="53888" spans="7:18" hidden="1" x14ac:dyDescent="0.25">
      <c r="G53888"/>
      <c r="M53888" s="6"/>
      <c r="R53888"/>
    </row>
    <row r="53889" spans="7:18" hidden="1" x14ac:dyDescent="0.25">
      <c r="G53889"/>
      <c r="M53889" s="6"/>
      <c r="R53889"/>
    </row>
    <row r="53890" spans="7:18" hidden="1" x14ac:dyDescent="0.25">
      <c r="G53890"/>
      <c r="M53890" s="6"/>
      <c r="R53890"/>
    </row>
    <row r="53891" spans="7:18" hidden="1" x14ac:dyDescent="0.25">
      <c r="G53891"/>
      <c r="M53891" s="6"/>
      <c r="R53891"/>
    </row>
    <row r="53892" spans="7:18" hidden="1" x14ac:dyDescent="0.25">
      <c r="G53892"/>
      <c r="M53892" s="6"/>
      <c r="R53892"/>
    </row>
    <row r="53893" spans="7:18" hidden="1" x14ac:dyDescent="0.25">
      <c r="G53893"/>
      <c r="M53893" s="6"/>
      <c r="R53893"/>
    </row>
    <row r="53894" spans="7:18" hidden="1" x14ac:dyDescent="0.25">
      <c r="G53894"/>
      <c r="M53894" s="6"/>
      <c r="R53894"/>
    </row>
    <row r="53895" spans="7:18" hidden="1" x14ac:dyDescent="0.25">
      <c r="G53895"/>
      <c r="M53895" s="6"/>
      <c r="R53895"/>
    </row>
    <row r="53896" spans="7:18" hidden="1" x14ac:dyDescent="0.25">
      <c r="G53896"/>
      <c r="M53896" s="6"/>
      <c r="R53896"/>
    </row>
    <row r="53897" spans="7:18" hidden="1" x14ac:dyDescent="0.25">
      <c r="G53897"/>
      <c r="M53897" s="6"/>
      <c r="R53897"/>
    </row>
    <row r="53898" spans="7:18" hidden="1" x14ac:dyDescent="0.25">
      <c r="G53898"/>
      <c r="M53898" s="6"/>
      <c r="R53898"/>
    </row>
    <row r="53899" spans="7:18" hidden="1" x14ac:dyDescent="0.25">
      <c r="G53899"/>
      <c r="M53899" s="6"/>
      <c r="R53899"/>
    </row>
    <row r="53900" spans="7:18" hidden="1" x14ac:dyDescent="0.25">
      <c r="G53900"/>
      <c r="M53900" s="6"/>
      <c r="R53900"/>
    </row>
    <row r="53901" spans="7:18" hidden="1" x14ac:dyDescent="0.25">
      <c r="G53901"/>
      <c r="M53901" s="6"/>
      <c r="R53901"/>
    </row>
    <row r="53902" spans="7:18" hidden="1" x14ac:dyDescent="0.25">
      <c r="G53902"/>
      <c r="M53902" s="6"/>
      <c r="R53902"/>
    </row>
    <row r="53903" spans="7:18" hidden="1" x14ac:dyDescent="0.25">
      <c r="G53903"/>
      <c r="M53903" s="6"/>
      <c r="R53903"/>
    </row>
    <row r="53904" spans="7:18" hidden="1" x14ac:dyDescent="0.25">
      <c r="G53904"/>
      <c r="M53904" s="6"/>
      <c r="R53904"/>
    </row>
    <row r="53905" spans="7:18" hidden="1" x14ac:dyDescent="0.25">
      <c r="G53905"/>
      <c r="M53905" s="6"/>
      <c r="R53905"/>
    </row>
    <row r="53906" spans="7:18" hidden="1" x14ac:dyDescent="0.25">
      <c r="G53906"/>
      <c r="M53906" s="6"/>
      <c r="R53906"/>
    </row>
    <row r="53907" spans="7:18" hidden="1" x14ac:dyDescent="0.25">
      <c r="G53907"/>
      <c r="M53907" s="6"/>
      <c r="R53907"/>
    </row>
    <row r="53908" spans="7:18" hidden="1" x14ac:dyDescent="0.25">
      <c r="G53908"/>
      <c r="M53908" s="6"/>
      <c r="R53908"/>
    </row>
    <row r="53909" spans="7:18" hidden="1" x14ac:dyDescent="0.25">
      <c r="G53909"/>
      <c r="M53909" s="6"/>
      <c r="R53909"/>
    </row>
    <row r="53910" spans="7:18" hidden="1" x14ac:dyDescent="0.25">
      <c r="G53910"/>
      <c r="M53910" s="6"/>
      <c r="R53910"/>
    </row>
    <row r="53911" spans="7:18" hidden="1" x14ac:dyDescent="0.25">
      <c r="G53911"/>
      <c r="M53911" s="6"/>
      <c r="R53911"/>
    </row>
    <row r="53912" spans="7:18" hidden="1" x14ac:dyDescent="0.25">
      <c r="G53912"/>
      <c r="M53912" s="6"/>
      <c r="R53912"/>
    </row>
    <row r="53913" spans="7:18" hidden="1" x14ac:dyDescent="0.25">
      <c r="G53913"/>
      <c r="M53913" s="6"/>
      <c r="R53913"/>
    </row>
    <row r="53914" spans="7:18" hidden="1" x14ac:dyDescent="0.25">
      <c r="G53914"/>
      <c r="M53914" s="6"/>
      <c r="R53914"/>
    </row>
    <row r="53915" spans="7:18" hidden="1" x14ac:dyDescent="0.25">
      <c r="G53915"/>
      <c r="M53915" s="6"/>
      <c r="R53915"/>
    </row>
    <row r="53916" spans="7:18" hidden="1" x14ac:dyDescent="0.25">
      <c r="G53916"/>
      <c r="M53916" s="6"/>
      <c r="R53916"/>
    </row>
    <row r="53917" spans="7:18" hidden="1" x14ac:dyDescent="0.25">
      <c r="G53917"/>
      <c r="M53917" s="6"/>
      <c r="R53917"/>
    </row>
    <row r="53918" spans="7:18" hidden="1" x14ac:dyDescent="0.25">
      <c r="G53918"/>
      <c r="M53918" s="6"/>
      <c r="R53918"/>
    </row>
    <row r="53919" spans="7:18" hidden="1" x14ac:dyDescent="0.25">
      <c r="G53919"/>
      <c r="M53919" s="6"/>
      <c r="R53919"/>
    </row>
    <row r="53920" spans="7:18" hidden="1" x14ac:dyDescent="0.25">
      <c r="G53920"/>
      <c r="M53920" s="6"/>
      <c r="R53920"/>
    </row>
    <row r="53921" spans="7:18" hidden="1" x14ac:dyDescent="0.25">
      <c r="G53921"/>
      <c r="M53921" s="6"/>
      <c r="R53921"/>
    </row>
    <row r="53922" spans="7:18" hidden="1" x14ac:dyDescent="0.25">
      <c r="G53922"/>
      <c r="M53922" s="6"/>
      <c r="R53922"/>
    </row>
    <row r="53923" spans="7:18" hidden="1" x14ac:dyDescent="0.25">
      <c r="G53923"/>
      <c r="M53923" s="6"/>
      <c r="R53923"/>
    </row>
    <row r="53924" spans="7:18" hidden="1" x14ac:dyDescent="0.25">
      <c r="G53924"/>
      <c r="M53924" s="6"/>
      <c r="R53924"/>
    </row>
    <row r="53925" spans="7:18" hidden="1" x14ac:dyDescent="0.25">
      <c r="G53925"/>
      <c r="M53925" s="6"/>
      <c r="R53925"/>
    </row>
    <row r="53926" spans="7:18" hidden="1" x14ac:dyDescent="0.25">
      <c r="G53926"/>
      <c r="M53926" s="6"/>
      <c r="R53926"/>
    </row>
    <row r="53927" spans="7:18" hidden="1" x14ac:dyDescent="0.25">
      <c r="G53927"/>
      <c r="M53927" s="6"/>
      <c r="R53927"/>
    </row>
    <row r="53928" spans="7:18" hidden="1" x14ac:dyDescent="0.25">
      <c r="G53928"/>
      <c r="M53928" s="6"/>
      <c r="R53928"/>
    </row>
    <row r="53929" spans="7:18" hidden="1" x14ac:dyDescent="0.25">
      <c r="G53929"/>
      <c r="M53929" s="6"/>
      <c r="R53929"/>
    </row>
    <row r="53930" spans="7:18" hidden="1" x14ac:dyDescent="0.25">
      <c r="G53930"/>
      <c r="M53930" s="6"/>
      <c r="R53930"/>
    </row>
    <row r="53931" spans="7:18" hidden="1" x14ac:dyDescent="0.25">
      <c r="G53931"/>
      <c r="M53931" s="6"/>
      <c r="R53931"/>
    </row>
    <row r="53932" spans="7:18" hidden="1" x14ac:dyDescent="0.25">
      <c r="G53932"/>
      <c r="M53932" s="6"/>
      <c r="R53932"/>
    </row>
    <row r="53933" spans="7:18" hidden="1" x14ac:dyDescent="0.25">
      <c r="G53933"/>
      <c r="M53933" s="6"/>
      <c r="R53933"/>
    </row>
    <row r="53934" spans="7:18" hidden="1" x14ac:dyDescent="0.25">
      <c r="G53934"/>
      <c r="M53934" s="6"/>
      <c r="R53934"/>
    </row>
    <row r="53935" spans="7:18" hidden="1" x14ac:dyDescent="0.25">
      <c r="G53935"/>
      <c r="M53935" s="6"/>
      <c r="R53935"/>
    </row>
    <row r="53936" spans="7:18" hidden="1" x14ac:dyDescent="0.25">
      <c r="G53936"/>
      <c r="M53936" s="6"/>
      <c r="R53936"/>
    </row>
    <row r="53937" spans="7:18" hidden="1" x14ac:dyDescent="0.25">
      <c r="G53937"/>
      <c r="M53937" s="6"/>
      <c r="R53937"/>
    </row>
    <row r="53938" spans="7:18" hidden="1" x14ac:dyDescent="0.25">
      <c r="G53938"/>
      <c r="M53938" s="6"/>
      <c r="R53938"/>
    </row>
    <row r="53939" spans="7:18" hidden="1" x14ac:dyDescent="0.25">
      <c r="G53939"/>
      <c r="M53939" s="6"/>
      <c r="R53939"/>
    </row>
    <row r="53940" spans="7:18" hidden="1" x14ac:dyDescent="0.25">
      <c r="G53940"/>
      <c r="M53940" s="6"/>
      <c r="R53940"/>
    </row>
    <row r="53941" spans="7:18" hidden="1" x14ac:dyDescent="0.25">
      <c r="G53941"/>
      <c r="M53941" s="6"/>
      <c r="R53941"/>
    </row>
    <row r="53942" spans="7:18" hidden="1" x14ac:dyDescent="0.25">
      <c r="G53942"/>
      <c r="M53942" s="6"/>
      <c r="R53942"/>
    </row>
    <row r="53943" spans="7:18" hidden="1" x14ac:dyDescent="0.25">
      <c r="G53943"/>
      <c r="M53943" s="6"/>
      <c r="R53943"/>
    </row>
    <row r="53944" spans="7:18" hidden="1" x14ac:dyDescent="0.25">
      <c r="G53944"/>
      <c r="M53944" s="6"/>
      <c r="R53944"/>
    </row>
    <row r="53945" spans="7:18" hidden="1" x14ac:dyDescent="0.25">
      <c r="G53945"/>
      <c r="M53945" s="6"/>
      <c r="R53945"/>
    </row>
    <row r="53946" spans="7:18" hidden="1" x14ac:dyDescent="0.25">
      <c r="G53946"/>
      <c r="M53946" s="6"/>
      <c r="R53946"/>
    </row>
    <row r="53947" spans="7:18" hidden="1" x14ac:dyDescent="0.25">
      <c r="G53947"/>
      <c r="M53947" s="6"/>
      <c r="R53947"/>
    </row>
    <row r="53948" spans="7:18" hidden="1" x14ac:dyDescent="0.25">
      <c r="G53948"/>
      <c r="M53948" s="6"/>
      <c r="R53948"/>
    </row>
    <row r="53949" spans="7:18" hidden="1" x14ac:dyDescent="0.25">
      <c r="G53949"/>
      <c r="M53949" s="6"/>
      <c r="R53949"/>
    </row>
    <row r="53950" spans="7:18" hidden="1" x14ac:dyDescent="0.25">
      <c r="G53950"/>
      <c r="M53950" s="6"/>
      <c r="R53950"/>
    </row>
    <row r="53951" spans="7:18" hidden="1" x14ac:dyDescent="0.25">
      <c r="G53951"/>
      <c r="M53951" s="6"/>
      <c r="R53951"/>
    </row>
    <row r="53952" spans="7:18" hidden="1" x14ac:dyDescent="0.25">
      <c r="G53952"/>
      <c r="M53952" s="6"/>
      <c r="R53952"/>
    </row>
    <row r="53953" spans="7:18" hidden="1" x14ac:dyDescent="0.25">
      <c r="G53953"/>
      <c r="M53953" s="6"/>
      <c r="R53953"/>
    </row>
    <row r="53954" spans="7:18" hidden="1" x14ac:dyDescent="0.25">
      <c r="G53954"/>
      <c r="M53954" s="6"/>
      <c r="R53954"/>
    </row>
    <row r="53955" spans="7:18" hidden="1" x14ac:dyDescent="0.25">
      <c r="G53955"/>
      <c r="M53955" s="6"/>
      <c r="R53955"/>
    </row>
    <row r="53956" spans="7:18" hidden="1" x14ac:dyDescent="0.25">
      <c r="G53956"/>
      <c r="M53956" s="6"/>
      <c r="R53956"/>
    </row>
    <row r="53957" spans="7:18" hidden="1" x14ac:dyDescent="0.25">
      <c r="G53957"/>
      <c r="M53957" s="6"/>
      <c r="R53957"/>
    </row>
    <row r="53958" spans="7:18" hidden="1" x14ac:dyDescent="0.25">
      <c r="G53958"/>
      <c r="M53958" s="6"/>
      <c r="R53958"/>
    </row>
    <row r="53959" spans="7:18" hidden="1" x14ac:dyDescent="0.25">
      <c r="G53959"/>
      <c r="M53959" s="6"/>
      <c r="R53959"/>
    </row>
    <row r="53960" spans="7:18" hidden="1" x14ac:dyDescent="0.25">
      <c r="G53960"/>
      <c r="M53960" s="6"/>
      <c r="R53960"/>
    </row>
    <row r="53961" spans="7:18" hidden="1" x14ac:dyDescent="0.25">
      <c r="G53961"/>
      <c r="M53961" s="6"/>
      <c r="R53961"/>
    </row>
    <row r="53962" spans="7:18" hidden="1" x14ac:dyDescent="0.25">
      <c r="G53962"/>
      <c r="M53962" s="6"/>
      <c r="R53962"/>
    </row>
    <row r="53963" spans="7:18" hidden="1" x14ac:dyDescent="0.25">
      <c r="G53963"/>
      <c r="M53963" s="6"/>
      <c r="R53963"/>
    </row>
    <row r="53964" spans="7:18" hidden="1" x14ac:dyDescent="0.25">
      <c r="G53964"/>
      <c r="M53964" s="6"/>
      <c r="R53964"/>
    </row>
    <row r="53965" spans="7:18" hidden="1" x14ac:dyDescent="0.25">
      <c r="G53965"/>
      <c r="M53965" s="6"/>
      <c r="R53965"/>
    </row>
    <row r="53966" spans="7:18" hidden="1" x14ac:dyDescent="0.25">
      <c r="G53966"/>
      <c r="M53966" s="6"/>
      <c r="R53966"/>
    </row>
    <row r="53967" spans="7:18" hidden="1" x14ac:dyDescent="0.25">
      <c r="G53967"/>
      <c r="M53967" s="6"/>
      <c r="R53967"/>
    </row>
    <row r="53968" spans="7:18" hidden="1" x14ac:dyDescent="0.25">
      <c r="G53968"/>
      <c r="M53968" s="6"/>
      <c r="R53968"/>
    </row>
    <row r="53969" spans="7:18" hidden="1" x14ac:dyDescent="0.25">
      <c r="G53969"/>
      <c r="M53969" s="6"/>
      <c r="R53969"/>
    </row>
    <row r="53970" spans="7:18" hidden="1" x14ac:dyDescent="0.25">
      <c r="G53970"/>
      <c r="M53970" s="6"/>
      <c r="R53970"/>
    </row>
    <row r="53971" spans="7:18" hidden="1" x14ac:dyDescent="0.25">
      <c r="G53971"/>
      <c r="M53971" s="6"/>
      <c r="R53971"/>
    </row>
    <row r="53972" spans="7:18" hidden="1" x14ac:dyDescent="0.25">
      <c r="G53972"/>
      <c r="M53972" s="6"/>
      <c r="R53972"/>
    </row>
    <row r="53973" spans="7:18" hidden="1" x14ac:dyDescent="0.25">
      <c r="G53973"/>
      <c r="M53973" s="6"/>
      <c r="R53973"/>
    </row>
    <row r="53974" spans="7:18" hidden="1" x14ac:dyDescent="0.25">
      <c r="G53974"/>
      <c r="M53974" s="6"/>
      <c r="R53974"/>
    </row>
    <row r="53975" spans="7:18" hidden="1" x14ac:dyDescent="0.25">
      <c r="G53975"/>
      <c r="M53975" s="6"/>
      <c r="R53975"/>
    </row>
    <row r="53976" spans="7:18" hidden="1" x14ac:dyDescent="0.25">
      <c r="G53976"/>
      <c r="M53976" s="6"/>
      <c r="R53976"/>
    </row>
    <row r="53977" spans="7:18" hidden="1" x14ac:dyDescent="0.25">
      <c r="G53977"/>
      <c r="M53977" s="6"/>
      <c r="R53977"/>
    </row>
    <row r="53978" spans="7:18" hidden="1" x14ac:dyDescent="0.25">
      <c r="G53978"/>
      <c r="M53978" s="6"/>
      <c r="R53978"/>
    </row>
    <row r="53979" spans="7:18" hidden="1" x14ac:dyDescent="0.25">
      <c r="G53979"/>
      <c r="M53979" s="6"/>
      <c r="R53979"/>
    </row>
    <row r="53980" spans="7:18" hidden="1" x14ac:dyDescent="0.25">
      <c r="G53980"/>
      <c r="M53980" s="6"/>
      <c r="R53980"/>
    </row>
    <row r="53981" spans="7:18" hidden="1" x14ac:dyDescent="0.25">
      <c r="G53981"/>
      <c r="M53981" s="6"/>
      <c r="R53981"/>
    </row>
    <row r="53982" spans="7:18" hidden="1" x14ac:dyDescent="0.25">
      <c r="G53982"/>
      <c r="M53982" s="6"/>
      <c r="R53982"/>
    </row>
    <row r="53983" spans="7:18" hidden="1" x14ac:dyDescent="0.25">
      <c r="G53983"/>
      <c r="M53983" s="6"/>
      <c r="R53983"/>
    </row>
    <row r="53984" spans="7:18" hidden="1" x14ac:dyDescent="0.25">
      <c r="G53984"/>
      <c r="M53984" s="6"/>
      <c r="R53984"/>
    </row>
    <row r="53985" spans="7:18" hidden="1" x14ac:dyDescent="0.25">
      <c r="G53985"/>
      <c r="M53985" s="6"/>
      <c r="R53985"/>
    </row>
    <row r="53986" spans="7:18" hidden="1" x14ac:dyDescent="0.25">
      <c r="G53986"/>
      <c r="M53986" s="6"/>
      <c r="R53986"/>
    </row>
    <row r="53987" spans="7:18" hidden="1" x14ac:dyDescent="0.25">
      <c r="G53987"/>
      <c r="M53987" s="6"/>
      <c r="R53987"/>
    </row>
    <row r="53988" spans="7:18" hidden="1" x14ac:dyDescent="0.25">
      <c r="G53988"/>
      <c r="M53988" s="6"/>
      <c r="R53988"/>
    </row>
    <row r="53989" spans="7:18" hidden="1" x14ac:dyDescent="0.25">
      <c r="G53989"/>
      <c r="M53989" s="6"/>
      <c r="R53989"/>
    </row>
    <row r="53990" spans="7:18" hidden="1" x14ac:dyDescent="0.25">
      <c r="G53990"/>
      <c r="M53990" s="6"/>
      <c r="R53990"/>
    </row>
    <row r="53991" spans="7:18" hidden="1" x14ac:dyDescent="0.25">
      <c r="G53991"/>
      <c r="M53991" s="6"/>
      <c r="R53991"/>
    </row>
    <row r="53992" spans="7:18" hidden="1" x14ac:dyDescent="0.25">
      <c r="G53992"/>
      <c r="M53992" s="6"/>
      <c r="R53992"/>
    </row>
    <row r="53993" spans="7:18" hidden="1" x14ac:dyDescent="0.25">
      <c r="G53993"/>
      <c r="M53993" s="6"/>
      <c r="R53993"/>
    </row>
    <row r="53994" spans="7:18" hidden="1" x14ac:dyDescent="0.25">
      <c r="G53994"/>
      <c r="M53994" s="6"/>
      <c r="R53994"/>
    </row>
    <row r="53995" spans="7:18" hidden="1" x14ac:dyDescent="0.25">
      <c r="G53995"/>
      <c r="M53995" s="6"/>
      <c r="R53995"/>
    </row>
    <row r="53996" spans="7:18" hidden="1" x14ac:dyDescent="0.25">
      <c r="G53996"/>
      <c r="M53996" s="6"/>
      <c r="R53996"/>
    </row>
    <row r="53997" spans="7:18" hidden="1" x14ac:dyDescent="0.25">
      <c r="G53997"/>
      <c r="M53997" s="6"/>
      <c r="R53997"/>
    </row>
    <row r="53998" spans="7:18" hidden="1" x14ac:dyDescent="0.25">
      <c r="G53998"/>
      <c r="M53998" s="6"/>
      <c r="R53998"/>
    </row>
    <row r="53999" spans="7:18" hidden="1" x14ac:dyDescent="0.25">
      <c r="G53999"/>
      <c r="M53999" s="6"/>
      <c r="R53999"/>
    </row>
    <row r="54000" spans="7:18" hidden="1" x14ac:dyDescent="0.25">
      <c r="G54000"/>
      <c r="M54000" s="6"/>
      <c r="R54000"/>
    </row>
    <row r="54001" spans="7:18" hidden="1" x14ac:dyDescent="0.25">
      <c r="G54001"/>
      <c r="M54001" s="6"/>
      <c r="R54001"/>
    </row>
    <row r="54002" spans="7:18" hidden="1" x14ac:dyDescent="0.25">
      <c r="G54002"/>
      <c r="M54002" s="6"/>
      <c r="R54002"/>
    </row>
    <row r="54003" spans="7:18" hidden="1" x14ac:dyDescent="0.25">
      <c r="G54003"/>
      <c r="M54003" s="6"/>
      <c r="R54003"/>
    </row>
    <row r="54004" spans="7:18" hidden="1" x14ac:dyDescent="0.25">
      <c r="G54004"/>
      <c r="M54004" s="6"/>
      <c r="R54004"/>
    </row>
    <row r="54005" spans="7:18" hidden="1" x14ac:dyDescent="0.25">
      <c r="G54005"/>
      <c r="M54005" s="6"/>
      <c r="R54005"/>
    </row>
    <row r="54006" spans="7:18" hidden="1" x14ac:dyDescent="0.25">
      <c r="G54006"/>
      <c r="M54006" s="6"/>
      <c r="R54006"/>
    </row>
    <row r="54007" spans="7:18" hidden="1" x14ac:dyDescent="0.25">
      <c r="G54007"/>
      <c r="M54007" s="6"/>
      <c r="R54007"/>
    </row>
    <row r="54008" spans="7:18" hidden="1" x14ac:dyDescent="0.25">
      <c r="G54008"/>
      <c r="M54008" s="6"/>
      <c r="R54008"/>
    </row>
    <row r="54009" spans="7:18" hidden="1" x14ac:dyDescent="0.25">
      <c r="G54009"/>
      <c r="M54009" s="6"/>
      <c r="R54009"/>
    </row>
    <row r="54010" spans="7:18" hidden="1" x14ac:dyDescent="0.25">
      <c r="G54010"/>
      <c r="M54010" s="6"/>
      <c r="R54010"/>
    </row>
    <row r="54011" spans="7:18" hidden="1" x14ac:dyDescent="0.25">
      <c r="G54011"/>
      <c r="M54011" s="6"/>
      <c r="R54011"/>
    </row>
    <row r="54012" spans="7:18" hidden="1" x14ac:dyDescent="0.25">
      <c r="G54012"/>
      <c r="M54012" s="6"/>
      <c r="R54012"/>
    </row>
    <row r="54013" spans="7:18" hidden="1" x14ac:dyDescent="0.25">
      <c r="G54013"/>
      <c r="M54013" s="6"/>
      <c r="R54013"/>
    </row>
    <row r="54014" spans="7:18" hidden="1" x14ac:dyDescent="0.25">
      <c r="G54014"/>
      <c r="M54014" s="6"/>
      <c r="R54014"/>
    </row>
    <row r="54015" spans="7:18" hidden="1" x14ac:dyDescent="0.25">
      <c r="G54015"/>
      <c r="M54015" s="6"/>
      <c r="R54015"/>
    </row>
    <row r="54016" spans="7:18" hidden="1" x14ac:dyDescent="0.25">
      <c r="G54016"/>
      <c r="M54016" s="6"/>
      <c r="R54016"/>
    </row>
    <row r="54017" spans="7:18" hidden="1" x14ac:dyDescent="0.25">
      <c r="G54017"/>
      <c r="M54017" s="6"/>
      <c r="R54017"/>
    </row>
    <row r="54018" spans="7:18" hidden="1" x14ac:dyDescent="0.25">
      <c r="G54018"/>
      <c r="M54018" s="6"/>
      <c r="R54018"/>
    </row>
    <row r="54019" spans="7:18" hidden="1" x14ac:dyDescent="0.25">
      <c r="G54019"/>
      <c r="M54019" s="6"/>
      <c r="R54019"/>
    </row>
    <row r="54020" spans="7:18" hidden="1" x14ac:dyDescent="0.25">
      <c r="G54020"/>
      <c r="M54020" s="6"/>
      <c r="R54020"/>
    </row>
    <row r="54021" spans="7:18" hidden="1" x14ac:dyDescent="0.25">
      <c r="G54021"/>
      <c r="M54021" s="6"/>
      <c r="R54021"/>
    </row>
    <row r="54022" spans="7:18" hidden="1" x14ac:dyDescent="0.25">
      <c r="G54022"/>
      <c r="M54022" s="6"/>
      <c r="R54022"/>
    </row>
    <row r="54023" spans="7:18" hidden="1" x14ac:dyDescent="0.25">
      <c r="G54023"/>
      <c r="M54023" s="6"/>
      <c r="R54023"/>
    </row>
    <row r="54024" spans="7:18" hidden="1" x14ac:dyDescent="0.25">
      <c r="G54024"/>
      <c r="M54024" s="6"/>
      <c r="R54024"/>
    </row>
    <row r="54025" spans="7:18" hidden="1" x14ac:dyDescent="0.25">
      <c r="G54025"/>
      <c r="M54025" s="6"/>
      <c r="R54025"/>
    </row>
    <row r="54026" spans="7:18" hidden="1" x14ac:dyDescent="0.25">
      <c r="G54026"/>
      <c r="M54026" s="6"/>
      <c r="R54026"/>
    </row>
    <row r="54027" spans="7:18" hidden="1" x14ac:dyDescent="0.25">
      <c r="G54027"/>
      <c r="M54027" s="6"/>
      <c r="R54027"/>
    </row>
    <row r="54028" spans="7:18" hidden="1" x14ac:dyDescent="0.25">
      <c r="G54028"/>
      <c r="M54028" s="6"/>
      <c r="R54028"/>
    </row>
    <row r="54029" spans="7:18" hidden="1" x14ac:dyDescent="0.25">
      <c r="G54029"/>
      <c r="M54029" s="6"/>
      <c r="R54029"/>
    </row>
    <row r="54030" spans="7:18" hidden="1" x14ac:dyDescent="0.25">
      <c r="G54030"/>
      <c r="M54030" s="6"/>
      <c r="R54030"/>
    </row>
    <row r="54031" spans="7:18" hidden="1" x14ac:dyDescent="0.25">
      <c r="G54031"/>
      <c r="M54031" s="6"/>
      <c r="R54031"/>
    </row>
    <row r="54032" spans="7:18" hidden="1" x14ac:dyDescent="0.25">
      <c r="G54032"/>
      <c r="M54032" s="6"/>
      <c r="R54032"/>
    </row>
    <row r="54033" spans="7:18" hidden="1" x14ac:dyDescent="0.25">
      <c r="G54033"/>
      <c r="M54033" s="6"/>
      <c r="R54033"/>
    </row>
    <row r="54034" spans="7:18" hidden="1" x14ac:dyDescent="0.25">
      <c r="G54034"/>
      <c r="M54034" s="6"/>
      <c r="R54034"/>
    </row>
    <row r="54035" spans="7:18" hidden="1" x14ac:dyDescent="0.25">
      <c r="G54035"/>
      <c r="M54035" s="6"/>
      <c r="R54035"/>
    </row>
    <row r="54036" spans="7:18" hidden="1" x14ac:dyDescent="0.25">
      <c r="G54036"/>
      <c r="M54036" s="6"/>
      <c r="R54036"/>
    </row>
    <row r="54037" spans="7:18" hidden="1" x14ac:dyDescent="0.25">
      <c r="G54037"/>
      <c r="M54037" s="6"/>
      <c r="R54037"/>
    </row>
    <row r="54038" spans="7:18" hidden="1" x14ac:dyDescent="0.25">
      <c r="G54038"/>
      <c r="M54038" s="6"/>
      <c r="R54038"/>
    </row>
    <row r="54039" spans="7:18" hidden="1" x14ac:dyDescent="0.25">
      <c r="G54039"/>
      <c r="M54039" s="6"/>
      <c r="R54039"/>
    </row>
    <row r="54040" spans="7:18" hidden="1" x14ac:dyDescent="0.25">
      <c r="G54040"/>
      <c r="M54040" s="6"/>
      <c r="R54040"/>
    </row>
    <row r="54041" spans="7:18" hidden="1" x14ac:dyDescent="0.25">
      <c r="G54041"/>
      <c r="M54041" s="6"/>
      <c r="R54041"/>
    </row>
    <row r="54042" spans="7:18" hidden="1" x14ac:dyDescent="0.25">
      <c r="G54042"/>
      <c r="M54042" s="6"/>
      <c r="R54042"/>
    </row>
    <row r="54043" spans="7:18" hidden="1" x14ac:dyDescent="0.25">
      <c r="G54043"/>
      <c r="M54043" s="6"/>
      <c r="R54043"/>
    </row>
    <row r="54044" spans="7:18" hidden="1" x14ac:dyDescent="0.25">
      <c r="G54044"/>
      <c r="M54044" s="6"/>
      <c r="R54044"/>
    </row>
    <row r="54045" spans="7:18" hidden="1" x14ac:dyDescent="0.25">
      <c r="G54045"/>
      <c r="M54045" s="6"/>
      <c r="R54045"/>
    </row>
    <row r="54046" spans="7:18" hidden="1" x14ac:dyDescent="0.25">
      <c r="G54046"/>
      <c r="M54046" s="6"/>
      <c r="R54046"/>
    </row>
    <row r="54047" spans="7:18" hidden="1" x14ac:dyDescent="0.25">
      <c r="G54047"/>
      <c r="M54047" s="6"/>
      <c r="R54047"/>
    </row>
    <row r="54048" spans="7:18" hidden="1" x14ac:dyDescent="0.25">
      <c r="G54048"/>
      <c r="M54048" s="6"/>
      <c r="R54048"/>
    </row>
    <row r="54049" spans="7:18" hidden="1" x14ac:dyDescent="0.25">
      <c r="G54049"/>
      <c r="M54049" s="6"/>
      <c r="R54049"/>
    </row>
    <row r="54050" spans="7:18" hidden="1" x14ac:dyDescent="0.25">
      <c r="G54050"/>
      <c r="M54050" s="6"/>
      <c r="R54050"/>
    </row>
    <row r="54051" spans="7:18" hidden="1" x14ac:dyDescent="0.25">
      <c r="G54051"/>
      <c r="M54051" s="6"/>
      <c r="R54051"/>
    </row>
    <row r="54052" spans="7:18" hidden="1" x14ac:dyDescent="0.25">
      <c r="G54052"/>
      <c r="M54052" s="6"/>
      <c r="R54052"/>
    </row>
    <row r="54053" spans="7:18" hidden="1" x14ac:dyDescent="0.25">
      <c r="G54053"/>
      <c r="M54053" s="6"/>
      <c r="R54053"/>
    </row>
    <row r="54054" spans="7:18" hidden="1" x14ac:dyDescent="0.25">
      <c r="G54054"/>
      <c r="M54054" s="6"/>
      <c r="R54054"/>
    </row>
    <row r="54055" spans="7:18" hidden="1" x14ac:dyDescent="0.25">
      <c r="G54055"/>
      <c r="M54055" s="6"/>
      <c r="R54055"/>
    </row>
    <row r="54056" spans="7:18" hidden="1" x14ac:dyDescent="0.25">
      <c r="G54056"/>
      <c r="M54056" s="6"/>
      <c r="R54056"/>
    </row>
    <row r="54057" spans="7:18" hidden="1" x14ac:dyDescent="0.25">
      <c r="G54057"/>
      <c r="M54057" s="6"/>
      <c r="R54057"/>
    </row>
    <row r="54058" spans="7:18" hidden="1" x14ac:dyDescent="0.25">
      <c r="G54058"/>
      <c r="M54058" s="6"/>
      <c r="R54058"/>
    </row>
    <row r="54059" spans="7:18" hidden="1" x14ac:dyDescent="0.25">
      <c r="G54059"/>
      <c r="M54059" s="6"/>
      <c r="R54059"/>
    </row>
    <row r="54060" spans="7:18" hidden="1" x14ac:dyDescent="0.25">
      <c r="G54060"/>
      <c r="M54060" s="6"/>
      <c r="R54060"/>
    </row>
    <row r="54061" spans="7:18" hidden="1" x14ac:dyDescent="0.25">
      <c r="G54061"/>
      <c r="M54061" s="6"/>
      <c r="R54061"/>
    </row>
    <row r="54062" spans="7:18" hidden="1" x14ac:dyDescent="0.25">
      <c r="G54062"/>
      <c r="M54062" s="6"/>
      <c r="R54062"/>
    </row>
    <row r="54063" spans="7:18" hidden="1" x14ac:dyDescent="0.25">
      <c r="G54063"/>
      <c r="M54063" s="6"/>
      <c r="R54063"/>
    </row>
    <row r="54064" spans="7:18" hidden="1" x14ac:dyDescent="0.25">
      <c r="G54064"/>
      <c r="M54064" s="6"/>
      <c r="R54064"/>
    </row>
    <row r="54065" spans="7:18" hidden="1" x14ac:dyDescent="0.25">
      <c r="G54065"/>
      <c r="M54065" s="6"/>
      <c r="R54065"/>
    </row>
    <row r="54066" spans="7:18" hidden="1" x14ac:dyDescent="0.25">
      <c r="G54066"/>
      <c r="M54066" s="6"/>
      <c r="R54066"/>
    </row>
    <row r="54067" spans="7:18" hidden="1" x14ac:dyDescent="0.25">
      <c r="G54067"/>
      <c r="M54067" s="6"/>
      <c r="R54067"/>
    </row>
    <row r="54068" spans="7:18" hidden="1" x14ac:dyDescent="0.25">
      <c r="G54068"/>
      <c r="M54068" s="6"/>
      <c r="R54068"/>
    </row>
    <row r="54069" spans="7:18" hidden="1" x14ac:dyDescent="0.25">
      <c r="G54069"/>
      <c r="M54069" s="6"/>
      <c r="R54069"/>
    </row>
    <row r="54070" spans="7:18" hidden="1" x14ac:dyDescent="0.25">
      <c r="G54070"/>
      <c r="M54070" s="6"/>
      <c r="R54070"/>
    </row>
    <row r="54071" spans="7:18" hidden="1" x14ac:dyDescent="0.25">
      <c r="G54071"/>
      <c r="M54071" s="6"/>
      <c r="R54071"/>
    </row>
    <row r="54072" spans="7:18" hidden="1" x14ac:dyDescent="0.25">
      <c r="G54072"/>
      <c r="M54072" s="6"/>
      <c r="R54072"/>
    </row>
    <row r="54073" spans="7:18" hidden="1" x14ac:dyDescent="0.25">
      <c r="G54073"/>
      <c r="M54073" s="6"/>
      <c r="R54073"/>
    </row>
    <row r="54074" spans="7:18" hidden="1" x14ac:dyDescent="0.25">
      <c r="G54074"/>
      <c r="M54074" s="6"/>
      <c r="R54074"/>
    </row>
    <row r="54075" spans="7:18" hidden="1" x14ac:dyDescent="0.25">
      <c r="G54075"/>
      <c r="M54075" s="6"/>
      <c r="R54075"/>
    </row>
    <row r="54076" spans="7:18" hidden="1" x14ac:dyDescent="0.25">
      <c r="G54076"/>
      <c r="M54076" s="6"/>
      <c r="R54076"/>
    </row>
    <row r="54077" spans="7:18" hidden="1" x14ac:dyDescent="0.25">
      <c r="G54077"/>
      <c r="M54077" s="6"/>
      <c r="R54077"/>
    </row>
    <row r="54078" spans="7:18" hidden="1" x14ac:dyDescent="0.25">
      <c r="G54078"/>
      <c r="M54078" s="6"/>
      <c r="R54078"/>
    </row>
    <row r="54079" spans="7:18" hidden="1" x14ac:dyDescent="0.25">
      <c r="G54079"/>
      <c r="M54079" s="6"/>
      <c r="R54079"/>
    </row>
    <row r="54080" spans="7:18" hidden="1" x14ac:dyDescent="0.25">
      <c r="G54080"/>
      <c r="M54080" s="6"/>
      <c r="R54080"/>
    </row>
    <row r="54081" spans="7:18" hidden="1" x14ac:dyDescent="0.25">
      <c r="G54081"/>
      <c r="M54081" s="6"/>
      <c r="R54081"/>
    </row>
    <row r="54082" spans="7:18" hidden="1" x14ac:dyDescent="0.25">
      <c r="G54082"/>
      <c r="M54082" s="6"/>
      <c r="R54082"/>
    </row>
    <row r="54083" spans="7:18" hidden="1" x14ac:dyDescent="0.25">
      <c r="G54083"/>
      <c r="M54083" s="6"/>
      <c r="R54083"/>
    </row>
    <row r="54084" spans="7:18" hidden="1" x14ac:dyDescent="0.25">
      <c r="G54084"/>
      <c r="M54084" s="6"/>
      <c r="R54084"/>
    </row>
    <row r="54085" spans="7:18" hidden="1" x14ac:dyDescent="0.25">
      <c r="G54085"/>
      <c r="M54085" s="6"/>
      <c r="R54085"/>
    </row>
    <row r="54086" spans="7:18" hidden="1" x14ac:dyDescent="0.25">
      <c r="G54086"/>
      <c r="M54086" s="6"/>
      <c r="R54086"/>
    </row>
    <row r="54087" spans="7:18" hidden="1" x14ac:dyDescent="0.25">
      <c r="G54087"/>
      <c r="M54087" s="6"/>
      <c r="R54087"/>
    </row>
    <row r="54088" spans="7:18" hidden="1" x14ac:dyDescent="0.25">
      <c r="G54088"/>
      <c r="M54088" s="6"/>
      <c r="R54088"/>
    </row>
    <row r="54089" spans="7:18" hidden="1" x14ac:dyDescent="0.25">
      <c r="G54089"/>
      <c r="M54089" s="6"/>
      <c r="R54089"/>
    </row>
    <row r="54090" spans="7:18" hidden="1" x14ac:dyDescent="0.25">
      <c r="G54090"/>
      <c r="M54090" s="6"/>
      <c r="R54090"/>
    </row>
    <row r="54091" spans="7:18" hidden="1" x14ac:dyDescent="0.25">
      <c r="G54091"/>
      <c r="M54091" s="6"/>
      <c r="R54091"/>
    </row>
    <row r="54092" spans="7:18" hidden="1" x14ac:dyDescent="0.25">
      <c r="G54092"/>
      <c r="M54092" s="6"/>
      <c r="R54092"/>
    </row>
    <row r="54093" spans="7:18" hidden="1" x14ac:dyDescent="0.25">
      <c r="G54093"/>
      <c r="M54093" s="6"/>
      <c r="R54093"/>
    </row>
    <row r="54094" spans="7:18" hidden="1" x14ac:dyDescent="0.25">
      <c r="G54094"/>
      <c r="M54094" s="6"/>
      <c r="R54094"/>
    </row>
    <row r="54095" spans="7:18" hidden="1" x14ac:dyDescent="0.25">
      <c r="G54095"/>
      <c r="M54095" s="6"/>
      <c r="R54095"/>
    </row>
    <row r="54096" spans="7:18" hidden="1" x14ac:dyDescent="0.25">
      <c r="G54096"/>
      <c r="M54096" s="6"/>
      <c r="R54096"/>
    </row>
    <row r="54097" spans="7:18" hidden="1" x14ac:dyDescent="0.25">
      <c r="G54097"/>
      <c r="M54097" s="6"/>
      <c r="R54097"/>
    </row>
    <row r="54098" spans="7:18" hidden="1" x14ac:dyDescent="0.25">
      <c r="G54098"/>
      <c r="M54098" s="6"/>
      <c r="R54098"/>
    </row>
    <row r="54099" spans="7:18" hidden="1" x14ac:dyDescent="0.25">
      <c r="G54099"/>
      <c r="M54099" s="6"/>
      <c r="R54099"/>
    </row>
    <row r="54100" spans="7:18" hidden="1" x14ac:dyDescent="0.25">
      <c r="G54100"/>
      <c r="M54100" s="6"/>
      <c r="R54100"/>
    </row>
    <row r="54101" spans="7:18" hidden="1" x14ac:dyDescent="0.25">
      <c r="G54101"/>
      <c r="M54101" s="6"/>
      <c r="R54101"/>
    </row>
    <row r="54102" spans="7:18" hidden="1" x14ac:dyDescent="0.25">
      <c r="G54102"/>
      <c r="M54102" s="6"/>
      <c r="R54102"/>
    </row>
    <row r="54103" spans="7:18" hidden="1" x14ac:dyDescent="0.25">
      <c r="G54103"/>
      <c r="M54103" s="6"/>
      <c r="R54103"/>
    </row>
    <row r="54104" spans="7:18" hidden="1" x14ac:dyDescent="0.25">
      <c r="G54104"/>
      <c r="M54104" s="6"/>
      <c r="R54104"/>
    </row>
    <row r="54105" spans="7:18" hidden="1" x14ac:dyDescent="0.25">
      <c r="G54105"/>
      <c r="M54105" s="6"/>
      <c r="R54105"/>
    </row>
    <row r="54106" spans="7:18" hidden="1" x14ac:dyDescent="0.25">
      <c r="G54106"/>
      <c r="M54106" s="6"/>
      <c r="R54106"/>
    </row>
    <row r="54107" spans="7:18" hidden="1" x14ac:dyDescent="0.25">
      <c r="G54107"/>
      <c r="M54107" s="6"/>
      <c r="R54107"/>
    </row>
    <row r="54108" spans="7:18" hidden="1" x14ac:dyDescent="0.25">
      <c r="G54108"/>
      <c r="M54108" s="6"/>
      <c r="R54108"/>
    </row>
    <row r="54109" spans="7:18" hidden="1" x14ac:dyDescent="0.25">
      <c r="G54109"/>
      <c r="M54109" s="6"/>
      <c r="R54109"/>
    </row>
    <row r="54110" spans="7:18" hidden="1" x14ac:dyDescent="0.25">
      <c r="G54110"/>
      <c r="M54110" s="6"/>
      <c r="R54110"/>
    </row>
    <row r="54111" spans="7:18" hidden="1" x14ac:dyDescent="0.25">
      <c r="G54111"/>
      <c r="M54111" s="6"/>
      <c r="R54111"/>
    </row>
    <row r="54112" spans="7:18" hidden="1" x14ac:dyDescent="0.25">
      <c r="G54112"/>
      <c r="M54112" s="6"/>
      <c r="R54112"/>
    </row>
    <row r="54113" spans="7:18" hidden="1" x14ac:dyDescent="0.25">
      <c r="G54113"/>
      <c r="M54113" s="6"/>
      <c r="R54113"/>
    </row>
    <row r="54114" spans="7:18" hidden="1" x14ac:dyDescent="0.25">
      <c r="G54114"/>
      <c r="M54114" s="6"/>
      <c r="R54114"/>
    </row>
    <row r="54115" spans="7:18" hidden="1" x14ac:dyDescent="0.25">
      <c r="G54115"/>
      <c r="M54115" s="6"/>
      <c r="R54115"/>
    </row>
    <row r="54116" spans="7:18" hidden="1" x14ac:dyDescent="0.25">
      <c r="G54116"/>
      <c r="M54116" s="6"/>
      <c r="R54116"/>
    </row>
    <row r="54117" spans="7:18" hidden="1" x14ac:dyDescent="0.25">
      <c r="G54117"/>
      <c r="M54117" s="6"/>
      <c r="R54117"/>
    </row>
    <row r="54118" spans="7:18" hidden="1" x14ac:dyDescent="0.25">
      <c r="G54118"/>
      <c r="M54118" s="6"/>
      <c r="R54118"/>
    </row>
    <row r="54119" spans="7:18" hidden="1" x14ac:dyDescent="0.25">
      <c r="G54119"/>
      <c r="M54119" s="6"/>
      <c r="R54119"/>
    </row>
    <row r="54120" spans="7:18" hidden="1" x14ac:dyDescent="0.25">
      <c r="G54120"/>
      <c r="M54120" s="6"/>
      <c r="R54120"/>
    </row>
    <row r="54121" spans="7:18" hidden="1" x14ac:dyDescent="0.25">
      <c r="G54121"/>
      <c r="M54121" s="6"/>
      <c r="R54121"/>
    </row>
    <row r="54122" spans="7:18" hidden="1" x14ac:dyDescent="0.25">
      <c r="G54122"/>
      <c r="M54122" s="6"/>
      <c r="R54122"/>
    </row>
    <row r="54123" spans="7:18" hidden="1" x14ac:dyDescent="0.25">
      <c r="G54123"/>
      <c r="M54123" s="6"/>
      <c r="R54123"/>
    </row>
    <row r="54124" spans="7:18" hidden="1" x14ac:dyDescent="0.25">
      <c r="G54124"/>
      <c r="M54124" s="6"/>
      <c r="R54124"/>
    </row>
    <row r="54125" spans="7:18" hidden="1" x14ac:dyDescent="0.25">
      <c r="G54125"/>
      <c r="M54125" s="6"/>
      <c r="R54125"/>
    </row>
    <row r="54126" spans="7:18" hidden="1" x14ac:dyDescent="0.25">
      <c r="G54126"/>
      <c r="M54126" s="6"/>
      <c r="R54126"/>
    </row>
    <row r="54127" spans="7:18" hidden="1" x14ac:dyDescent="0.25">
      <c r="G54127"/>
      <c r="M54127" s="6"/>
      <c r="R54127"/>
    </row>
    <row r="54128" spans="7:18" hidden="1" x14ac:dyDescent="0.25">
      <c r="G54128"/>
      <c r="M54128" s="6"/>
      <c r="R54128"/>
    </row>
    <row r="54129" spans="7:18" hidden="1" x14ac:dyDescent="0.25">
      <c r="G54129"/>
      <c r="M54129" s="6"/>
      <c r="R54129"/>
    </row>
    <row r="54130" spans="7:18" hidden="1" x14ac:dyDescent="0.25">
      <c r="G54130"/>
      <c r="M54130" s="6"/>
      <c r="R54130"/>
    </row>
    <row r="54131" spans="7:18" hidden="1" x14ac:dyDescent="0.25">
      <c r="G54131"/>
      <c r="M54131" s="6"/>
      <c r="R54131"/>
    </row>
    <row r="54132" spans="7:18" hidden="1" x14ac:dyDescent="0.25">
      <c r="G54132"/>
      <c r="M54132" s="6"/>
      <c r="R54132"/>
    </row>
    <row r="54133" spans="7:18" hidden="1" x14ac:dyDescent="0.25">
      <c r="G54133"/>
      <c r="M54133" s="6"/>
      <c r="R54133"/>
    </row>
    <row r="54134" spans="7:18" hidden="1" x14ac:dyDescent="0.25">
      <c r="G54134"/>
      <c r="M54134" s="6"/>
      <c r="R54134"/>
    </row>
    <row r="54135" spans="7:18" hidden="1" x14ac:dyDescent="0.25">
      <c r="G54135"/>
      <c r="M54135" s="6"/>
      <c r="R54135"/>
    </row>
    <row r="54136" spans="7:18" hidden="1" x14ac:dyDescent="0.25">
      <c r="G54136"/>
      <c r="M54136" s="6"/>
      <c r="R54136"/>
    </row>
    <row r="54137" spans="7:18" hidden="1" x14ac:dyDescent="0.25">
      <c r="G54137"/>
      <c r="M54137" s="6"/>
      <c r="R54137"/>
    </row>
    <row r="54138" spans="7:18" hidden="1" x14ac:dyDescent="0.25">
      <c r="G54138"/>
      <c r="M54138" s="6"/>
      <c r="R54138"/>
    </row>
    <row r="54139" spans="7:18" hidden="1" x14ac:dyDescent="0.25">
      <c r="G54139"/>
      <c r="M54139" s="6"/>
      <c r="R54139"/>
    </row>
    <row r="54140" spans="7:18" hidden="1" x14ac:dyDescent="0.25">
      <c r="G54140"/>
      <c r="M54140" s="6"/>
      <c r="R54140"/>
    </row>
    <row r="54141" spans="7:18" hidden="1" x14ac:dyDescent="0.25">
      <c r="G54141"/>
      <c r="M54141" s="6"/>
      <c r="R54141"/>
    </row>
    <row r="54142" spans="7:18" hidden="1" x14ac:dyDescent="0.25">
      <c r="G54142"/>
      <c r="M54142" s="6"/>
      <c r="R54142"/>
    </row>
    <row r="54143" spans="7:18" hidden="1" x14ac:dyDescent="0.25">
      <c r="G54143"/>
      <c r="M54143" s="6"/>
      <c r="R54143"/>
    </row>
    <row r="54144" spans="7:18" hidden="1" x14ac:dyDescent="0.25">
      <c r="G54144"/>
      <c r="M54144" s="6"/>
      <c r="R54144"/>
    </row>
    <row r="54145" spans="7:18" hidden="1" x14ac:dyDescent="0.25">
      <c r="G54145"/>
      <c r="M54145" s="6"/>
      <c r="R54145"/>
    </row>
    <row r="54146" spans="7:18" hidden="1" x14ac:dyDescent="0.25">
      <c r="G54146"/>
      <c r="M54146" s="6"/>
      <c r="R54146"/>
    </row>
    <row r="54147" spans="7:18" hidden="1" x14ac:dyDescent="0.25">
      <c r="G54147"/>
      <c r="M54147" s="6"/>
      <c r="R54147"/>
    </row>
    <row r="54148" spans="7:18" hidden="1" x14ac:dyDescent="0.25">
      <c r="G54148"/>
      <c r="M54148" s="6"/>
      <c r="R54148"/>
    </row>
    <row r="54149" spans="7:18" hidden="1" x14ac:dyDescent="0.25">
      <c r="G54149"/>
      <c r="M54149" s="6"/>
      <c r="R54149"/>
    </row>
    <row r="54150" spans="7:18" hidden="1" x14ac:dyDescent="0.25">
      <c r="G54150"/>
      <c r="M54150" s="6"/>
      <c r="R54150"/>
    </row>
    <row r="54151" spans="7:18" hidden="1" x14ac:dyDescent="0.25">
      <c r="G54151"/>
      <c r="M54151" s="6"/>
      <c r="R54151"/>
    </row>
    <row r="54152" spans="7:18" hidden="1" x14ac:dyDescent="0.25">
      <c r="G54152"/>
      <c r="M54152" s="6"/>
      <c r="R54152"/>
    </row>
    <row r="54153" spans="7:18" hidden="1" x14ac:dyDescent="0.25">
      <c r="G54153"/>
      <c r="M54153" s="6"/>
      <c r="R54153"/>
    </row>
    <row r="54154" spans="7:18" hidden="1" x14ac:dyDescent="0.25">
      <c r="G54154"/>
      <c r="M54154" s="6"/>
      <c r="R54154"/>
    </row>
    <row r="54155" spans="7:18" hidden="1" x14ac:dyDescent="0.25">
      <c r="G54155"/>
      <c r="M54155" s="6"/>
      <c r="R54155"/>
    </row>
    <row r="54156" spans="7:18" hidden="1" x14ac:dyDescent="0.25">
      <c r="G54156"/>
      <c r="M54156" s="6"/>
      <c r="R54156"/>
    </row>
    <row r="54157" spans="7:18" hidden="1" x14ac:dyDescent="0.25">
      <c r="G54157"/>
      <c r="M54157" s="6"/>
      <c r="R54157"/>
    </row>
    <row r="54158" spans="7:18" hidden="1" x14ac:dyDescent="0.25">
      <c r="G54158"/>
      <c r="M54158" s="6"/>
      <c r="R54158"/>
    </row>
    <row r="54159" spans="7:18" hidden="1" x14ac:dyDescent="0.25">
      <c r="G54159"/>
      <c r="M54159" s="6"/>
      <c r="R54159"/>
    </row>
    <row r="54160" spans="7:18" hidden="1" x14ac:dyDescent="0.25">
      <c r="G54160"/>
      <c r="M54160" s="6"/>
      <c r="R54160"/>
    </row>
    <row r="54161" spans="7:18" hidden="1" x14ac:dyDescent="0.25">
      <c r="G54161"/>
      <c r="M54161" s="6"/>
      <c r="R54161"/>
    </row>
    <row r="54162" spans="7:18" hidden="1" x14ac:dyDescent="0.25">
      <c r="G54162"/>
      <c r="M54162" s="6"/>
      <c r="R54162"/>
    </row>
    <row r="54163" spans="7:18" hidden="1" x14ac:dyDescent="0.25">
      <c r="G54163"/>
      <c r="M54163" s="6"/>
      <c r="R54163"/>
    </row>
    <row r="54164" spans="7:18" hidden="1" x14ac:dyDescent="0.25">
      <c r="G54164"/>
      <c r="M54164" s="6"/>
      <c r="R54164"/>
    </row>
    <row r="54165" spans="7:18" hidden="1" x14ac:dyDescent="0.25">
      <c r="G54165"/>
      <c r="M54165" s="6"/>
      <c r="R54165"/>
    </row>
    <row r="54166" spans="7:18" hidden="1" x14ac:dyDescent="0.25">
      <c r="G54166"/>
      <c r="M54166" s="6"/>
      <c r="R54166"/>
    </row>
    <row r="54167" spans="7:18" hidden="1" x14ac:dyDescent="0.25">
      <c r="G54167"/>
      <c r="M54167" s="6"/>
      <c r="R54167"/>
    </row>
    <row r="54168" spans="7:18" hidden="1" x14ac:dyDescent="0.25">
      <c r="G54168"/>
      <c r="M54168" s="6"/>
      <c r="R54168"/>
    </row>
    <row r="54169" spans="7:18" hidden="1" x14ac:dyDescent="0.25">
      <c r="G54169"/>
      <c r="M54169" s="6"/>
      <c r="R54169"/>
    </row>
    <row r="54170" spans="7:18" hidden="1" x14ac:dyDescent="0.25">
      <c r="G54170"/>
      <c r="M54170" s="6"/>
      <c r="R54170"/>
    </row>
    <row r="54171" spans="7:18" hidden="1" x14ac:dyDescent="0.25">
      <c r="G54171"/>
      <c r="M54171" s="6"/>
      <c r="R54171"/>
    </row>
    <row r="54172" spans="7:18" hidden="1" x14ac:dyDescent="0.25">
      <c r="G54172"/>
      <c r="M54172" s="6"/>
      <c r="R54172"/>
    </row>
    <row r="54173" spans="7:18" hidden="1" x14ac:dyDescent="0.25">
      <c r="G54173"/>
      <c r="M54173" s="6"/>
      <c r="R54173"/>
    </row>
    <row r="54174" spans="7:18" hidden="1" x14ac:dyDescent="0.25">
      <c r="G54174"/>
      <c r="M54174" s="6"/>
      <c r="R54174"/>
    </row>
    <row r="54175" spans="7:18" hidden="1" x14ac:dyDescent="0.25">
      <c r="G54175"/>
      <c r="M54175" s="6"/>
      <c r="R54175"/>
    </row>
    <row r="54176" spans="7:18" hidden="1" x14ac:dyDescent="0.25">
      <c r="G54176"/>
      <c r="M54176" s="6"/>
      <c r="R54176"/>
    </row>
    <row r="54177" spans="7:18" hidden="1" x14ac:dyDescent="0.25">
      <c r="G54177"/>
      <c r="M54177" s="6"/>
      <c r="R54177"/>
    </row>
    <row r="54178" spans="7:18" hidden="1" x14ac:dyDescent="0.25">
      <c r="G54178"/>
      <c r="M54178" s="6"/>
      <c r="R54178"/>
    </row>
    <row r="54179" spans="7:18" hidden="1" x14ac:dyDescent="0.25">
      <c r="G54179"/>
      <c r="M54179" s="6"/>
      <c r="R54179"/>
    </row>
    <row r="54180" spans="7:18" hidden="1" x14ac:dyDescent="0.25">
      <c r="G54180"/>
      <c r="M54180" s="6"/>
      <c r="R54180"/>
    </row>
    <row r="54181" spans="7:18" hidden="1" x14ac:dyDescent="0.25">
      <c r="G54181"/>
      <c r="M54181" s="6"/>
      <c r="R54181"/>
    </row>
    <row r="54182" spans="7:18" hidden="1" x14ac:dyDescent="0.25">
      <c r="G54182"/>
      <c r="M54182" s="6"/>
      <c r="R54182"/>
    </row>
    <row r="54183" spans="7:18" hidden="1" x14ac:dyDescent="0.25">
      <c r="G54183"/>
      <c r="M54183" s="6"/>
      <c r="R54183"/>
    </row>
    <row r="54184" spans="7:18" hidden="1" x14ac:dyDescent="0.25">
      <c r="G54184"/>
      <c r="M54184" s="6"/>
      <c r="R54184"/>
    </row>
    <row r="54185" spans="7:18" hidden="1" x14ac:dyDescent="0.25">
      <c r="G54185"/>
      <c r="M54185" s="6"/>
      <c r="R54185"/>
    </row>
    <row r="54186" spans="7:18" hidden="1" x14ac:dyDescent="0.25">
      <c r="G54186"/>
      <c r="M54186" s="6"/>
      <c r="R54186"/>
    </row>
    <row r="54187" spans="7:18" hidden="1" x14ac:dyDescent="0.25">
      <c r="G54187"/>
      <c r="M54187" s="6"/>
      <c r="R54187"/>
    </row>
    <row r="54188" spans="7:18" hidden="1" x14ac:dyDescent="0.25">
      <c r="G54188"/>
      <c r="M54188" s="6"/>
      <c r="R54188"/>
    </row>
    <row r="54189" spans="7:18" hidden="1" x14ac:dyDescent="0.25">
      <c r="G54189"/>
      <c r="M54189" s="6"/>
      <c r="R54189"/>
    </row>
    <row r="54190" spans="7:18" hidden="1" x14ac:dyDescent="0.25">
      <c r="G54190"/>
      <c r="M54190" s="6"/>
      <c r="R54190"/>
    </row>
    <row r="54191" spans="7:18" hidden="1" x14ac:dyDescent="0.25">
      <c r="G54191"/>
      <c r="M54191" s="6"/>
      <c r="R54191"/>
    </row>
    <row r="54192" spans="7:18" hidden="1" x14ac:dyDescent="0.25">
      <c r="G54192"/>
      <c r="M54192" s="6"/>
      <c r="R54192"/>
    </row>
    <row r="54193" spans="7:18" hidden="1" x14ac:dyDescent="0.25">
      <c r="G54193"/>
      <c r="M54193" s="6"/>
      <c r="R54193"/>
    </row>
    <row r="54194" spans="7:18" hidden="1" x14ac:dyDescent="0.25">
      <c r="G54194"/>
      <c r="M54194" s="6"/>
      <c r="R54194"/>
    </row>
    <row r="54195" spans="7:18" hidden="1" x14ac:dyDescent="0.25">
      <c r="G54195"/>
      <c r="M54195" s="6"/>
      <c r="R54195"/>
    </row>
    <row r="54196" spans="7:18" hidden="1" x14ac:dyDescent="0.25">
      <c r="G54196"/>
      <c r="M54196" s="6"/>
      <c r="R54196"/>
    </row>
    <row r="54197" spans="7:18" hidden="1" x14ac:dyDescent="0.25">
      <c r="G54197"/>
      <c r="M54197" s="6"/>
      <c r="R54197"/>
    </row>
    <row r="54198" spans="7:18" hidden="1" x14ac:dyDescent="0.25">
      <c r="G54198"/>
      <c r="M54198" s="6"/>
      <c r="R54198"/>
    </row>
    <row r="54199" spans="7:18" hidden="1" x14ac:dyDescent="0.25">
      <c r="G54199"/>
      <c r="M54199" s="6"/>
      <c r="R54199"/>
    </row>
    <row r="54200" spans="7:18" hidden="1" x14ac:dyDescent="0.25">
      <c r="G54200"/>
      <c r="M54200" s="6"/>
      <c r="R54200"/>
    </row>
    <row r="54201" spans="7:18" hidden="1" x14ac:dyDescent="0.25">
      <c r="G54201"/>
      <c r="M54201" s="6"/>
      <c r="R54201"/>
    </row>
    <row r="54202" spans="7:18" hidden="1" x14ac:dyDescent="0.25">
      <c r="G54202"/>
      <c r="M54202" s="6"/>
      <c r="R54202"/>
    </row>
    <row r="54203" spans="7:18" hidden="1" x14ac:dyDescent="0.25">
      <c r="G54203"/>
      <c r="M54203" s="6"/>
      <c r="R54203"/>
    </row>
    <row r="54204" spans="7:18" hidden="1" x14ac:dyDescent="0.25">
      <c r="G54204"/>
      <c r="M54204" s="6"/>
      <c r="R54204"/>
    </row>
    <row r="54205" spans="7:18" hidden="1" x14ac:dyDescent="0.25">
      <c r="G54205"/>
      <c r="M54205" s="6"/>
      <c r="R54205"/>
    </row>
    <row r="54206" spans="7:18" hidden="1" x14ac:dyDescent="0.25">
      <c r="G54206"/>
      <c r="M54206" s="6"/>
      <c r="R54206"/>
    </row>
    <row r="54207" spans="7:18" hidden="1" x14ac:dyDescent="0.25">
      <c r="G54207"/>
      <c r="M54207" s="6"/>
      <c r="R54207"/>
    </row>
    <row r="54208" spans="7:18" hidden="1" x14ac:dyDescent="0.25">
      <c r="G54208"/>
      <c r="M54208" s="6"/>
      <c r="R54208"/>
    </row>
    <row r="54209" spans="7:18" hidden="1" x14ac:dyDescent="0.25">
      <c r="G54209"/>
      <c r="M54209" s="6"/>
      <c r="R54209"/>
    </row>
    <row r="54210" spans="7:18" hidden="1" x14ac:dyDescent="0.25">
      <c r="G54210"/>
      <c r="M54210" s="6"/>
      <c r="R54210"/>
    </row>
    <row r="54211" spans="7:18" hidden="1" x14ac:dyDescent="0.25">
      <c r="G54211"/>
      <c r="M54211" s="6"/>
      <c r="R54211"/>
    </row>
    <row r="54212" spans="7:18" hidden="1" x14ac:dyDescent="0.25">
      <c r="G54212"/>
      <c r="M54212" s="6"/>
      <c r="R54212"/>
    </row>
    <row r="54213" spans="7:18" hidden="1" x14ac:dyDescent="0.25">
      <c r="G54213"/>
      <c r="M54213" s="6"/>
      <c r="R54213"/>
    </row>
    <row r="54214" spans="7:18" hidden="1" x14ac:dyDescent="0.25">
      <c r="G54214"/>
      <c r="M54214" s="6"/>
      <c r="R54214"/>
    </row>
    <row r="54215" spans="7:18" hidden="1" x14ac:dyDescent="0.25">
      <c r="G54215"/>
      <c r="M54215" s="6"/>
      <c r="R54215"/>
    </row>
    <row r="54216" spans="7:18" hidden="1" x14ac:dyDescent="0.25">
      <c r="G54216"/>
      <c r="M54216" s="6"/>
      <c r="R54216"/>
    </row>
    <row r="54217" spans="7:18" hidden="1" x14ac:dyDescent="0.25">
      <c r="G54217"/>
      <c r="M54217" s="6"/>
      <c r="R54217"/>
    </row>
    <row r="54218" spans="7:18" hidden="1" x14ac:dyDescent="0.25">
      <c r="G54218"/>
      <c r="M54218" s="6"/>
      <c r="R54218"/>
    </row>
    <row r="54219" spans="7:18" hidden="1" x14ac:dyDescent="0.25">
      <c r="G54219"/>
      <c r="M54219" s="6"/>
      <c r="R54219"/>
    </row>
    <row r="54220" spans="7:18" hidden="1" x14ac:dyDescent="0.25">
      <c r="G54220"/>
      <c r="M54220" s="6"/>
      <c r="R54220"/>
    </row>
    <row r="54221" spans="7:18" hidden="1" x14ac:dyDescent="0.25">
      <c r="G54221"/>
      <c r="M54221" s="6"/>
      <c r="R54221"/>
    </row>
    <row r="54222" spans="7:18" hidden="1" x14ac:dyDescent="0.25">
      <c r="G54222"/>
      <c r="M54222" s="6"/>
      <c r="R54222"/>
    </row>
    <row r="54223" spans="7:18" hidden="1" x14ac:dyDescent="0.25">
      <c r="G54223"/>
      <c r="M54223" s="6"/>
      <c r="R54223"/>
    </row>
    <row r="54224" spans="7:18" hidden="1" x14ac:dyDescent="0.25">
      <c r="G54224"/>
      <c r="M54224" s="6"/>
      <c r="R54224"/>
    </row>
    <row r="54225" spans="7:18" hidden="1" x14ac:dyDescent="0.25">
      <c r="G54225"/>
      <c r="M54225" s="6"/>
      <c r="R54225"/>
    </row>
    <row r="54226" spans="7:18" hidden="1" x14ac:dyDescent="0.25">
      <c r="G54226"/>
      <c r="M54226" s="6"/>
      <c r="R54226"/>
    </row>
    <row r="54227" spans="7:18" hidden="1" x14ac:dyDescent="0.25">
      <c r="G54227"/>
      <c r="M54227" s="6"/>
      <c r="R54227"/>
    </row>
    <row r="54228" spans="7:18" hidden="1" x14ac:dyDescent="0.25">
      <c r="G54228"/>
      <c r="M54228" s="6"/>
      <c r="R54228"/>
    </row>
    <row r="54229" spans="7:18" hidden="1" x14ac:dyDescent="0.25">
      <c r="G54229"/>
      <c r="M54229" s="6"/>
      <c r="R54229"/>
    </row>
    <row r="54230" spans="7:18" hidden="1" x14ac:dyDescent="0.25">
      <c r="G54230"/>
      <c r="M54230" s="6"/>
      <c r="R54230"/>
    </row>
    <row r="54231" spans="7:18" hidden="1" x14ac:dyDescent="0.25">
      <c r="G54231"/>
      <c r="M54231" s="6"/>
      <c r="R54231"/>
    </row>
    <row r="54232" spans="7:18" hidden="1" x14ac:dyDescent="0.25">
      <c r="G54232"/>
      <c r="M54232" s="6"/>
      <c r="R54232"/>
    </row>
    <row r="54233" spans="7:18" hidden="1" x14ac:dyDescent="0.25">
      <c r="G54233"/>
      <c r="M54233" s="6"/>
      <c r="R54233"/>
    </row>
    <row r="54234" spans="7:18" hidden="1" x14ac:dyDescent="0.25">
      <c r="G54234"/>
      <c r="M54234" s="6"/>
      <c r="R54234"/>
    </row>
    <row r="54235" spans="7:18" hidden="1" x14ac:dyDescent="0.25">
      <c r="G54235"/>
      <c r="M54235" s="6"/>
      <c r="R54235"/>
    </row>
    <row r="54236" spans="7:18" hidden="1" x14ac:dyDescent="0.25">
      <c r="G54236"/>
      <c r="M54236" s="6"/>
      <c r="R54236"/>
    </row>
    <row r="54237" spans="7:18" hidden="1" x14ac:dyDescent="0.25">
      <c r="G54237"/>
      <c r="M54237" s="6"/>
      <c r="R54237"/>
    </row>
    <row r="54238" spans="7:18" hidden="1" x14ac:dyDescent="0.25">
      <c r="G54238"/>
      <c r="M54238" s="6"/>
      <c r="R54238"/>
    </row>
    <row r="54239" spans="7:18" hidden="1" x14ac:dyDescent="0.25">
      <c r="G54239"/>
      <c r="M54239" s="6"/>
      <c r="R54239"/>
    </row>
    <row r="54240" spans="7:18" hidden="1" x14ac:dyDescent="0.25">
      <c r="G54240"/>
      <c r="M54240" s="6"/>
      <c r="R54240"/>
    </row>
    <row r="54241" spans="7:18" hidden="1" x14ac:dyDescent="0.25">
      <c r="G54241"/>
      <c r="M54241" s="6"/>
      <c r="R54241"/>
    </row>
    <row r="54242" spans="7:18" hidden="1" x14ac:dyDescent="0.25">
      <c r="G54242"/>
      <c r="M54242" s="6"/>
      <c r="R54242"/>
    </row>
    <row r="54243" spans="7:18" hidden="1" x14ac:dyDescent="0.25">
      <c r="G54243"/>
      <c r="M54243" s="6"/>
      <c r="R54243"/>
    </row>
    <row r="54244" spans="7:18" hidden="1" x14ac:dyDescent="0.25">
      <c r="G54244"/>
      <c r="M54244" s="6"/>
      <c r="R54244"/>
    </row>
    <row r="54245" spans="7:18" hidden="1" x14ac:dyDescent="0.25">
      <c r="G54245"/>
      <c r="M54245" s="6"/>
      <c r="R54245"/>
    </row>
    <row r="54246" spans="7:18" hidden="1" x14ac:dyDescent="0.25">
      <c r="G54246"/>
      <c r="M54246" s="6"/>
      <c r="R54246"/>
    </row>
    <row r="54247" spans="7:18" hidden="1" x14ac:dyDescent="0.25">
      <c r="G54247"/>
      <c r="M54247" s="6"/>
      <c r="R54247"/>
    </row>
    <row r="54248" spans="7:18" hidden="1" x14ac:dyDescent="0.25">
      <c r="G54248"/>
      <c r="M54248" s="6"/>
      <c r="R54248"/>
    </row>
    <row r="54249" spans="7:18" hidden="1" x14ac:dyDescent="0.25">
      <c r="G54249"/>
      <c r="M54249" s="6"/>
      <c r="R54249"/>
    </row>
    <row r="54250" spans="7:18" hidden="1" x14ac:dyDescent="0.25">
      <c r="G54250"/>
      <c r="M54250" s="6"/>
      <c r="R54250"/>
    </row>
    <row r="54251" spans="7:18" hidden="1" x14ac:dyDescent="0.25">
      <c r="G54251"/>
      <c r="M54251" s="6"/>
      <c r="R54251"/>
    </row>
    <row r="54252" spans="7:18" hidden="1" x14ac:dyDescent="0.25">
      <c r="G54252"/>
      <c r="M54252" s="6"/>
      <c r="R54252"/>
    </row>
    <row r="54253" spans="7:18" hidden="1" x14ac:dyDescent="0.25">
      <c r="G54253"/>
      <c r="M54253" s="6"/>
      <c r="R54253"/>
    </row>
    <row r="54254" spans="7:18" hidden="1" x14ac:dyDescent="0.25">
      <c r="G54254"/>
      <c r="M54254" s="6"/>
      <c r="R54254"/>
    </row>
    <row r="54255" spans="7:18" hidden="1" x14ac:dyDescent="0.25">
      <c r="G54255"/>
      <c r="M54255" s="6"/>
      <c r="R54255"/>
    </row>
    <row r="54256" spans="7:18" hidden="1" x14ac:dyDescent="0.25">
      <c r="G54256"/>
      <c r="M54256" s="6"/>
      <c r="R54256"/>
    </row>
    <row r="54257" spans="7:18" hidden="1" x14ac:dyDescent="0.25">
      <c r="G54257"/>
      <c r="M54257" s="6"/>
      <c r="R54257"/>
    </row>
    <row r="54258" spans="7:18" hidden="1" x14ac:dyDescent="0.25">
      <c r="G54258"/>
      <c r="M54258" s="6"/>
      <c r="R54258"/>
    </row>
    <row r="54259" spans="7:18" hidden="1" x14ac:dyDescent="0.25">
      <c r="G54259"/>
      <c r="M54259" s="6"/>
      <c r="R54259"/>
    </row>
    <row r="54260" spans="7:18" hidden="1" x14ac:dyDescent="0.25">
      <c r="G54260"/>
      <c r="M54260" s="6"/>
      <c r="R54260"/>
    </row>
    <row r="54261" spans="7:18" hidden="1" x14ac:dyDescent="0.25">
      <c r="G54261"/>
      <c r="M54261" s="6"/>
      <c r="R54261"/>
    </row>
    <row r="54262" spans="7:18" hidden="1" x14ac:dyDescent="0.25">
      <c r="G54262"/>
      <c r="M54262" s="6"/>
      <c r="R54262"/>
    </row>
    <row r="54263" spans="7:18" hidden="1" x14ac:dyDescent="0.25">
      <c r="G54263"/>
      <c r="M54263" s="6"/>
      <c r="R54263"/>
    </row>
    <row r="54264" spans="7:18" hidden="1" x14ac:dyDescent="0.25">
      <c r="G54264"/>
      <c r="M54264" s="6"/>
      <c r="R54264"/>
    </row>
    <row r="54265" spans="7:18" hidden="1" x14ac:dyDescent="0.25">
      <c r="G54265"/>
      <c r="M54265" s="6"/>
      <c r="R54265"/>
    </row>
    <row r="54266" spans="7:18" hidden="1" x14ac:dyDescent="0.25">
      <c r="G54266"/>
      <c r="M54266" s="6"/>
      <c r="R54266"/>
    </row>
    <row r="54267" spans="7:18" hidden="1" x14ac:dyDescent="0.25">
      <c r="G54267"/>
      <c r="M54267" s="6"/>
      <c r="R54267"/>
    </row>
    <row r="54268" spans="7:18" hidden="1" x14ac:dyDescent="0.25">
      <c r="G54268"/>
      <c r="M54268" s="6"/>
      <c r="R54268"/>
    </row>
    <row r="54269" spans="7:18" hidden="1" x14ac:dyDescent="0.25">
      <c r="G54269"/>
      <c r="M54269" s="6"/>
      <c r="R54269"/>
    </row>
    <row r="54270" spans="7:18" hidden="1" x14ac:dyDescent="0.25">
      <c r="G54270"/>
      <c r="M54270" s="6"/>
      <c r="R54270"/>
    </row>
    <row r="54271" spans="7:18" hidden="1" x14ac:dyDescent="0.25">
      <c r="G54271"/>
      <c r="M54271" s="6"/>
      <c r="R54271"/>
    </row>
    <row r="54272" spans="7:18" hidden="1" x14ac:dyDescent="0.25">
      <c r="G54272"/>
      <c r="M54272" s="6"/>
      <c r="R54272"/>
    </row>
    <row r="54273" spans="7:18" hidden="1" x14ac:dyDescent="0.25">
      <c r="G54273"/>
      <c r="M54273" s="6"/>
      <c r="R54273"/>
    </row>
    <row r="54274" spans="7:18" hidden="1" x14ac:dyDescent="0.25">
      <c r="G54274"/>
      <c r="M54274" s="6"/>
      <c r="R54274"/>
    </row>
    <row r="54275" spans="7:18" hidden="1" x14ac:dyDescent="0.25">
      <c r="G54275"/>
      <c r="M54275" s="6"/>
      <c r="R54275"/>
    </row>
    <row r="54276" spans="7:18" hidden="1" x14ac:dyDescent="0.25">
      <c r="G54276"/>
      <c r="M54276" s="6"/>
      <c r="R54276"/>
    </row>
    <row r="54277" spans="7:18" hidden="1" x14ac:dyDescent="0.25">
      <c r="G54277"/>
      <c r="M54277" s="6"/>
      <c r="R54277"/>
    </row>
    <row r="54278" spans="7:18" hidden="1" x14ac:dyDescent="0.25">
      <c r="G54278"/>
      <c r="M54278" s="6"/>
      <c r="R54278"/>
    </row>
    <row r="54279" spans="7:18" hidden="1" x14ac:dyDescent="0.25">
      <c r="G54279"/>
      <c r="M54279" s="6"/>
      <c r="R54279"/>
    </row>
    <row r="54280" spans="7:18" hidden="1" x14ac:dyDescent="0.25">
      <c r="G54280"/>
      <c r="M54280" s="6"/>
      <c r="R54280"/>
    </row>
    <row r="54281" spans="7:18" hidden="1" x14ac:dyDescent="0.25">
      <c r="G54281"/>
      <c r="M54281" s="6"/>
      <c r="R54281"/>
    </row>
    <row r="54282" spans="7:18" hidden="1" x14ac:dyDescent="0.25">
      <c r="G54282"/>
      <c r="M54282" s="6"/>
      <c r="R54282"/>
    </row>
    <row r="54283" spans="7:18" hidden="1" x14ac:dyDescent="0.25">
      <c r="G54283"/>
      <c r="M54283" s="6"/>
      <c r="R54283"/>
    </row>
    <row r="54284" spans="7:18" hidden="1" x14ac:dyDescent="0.25">
      <c r="G54284"/>
      <c r="M54284" s="6"/>
      <c r="R54284"/>
    </row>
    <row r="54285" spans="7:18" hidden="1" x14ac:dyDescent="0.25">
      <c r="G54285"/>
      <c r="M54285" s="6"/>
      <c r="R54285"/>
    </row>
    <row r="54286" spans="7:18" hidden="1" x14ac:dyDescent="0.25">
      <c r="G54286"/>
      <c r="M54286" s="6"/>
      <c r="R54286"/>
    </row>
    <row r="54287" spans="7:18" hidden="1" x14ac:dyDescent="0.25">
      <c r="G54287"/>
      <c r="M54287" s="6"/>
      <c r="R54287"/>
    </row>
    <row r="54288" spans="7:18" hidden="1" x14ac:dyDescent="0.25">
      <c r="G54288"/>
      <c r="M54288" s="6"/>
      <c r="R54288"/>
    </row>
    <row r="54289" spans="7:18" hidden="1" x14ac:dyDescent="0.25">
      <c r="G54289"/>
      <c r="M54289" s="6"/>
      <c r="R54289"/>
    </row>
    <row r="54290" spans="7:18" hidden="1" x14ac:dyDescent="0.25">
      <c r="G54290"/>
      <c r="M54290" s="6"/>
      <c r="R54290"/>
    </row>
    <row r="54291" spans="7:18" hidden="1" x14ac:dyDescent="0.25">
      <c r="G54291"/>
      <c r="M54291" s="6"/>
      <c r="R54291"/>
    </row>
    <row r="54292" spans="7:18" hidden="1" x14ac:dyDescent="0.25">
      <c r="G54292"/>
      <c r="M54292" s="6"/>
      <c r="R54292"/>
    </row>
    <row r="54293" spans="7:18" hidden="1" x14ac:dyDescent="0.25">
      <c r="G54293"/>
      <c r="M54293" s="6"/>
      <c r="R54293"/>
    </row>
    <row r="54294" spans="7:18" hidden="1" x14ac:dyDescent="0.25">
      <c r="G54294"/>
      <c r="M54294" s="6"/>
      <c r="R54294"/>
    </row>
    <row r="54295" spans="7:18" hidden="1" x14ac:dyDescent="0.25">
      <c r="G54295"/>
      <c r="M54295" s="6"/>
      <c r="R54295"/>
    </row>
    <row r="54296" spans="7:18" hidden="1" x14ac:dyDescent="0.25">
      <c r="G54296"/>
      <c r="M54296" s="6"/>
      <c r="R54296"/>
    </row>
    <row r="54297" spans="7:18" hidden="1" x14ac:dyDescent="0.25">
      <c r="G54297"/>
      <c r="M54297" s="6"/>
      <c r="R54297"/>
    </row>
    <row r="54298" spans="7:18" hidden="1" x14ac:dyDescent="0.25">
      <c r="G54298"/>
      <c r="M54298" s="6"/>
      <c r="R54298"/>
    </row>
    <row r="54299" spans="7:18" hidden="1" x14ac:dyDescent="0.25">
      <c r="G54299"/>
      <c r="M54299" s="6"/>
      <c r="R54299"/>
    </row>
    <row r="54300" spans="7:18" hidden="1" x14ac:dyDescent="0.25">
      <c r="G54300"/>
      <c r="M54300" s="6"/>
      <c r="R54300"/>
    </row>
    <row r="54301" spans="7:18" hidden="1" x14ac:dyDescent="0.25">
      <c r="G54301"/>
      <c r="M54301" s="6"/>
      <c r="R54301"/>
    </row>
    <row r="54302" spans="7:18" hidden="1" x14ac:dyDescent="0.25">
      <c r="G54302"/>
      <c r="M54302" s="6"/>
      <c r="R54302"/>
    </row>
    <row r="54303" spans="7:18" hidden="1" x14ac:dyDescent="0.25">
      <c r="G54303"/>
      <c r="M54303" s="6"/>
      <c r="R54303"/>
    </row>
    <row r="54304" spans="7:18" hidden="1" x14ac:dyDescent="0.25">
      <c r="G54304"/>
      <c r="M54304" s="6"/>
      <c r="R54304"/>
    </row>
    <row r="54305" spans="7:18" hidden="1" x14ac:dyDescent="0.25">
      <c r="G54305"/>
      <c r="M54305" s="6"/>
      <c r="R54305"/>
    </row>
    <row r="54306" spans="7:18" hidden="1" x14ac:dyDescent="0.25">
      <c r="G54306"/>
      <c r="M54306" s="6"/>
      <c r="R54306"/>
    </row>
    <row r="54307" spans="7:18" hidden="1" x14ac:dyDescent="0.25">
      <c r="G54307"/>
      <c r="M54307" s="6"/>
      <c r="R54307"/>
    </row>
    <row r="54308" spans="7:18" hidden="1" x14ac:dyDescent="0.25">
      <c r="G54308"/>
      <c r="M54308" s="6"/>
      <c r="R54308"/>
    </row>
    <row r="54309" spans="7:18" hidden="1" x14ac:dyDescent="0.25">
      <c r="G54309"/>
      <c r="M54309" s="6"/>
      <c r="R54309"/>
    </row>
    <row r="54310" spans="7:18" hidden="1" x14ac:dyDescent="0.25">
      <c r="G54310"/>
      <c r="M54310" s="6"/>
      <c r="R54310"/>
    </row>
    <row r="54311" spans="7:18" hidden="1" x14ac:dyDescent="0.25">
      <c r="G54311"/>
      <c r="M54311" s="6"/>
      <c r="R54311"/>
    </row>
    <row r="54312" spans="7:18" hidden="1" x14ac:dyDescent="0.25">
      <c r="G54312"/>
      <c r="M54312" s="6"/>
      <c r="R54312"/>
    </row>
    <row r="54313" spans="7:18" hidden="1" x14ac:dyDescent="0.25">
      <c r="G54313"/>
      <c r="M54313" s="6"/>
      <c r="R54313"/>
    </row>
    <row r="54314" spans="7:18" hidden="1" x14ac:dyDescent="0.25">
      <c r="G54314"/>
      <c r="M54314" s="6"/>
      <c r="R54314"/>
    </row>
    <row r="54315" spans="7:18" hidden="1" x14ac:dyDescent="0.25">
      <c r="G54315"/>
      <c r="M54315" s="6"/>
      <c r="R54315"/>
    </row>
    <row r="54316" spans="7:18" hidden="1" x14ac:dyDescent="0.25">
      <c r="G54316"/>
      <c r="M54316" s="6"/>
      <c r="R54316"/>
    </row>
    <row r="54317" spans="7:18" hidden="1" x14ac:dyDescent="0.25">
      <c r="G54317"/>
      <c r="M54317" s="6"/>
      <c r="R54317"/>
    </row>
    <row r="54318" spans="7:18" hidden="1" x14ac:dyDescent="0.25">
      <c r="G54318"/>
      <c r="M54318" s="6"/>
      <c r="R54318"/>
    </row>
    <row r="54319" spans="7:18" hidden="1" x14ac:dyDescent="0.25">
      <c r="G54319"/>
      <c r="M54319" s="6"/>
      <c r="R54319"/>
    </row>
    <row r="54320" spans="7:18" hidden="1" x14ac:dyDescent="0.25">
      <c r="G54320"/>
      <c r="M54320" s="6"/>
      <c r="R54320"/>
    </row>
    <row r="54321" spans="7:18" hidden="1" x14ac:dyDescent="0.25">
      <c r="G54321"/>
      <c r="M54321" s="6"/>
      <c r="R54321"/>
    </row>
    <row r="54322" spans="7:18" hidden="1" x14ac:dyDescent="0.25">
      <c r="G54322"/>
      <c r="M54322" s="6"/>
      <c r="R54322"/>
    </row>
    <row r="54323" spans="7:18" hidden="1" x14ac:dyDescent="0.25">
      <c r="G54323"/>
      <c r="M54323" s="6"/>
      <c r="R54323"/>
    </row>
    <row r="54324" spans="7:18" hidden="1" x14ac:dyDescent="0.25">
      <c r="G54324"/>
      <c r="M54324" s="6"/>
      <c r="R54324"/>
    </row>
    <row r="54325" spans="7:18" hidden="1" x14ac:dyDescent="0.25">
      <c r="G54325"/>
      <c r="M54325" s="6"/>
      <c r="R54325"/>
    </row>
    <row r="54326" spans="7:18" hidden="1" x14ac:dyDescent="0.25">
      <c r="G54326"/>
      <c r="M54326" s="6"/>
      <c r="R54326"/>
    </row>
    <row r="54327" spans="7:18" hidden="1" x14ac:dyDescent="0.25">
      <c r="G54327"/>
      <c r="M54327" s="6"/>
      <c r="R54327"/>
    </row>
    <row r="54328" spans="7:18" hidden="1" x14ac:dyDescent="0.25">
      <c r="G54328"/>
      <c r="M54328" s="6"/>
      <c r="R54328"/>
    </row>
    <row r="54329" spans="7:18" hidden="1" x14ac:dyDescent="0.25">
      <c r="G54329"/>
      <c r="M54329" s="6"/>
      <c r="R54329"/>
    </row>
    <row r="54330" spans="7:18" hidden="1" x14ac:dyDescent="0.25">
      <c r="G54330"/>
      <c r="M54330" s="6"/>
      <c r="R54330"/>
    </row>
    <row r="54331" spans="7:18" hidden="1" x14ac:dyDescent="0.25">
      <c r="G54331"/>
      <c r="M54331" s="6"/>
      <c r="R54331"/>
    </row>
    <row r="54332" spans="7:18" hidden="1" x14ac:dyDescent="0.25">
      <c r="G54332"/>
      <c r="M54332" s="6"/>
      <c r="R54332"/>
    </row>
    <row r="54333" spans="7:18" hidden="1" x14ac:dyDescent="0.25">
      <c r="G54333"/>
      <c r="M54333" s="6"/>
      <c r="R54333"/>
    </row>
    <row r="54334" spans="7:18" hidden="1" x14ac:dyDescent="0.25">
      <c r="G54334"/>
      <c r="M54334" s="6"/>
      <c r="R54334"/>
    </row>
    <row r="54335" spans="7:18" hidden="1" x14ac:dyDescent="0.25">
      <c r="G54335"/>
      <c r="M54335" s="6"/>
      <c r="R54335"/>
    </row>
    <row r="54336" spans="7:18" hidden="1" x14ac:dyDescent="0.25">
      <c r="G54336"/>
      <c r="M54336" s="6"/>
      <c r="R54336"/>
    </row>
    <row r="54337" spans="7:18" hidden="1" x14ac:dyDescent="0.25">
      <c r="G54337"/>
      <c r="M54337" s="6"/>
      <c r="R54337"/>
    </row>
    <row r="54338" spans="7:18" hidden="1" x14ac:dyDescent="0.25">
      <c r="G54338"/>
      <c r="M54338" s="6"/>
      <c r="R54338"/>
    </row>
    <row r="54339" spans="7:18" hidden="1" x14ac:dyDescent="0.25">
      <c r="G54339"/>
      <c r="M54339" s="6"/>
      <c r="R54339"/>
    </row>
    <row r="54340" spans="7:18" hidden="1" x14ac:dyDescent="0.25">
      <c r="G54340"/>
      <c r="M54340" s="6"/>
      <c r="R54340"/>
    </row>
    <row r="54341" spans="7:18" hidden="1" x14ac:dyDescent="0.25">
      <c r="G54341"/>
      <c r="M54341" s="6"/>
      <c r="R54341"/>
    </row>
    <row r="54342" spans="7:18" hidden="1" x14ac:dyDescent="0.25">
      <c r="G54342"/>
      <c r="M54342" s="6"/>
      <c r="R54342"/>
    </row>
    <row r="54343" spans="7:18" hidden="1" x14ac:dyDescent="0.25">
      <c r="G54343"/>
      <c r="M54343" s="6"/>
      <c r="R54343"/>
    </row>
    <row r="54344" spans="7:18" hidden="1" x14ac:dyDescent="0.25">
      <c r="G54344"/>
      <c r="M54344" s="6"/>
      <c r="R54344"/>
    </row>
    <row r="54345" spans="7:18" hidden="1" x14ac:dyDescent="0.25">
      <c r="G54345"/>
      <c r="M54345" s="6"/>
      <c r="R54345"/>
    </row>
    <row r="54346" spans="7:18" hidden="1" x14ac:dyDescent="0.25">
      <c r="G54346"/>
      <c r="M54346" s="6"/>
      <c r="R54346"/>
    </row>
    <row r="54347" spans="7:18" hidden="1" x14ac:dyDescent="0.25">
      <c r="G54347"/>
      <c r="M54347" s="6"/>
      <c r="R54347"/>
    </row>
    <row r="54348" spans="7:18" hidden="1" x14ac:dyDescent="0.25">
      <c r="G54348"/>
      <c r="M54348" s="6"/>
      <c r="R54348"/>
    </row>
    <row r="54349" spans="7:18" hidden="1" x14ac:dyDescent="0.25">
      <c r="G54349"/>
      <c r="M54349" s="6"/>
      <c r="R54349"/>
    </row>
    <row r="54350" spans="7:18" hidden="1" x14ac:dyDescent="0.25">
      <c r="G54350"/>
      <c r="M54350" s="6"/>
      <c r="R54350"/>
    </row>
    <row r="54351" spans="7:18" hidden="1" x14ac:dyDescent="0.25">
      <c r="G54351"/>
      <c r="M54351" s="6"/>
      <c r="R54351"/>
    </row>
    <row r="54352" spans="7:18" hidden="1" x14ac:dyDescent="0.25">
      <c r="G54352"/>
      <c r="M54352" s="6"/>
      <c r="R54352"/>
    </row>
    <row r="54353" spans="7:18" hidden="1" x14ac:dyDescent="0.25">
      <c r="G54353"/>
      <c r="M54353" s="6"/>
      <c r="R54353"/>
    </row>
    <row r="54354" spans="7:18" hidden="1" x14ac:dyDescent="0.25">
      <c r="G54354"/>
      <c r="M54354" s="6"/>
      <c r="R54354"/>
    </row>
    <row r="54355" spans="7:18" hidden="1" x14ac:dyDescent="0.25">
      <c r="G54355"/>
      <c r="M54355" s="6"/>
      <c r="R54355"/>
    </row>
    <row r="54356" spans="7:18" hidden="1" x14ac:dyDescent="0.25">
      <c r="G54356"/>
      <c r="M54356" s="6"/>
      <c r="R54356"/>
    </row>
    <row r="54357" spans="7:18" hidden="1" x14ac:dyDescent="0.25">
      <c r="G54357"/>
      <c r="M54357" s="6"/>
      <c r="R54357"/>
    </row>
    <row r="54358" spans="7:18" hidden="1" x14ac:dyDescent="0.25">
      <c r="G54358"/>
      <c r="M54358" s="6"/>
      <c r="R54358"/>
    </row>
    <row r="54359" spans="7:18" hidden="1" x14ac:dyDescent="0.25">
      <c r="G54359"/>
      <c r="M54359" s="6"/>
      <c r="R54359"/>
    </row>
    <row r="54360" spans="7:18" hidden="1" x14ac:dyDescent="0.25">
      <c r="G54360"/>
      <c r="M54360" s="6"/>
      <c r="R54360"/>
    </row>
    <row r="54361" spans="7:18" hidden="1" x14ac:dyDescent="0.25">
      <c r="G54361"/>
      <c r="M54361" s="6"/>
      <c r="R54361"/>
    </row>
    <row r="54362" spans="7:18" hidden="1" x14ac:dyDescent="0.25">
      <c r="G54362"/>
      <c r="M54362" s="6"/>
      <c r="R54362"/>
    </row>
    <row r="54363" spans="7:18" hidden="1" x14ac:dyDescent="0.25">
      <c r="G54363"/>
      <c r="M54363" s="6"/>
      <c r="R54363"/>
    </row>
    <row r="54364" spans="7:18" hidden="1" x14ac:dyDescent="0.25">
      <c r="G54364"/>
      <c r="M54364" s="6"/>
      <c r="R54364"/>
    </row>
    <row r="54365" spans="7:18" hidden="1" x14ac:dyDescent="0.25">
      <c r="G54365"/>
      <c r="M54365" s="6"/>
      <c r="R54365"/>
    </row>
    <row r="54366" spans="7:18" hidden="1" x14ac:dyDescent="0.25">
      <c r="G54366"/>
      <c r="M54366" s="6"/>
      <c r="R54366"/>
    </row>
    <row r="54367" spans="7:18" hidden="1" x14ac:dyDescent="0.25">
      <c r="G54367"/>
      <c r="M54367" s="6"/>
      <c r="R54367"/>
    </row>
    <row r="54368" spans="7:18" hidden="1" x14ac:dyDescent="0.25">
      <c r="G54368"/>
      <c r="M54368" s="6"/>
      <c r="R54368"/>
    </row>
    <row r="54369" spans="7:18" hidden="1" x14ac:dyDescent="0.25">
      <c r="G54369"/>
      <c r="M54369" s="6"/>
      <c r="R54369"/>
    </row>
    <row r="54370" spans="7:18" hidden="1" x14ac:dyDescent="0.25">
      <c r="G54370"/>
      <c r="M54370" s="6"/>
      <c r="R54370"/>
    </row>
    <row r="54371" spans="7:18" hidden="1" x14ac:dyDescent="0.25">
      <c r="G54371"/>
      <c r="M54371" s="6"/>
      <c r="R54371"/>
    </row>
    <row r="54372" spans="7:18" hidden="1" x14ac:dyDescent="0.25">
      <c r="G54372"/>
      <c r="M54372" s="6"/>
      <c r="R54372"/>
    </row>
    <row r="54373" spans="7:18" hidden="1" x14ac:dyDescent="0.25">
      <c r="G54373"/>
      <c r="M54373" s="6"/>
      <c r="R54373"/>
    </row>
    <row r="54374" spans="7:18" hidden="1" x14ac:dyDescent="0.25">
      <c r="G54374"/>
      <c r="M54374" s="6"/>
      <c r="R54374"/>
    </row>
    <row r="54375" spans="7:18" hidden="1" x14ac:dyDescent="0.25">
      <c r="G54375"/>
      <c r="M54375" s="6"/>
      <c r="R54375"/>
    </row>
    <row r="54376" spans="7:18" hidden="1" x14ac:dyDescent="0.25">
      <c r="G54376"/>
      <c r="M54376" s="6"/>
      <c r="R54376"/>
    </row>
    <row r="54377" spans="7:18" hidden="1" x14ac:dyDescent="0.25">
      <c r="G54377"/>
      <c r="M54377" s="6"/>
      <c r="R54377"/>
    </row>
    <row r="54378" spans="7:18" hidden="1" x14ac:dyDescent="0.25">
      <c r="G54378"/>
      <c r="M54378" s="6"/>
      <c r="R54378"/>
    </row>
    <row r="54379" spans="7:18" hidden="1" x14ac:dyDescent="0.25">
      <c r="G54379"/>
      <c r="M54379" s="6"/>
      <c r="R54379"/>
    </row>
    <row r="54380" spans="7:18" hidden="1" x14ac:dyDescent="0.25">
      <c r="G54380"/>
      <c r="M54380" s="6"/>
      <c r="R54380"/>
    </row>
    <row r="54381" spans="7:18" hidden="1" x14ac:dyDescent="0.25">
      <c r="G54381"/>
      <c r="M54381" s="6"/>
      <c r="R54381"/>
    </row>
    <row r="54382" spans="7:18" hidden="1" x14ac:dyDescent="0.25">
      <c r="G54382"/>
      <c r="M54382" s="6"/>
      <c r="R54382"/>
    </row>
    <row r="54383" spans="7:18" hidden="1" x14ac:dyDescent="0.25">
      <c r="G54383"/>
      <c r="M54383" s="6"/>
      <c r="R54383"/>
    </row>
    <row r="54384" spans="7:18" hidden="1" x14ac:dyDescent="0.25">
      <c r="G54384"/>
      <c r="M54384" s="6"/>
      <c r="R54384"/>
    </row>
    <row r="54385" spans="7:18" hidden="1" x14ac:dyDescent="0.25">
      <c r="G54385"/>
      <c r="M54385" s="6"/>
      <c r="R54385"/>
    </row>
    <row r="54386" spans="7:18" hidden="1" x14ac:dyDescent="0.25">
      <c r="G54386"/>
      <c r="M54386" s="6"/>
      <c r="R54386"/>
    </row>
    <row r="54387" spans="7:18" hidden="1" x14ac:dyDescent="0.25">
      <c r="G54387"/>
      <c r="M54387" s="6"/>
      <c r="R54387"/>
    </row>
    <row r="54388" spans="7:18" hidden="1" x14ac:dyDescent="0.25">
      <c r="G54388"/>
      <c r="M54388" s="6"/>
      <c r="R54388"/>
    </row>
    <row r="54389" spans="7:18" hidden="1" x14ac:dyDescent="0.25">
      <c r="G54389"/>
      <c r="M54389" s="6"/>
      <c r="R54389"/>
    </row>
    <row r="54390" spans="7:18" hidden="1" x14ac:dyDescent="0.25">
      <c r="G54390"/>
      <c r="M54390" s="6"/>
      <c r="R54390"/>
    </row>
    <row r="54391" spans="7:18" hidden="1" x14ac:dyDescent="0.25">
      <c r="G54391"/>
      <c r="M54391" s="6"/>
      <c r="R54391"/>
    </row>
    <row r="54392" spans="7:18" hidden="1" x14ac:dyDescent="0.25">
      <c r="G54392"/>
      <c r="M54392" s="6"/>
      <c r="R54392"/>
    </row>
    <row r="54393" spans="7:18" hidden="1" x14ac:dyDescent="0.25">
      <c r="G54393"/>
      <c r="M54393" s="6"/>
      <c r="R54393"/>
    </row>
    <row r="54394" spans="7:18" hidden="1" x14ac:dyDescent="0.25">
      <c r="G54394"/>
      <c r="M54394" s="6"/>
      <c r="R54394"/>
    </row>
    <row r="54395" spans="7:18" hidden="1" x14ac:dyDescent="0.25">
      <c r="G54395"/>
      <c r="M54395" s="6"/>
      <c r="R54395"/>
    </row>
    <row r="54396" spans="7:18" hidden="1" x14ac:dyDescent="0.25">
      <c r="G54396"/>
      <c r="M54396" s="6"/>
      <c r="R54396"/>
    </row>
    <row r="54397" spans="7:18" hidden="1" x14ac:dyDescent="0.25">
      <c r="G54397"/>
      <c r="M54397" s="6"/>
      <c r="R54397"/>
    </row>
    <row r="54398" spans="7:18" hidden="1" x14ac:dyDescent="0.25">
      <c r="G54398"/>
      <c r="M54398" s="6"/>
      <c r="R54398"/>
    </row>
    <row r="54399" spans="7:18" hidden="1" x14ac:dyDescent="0.25">
      <c r="G54399"/>
      <c r="M54399" s="6"/>
      <c r="R54399"/>
    </row>
    <row r="54400" spans="7:18" hidden="1" x14ac:dyDescent="0.25">
      <c r="G54400"/>
      <c r="M54400" s="6"/>
      <c r="R54400"/>
    </row>
    <row r="54401" spans="7:18" hidden="1" x14ac:dyDescent="0.25">
      <c r="G54401"/>
      <c r="M54401" s="6"/>
      <c r="R54401"/>
    </row>
    <row r="54402" spans="7:18" hidden="1" x14ac:dyDescent="0.25">
      <c r="G54402"/>
      <c r="M54402" s="6"/>
      <c r="R54402"/>
    </row>
    <row r="54403" spans="7:18" hidden="1" x14ac:dyDescent="0.25">
      <c r="G54403"/>
      <c r="M54403" s="6"/>
      <c r="R54403"/>
    </row>
    <row r="54404" spans="7:18" hidden="1" x14ac:dyDescent="0.25">
      <c r="G54404"/>
      <c r="M54404" s="6"/>
      <c r="R54404"/>
    </row>
    <row r="54405" spans="7:18" hidden="1" x14ac:dyDescent="0.25">
      <c r="G54405"/>
      <c r="M54405" s="6"/>
      <c r="R54405"/>
    </row>
    <row r="54406" spans="7:18" hidden="1" x14ac:dyDescent="0.25">
      <c r="G54406"/>
      <c r="M54406" s="6"/>
      <c r="R54406"/>
    </row>
    <row r="54407" spans="7:18" hidden="1" x14ac:dyDescent="0.25">
      <c r="G54407"/>
      <c r="M54407" s="6"/>
      <c r="R54407"/>
    </row>
    <row r="54408" spans="7:18" hidden="1" x14ac:dyDescent="0.25">
      <c r="G54408"/>
      <c r="M54408" s="6"/>
      <c r="R54408"/>
    </row>
    <row r="54409" spans="7:18" hidden="1" x14ac:dyDescent="0.25">
      <c r="G54409"/>
      <c r="M54409" s="6"/>
      <c r="R54409"/>
    </row>
    <row r="54410" spans="7:18" hidden="1" x14ac:dyDescent="0.25">
      <c r="G54410"/>
      <c r="M54410" s="6"/>
      <c r="R54410"/>
    </row>
    <row r="54411" spans="7:18" hidden="1" x14ac:dyDescent="0.25">
      <c r="G54411"/>
      <c r="M54411" s="6"/>
      <c r="R54411"/>
    </row>
    <row r="54412" spans="7:18" hidden="1" x14ac:dyDescent="0.25">
      <c r="G54412"/>
      <c r="M54412" s="6"/>
      <c r="R54412"/>
    </row>
    <row r="54413" spans="7:18" hidden="1" x14ac:dyDescent="0.25">
      <c r="G54413"/>
      <c r="M54413" s="6"/>
      <c r="R54413"/>
    </row>
    <row r="54414" spans="7:18" hidden="1" x14ac:dyDescent="0.25">
      <c r="G54414"/>
      <c r="M54414" s="6"/>
      <c r="R54414"/>
    </row>
    <row r="54415" spans="7:18" hidden="1" x14ac:dyDescent="0.25">
      <c r="G54415"/>
      <c r="M54415" s="6"/>
      <c r="R54415"/>
    </row>
    <row r="54416" spans="7:18" hidden="1" x14ac:dyDescent="0.25">
      <c r="G54416"/>
      <c r="M54416" s="6"/>
      <c r="R54416"/>
    </row>
    <row r="54417" spans="7:18" hidden="1" x14ac:dyDescent="0.25">
      <c r="G54417"/>
      <c r="M54417" s="6"/>
      <c r="R54417"/>
    </row>
    <row r="54418" spans="7:18" hidden="1" x14ac:dyDescent="0.25">
      <c r="G54418"/>
      <c r="M54418" s="6"/>
      <c r="R54418"/>
    </row>
    <row r="54419" spans="7:18" hidden="1" x14ac:dyDescent="0.25">
      <c r="G54419"/>
      <c r="M54419" s="6"/>
      <c r="R54419"/>
    </row>
    <row r="54420" spans="7:18" hidden="1" x14ac:dyDescent="0.25">
      <c r="G54420"/>
      <c r="M54420" s="6"/>
      <c r="R54420"/>
    </row>
    <row r="54421" spans="7:18" hidden="1" x14ac:dyDescent="0.25">
      <c r="G54421"/>
      <c r="M54421" s="6"/>
      <c r="R54421"/>
    </row>
    <row r="54422" spans="7:18" hidden="1" x14ac:dyDescent="0.25">
      <c r="G54422"/>
      <c r="M54422" s="6"/>
      <c r="R54422"/>
    </row>
    <row r="54423" spans="7:18" hidden="1" x14ac:dyDescent="0.25">
      <c r="G54423"/>
      <c r="M54423" s="6"/>
      <c r="R54423"/>
    </row>
    <row r="54424" spans="7:18" hidden="1" x14ac:dyDescent="0.25">
      <c r="G54424"/>
      <c r="M54424" s="6"/>
      <c r="R54424"/>
    </row>
    <row r="54425" spans="7:18" hidden="1" x14ac:dyDescent="0.25">
      <c r="G54425"/>
      <c r="M54425" s="6"/>
      <c r="R54425"/>
    </row>
    <row r="54426" spans="7:18" hidden="1" x14ac:dyDescent="0.25">
      <c r="G54426"/>
      <c r="M54426" s="6"/>
      <c r="R54426"/>
    </row>
    <row r="54427" spans="7:18" hidden="1" x14ac:dyDescent="0.25">
      <c r="G54427"/>
      <c r="M54427" s="6"/>
      <c r="R54427"/>
    </row>
    <row r="54428" spans="7:18" hidden="1" x14ac:dyDescent="0.25">
      <c r="G54428"/>
      <c r="M54428" s="6"/>
      <c r="R54428"/>
    </row>
    <row r="54429" spans="7:18" hidden="1" x14ac:dyDescent="0.25">
      <c r="G54429"/>
      <c r="M54429" s="6"/>
      <c r="R54429"/>
    </row>
    <row r="54430" spans="7:18" hidden="1" x14ac:dyDescent="0.25">
      <c r="G54430"/>
      <c r="M54430" s="6"/>
      <c r="R54430"/>
    </row>
    <row r="54431" spans="7:18" hidden="1" x14ac:dyDescent="0.25">
      <c r="G54431"/>
      <c r="M54431" s="6"/>
      <c r="R54431"/>
    </row>
    <row r="54432" spans="7:18" hidden="1" x14ac:dyDescent="0.25">
      <c r="G54432"/>
      <c r="M54432" s="6"/>
      <c r="R54432"/>
    </row>
    <row r="54433" spans="7:18" hidden="1" x14ac:dyDescent="0.25">
      <c r="G54433"/>
      <c r="M54433" s="6"/>
      <c r="R54433"/>
    </row>
    <row r="54434" spans="7:18" hidden="1" x14ac:dyDescent="0.25">
      <c r="G54434"/>
      <c r="M54434" s="6"/>
      <c r="R54434"/>
    </row>
    <row r="54435" spans="7:18" hidden="1" x14ac:dyDescent="0.25">
      <c r="G54435"/>
      <c r="M54435" s="6"/>
      <c r="R54435"/>
    </row>
    <row r="54436" spans="7:18" hidden="1" x14ac:dyDescent="0.25">
      <c r="G54436"/>
      <c r="M54436" s="6"/>
      <c r="R54436"/>
    </row>
    <row r="54437" spans="7:18" hidden="1" x14ac:dyDescent="0.25">
      <c r="G54437"/>
      <c r="M54437" s="6"/>
      <c r="R54437"/>
    </row>
    <row r="54438" spans="7:18" hidden="1" x14ac:dyDescent="0.25">
      <c r="G54438"/>
      <c r="M54438" s="6"/>
      <c r="R54438"/>
    </row>
    <row r="54439" spans="7:18" hidden="1" x14ac:dyDescent="0.25">
      <c r="G54439"/>
      <c r="M54439" s="6"/>
      <c r="R54439"/>
    </row>
    <row r="54440" spans="7:18" hidden="1" x14ac:dyDescent="0.25">
      <c r="G54440"/>
      <c r="M54440" s="6"/>
      <c r="R54440"/>
    </row>
    <row r="54441" spans="7:18" hidden="1" x14ac:dyDescent="0.25">
      <c r="G54441"/>
      <c r="M54441" s="6"/>
      <c r="R54441"/>
    </row>
    <row r="54442" spans="7:18" hidden="1" x14ac:dyDescent="0.25">
      <c r="G54442"/>
      <c r="M54442" s="6"/>
      <c r="R54442"/>
    </row>
    <row r="54443" spans="7:18" hidden="1" x14ac:dyDescent="0.25">
      <c r="G54443"/>
      <c r="M54443" s="6"/>
      <c r="R54443"/>
    </row>
    <row r="54444" spans="7:18" hidden="1" x14ac:dyDescent="0.25">
      <c r="G54444"/>
      <c r="M54444" s="6"/>
      <c r="R54444"/>
    </row>
    <row r="54445" spans="7:18" hidden="1" x14ac:dyDescent="0.25">
      <c r="G54445"/>
      <c r="M54445" s="6"/>
      <c r="R54445"/>
    </row>
    <row r="54446" spans="7:18" hidden="1" x14ac:dyDescent="0.25">
      <c r="G54446"/>
      <c r="M54446" s="6"/>
      <c r="R54446"/>
    </row>
    <row r="54447" spans="7:18" hidden="1" x14ac:dyDescent="0.25">
      <c r="G54447"/>
      <c r="M54447" s="6"/>
      <c r="R54447"/>
    </row>
    <row r="54448" spans="7:18" hidden="1" x14ac:dyDescent="0.25">
      <c r="G54448"/>
      <c r="M54448" s="6"/>
      <c r="R54448"/>
    </row>
    <row r="54449" spans="7:18" hidden="1" x14ac:dyDescent="0.25">
      <c r="G54449"/>
      <c r="M54449" s="6"/>
      <c r="R54449"/>
    </row>
    <row r="54450" spans="7:18" hidden="1" x14ac:dyDescent="0.25">
      <c r="G54450"/>
      <c r="M54450" s="6"/>
      <c r="R54450"/>
    </row>
    <row r="54451" spans="7:18" hidden="1" x14ac:dyDescent="0.25">
      <c r="G54451"/>
      <c r="M54451" s="6"/>
      <c r="R54451"/>
    </row>
    <row r="54452" spans="7:18" hidden="1" x14ac:dyDescent="0.25">
      <c r="G54452"/>
      <c r="M54452" s="6"/>
      <c r="R54452"/>
    </row>
    <row r="54453" spans="7:18" hidden="1" x14ac:dyDescent="0.25">
      <c r="G54453"/>
      <c r="M54453" s="6"/>
      <c r="R54453"/>
    </row>
    <row r="54454" spans="7:18" hidden="1" x14ac:dyDescent="0.25">
      <c r="G54454"/>
      <c r="M54454" s="6"/>
      <c r="R54454"/>
    </row>
    <row r="54455" spans="7:18" hidden="1" x14ac:dyDescent="0.25">
      <c r="G54455"/>
      <c r="M54455" s="6"/>
      <c r="R54455"/>
    </row>
    <row r="54456" spans="7:18" hidden="1" x14ac:dyDescent="0.25">
      <c r="G54456"/>
      <c r="M54456" s="6"/>
      <c r="R54456"/>
    </row>
    <row r="54457" spans="7:18" hidden="1" x14ac:dyDescent="0.25">
      <c r="G54457"/>
      <c r="M54457" s="6"/>
      <c r="R54457"/>
    </row>
    <row r="54458" spans="7:18" hidden="1" x14ac:dyDescent="0.25">
      <c r="G54458"/>
      <c r="M54458" s="6"/>
      <c r="R54458"/>
    </row>
    <row r="54459" spans="7:18" hidden="1" x14ac:dyDescent="0.25">
      <c r="G54459"/>
      <c r="M54459" s="6"/>
      <c r="R54459"/>
    </row>
    <row r="54460" spans="7:18" hidden="1" x14ac:dyDescent="0.25">
      <c r="G54460"/>
      <c r="M54460" s="6"/>
      <c r="R54460"/>
    </row>
    <row r="54461" spans="7:18" hidden="1" x14ac:dyDescent="0.25">
      <c r="G54461"/>
      <c r="M54461" s="6"/>
      <c r="R54461"/>
    </row>
    <row r="54462" spans="7:18" hidden="1" x14ac:dyDescent="0.25">
      <c r="G54462"/>
      <c r="M54462" s="6"/>
      <c r="R54462"/>
    </row>
    <row r="54463" spans="7:18" hidden="1" x14ac:dyDescent="0.25">
      <c r="G54463"/>
      <c r="M54463" s="6"/>
      <c r="R54463"/>
    </row>
    <row r="54464" spans="7:18" hidden="1" x14ac:dyDescent="0.25">
      <c r="G54464"/>
      <c r="M54464" s="6"/>
      <c r="R54464"/>
    </row>
    <row r="54465" spans="7:18" hidden="1" x14ac:dyDescent="0.25">
      <c r="G54465"/>
      <c r="M54465" s="6"/>
      <c r="R54465"/>
    </row>
    <row r="54466" spans="7:18" hidden="1" x14ac:dyDescent="0.25">
      <c r="G54466"/>
      <c r="M54466" s="6"/>
      <c r="R54466"/>
    </row>
    <row r="54467" spans="7:18" hidden="1" x14ac:dyDescent="0.25">
      <c r="G54467"/>
      <c r="M54467" s="6"/>
      <c r="R54467"/>
    </row>
    <row r="54468" spans="7:18" hidden="1" x14ac:dyDescent="0.25">
      <c r="G54468"/>
      <c r="M54468" s="6"/>
      <c r="R54468"/>
    </row>
    <row r="54469" spans="7:18" hidden="1" x14ac:dyDescent="0.25">
      <c r="G54469"/>
      <c r="M54469" s="6"/>
      <c r="R54469"/>
    </row>
    <row r="54470" spans="7:18" hidden="1" x14ac:dyDescent="0.25">
      <c r="G54470"/>
      <c r="M54470" s="6"/>
      <c r="R54470"/>
    </row>
    <row r="54471" spans="7:18" hidden="1" x14ac:dyDescent="0.25">
      <c r="G54471"/>
      <c r="M54471" s="6"/>
      <c r="R54471"/>
    </row>
    <row r="54472" spans="7:18" hidden="1" x14ac:dyDescent="0.25">
      <c r="G54472"/>
      <c r="M54472" s="6"/>
      <c r="R54472"/>
    </row>
    <row r="54473" spans="7:18" hidden="1" x14ac:dyDescent="0.25">
      <c r="G54473"/>
      <c r="M54473" s="6"/>
      <c r="R54473"/>
    </row>
    <row r="54474" spans="7:18" hidden="1" x14ac:dyDescent="0.25">
      <c r="G54474"/>
      <c r="M54474" s="6"/>
      <c r="R54474"/>
    </row>
    <row r="54475" spans="7:18" hidden="1" x14ac:dyDescent="0.25">
      <c r="G54475"/>
      <c r="M54475" s="6"/>
      <c r="R54475"/>
    </row>
    <row r="54476" spans="7:18" hidden="1" x14ac:dyDescent="0.25">
      <c r="G54476"/>
      <c r="M54476" s="6"/>
      <c r="R54476"/>
    </row>
    <row r="54477" spans="7:18" hidden="1" x14ac:dyDescent="0.25">
      <c r="G54477"/>
      <c r="M54477" s="6"/>
      <c r="R54477"/>
    </row>
    <row r="54478" spans="7:18" hidden="1" x14ac:dyDescent="0.25">
      <c r="G54478"/>
      <c r="M54478" s="6"/>
      <c r="R54478"/>
    </row>
    <row r="54479" spans="7:18" hidden="1" x14ac:dyDescent="0.25">
      <c r="G54479"/>
      <c r="M54479" s="6"/>
      <c r="R54479"/>
    </row>
    <row r="54480" spans="7:18" hidden="1" x14ac:dyDescent="0.25">
      <c r="G54480"/>
      <c r="M54480" s="6"/>
      <c r="R54480"/>
    </row>
    <row r="54481" spans="7:18" hidden="1" x14ac:dyDescent="0.25">
      <c r="G54481"/>
      <c r="M54481" s="6"/>
      <c r="R54481"/>
    </row>
    <row r="54482" spans="7:18" hidden="1" x14ac:dyDescent="0.25">
      <c r="G54482"/>
      <c r="M54482" s="6"/>
      <c r="R54482"/>
    </row>
    <row r="54483" spans="7:18" hidden="1" x14ac:dyDescent="0.25">
      <c r="G54483"/>
      <c r="M54483" s="6"/>
      <c r="R54483"/>
    </row>
    <row r="54484" spans="7:18" hidden="1" x14ac:dyDescent="0.25">
      <c r="G54484"/>
      <c r="M54484" s="6"/>
      <c r="R54484"/>
    </row>
    <row r="54485" spans="7:18" hidden="1" x14ac:dyDescent="0.25">
      <c r="G54485"/>
      <c r="M54485" s="6"/>
      <c r="R54485"/>
    </row>
    <row r="54486" spans="7:18" hidden="1" x14ac:dyDescent="0.25">
      <c r="G54486"/>
      <c r="M54486" s="6"/>
      <c r="R54486"/>
    </row>
    <row r="54487" spans="7:18" hidden="1" x14ac:dyDescent="0.25">
      <c r="G54487"/>
      <c r="M54487" s="6"/>
      <c r="R54487"/>
    </row>
    <row r="54488" spans="7:18" hidden="1" x14ac:dyDescent="0.25">
      <c r="G54488"/>
      <c r="M54488" s="6"/>
      <c r="R54488"/>
    </row>
    <row r="54489" spans="7:18" hidden="1" x14ac:dyDescent="0.25">
      <c r="G54489"/>
      <c r="M54489" s="6"/>
      <c r="R54489"/>
    </row>
    <row r="54490" spans="7:18" hidden="1" x14ac:dyDescent="0.25">
      <c r="G54490"/>
      <c r="M54490" s="6"/>
      <c r="R54490"/>
    </row>
    <row r="54491" spans="7:18" hidden="1" x14ac:dyDescent="0.25">
      <c r="G54491"/>
      <c r="M54491" s="6"/>
      <c r="R54491"/>
    </row>
    <row r="54492" spans="7:18" hidden="1" x14ac:dyDescent="0.25">
      <c r="G54492"/>
      <c r="M54492" s="6"/>
      <c r="R54492"/>
    </row>
    <row r="54493" spans="7:18" hidden="1" x14ac:dyDescent="0.25">
      <c r="G54493"/>
      <c r="M54493" s="6"/>
      <c r="R54493"/>
    </row>
    <row r="54494" spans="7:18" hidden="1" x14ac:dyDescent="0.25">
      <c r="G54494"/>
      <c r="M54494" s="6"/>
      <c r="R54494"/>
    </row>
    <row r="54495" spans="7:18" hidden="1" x14ac:dyDescent="0.25">
      <c r="G54495"/>
      <c r="M54495" s="6"/>
      <c r="R54495"/>
    </row>
    <row r="54496" spans="7:18" hidden="1" x14ac:dyDescent="0.25">
      <c r="G54496"/>
      <c r="M54496" s="6"/>
      <c r="R54496"/>
    </row>
    <row r="54497" spans="7:18" hidden="1" x14ac:dyDescent="0.25">
      <c r="G54497"/>
      <c r="M54497" s="6"/>
      <c r="R54497"/>
    </row>
    <row r="54498" spans="7:18" hidden="1" x14ac:dyDescent="0.25">
      <c r="G54498"/>
      <c r="M54498" s="6"/>
      <c r="R54498"/>
    </row>
    <row r="54499" spans="7:18" hidden="1" x14ac:dyDescent="0.25">
      <c r="G54499"/>
      <c r="M54499" s="6"/>
      <c r="R54499"/>
    </row>
    <row r="54500" spans="7:18" hidden="1" x14ac:dyDescent="0.25">
      <c r="G54500"/>
      <c r="M54500" s="6"/>
      <c r="R54500"/>
    </row>
    <row r="54501" spans="7:18" hidden="1" x14ac:dyDescent="0.25">
      <c r="G54501"/>
      <c r="M54501" s="6"/>
      <c r="R54501"/>
    </row>
    <row r="54502" spans="7:18" hidden="1" x14ac:dyDescent="0.25">
      <c r="G54502"/>
      <c r="M54502" s="6"/>
      <c r="R54502"/>
    </row>
    <row r="54503" spans="7:18" hidden="1" x14ac:dyDescent="0.25">
      <c r="G54503"/>
      <c r="M54503" s="6"/>
      <c r="R54503"/>
    </row>
    <row r="54504" spans="7:18" hidden="1" x14ac:dyDescent="0.25">
      <c r="G54504"/>
      <c r="M54504" s="6"/>
      <c r="R54504"/>
    </row>
    <row r="54505" spans="7:18" hidden="1" x14ac:dyDescent="0.25">
      <c r="G54505"/>
      <c r="M54505" s="6"/>
      <c r="R54505"/>
    </row>
    <row r="54506" spans="7:18" hidden="1" x14ac:dyDescent="0.25">
      <c r="G54506"/>
      <c r="M54506" s="6"/>
      <c r="R54506"/>
    </row>
    <row r="54507" spans="7:18" hidden="1" x14ac:dyDescent="0.25">
      <c r="G54507"/>
      <c r="M54507" s="6"/>
      <c r="R54507"/>
    </row>
    <row r="54508" spans="7:18" hidden="1" x14ac:dyDescent="0.25">
      <c r="G54508"/>
      <c r="M54508" s="6"/>
      <c r="R54508"/>
    </row>
    <row r="54509" spans="7:18" hidden="1" x14ac:dyDescent="0.25">
      <c r="G54509"/>
      <c r="M54509" s="6"/>
      <c r="R54509"/>
    </row>
    <row r="54510" spans="7:18" hidden="1" x14ac:dyDescent="0.25">
      <c r="G54510"/>
      <c r="M54510" s="6"/>
      <c r="R54510"/>
    </row>
    <row r="54511" spans="7:18" hidden="1" x14ac:dyDescent="0.25">
      <c r="G54511"/>
      <c r="M54511" s="6"/>
      <c r="R54511"/>
    </row>
    <row r="54512" spans="7:18" hidden="1" x14ac:dyDescent="0.25">
      <c r="G54512"/>
      <c r="M54512" s="6"/>
      <c r="R54512"/>
    </row>
    <row r="54513" spans="7:18" hidden="1" x14ac:dyDescent="0.25">
      <c r="G54513"/>
      <c r="M54513" s="6"/>
      <c r="R54513"/>
    </row>
    <row r="54514" spans="7:18" hidden="1" x14ac:dyDescent="0.25">
      <c r="G54514"/>
      <c r="M54514" s="6"/>
      <c r="R54514"/>
    </row>
    <row r="54515" spans="7:18" hidden="1" x14ac:dyDescent="0.25">
      <c r="G54515"/>
      <c r="M54515" s="6"/>
      <c r="R54515"/>
    </row>
    <row r="54516" spans="7:18" hidden="1" x14ac:dyDescent="0.25">
      <c r="G54516"/>
      <c r="M54516" s="6"/>
      <c r="R54516"/>
    </row>
    <row r="54517" spans="7:18" hidden="1" x14ac:dyDescent="0.25">
      <c r="G54517"/>
      <c r="M54517" s="6"/>
      <c r="R54517"/>
    </row>
    <row r="54518" spans="7:18" hidden="1" x14ac:dyDescent="0.25">
      <c r="G54518"/>
      <c r="M54518" s="6"/>
      <c r="R54518"/>
    </row>
    <row r="54519" spans="7:18" hidden="1" x14ac:dyDescent="0.25">
      <c r="G54519"/>
      <c r="M54519" s="6"/>
      <c r="R54519"/>
    </row>
    <row r="54520" spans="7:18" hidden="1" x14ac:dyDescent="0.25">
      <c r="G54520"/>
      <c r="M54520" s="6"/>
      <c r="R54520"/>
    </row>
    <row r="54521" spans="7:18" hidden="1" x14ac:dyDescent="0.25">
      <c r="G54521"/>
      <c r="M54521" s="6"/>
      <c r="R54521"/>
    </row>
    <row r="54522" spans="7:18" hidden="1" x14ac:dyDescent="0.25">
      <c r="G54522"/>
      <c r="M54522" s="6"/>
      <c r="R54522"/>
    </row>
    <row r="54523" spans="7:18" hidden="1" x14ac:dyDescent="0.25">
      <c r="G54523"/>
      <c r="M54523" s="6"/>
      <c r="R54523"/>
    </row>
    <row r="54524" spans="7:18" hidden="1" x14ac:dyDescent="0.25">
      <c r="G54524"/>
      <c r="M54524" s="6"/>
      <c r="R54524"/>
    </row>
    <row r="54525" spans="7:18" hidden="1" x14ac:dyDescent="0.25">
      <c r="G54525"/>
      <c r="M54525" s="6"/>
      <c r="R54525"/>
    </row>
    <row r="54526" spans="7:18" hidden="1" x14ac:dyDescent="0.25">
      <c r="G54526"/>
      <c r="M54526" s="6"/>
      <c r="R54526"/>
    </row>
    <row r="54527" spans="7:18" hidden="1" x14ac:dyDescent="0.25">
      <c r="G54527"/>
      <c r="M54527" s="6"/>
      <c r="R54527"/>
    </row>
    <row r="54528" spans="7:18" hidden="1" x14ac:dyDescent="0.25">
      <c r="G54528"/>
      <c r="M54528" s="6"/>
      <c r="R54528"/>
    </row>
    <row r="54529" spans="7:18" hidden="1" x14ac:dyDescent="0.25">
      <c r="G54529"/>
      <c r="M54529" s="6"/>
      <c r="R54529"/>
    </row>
    <row r="54530" spans="7:18" hidden="1" x14ac:dyDescent="0.25">
      <c r="G54530"/>
      <c r="M54530" s="6"/>
      <c r="R54530"/>
    </row>
    <row r="54531" spans="7:18" hidden="1" x14ac:dyDescent="0.25">
      <c r="G54531"/>
      <c r="M54531" s="6"/>
      <c r="R54531"/>
    </row>
    <row r="54532" spans="7:18" hidden="1" x14ac:dyDescent="0.25">
      <c r="G54532"/>
      <c r="M54532" s="6"/>
      <c r="R54532"/>
    </row>
    <row r="54533" spans="7:18" hidden="1" x14ac:dyDescent="0.25">
      <c r="G54533"/>
      <c r="M54533" s="6"/>
      <c r="R54533"/>
    </row>
    <row r="54534" spans="7:18" hidden="1" x14ac:dyDescent="0.25">
      <c r="G54534"/>
      <c r="M54534" s="6"/>
      <c r="R54534"/>
    </row>
    <row r="54535" spans="7:18" hidden="1" x14ac:dyDescent="0.25">
      <c r="G54535"/>
      <c r="M54535" s="6"/>
      <c r="R54535"/>
    </row>
    <row r="54536" spans="7:18" hidden="1" x14ac:dyDescent="0.25">
      <c r="G54536"/>
      <c r="M54536" s="6"/>
      <c r="R54536"/>
    </row>
    <row r="54537" spans="7:18" hidden="1" x14ac:dyDescent="0.25">
      <c r="G54537"/>
      <c r="M54537" s="6"/>
      <c r="R54537"/>
    </row>
    <row r="54538" spans="7:18" hidden="1" x14ac:dyDescent="0.25">
      <c r="G54538"/>
      <c r="M54538" s="6"/>
      <c r="R54538"/>
    </row>
    <row r="54539" spans="7:18" hidden="1" x14ac:dyDescent="0.25">
      <c r="G54539"/>
      <c r="M54539" s="6"/>
      <c r="R54539"/>
    </row>
    <row r="54540" spans="7:18" hidden="1" x14ac:dyDescent="0.25">
      <c r="G54540"/>
      <c r="M54540" s="6"/>
      <c r="R54540"/>
    </row>
    <row r="54541" spans="7:18" hidden="1" x14ac:dyDescent="0.25">
      <c r="G54541"/>
      <c r="M54541" s="6"/>
      <c r="R54541"/>
    </row>
    <row r="54542" spans="7:18" hidden="1" x14ac:dyDescent="0.25">
      <c r="G54542"/>
      <c r="M54542" s="6"/>
      <c r="R54542"/>
    </row>
    <row r="54543" spans="7:18" hidden="1" x14ac:dyDescent="0.25">
      <c r="G54543"/>
      <c r="M54543" s="6"/>
      <c r="R54543"/>
    </row>
    <row r="54544" spans="7:18" hidden="1" x14ac:dyDescent="0.25">
      <c r="G54544"/>
      <c r="M54544" s="6"/>
      <c r="R54544"/>
    </row>
    <row r="54545" spans="7:18" hidden="1" x14ac:dyDescent="0.25">
      <c r="G54545"/>
      <c r="M54545" s="6"/>
      <c r="R54545"/>
    </row>
    <row r="54546" spans="7:18" hidden="1" x14ac:dyDescent="0.25">
      <c r="G54546"/>
      <c r="M54546" s="6"/>
      <c r="R54546"/>
    </row>
    <row r="54547" spans="7:18" hidden="1" x14ac:dyDescent="0.25">
      <c r="G54547"/>
      <c r="M54547" s="6"/>
      <c r="R54547"/>
    </row>
    <row r="54548" spans="7:18" hidden="1" x14ac:dyDescent="0.25">
      <c r="G54548"/>
      <c r="M54548" s="6"/>
      <c r="R54548"/>
    </row>
    <row r="54549" spans="7:18" hidden="1" x14ac:dyDescent="0.25">
      <c r="G54549"/>
      <c r="M54549" s="6"/>
      <c r="R54549"/>
    </row>
    <row r="54550" spans="7:18" hidden="1" x14ac:dyDescent="0.25">
      <c r="G54550"/>
      <c r="M54550" s="6"/>
      <c r="R54550"/>
    </row>
    <row r="54551" spans="7:18" hidden="1" x14ac:dyDescent="0.25">
      <c r="G54551"/>
      <c r="M54551" s="6"/>
      <c r="R54551"/>
    </row>
    <row r="54552" spans="7:18" hidden="1" x14ac:dyDescent="0.25">
      <c r="G54552"/>
      <c r="M54552" s="6"/>
      <c r="R54552"/>
    </row>
    <row r="54553" spans="7:18" hidden="1" x14ac:dyDescent="0.25">
      <c r="G54553"/>
      <c r="M54553" s="6"/>
      <c r="R54553"/>
    </row>
    <row r="54554" spans="7:18" hidden="1" x14ac:dyDescent="0.25">
      <c r="G54554"/>
      <c r="M54554" s="6"/>
      <c r="R54554"/>
    </row>
    <row r="54555" spans="7:18" hidden="1" x14ac:dyDescent="0.25">
      <c r="G54555"/>
      <c r="M54555" s="6"/>
      <c r="R54555"/>
    </row>
    <row r="54556" spans="7:18" hidden="1" x14ac:dyDescent="0.25">
      <c r="G54556"/>
      <c r="M54556" s="6"/>
      <c r="R54556"/>
    </row>
    <row r="54557" spans="7:18" hidden="1" x14ac:dyDescent="0.25">
      <c r="G54557"/>
      <c r="M54557" s="6"/>
      <c r="R54557"/>
    </row>
    <row r="54558" spans="7:18" hidden="1" x14ac:dyDescent="0.25">
      <c r="G54558"/>
      <c r="M54558" s="6"/>
      <c r="R54558"/>
    </row>
    <row r="54559" spans="7:18" hidden="1" x14ac:dyDescent="0.25">
      <c r="G54559"/>
      <c r="M54559" s="6"/>
      <c r="R54559"/>
    </row>
    <row r="54560" spans="7:18" hidden="1" x14ac:dyDescent="0.25">
      <c r="G54560"/>
      <c r="M54560" s="6"/>
      <c r="R54560"/>
    </row>
    <row r="54561" spans="7:18" hidden="1" x14ac:dyDescent="0.25">
      <c r="G54561"/>
      <c r="M54561" s="6"/>
      <c r="R54561"/>
    </row>
    <row r="54562" spans="7:18" hidden="1" x14ac:dyDescent="0.25">
      <c r="G54562"/>
      <c r="M54562" s="6"/>
      <c r="R54562"/>
    </row>
    <row r="54563" spans="7:18" hidden="1" x14ac:dyDescent="0.25">
      <c r="G54563"/>
      <c r="M54563" s="6"/>
      <c r="R54563"/>
    </row>
    <row r="54564" spans="7:18" hidden="1" x14ac:dyDescent="0.25">
      <c r="G54564"/>
      <c r="M54564" s="6"/>
      <c r="R54564"/>
    </row>
    <row r="54565" spans="7:18" hidden="1" x14ac:dyDescent="0.25">
      <c r="G54565"/>
      <c r="M54565" s="6"/>
      <c r="R54565"/>
    </row>
    <row r="54566" spans="7:18" hidden="1" x14ac:dyDescent="0.25">
      <c r="G54566"/>
      <c r="M54566" s="6"/>
      <c r="R54566"/>
    </row>
    <row r="54567" spans="7:18" hidden="1" x14ac:dyDescent="0.25">
      <c r="G54567"/>
      <c r="M54567" s="6"/>
      <c r="R54567"/>
    </row>
    <row r="54568" spans="7:18" hidden="1" x14ac:dyDescent="0.25">
      <c r="G54568"/>
      <c r="M54568" s="6"/>
      <c r="R54568"/>
    </row>
    <row r="54569" spans="7:18" hidden="1" x14ac:dyDescent="0.25">
      <c r="G54569"/>
      <c r="M54569" s="6"/>
      <c r="R54569"/>
    </row>
    <row r="54570" spans="7:18" hidden="1" x14ac:dyDescent="0.25">
      <c r="G54570"/>
      <c r="M54570" s="6"/>
      <c r="R54570"/>
    </row>
    <row r="54571" spans="7:18" hidden="1" x14ac:dyDescent="0.25">
      <c r="G54571"/>
      <c r="M54571" s="6"/>
      <c r="R54571"/>
    </row>
    <row r="54572" spans="7:18" hidden="1" x14ac:dyDescent="0.25">
      <c r="G54572"/>
      <c r="M54572" s="6"/>
      <c r="R54572"/>
    </row>
    <row r="54573" spans="7:18" hidden="1" x14ac:dyDescent="0.25">
      <c r="G54573"/>
      <c r="M54573" s="6"/>
      <c r="R54573"/>
    </row>
    <row r="54574" spans="7:18" hidden="1" x14ac:dyDescent="0.25">
      <c r="G54574"/>
      <c r="M54574" s="6"/>
      <c r="R54574"/>
    </row>
    <row r="54575" spans="7:18" hidden="1" x14ac:dyDescent="0.25">
      <c r="G54575"/>
      <c r="M54575" s="6"/>
      <c r="R54575"/>
    </row>
    <row r="54576" spans="7:18" hidden="1" x14ac:dyDescent="0.25">
      <c r="G54576"/>
      <c r="M54576" s="6"/>
      <c r="R54576"/>
    </row>
    <row r="54577" spans="7:18" hidden="1" x14ac:dyDescent="0.25">
      <c r="G54577"/>
      <c r="M54577" s="6"/>
      <c r="R54577"/>
    </row>
    <row r="54578" spans="7:18" hidden="1" x14ac:dyDescent="0.25">
      <c r="G54578"/>
      <c r="M54578" s="6"/>
      <c r="R54578"/>
    </row>
    <row r="54579" spans="7:18" hidden="1" x14ac:dyDescent="0.25">
      <c r="G54579"/>
      <c r="M54579" s="6"/>
      <c r="R54579"/>
    </row>
    <row r="54580" spans="7:18" hidden="1" x14ac:dyDescent="0.25">
      <c r="G54580"/>
      <c r="M54580" s="6"/>
      <c r="R54580"/>
    </row>
    <row r="54581" spans="7:18" hidden="1" x14ac:dyDescent="0.25">
      <c r="G54581"/>
      <c r="M54581" s="6"/>
      <c r="R54581"/>
    </row>
    <row r="54582" spans="7:18" hidden="1" x14ac:dyDescent="0.25">
      <c r="G54582"/>
      <c r="M54582" s="6"/>
      <c r="R54582"/>
    </row>
    <row r="54583" spans="7:18" hidden="1" x14ac:dyDescent="0.25">
      <c r="G54583"/>
      <c r="M54583" s="6"/>
      <c r="R54583"/>
    </row>
    <row r="54584" spans="7:18" hidden="1" x14ac:dyDescent="0.25">
      <c r="G54584"/>
      <c r="M54584" s="6"/>
      <c r="R54584"/>
    </row>
    <row r="54585" spans="7:18" hidden="1" x14ac:dyDescent="0.25">
      <c r="G54585"/>
      <c r="M54585" s="6"/>
      <c r="R54585"/>
    </row>
    <row r="54586" spans="7:18" hidden="1" x14ac:dyDescent="0.25">
      <c r="G54586"/>
      <c r="M54586" s="6"/>
      <c r="R54586"/>
    </row>
    <row r="54587" spans="7:18" hidden="1" x14ac:dyDescent="0.25">
      <c r="G54587"/>
      <c r="M54587" s="6"/>
      <c r="R54587"/>
    </row>
    <row r="54588" spans="7:18" hidden="1" x14ac:dyDescent="0.25">
      <c r="G54588"/>
      <c r="M54588" s="6"/>
      <c r="R54588"/>
    </row>
    <row r="54589" spans="7:18" hidden="1" x14ac:dyDescent="0.25">
      <c r="G54589"/>
      <c r="M54589" s="6"/>
      <c r="R54589"/>
    </row>
    <row r="54590" spans="7:18" hidden="1" x14ac:dyDescent="0.25">
      <c r="G54590"/>
      <c r="M54590" s="6"/>
      <c r="R54590"/>
    </row>
    <row r="54591" spans="7:18" hidden="1" x14ac:dyDescent="0.25">
      <c r="G54591"/>
      <c r="M54591" s="6"/>
      <c r="R54591"/>
    </row>
    <row r="54592" spans="7:18" hidden="1" x14ac:dyDescent="0.25">
      <c r="G54592"/>
      <c r="M54592" s="6"/>
      <c r="R54592"/>
    </row>
    <row r="54593" spans="7:18" hidden="1" x14ac:dyDescent="0.25">
      <c r="G54593"/>
      <c r="M54593" s="6"/>
      <c r="R54593"/>
    </row>
    <row r="54594" spans="7:18" hidden="1" x14ac:dyDescent="0.25">
      <c r="G54594"/>
      <c r="M54594" s="6"/>
      <c r="R54594"/>
    </row>
    <row r="54595" spans="7:18" hidden="1" x14ac:dyDescent="0.25">
      <c r="G54595"/>
      <c r="M54595" s="6"/>
      <c r="R54595"/>
    </row>
    <row r="54596" spans="7:18" hidden="1" x14ac:dyDescent="0.25">
      <c r="G54596"/>
      <c r="M54596" s="6"/>
      <c r="R54596"/>
    </row>
    <row r="54597" spans="7:18" hidden="1" x14ac:dyDescent="0.25">
      <c r="G54597"/>
      <c r="M54597" s="6"/>
      <c r="R54597"/>
    </row>
    <row r="54598" spans="7:18" hidden="1" x14ac:dyDescent="0.25">
      <c r="G54598"/>
      <c r="M54598" s="6"/>
      <c r="R54598"/>
    </row>
    <row r="54599" spans="7:18" hidden="1" x14ac:dyDescent="0.25">
      <c r="G54599"/>
      <c r="M54599" s="6"/>
      <c r="R54599"/>
    </row>
    <row r="54600" spans="7:18" hidden="1" x14ac:dyDescent="0.25">
      <c r="G54600"/>
      <c r="M54600" s="6"/>
      <c r="R54600"/>
    </row>
    <row r="54601" spans="7:18" hidden="1" x14ac:dyDescent="0.25">
      <c r="G54601"/>
      <c r="M54601" s="6"/>
      <c r="R54601"/>
    </row>
    <row r="54602" spans="7:18" hidden="1" x14ac:dyDescent="0.25">
      <c r="G54602"/>
      <c r="M54602" s="6"/>
      <c r="R54602"/>
    </row>
    <row r="54603" spans="7:18" hidden="1" x14ac:dyDescent="0.25">
      <c r="G54603"/>
      <c r="M54603" s="6"/>
      <c r="R54603"/>
    </row>
    <row r="54604" spans="7:18" hidden="1" x14ac:dyDescent="0.25">
      <c r="G54604"/>
      <c r="M54604" s="6"/>
      <c r="R54604"/>
    </row>
    <row r="54605" spans="7:18" hidden="1" x14ac:dyDescent="0.25">
      <c r="G54605"/>
      <c r="M54605" s="6"/>
      <c r="R54605"/>
    </row>
    <row r="54606" spans="7:18" hidden="1" x14ac:dyDescent="0.25">
      <c r="G54606"/>
      <c r="M54606" s="6"/>
      <c r="R54606"/>
    </row>
    <row r="54607" spans="7:18" hidden="1" x14ac:dyDescent="0.25">
      <c r="G54607"/>
      <c r="M54607" s="6"/>
      <c r="R54607"/>
    </row>
    <row r="54608" spans="7:18" hidden="1" x14ac:dyDescent="0.25">
      <c r="G54608"/>
      <c r="M54608" s="6"/>
      <c r="R54608"/>
    </row>
    <row r="54609" spans="7:18" hidden="1" x14ac:dyDescent="0.25">
      <c r="G54609"/>
      <c r="M54609" s="6"/>
      <c r="R54609"/>
    </row>
    <row r="54610" spans="7:18" hidden="1" x14ac:dyDescent="0.25">
      <c r="G54610"/>
      <c r="M54610" s="6"/>
      <c r="R54610"/>
    </row>
    <row r="54611" spans="7:18" hidden="1" x14ac:dyDescent="0.25">
      <c r="G54611"/>
      <c r="M54611" s="6"/>
      <c r="R54611"/>
    </row>
    <row r="54612" spans="7:18" hidden="1" x14ac:dyDescent="0.25">
      <c r="G54612"/>
      <c r="M54612" s="6"/>
      <c r="R54612"/>
    </row>
    <row r="54613" spans="7:18" hidden="1" x14ac:dyDescent="0.25">
      <c r="G54613"/>
      <c r="M54613" s="6"/>
      <c r="R54613"/>
    </row>
    <row r="54614" spans="7:18" hidden="1" x14ac:dyDescent="0.25">
      <c r="G54614"/>
      <c r="M54614" s="6"/>
      <c r="R54614"/>
    </row>
    <row r="54615" spans="7:18" hidden="1" x14ac:dyDescent="0.25">
      <c r="G54615"/>
      <c r="M54615" s="6"/>
      <c r="R54615"/>
    </row>
    <row r="54616" spans="7:18" hidden="1" x14ac:dyDescent="0.25">
      <c r="G54616"/>
      <c r="M54616" s="6"/>
      <c r="R54616"/>
    </row>
    <row r="54617" spans="7:18" hidden="1" x14ac:dyDescent="0.25">
      <c r="G54617"/>
      <c r="M54617" s="6"/>
      <c r="R54617"/>
    </row>
    <row r="54618" spans="7:18" hidden="1" x14ac:dyDescent="0.25">
      <c r="G54618"/>
      <c r="M54618" s="6"/>
      <c r="R54618"/>
    </row>
    <row r="54619" spans="7:18" hidden="1" x14ac:dyDescent="0.25">
      <c r="G54619"/>
      <c r="M54619" s="6"/>
      <c r="R54619"/>
    </row>
    <row r="54620" spans="7:18" hidden="1" x14ac:dyDescent="0.25">
      <c r="G54620"/>
      <c r="M54620" s="6"/>
      <c r="R54620"/>
    </row>
    <row r="54621" spans="7:18" hidden="1" x14ac:dyDescent="0.25">
      <c r="G54621"/>
      <c r="M54621" s="6"/>
      <c r="R54621"/>
    </row>
    <row r="54622" spans="7:18" hidden="1" x14ac:dyDescent="0.25">
      <c r="G54622"/>
      <c r="M54622" s="6"/>
      <c r="R54622"/>
    </row>
    <row r="54623" spans="7:18" hidden="1" x14ac:dyDescent="0.25">
      <c r="G54623"/>
      <c r="M54623" s="6"/>
      <c r="R54623"/>
    </row>
    <row r="54624" spans="7:18" hidden="1" x14ac:dyDescent="0.25">
      <c r="G54624"/>
      <c r="M54624" s="6"/>
      <c r="R54624"/>
    </row>
    <row r="54625" spans="7:18" hidden="1" x14ac:dyDescent="0.25">
      <c r="G54625"/>
      <c r="M54625" s="6"/>
      <c r="R54625"/>
    </row>
    <row r="54626" spans="7:18" hidden="1" x14ac:dyDescent="0.25">
      <c r="G54626"/>
      <c r="M54626" s="6"/>
      <c r="R54626"/>
    </row>
    <row r="54627" spans="7:18" hidden="1" x14ac:dyDescent="0.25">
      <c r="G54627"/>
      <c r="M54627" s="6"/>
      <c r="R54627"/>
    </row>
    <row r="54628" spans="7:18" hidden="1" x14ac:dyDescent="0.25">
      <c r="G54628"/>
      <c r="M54628" s="6"/>
      <c r="R54628"/>
    </row>
    <row r="54629" spans="7:18" hidden="1" x14ac:dyDescent="0.25">
      <c r="G54629"/>
      <c r="M54629" s="6"/>
      <c r="R54629"/>
    </row>
    <row r="54630" spans="7:18" hidden="1" x14ac:dyDescent="0.25">
      <c r="G54630"/>
      <c r="M54630" s="6"/>
      <c r="R54630"/>
    </row>
    <row r="54631" spans="7:18" hidden="1" x14ac:dyDescent="0.25">
      <c r="G54631"/>
      <c r="M54631" s="6"/>
      <c r="R54631"/>
    </row>
    <row r="54632" spans="7:18" hidden="1" x14ac:dyDescent="0.25">
      <c r="G54632"/>
      <c r="M54632" s="6"/>
      <c r="R54632"/>
    </row>
    <row r="54633" spans="7:18" hidden="1" x14ac:dyDescent="0.25">
      <c r="G54633"/>
      <c r="M54633" s="6"/>
      <c r="R54633"/>
    </row>
    <row r="54634" spans="7:18" hidden="1" x14ac:dyDescent="0.25">
      <c r="G54634"/>
      <c r="M54634" s="6"/>
      <c r="R54634"/>
    </row>
    <row r="54635" spans="7:18" hidden="1" x14ac:dyDescent="0.25">
      <c r="G54635"/>
      <c r="M54635" s="6"/>
      <c r="R54635"/>
    </row>
    <row r="54636" spans="7:18" hidden="1" x14ac:dyDescent="0.25">
      <c r="G54636"/>
      <c r="M54636" s="6"/>
      <c r="R54636"/>
    </row>
    <row r="54637" spans="7:18" hidden="1" x14ac:dyDescent="0.25">
      <c r="G54637"/>
      <c r="M54637" s="6"/>
      <c r="R54637"/>
    </row>
    <row r="54638" spans="7:18" hidden="1" x14ac:dyDescent="0.25">
      <c r="G54638"/>
      <c r="M54638" s="6"/>
      <c r="R54638"/>
    </row>
    <row r="54639" spans="7:18" hidden="1" x14ac:dyDescent="0.25">
      <c r="G54639"/>
      <c r="M54639" s="6"/>
      <c r="R54639"/>
    </row>
    <row r="54640" spans="7:18" hidden="1" x14ac:dyDescent="0.25">
      <c r="G54640"/>
      <c r="M54640" s="6"/>
      <c r="R54640"/>
    </row>
    <row r="54641" spans="7:18" hidden="1" x14ac:dyDescent="0.25">
      <c r="G54641"/>
      <c r="M54641" s="6"/>
      <c r="R54641"/>
    </row>
    <row r="54642" spans="7:18" hidden="1" x14ac:dyDescent="0.25">
      <c r="G54642"/>
      <c r="M54642" s="6"/>
      <c r="R54642"/>
    </row>
    <row r="54643" spans="7:18" hidden="1" x14ac:dyDescent="0.25">
      <c r="G54643"/>
      <c r="M54643" s="6"/>
      <c r="R54643"/>
    </row>
    <row r="54644" spans="7:18" hidden="1" x14ac:dyDescent="0.25">
      <c r="G54644"/>
      <c r="M54644" s="6"/>
      <c r="R54644"/>
    </row>
    <row r="54645" spans="7:18" hidden="1" x14ac:dyDescent="0.25">
      <c r="G54645"/>
      <c r="M54645" s="6"/>
      <c r="R54645"/>
    </row>
    <row r="54646" spans="7:18" hidden="1" x14ac:dyDescent="0.25">
      <c r="G54646"/>
      <c r="M54646" s="6"/>
      <c r="R54646"/>
    </row>
    <row r="54647" spans="7:18" hidden="1" x14ac:dyDescent="0.25">
      <c r="G54647"/>
      <c r="M54647" s="6"/>
      <c r="R54647"/>
    </row>
    <row r="54648" spans="7:18" hidden="1" x14ac:dyDescent="0.25">
      <c r="G54648"/>
      <c r="M54648" s="6"/>
      <c r="R54648"/>
    </row>
    <row r="54649" spans="7:18" hidden="1" x14ac:dyDescent="0.25">
      <c r="G54649"/>
      <c r="M54649" s="6"/>
      <c r="R54649"/>
    </row>
    <row r="54650" spans="7:18" hidden="1" x14ac:dyDescent="0.25">
      <c r="G54650"/>
      <c r="M54650" s="6"/>
      <c r="R54650"/>
    </row>
    <row r="54651" spans="7:18" hidden="1" x14ac:dyDescent="0.25">
      <c r="G54651"/>
      <c r="M54651" s="6"/>
      <c r="R54651"/>
    </row>
    <row r="54652" spans="7:18" hidden="1" x14ac:dyDescent="0.25">
      <c r="G54652"/>
      <c r="M54652" s="6"/>
      <c r="R54652"/>
    </row>
    <row r="54653" spans="7:18" hidden="1" x14ac:dyDescent="0.25">
      <c r="G54653"/>
      <c r="M54653" s="6"/>
      <c r="R54653"/>
    </row>
    <row r="54654" spans="7:18" hidden="1" x14ac:dyDescent="0.25">
      <c r="G54654"/>
      <c r="M54654" s="6"/>
      <c r="R54654"/>
    </row>
    <row r="54655" spans="7:18" hidden="1" x14ac:dyDescent="0.25">
      <c r="G54655"/>
      <c r="M54655" s="6"/>
      <c r="R54655"/>
    </row>
    <row r="54656" spans="7:18" hidden="1" x14ac:dyDescent="0.25">
      <c r="G54656"/>
      <c r="M54656" s="6"/>
      <c r="R54656"/>
    </row>
    <row r="54657" spans="7:18" hidden="1" x14ac:dyDescent="0.25">
      <c r="G54657"/>
      <c r="M54657" s="6"/>
      <c r="R54657"/>
    </row>
    <row r="54658" spans="7:18" hidden="1" x14ac:dyDescent="0.25">
      <c r="G54658"/>
      <c r="M54658" s="6"/>
      <c r="R54658"/>
    </row>
    <row r="54659" spans="7:18" hidden="1" x14ac:dyDescent="0.25">
      <c r="G54659"/>
      <c r="M54659" s="6"/>
      <c r="R54659"/>
    </row>
    <row r="54660" spans="7:18" hidden="1" x14ac:dyDescent="0.25">
      <c r="G54660"/>
      <c r="M54660" s="6"/>
      <c r="R54660"/>
    </row>
    <row r="54661" spans="7:18" hidden="1" x14ac:dyDescent="0.25">
      <c r="G54661"/>
      <c r="M54661" s="6"/>
      <c r="R54661"/>
    </row>
    <row r="54662" spans="7:18" hidden="1" x14ac:dyDescent="0.25">
      <c r="G54662"/>
      <c r="M54662" s="6"/>
      <c r="R54662"/>
    </row>
    <row r="54663" spans="7:18" hidden="1" x14ac:dyDescent="0.25">
      <c r="G54663"/>
      <c r="M54663" s="6"/>
      <c r="R54663"/>
    </row>
    <row r="54664" spans="7:18" hidden="1" x14ac:dyDescent="0.25">
      <c r="G54664"/>
      <c r="M54664" s="6"/>
      <c r="R54664"/>
    </row>
    <row r="54665" spans="7:18" hidden="1" x14ac:dyDescent="0.25">
      <c r="G54665"/>
      <c r="M54665" s="6"/>
      <c r="R54665"/>
    </row>
    <row r="54666" spans="7:18" hidden="1" x14ac:dyDescent="0.25">
      <c r="G54666"/>
      <c r="M54666" s="6"/>
      <c r="R54666"/>
    </row>
    <row r="54667" spans="7:18" hidden="1" x14ac:dyDescent="0.25">
      <c r="G54667"/>
      <c r="M54667" s="6"/>
      <c r="R54667"/>
    </row>
    <row r="54668" spans="7:18" hidden="1" x14ac:dyDescent="0.25">
      <c r="G54668"/>
      <c r="M54668" s="6"/>
      <c r="R54668"/>
    </row>
    <row r="54669" spans="7:18" hidden="1" x14ac:dyDescent="0.25">
      <c r="G54669"/>
      <c r="M54669" s="6"/>
      <c r="R54669"/>
    </row>
    <row r="54670" spans="7:18" hidden="1" x14ac:dyDescent="0.25">
      <c r="G54670"/>
      <c r="M54670" s="6"/>
      <c r="R54670"/>
    </row>
    <row r="54671" spans="7:18" hidden="1" x14ac:dyDescent="0.25">
      <c r="G54671"/>
      <c r="M54671" s="6"/>
      <c r="R54671"/>
    </row>
    <row r="54672" spans="7:18" hidden="1" x14ac:dyDescent="0.25">
      <c r="G54672"/>
      <c r="M54672" s="6"/>
      <c r="R54672"/>
    </row>
    <row r="54673" spans="7:18" hidden="1" x14ac:dyDescent="0.25">
      <c r="G54673"/>
      <c r="M54673" s="6"/>
      <c r="R54673"/>
    </row>
    <row r="54674" spans="7:18" hidden="1" x14ac:dyDescent="0.25">
      <c r="G54674"/>
      <c r="M54674" s="6"/>
      <c r="R54674"/>
    </row>
    <row r="54675" spans="7:18" hidden="1" x14ac:dyDescent="0.25">
      <c r="G54675"/>
      <c r="M54675" s="6"/>
      <c r="R54675"/>
    </row>
    <row r="54676" spans="7:18" hidden="1" x14ac:dyDescent="0.25">
      <c r="G54676"/>
      <c r="M54676" s="6"/>
      <c r="R54676"/>
    </row>
    <row r="54677" spans="7:18" hidden="1" x14ac:dyDescent="0.25">
      <c r="G54677"/>
      <c r="M54677" s="6"/>
      <c r="R54677"/>
    </row>
    <row r="54678" spans="7:18" hidden="1" x14ac:dyDescent="0.25">
      <c r="G54678"/>
      <c r="M54678" s="6"/>
      <c r="R54678"/>
    </row>
    <row r="54679" spans="7:18" hidden="1" x14ac:dyDescent="0.25">
      <c r="G54679"/>
      <c r="M54679" s="6"/>
      <c r="R54679"/>
    </row>
    <row r="54680" spans="7:18" hidden="1" x14ac:dyDescent="0.25">
      <c r="G54680"/>
      <c r="M54680" s="6"/>
      <c r="R54680"/>
    </row>
    <row r="54681" spans="7:18" hidden="1" x14ac:dyDescent="0.25">
      <c r="G54681"/>
      <c r="M54681" s="6"/>
      <c r="R54681"/>
    </row>
    <row r="54682" spans="7:18" hidden="1" x14ac:dyDescent="0.25">
      <c r="G54682"/>
      <c r="M54682" s="6"/>
      <c r="R54682"/>
    </row>
    <row r="54683" spans="7:18" hidden="1" x14ac:dyDescent="0.25">
      <c r="G54683"/>
      <c r="M54683" s="6"/>
      <c r="R54683"/>
    </row>
    <row r="54684" spans="7:18" hidden="1" x14ac:dyDescent="0.25">
      <c r="G54684"/>
      <c r="M54684" s="6"/>
      <c r="R54684"/>
    </row>
    <row r="54685" spans="7:18" hidden="1" x14ac:dyDescent="0.25">
      <c r="G54685"/>
      <c r="M54685" s="6"/>
      <c r="R54685"/>
    </row>
    <row r="54686" spans="7:18" hidden="1" x14ac:dyDescent="0.25">
      <c r="G54686"/>
      <c r="M54686" s="6"/>
      <c r="R54686"/>
    </row>
    <row r="54687" spans="7:18" hidden="1" x14ac:dyDescent="0.25">
      <c r="G54687"/>
      <c r="M54687" s="6"/>
      <c r="R54687"/>
    </row>
    <row r="54688" spans="7:18" hidden="1" x14ac:dyDescent="0.25">
      <c r="G54688"/>
      <c r="M54688" s="6"/>
      <c r="R54688"/>
    </row>
    <row r="54689" spans="7:18" hidden="1" x14ac:dyDescent="0.25">
      <c r="G54689"/>
      <c r="M54689" s="6"/>
      <c r="R54689"/>
    </row>
    <row r="54690" spans="7:18" hidden="1" x14ac:dyDescent="0.25">
      <c r="G54690"/>
      <c r="M54690" s="6"/>
      <c r="R54690"/>
    </row>
    <row r="54691" spans="7:18" hidden="1" x14ac:dyDescent="0.25">
      <c r="G54691"/>
      <c r="M54691" s="6"/>
      <c r="R54691"/>
    </row>
    <row r="54692" spans="7:18" hidden="1" x14ac:dyDescent="0.25">
      <c r="G54692"/>
      <c r="M54692" s="6"/>
      <c r="R54692"/>
    </row>
    <row r="54693" spans="7:18" hidden="1" x14ac:dyDescent="0.25">
      <c r="G54693"/>
      <c r="M54693" s="6"/>
      <c r="R54693"/>
    </row>
    <row r="54694" spans="7:18" hidden="1" x14ac:dyDescent="0.25">
      <c r="G54694"/>
      <c r="M54694" s="6"/>
      <c r="R54694"/>
    </row>
    <row r="54695" spans="7:18" hidden="1" x14ac:dyDescent="0.25">
      <c r="G54695"/>
      <c r="M54695" s="6"/>
      <c r="R54695"/>
    </row>
    <row r="54696" spans="7:18" hidden="1" x14ac:dyDescent="0.25">
      <c r="G54696"/>
      <c r="M54696" s="6"/>
      <c r="R54696"/>
    </row>
    <row r="54697" spans="7:18" hidden="1" x14ac:dyDescent="0.25">
      <c r="G54697"/>
      <c r="M54697" s="6"/>
      <c r="R54697"/>
    </row>
    <row r="54698" spans="7:18" hidden="1" x14ac:dyDescent="0.25">
      <c r="G54698"/>
      <c r="M54698" s="6"/>
      <c r="R54698"/>
    </row>
    <row r="54699" spans="7:18" hidden="1" x14ac:dyDescent="0.25">
      <c r="G54699"/>
      <c r="M54699" s="6"/>
      <c r="R54699"/>
    </row>
    <row r="54700" spans="7:18" hidden="1" x14ac:dyDescent="0.25">
      <c r="G54700"/>
      <c r="M54700" s="6"/>
      <c r="R54700"/>
    </row>
    <row r="54701" spans="7:18" hidden="1" x14ac:dyDescent="0.25">
      <c r="G54701"/>
      <c r="M54701" s="6"/>
      <c r="R54701"/>
    </row>
    <row r="54702" spans="7:18" hidden="1" x14ac:dyDescent="0.25">
      <c r="G54702"/>
      <c r="M54702" s="6"/>
      <c r="R54702"/>
    </row>
    <row r="54703" spans="7:18" hidden="1" x14ac:dyDescent="0.25">
      <c r="G54703"/>
      <c r="M54703" s="6"/>
      <c r="R54703"/>
    </row>
    <row r="54704" spans="7:18" hidden="1" x14ac:dyDescent="0.25">
      <c r="G54704"/>
      <c r="M54704" s="6"/>
      <c r="R54704"/>
    </row>
    <row r="54705" spans="7:18" hidden="1" x14ac:dyDescent="0.25">
      <c r="G54705"/>
      <c r="M54705" s="6"/>
      <c r="R54705"/>
    </row>
    <row r="54706" spans="7:18" hidden="1" x14ac:dyDescent="0.25">
      <c r="G54706"/>
      <c r="M54706" s="6"/>
      <c r="R54706"/>
    </row>
    <row r="54707" spans="7:18" hidden="1" x14ac:dyDescent="0.25">
      <c r="G54707"/>
      <c r="M54707" s="6"/>
      <c r="R54707"/>
    </row>
    <row r="54708" spans="7:18" hidden="1" x14ac:dyDescent="0.25">
      <c r="G54708"/>
      <c r="M54708" s="6"/>
      <c r="R54708"/>
    </row>
    <row r="54709" spans="7:18" hidden="1" x14ac:dyDescent="0.25">
      <c r="G54709"/>
      <c r="M54709" s="6"/>
      <c r="R54709"/>
    </row>
    <row r="54710" spans="7:18" hidden="1" x14ac:dyDescent="0.25">
      <c r="G54710"/>
      <c r="M54710" s="6"/>
      <c r="R54710"/>
    </row>
    <row r="54711" spans="7:18" hidden="1" x14ac:dyDescent="0.25">
      <c r="G54711"/>
      <c r="M54711" s="6"/>
      <c r="R54711"/>
    </row>
    <row r="54712" spans="7:18" hidden="1" x14ac:dyDescent="0.25">
      <c r="G54712"/>
      <c r="M54712" s="6"/>
      <c r="R54712"/>
    </row>
    <row r="54713" spans="7:18" hidden="1" x14ac:dyDescent="0.25">
      <c r="G54713"/>
      <c r="M54713" s="6"/>
      <c r="R54713"/>
    </row>
    <row r="54714" spans="7:18" hidden="1" x14ac:dyDescent="0.25">
      <c r="G54714"/>
      <c r="M54714" s="6"/>
      <c r="R54714"/>
    </row>
    <row r="54715" spans="7:18" hidden="1" x14ac:dyDescent="0.25">
      <c r="G54715"/>
      <c r="M54715" s="6"/>
      <c r="R54715"/>
    </row>
    <row r="54716" spans="7:18" hidden="1" x14ac:dyDescent="0.25">
      <c r="G54716"/>
      <c r="M54716" s="6"/>
      <c r="R54716"/>
    </row>
    <row r="54717" spans="7:18" hidden="1" x14ac:dyDescent="0.25">
      <c r="G54717"/>
      <c r="M54717" s="6"/>
      <c r="R54717"/>
    </row>
    <row r="54718" spans="7:18" hidden="1" x14ac:dyDescent="0.25">
      <c r="G54718"/>
      <c r="M54718" s="6"/>
      <c r="R54718"/>
    </row>
    <row r="54719" spans="7:18" hidden="1" x14ac:dyDescent="0.25">
      <c r="G54719"/>
      <c r="M54719" s="6"/>
      <c r="R54719"/>
    </row>
    <row r="54720" spans="7:18" hidden="1" x14ac:dyDescent="0.25">
      <c r="G54720"/>
      <c r="M54720" s="6"/>
      <c r="R54720"/>
    </row>
    <row r="54721" spans="7:18" hidden="1" x14ac:dyDescent="0.25">
      <c r="G54721"/>
      <c r="M54721" s="6"/>
      <c r="R54721"/>
    </row>
    <row r="54722" spans="7:18" hidden="1" x14ac:dyDescent="0.25">
      <c r="G54722"/>
      <c r="M54722" s="6"/>
      <c r="R54722"/>
    </row>
    <row r="54723" spans="7:18" hidden="1" x14ac:dyDescent="0.25">
      <c r="G54723"/>
      <c r="M54723" s="6"/>
      <c r="R54723"/>
    </row>
    <row r="54724" spans="7:18" hidden="1" x14ac:dyDescent="0.25">
      <c r="G54724"/>
      <c r="M54724" s="6"/>
      <c r="R54724"/>
    </row>
    <row r="54725" spans="7:18" hidden="1" x14ac:dyDescent="0.25">
      <c r="G54725"/>
      <c r="M54725" s="6"/>
      <c r="R54725"/>
    </row>
    <row r="54726" spans="7:18" hidden="1" x14ac:dyDescent="0.25">
      <c r="G54726"/>
      <c r="M54726" s="6"/>
      <c r="R54726"/>
    </row>
    <row r="54727" spans="7:18" hidden="1" x14ac:dyDescent="0.25">
      <c r="G54727"/>
      <c r="M54727" s="6"/>
      <c r="R54727"/>
    </row>
    <row r="54728" spans="7:18" hidden="1" x14ac:dyDescent="0.25">
      <c r="G54728"/>
      <c r="M54728" s="6"/>
      <c r="R54728"/>
    </row>
    <row r="54729" spans="7:18" hidden="1" x14ac:dyDescent="0.25">
      <c r="G54729"/>
      <c r="M54729" s="6"/>
      <c r="R54729"/>
    </row>
    <row r="54730" spans="7:18" hidden="1" x14ac:dyDescent="0.25">
      <c r="G54730"/>
      <c r="M54730" s="6"/>
      <c r="R54730"/>
    </row>
    <row r="54731" spans="7:18" hidden="1" x14ac:dyDescent="0.25">
      <c r="G54731"/>
      <c r="M54731" s="6"/>
      <c r="R54731"/>
    </row>
    <row r="54732" spans="7:18" hidden="1" x14ac:dyDescent="0.25">
      <c r="G54732"/>
      <c r="M54732" s="6"/>
      <c r="R54732"/>
    </row>
    <row r="54733" spans="7:18" hidden="1" x14ac:dyDescent="0.25">
      <c r="G54733"/>
      <c r="M54733" s="6"/>
      <c r="R54733"/>
    </row>
    <row r="54734" spans="7:18" hidden="1" x14ac:dyDescent="0.25">
      <c r="G54734"/>
      <c r="M54734" s="6"/>
      <c r="R54734"/>
    </row>
    <row r="54735" spans="7:18" hidden="1" x14ac:dyDescent="0.25">
      <c r="G54735"/>
      <c r="M54735" s="6"/>
      <c r="R54735"/>
    </row>
    <row r="54736" spans="7:18" hidden="1" x14ac:dyDescent="0.25">
      <c r="G54736"/>
      <c r="M54736" s="6"/>
      <c r="R54736"/>
    </row>
    <row r="54737" spans="7:18" hidden="1" x14ac:dyDescent="0.25">
      <c r="G54737"/>
      <c r="M54737" s="6"/>
      <c r="R54737"/>
    </row>
    <row r="54738" spans="7:18" hidden="1" x14ac:dyDescent="0.25">
      <c r="G54738"/>
      <c r="M54738" s="6"/>
      <c r="R54738"/>
    </row>
    <row r="54739" spans="7:18" hidden="1" x14ac:dyDescent="0.25">
      <c r="G54739"/>
      <c r="M54739" s="6"/>
      <c r="R54739"/>
    </row>
    <row r="54740" spans="7:18" hidden="1" x14ac:dyDescent="0.25">
      <c r="G54740"/>
      <c r="M54740" s="6"/>
      <c r="R54740"/>
    </row>
    <row r="54741" spans="7:18" hidden="1" x14ac:dyDescent="0.25">
      <c r="G54741"/>
      <c r="M54741" s="6"/>
      <c r="R54741"/>
    </row>
    <row r="54742" spans="7:18" hidden="1" x14ac:dyDescent="0.25">
      <c r="G54742"/>
      <c r="M54742" s="6"/>
      <c r="R54742"/>
    </row>
    <row r="54743" spans="7:18" hidden="1" x14ac:dyDescent="0.25">
      <c r="G54743"/>
      <c r="M54743" s="6"/>
      <c r="R54743"/>
    </row>
    <row r="54744" spans="7:18" hidden="1" x14ac:dyDescent="0.25">
      <c r="G54744"/>
      <c r="M54744" s="6"/>
      <c r="R54744"/>
    </row>
    <row r="54745" spans="7:18" hidden="1" x14ac:dyDescent="0.25">
      <c r="G54745"/>
      <c r="M54745" s="6"/>
      <c r="R54745"/>
    </row>
    <row r="54746" spans="7:18" hidden="1" x14ac:dyDescent="0.25">
      <c r="G54746"/>
      <c r="M54746" s="6"/>
      <c r="R54746"/>
    </row>
    <row r="54747" spans="7:18" hidden="1" x14ac:dyDescent="0.25">
      <c r="G54747"/>
      <c r="M54747" s="6"/>
      <c r="R54747"/>
    </row>
    <row r="54748" spans="7:18" hidden="1" x14ac:dyDescent="0.25">
      <c r="G54748"/>
      <c r="M54748" s="6"/>
      <c r="R54748"/>
    </row>
    <row r="54749" spans="7:18" hidden="1" x14ac:dyDescent="0.25">
      <c r="G54749"/>
      <c r="M54749" s="6"/>
      <c r="R54749"/>
    </row>
    <row r="54750" spans="7:18" hidden="1" x14ac:dyDescent="0.25">
      <c r="G54750"/>
      <c r="M54750" s="6"/>
      <c r="R54750"/>
    </row>
    <row r="54751" spans="7:18" hidden="1" x14ac:dyDescent="0.25">
      <c r="G54751"/>
      <c r="M54751" s="6"/>
      <c r="R54751"/>
    </row>
    <row r="54752" spans="7:18" hidden="1" x14ac:dyDescent="0.25">
      <c r="G54752"/>
      <c r="M54752" s="6"/>
      <c r="R54752"/>
    </row>
    <row r="54753" spans="7:18" hidden="1" x14ac:dyDescent="0.25">
      <c r="G54753"/>
      <c r="M54753" s="6"/>
      <c r="R54753"/>
    </row>
    <row r="54754" spans="7:18" hidden="1" x14ac:dyDescent="0.25">
      <c r="G54754"/>
      <c r="M54754" s="6"/>
      <c r="R54754"/>
    </row>
    <row r="54755" spans="7:18" hidden="1" x14ac:dyDescent="0.25">
      <c r="G54755"/>
      <c r="M54755" s="6"/>
      <c r="R54755"/>
    </row>
    <row r="54756" spans="7:18" hidden="1" x14ac:dyDescent="0.25">
      <c r="G54756"/>
      <c r="M54756" s="6"/>
      <c r="R54756"/>
    </row>
    <row r="54757" spans="7:18" hidden="1" x14ac:dyDescent="0.25">
      <c r="G54757"/>
      <c r="M54757" s="6"/>
      <c r="R54757"/>
    </row>
    <row r="54758" spans="7:18" hidden="1" x14ac:dyDescent="0.25">
      <c r="G54758"/>
      <c r="M54758" s="6"/>
      <c r="R54758"/>
    </row>
    <row r="54759" spans="7:18" hidden="1" x14ac:dyDescent="0.25">
      <c r="G54759"/>
      <c r="M54759" s="6"/>
      <c r="R54759"/>
    </row>
    <row r="54760" spans="7:18" hidden="1" x14ac:dyDescent="0.25">
      <c r="G54760"/>
      <c r="M54760" s="6"/>
      <c r="R54760"/>
    </row>
    <row r="54761" spans="7:18" hidden="1" x14ac:dyDescent="0.25">
      <c r="G54761"/>
      <c r="M54761" s="6"/>
      <c r="R54761"/>
    </row>
    <row r="54762" spans="7:18" hidden="1" x14ac:dyDescent="0.25">
      <c r="G54762"/>
      <c r="M54762" s="6"/>
      <c r="R54762"/>
    </row>
    <row r="54763" spans="7:18" hidden="1" x14ac:dyDescent="0.25">
      <c r="G54763"/>
      <c r="M54763" s="6"/>
      <c r="R54763"/>
    </row>
    <row r="54764" spans="7:18" hidden="1" x14ac:dyDescent="0.25">
      <c r="G54764"/>
      <c r="M54764" s="6"/>
      <c r="R54764"/>
    </row>
    <row r="54765" spans="7:18" hidden="1" x14ac:dyDescent="0.25">
      <c r="G54765"/>
      <c r="M54765" s="6"/>
      <c r="R54765"/>
    </row>
    <row r="54766" spans="7:18" hidden="1" x14ac:dyDescent="0.25">
      <c r="G54766"/>
      <c r="M54766" s="6"/>
      <c r="R54766"/>
    </row>
    <row r="54767" spans="7:18" hidden="1" x14ac:dyDescent="0.25">
      <c r="G54767"/>
      <c r="M54767" s="6"/>
      <c r="R54767"/>
    </row>
    <row r="54768" spans="7:18" hidden="1" x14ac:dyDescent="0.25">
      <c r="G54768"/>
      <c r="M54768" s="6"/>
      <c r="R54768"/>
    </row>
    <row r="54769" spans="7:18" hidden="1" x14ac:dyDescent="0.25">
      <c r="G54769"/>
      <c r="M54769" s="6"/>
      <c r="R54769"/>
    </row>
    <row r="54770" spans="7:18" hidden="1" x14ac:dyDescent="0.25">
      <c r="G54770"/>
      <c r="M54770" s="6"/>
      <c r="R54770"/>
    </row>
    <row r="54771" spans="7:18" hidden="1" x14ac:dyDescent="0.25">
      <c r="G54771"/>
      <c r="M54771" s="6"/>
      <c r="R54771"/>
    </row>
    <row r="54772" spans="7:18" hidden="1" x14ac:dyDescent="0.25">
      <c r="G54772"/>
      <c r="M54772" s="6"/>
      <c r="R54772"/>
    </row>
    <row r="54773" spans="7:18" hidden="1" x14ac:dyDescent="0.25">
      <c r="G54773"/>
      <c r="M54773" s="6"/>
      <c r="R54773"/>
    </row>
    <row r="54774" spans="7:18" hidden="1" x14ac:dyDescent="0.25">
      <c r="G54774"/>
      <c r="M54774" s="6"/>
      <c r="R54774"/>
    </row>
    <row r="54775" spans="7:18" hidden="1" x14ac:dyDescent="0.25">
      <c r="G54775"/>
      <c r="M54775" s="6"/>
      <c r="R54775"/>
    </row>
    <row r="54776" spans="7:18" hidden="1" x14ac:dyDescent="0.25">
      <c r="G54776"/>
      <c r="M54776" s="6"/>
      <c r="R54776"/>
    </row>
    <row r="54777" spans="7:18" hidden="1" x14ac:dyDescent="0.25">
      <c r="G54777"/>
      <c r="M54777" s="6"/>
      <c r="R54777"/>
    </row>
    <row r="54778" spans="7:18" hidden="1" x14ac:dyDescent="0.25">
      <c r="G54778"/>
      <c r="M54778" s="6"/>
      <c r="R54778"/>
    </row>
    <row r="54779" spans="7:18" hidden="1" x14ac:dyDescent="0.25">
      <c r="G54779"/>
      <c r="M54779" s="6"/>
      <c r="R54779"/>
    </row>
    <row r="54780" spans="7:18" hidden="1" x14ac:dyDescent="0.25">
      <c r="G54780"/>
      <c r="M54780" s="6"/>
      <c r="R54780"/>
    </row>
    <row r="54781" spans="7:18" hidden="1" x14ac:dyDescent="0.25">
      <c r="G54781"/>
      <c r="M54781" s="6"/>
      <c r="R54781"/>
    </row>
    <row r="54782" spans="7:18" hidden="1" x14ac:dyDescent="0.25">
      <c r="G54782"/>
      <c r="M54782" s="6"/>
      <c r="R54782"/>
    </row>
    <row r="54783" spans="7:18" hidden="1" x14ac:dyDescent="0.25">
      <c r="G54783"/>
      <c r="M54783" s="6"/>
      <c r="R54783"/>
    </row>
    <row r="54784" spans="7:18" hidden="1" x14ac:dyDescent="0.25">
      <c r="G54784"/>
      <c r="M54784" s="6"/>
      <c r="R54784"/>
    </row>
    <row r="54785" spans="7:18" hidden="1" x14ac:dyDescent="0.25">
      <c r="G54785"/>
      <c r="M54785" s="6"/>
      <c r="R54785"/>
    </row>
    <row r="54786" spans="7:18" hidden="1" x14ac:dyDescent="0.25">
      <c r="G54786"/>
      <c r="M54786" s="6"/>
      <c r="R54786"/>
    </row>
    <row r="54787" spans="7:18" hidden="1" x14ac:dyDescent="0.25">
      <c r="G54787"/>
      <c r="M54787" s="6"/>
      <c r="R54787"/>
    </row>
    <row r="54788" spans="7:18" hidden="1" x14ac:dyDescent="0.25">
      <c r="G54788"/>
      <c r="M54788" s="6"/>
      <c r="R54788"/>
    </row>
    <row r="54789" spans="7:18" hidden="1" x14ac:dyDescent="0.25">
      <c r="G54789"/>
      <c r="M54789" s="6"/>
      <c r="R54789"/>
    </row>
    <row r="54790" spans="7:18" hidden="1" x14ac:dyDescent="0.25">
      <c r="G54790"/>
      <c r="M54790" s="6"/>
      <c r="R54790"/>
    </row>
    <row r="54791" spans="7:18" hidden="1" x14ac:dyDescent="0.25">
      <c r="G54791"/>
      <c r="M54791" s="6"/>
      <c r="R54791"/>
    </row>
    <row r="54792" spans="7:18" hidden="1" x14ac:dyDescent="0.25">
      <c r="G54792"/>
      <c r="M54792" s="6"/>
      <c r="R54792"/>
    </row>
    <row r="54793" spans="7:18" hidden="1" x14ac:dyDescent="0.25">
      <c r="G54793"/>
      <c r="M54793" s="6"/>
      <c r="R54793"/>
    </row>
    <row r="54794" spans="7:18" hidden="1" x14ac:dyDescent="0.25">
      <c r="G54794"/>
      <c r="M54794" s="6"/>
      <c r="R54794"/>
    </row>
    <row r="54795" spans="7:18" hidden="1" x14ac:dyDescent="0.25">
      <c r="G54795"/>
      <c r="M54795" s="6"/>
      <c r="R54795"/>
    </row>
    <row r="54796" spans="7:18" hidden="1" x14ac:dyDescent="0.25">
      <c r="G54796"/>
      <c r="M54796" s="6"/>
      <c r="R54796"/>
    </row>
    <row r="54797" spans="7:18" hidden="1" x14ac:dyDescent="0.25">
      <c r="G54797"/>
      <c r="M54797" s="6"/>
      <c r="R54797"/>
    </row>
    <row r="54798" spans="7:18" hidden="1" x14ac:dyDescent="0.25">
      <c r="G54798"/>
      <c r="M54798" s="6"/>
      <c r="R54798"/>
    </row>
    <row r="54799" spans="7:18" hidden="1" x14ac:dyDescent="0.25">
      <c r="G54799"/>
      <c r="M54799" s="6"/>
      <c r="R54799"/>
    </row>
    <row r="54800" spans="7:18" hidden="1" x14ac:dyDescent="0.25">
      <c r="G54800"/>
      <c r="M54800" s="6"/>
      <c r="R54800"/>
    </row>
    <row r="54801" spans="7:18" hidden="1" x14ac:dyDescent="0.25">
      <c r="G54801"/>
      <c r="M54801" s="6"/>
      <c r="R54801"/>
    </row>
    <row r="54802" spans="7:18" hidden="1" x14ac:dyDescent="0.25">
      <c r="G54802"/>
      <c r="M54802" s="6"/>
      <c r="R54802"/>
    </row>
    <row r="54803" spans="7:18" hidden="1" x14ac:dyDescent="0.25">
      <c r="G54803"/>
      <c r="M54803" s="6"/>
      <c r="R54803"/>
    </row>
    <row r="54804" spans="7:18" hidden="1" x14ac:dyDescent="0.25">
      <c r="G54804"/>
      <c r="M54804" s="6"/>
      <c r="R54804"/>
    </row>
    <row r="54805" spans="7:18" hidden="1" x14ac:dyDescent="0.25">
      <c r="G54805"/>
      <c r="M54805" s="6"/>
      <c r="R54805"/>
    </row>
    <row r="54806" spans="7:18" hidden="1" x14ac:dyDescent="0.25">
      <c r="G54806"/>
      <c r="M54806" s="6"/>
      <c r="R54806"/>
    </row>
    <row r="54807" spans="7:18" hidden="1" x14ac:dyDescent="0.25">
      <c r="G54807"/>
      <c r="M54807" s="6"/>
      <c r="R54807"/>
    </row>
    <row r="54808" spans="7:18" hidden="1" x14ac:dyDescent="0.25">
      <c r="G54808"/>
      <c r="M54808" s="6"/>
      <c r="R54808"/>
    </row>
    <row r="54809" spans="7:18" hidden="1" x14ac:dyDescent="0.25">
      <c r="G54809"/>
      <c r="M54809" s="6"/>
      <c r="R54809"/>
    </row>
    <row r="54810" spans="7:18" hidden="1" x14ac:dyDescent="0.25">
      <c r="G54810"/>
      <c r="M54810" s="6"/>
      <c r="R54810"/>
    </row>
    <row r="54811" spans="7:18" hidden="1" x14ac:dyDescent="0.25">
      <c r="G54811"/>
      <c r="M54811" s="6"/>
      <c r="R54811"/>
    </row>
    <row r="54812" spans="7:18" hidden="1" x14ac:dyDescent="0.25">
      <c r="G54812"/>
      <c r="M54812" s="6"/>
      <c r="R54812"/>
    </row>
    <row r="54813" spans="7:18" hidden="1" x14ac:dyDescent="0.25">
      <c r="G54813"/>
      <c r="M54813" s="6"/>
      <c r="R54813"/>
    </row>
    <row r="54814" spans="7:18" hidden="1" x14ac:dyDescent="0.25">
      <c r="G54814"/>
      <c r="M54814" s="6"/>
      <c r="R54814"/>
    </row>
    <row r="54815" spans="7:18" hidden="1" x14ac:dyDescent="0.25">
      <c r="G54815"/>
      <c r="M54815" s="6"/>
      <c r="R54815"/>
    </row>
    <row r="54816" spans="7:18" hidden="1" x14ac:dyDescent="0.25">
      <c r="G54816"/>
      <c r="M54816" s="6"/>
      <c r="R54816"/>
    </row>
    <row r="54817" spans="7:18" hidden="1" x14ac:dyDescent="0.25">
      <c r="G54817"/>
      <c r="M54817" s="6"/>
      <c r="R54817"/>
    </row>
    <row r="54818" spans="7:18" hidden="1" x14ac:dyDescent="0.25">
      <c r="G54818"/>
      <c r="M54818" s="6"/>
      <c r="R54818"/>
    </row>
    <row r="54819" spans="7:18" hidden="1" x14ac:dyDescent="0.25">
      <c r="G54819"/>
      <c r="M54819" s="6"/>
      <c r="R54819"/>
    </row>
    <row r="54820" spans="7:18" hidden="1" x14ac:dyDescent="0.25">
      <c r="G54820"/>
      <c r="M54820" s="6"/>
      <c r="R54820"/>
    </row>
    <row r="54821" spans="7:18" hidden="1" x14ac:dyDescent="0.25">
      <c r="G54821"/>
      <c r="M54821" s="6"/>
      <c r="R54821"/>
    </row>
    <row r="54822" spans="7:18" hidden="1" x14ac:dyDescent="0.25">
      <c r="G54822"/>
      <c r="M54822" s="6"/>
      <c r="R54822"/>
    </row>
    <row r="54823" spans="7:18" hidden="1" x14ac:dyDescent="0.25">
      <c r="G54823"/>
      <c r="M54823" s="6"/>
      <c r="R54823"/>
    </row>
    <row r="54824" spans="7:18" hidden="1" x14ac:dyDescent="0.25">
      <c r="G54824"/>
      <c r="M54824" s="6"/>
      <c r="R54824"/>
    </row>
    <row r="54825" spans="7:18" hidden="1" x14ac:dyDescent="0.25">
      <c r="G54825"/>
      <c r="M54825" s="6"/>
      <c r="R54825"/>
    </row>
    <row r="54826" spans="7:18" hidden="1" x14ac:dyDescent="0.25">
      <c r="G54826"/>
      <c r="M54826" s="6"/>
      <c r="R54826"/>
    </row>
    <row r="54827" spans="7:18" hidden="1" x14ac:dyDescent="0.25">
      <c r="G54827"/>
      <c r="M54827" s="6"/>
      <c r="R54827"/>
    </row>
    <row r="54828" spans="7:18" hidden="1" x14ac:dyDescent="0.25">
      <c r="G54828"/>
      <c r="M54828" s="6"/>
      <c r="R54828"/>
    </row>
    <row r="54829" spans="7:18" hidden="1" x14ac:dyDescent="0.25">
      <c r="G54829"/>
      <c r="M54829" s="6"/>
      <c r="R54829"/>
    </row>
    <row r="54830" spans="7:18" hidden="1" x14ac:dyDescent="0.25">
      <c r="G54830"/>
      <c r="M54830" s="6"/>
      <c r="R54830"/>
    </row>
    <row r="54831" spans="7:18" hidden="1" x14ac:dyDescent="0.25">
      <c r="G54831"/>
      <c r="M54831" s="6"/>
      <c r="R54831"/>
    </row>
    <row r="54832" spans="7:18" hidden="1" x14ac:dyDescent="0.25">
      <c r="G54832"/>
      <c r="M54832" s="6"/>
      <c r="R54832"/>
    </row>
    <row r="54833" spans="7:18" hidden="1" x14ac:dyDescent="0.25">
      <c r="G54833"/>
      <c r="M54833" s="6"/>
      <c r="R54833"/>
    </row>
    <row r="54834" spans="7:18" hidden="1" x14ac:dyDescent="0.25">
      <c r="G54834"/>
      <c r="M54834" s="6"/>
      <c r="R54834"/>
    </row>
    <row r="54835" spans="7:18" hidden="1" x14ac:dyDescent="0.25">
      <c r="G54835"/>
      <c r="M54835" s="6"/>
      <c r="R54835"/>
    </row>
    <row r="54836" spans="7:18" hidden="1" x14ac:dyDescent="0.25">
      <c r="G54836"/>
      <c r="M54836" s="6"/>
      <c r="R54836"/>
    </row>
    <row r="54837" spans="7:18" hidden="1" x14ac:dyDescent="0.25">
      <c r="G54837"/>
      <c r="M54837" s="6"/>
      <c r="R54837"/>
    </row>
    <row r="54838" spans="7:18" hidden="1" x14ac:dyDescent="0.25">
      <c r="G54838"/>
      <c r="M54838" s="6"/>
      <c r="R54838"/>
    </row>
    <row r="54839" spans="7:18" hidden="1" x14ac:dyDescent="0.25">
      <c r="G54839"/>
      <c r="M54839" s="6"/>
      <c r="R54839"/>
    </row>
    <row r="54840" spans="7:18" hidden="1" x14ac:dyDescent="0.25">
      <c r="G54840"/>
      <c r="M54840" s="6"/>
      <c r="R54840"/>
    </row>
    <row r="54841" spans="7:18" hidden="1" x14ac:dyDescent="0.25">
      <c r="G54841"/>
      <c r="M54841" s="6"/>
      <c r="R54841"/>
    </row>
    <row r="54842" spans="7:18" hidden="1" x14ac:dyDescent="0.25">
      <c r="G54842"/>
      <c r="M54842" s="6"/>
      <c r="R54842"/>
    </row>
    <row r="54843" spans="7:18" hidden="1" x14ac:dyDescent="0.25">
      <c r="G54843"/>
      <c r="M54843" s="6"/>
      <c r="R54843"/>
    </row>
    <row r="54844" spans="7:18" hidden="1" x14ac:dyDescent="0.25">
      <c r="G54844"/>
      <c r="M54844" s="6"/>
      <c r="R54844"/>
    </row>
    <row r="54845" spans="7:18" hidden="1" x14ac:dyDescent="0.25">
      <c r="G54845"/>
      <c r="M54845" s="6"/>
      <c r="R54845"/>
    </row>
    <row r="54846" spans="7:18" hidden="1" x14ac:dyDescent="0.25">
      <c r="G54846"/>
      <c r="M54846" s="6"/>
      <c r="R54846"/>
    </row>
    <row r="54847" spans="7:18" hidden="1" x14ac:dyDescent="0.25">
      <c r="G54847"/>
      <c r="M54847" s="6"/>
      <c r="R54847"/>
    </row>
    <row r="54848" spans="7:18" hidden="1" x14ac:dyDescent="0.25">
      <c r="G54848"/>
      <c r="M54848" s="6"/>
      <c r="R54848"/>
    </row>
    <row r="54849" spans="7:18" hidden="1" x14ac:dyDescent="0.25">
      <c r="G54849"/>
      <c r="M54849" s="6"/>
      <c r="R54849"/>
    </row>
    <row r="54850" spans="7:18" hidden="1" x14ac:dyDescent="0.25">
      <c r="G54850"/>
      <c r="M54850" s="6"/>
      <c r="R54850"/>
    </row>
    <row r="54851" spans="7:18" hidden="1" x14ac:dyDescent="0.25">
      <c r="G54851"/>
      <c r="M54851" s="6"/>
      <c r="R54851"/>
    </row>
    <row r="54852" spans="7:18" hidden="1" x14ac:dyDescent="0.25">
      <c r="G54852"/>
      <c r="M54852" s="6"/>
      <c r="R54852"/>
    </row>
    <row r="54853" spans="7:18" hidden="1" x14ac:dyDescent="0.25">
      <c r="G54853"/>
      <c r="M54853" s="6"/>
      <c r="R54853"/>
    </row>
    <row r="54854" spans="7:18" hidden="1" x14ac:dyDescent="0.25">
      <c r="G54854"/>
      <c r="M54854" s="6"/>
      <c r="R54854"/>
    </row>
    <row r="54855" spans="7:18" hidden="1" x14ac:dyDescent="0.25">
      <c r="G54855"/>
      <c r="M54855" s="6"/>
      <c r="R54855"/>
    </row>
    <row r="54856" spans="7:18" hidden="1" x14ac:dyDescent="0.25">
      <c r="G54856"/>
      <c r="M54856" s="6"/>
      <c r="R54856"/>
    </row>
    <row r="54857" spans="7:18" hidden="1" x14ac:dyDescent="0.25">
      <c r="G54857"/>
      <c r="M54857" s="6"/>
      <c r="R54857"/>
    </row>
    <row r="54858" spans="7:18" hidden="1" x14ac:dyDescent="0.25">
      <c r="G54858"/>
      <c r="M54858" s="6"/>
      <c r="R54858"/>
    </row>
    <row r="54859" spans="7:18" hidden="1" x14ac:dyDescent="0.25">
      <c r="G54859"/>
      <c r="M54859" s="6"/>
      <c r="R54859"/>
    </row>
    <row r="54860" spans="7:18" hidden="1" x14ac:dyDescent="0.25">
      <c r="G54860"/>
      <c r="M54860" s="6"/>
      <c r="R54860"/>
    </row>
    <row r="54861" spans="7:18" hidden="1" x14ac:dyDescent="0.25">
      <c r="G54861"/>
      <c r="M54861" s="6"/>
      <c r="R54861"/>
    </row>
    <row r="54862" spans="7:18" hidden="1" x14ac:dyDescent="0.25">
      <c r="G54862"/>
      <c r="M54862" s="6"/>
      <c r="R54862"/>
    </row>
    <row r="54863" spans="7:18" hidden="1" x14ac:dyDescent="0.25">
      <c r="G54863"/>
      <c r="M54863" s="6"/>
      <c r="R54863"/>
    </row>
    <row r="54864" spans="7:18" hidden="1" x14ac:dyDescent="0.25">
      <c r="G54864"/>
      <c r="M54864" s="6"/>
      <c r="R54864"/>
    </row>
    <row r="54865" spans="7:18" hidden="1" x14ac:dyDescent="0.25">
      <c r="G54865"/>
      <c r="M54865" s="6"/>
      <c r="R54865"/>
    </row>
    <row r="54866" spans="7:18" hidden="1" x14ac:dyDescent="0.25">
      <c r="G54866"/>
      <c r="M54866" s="6"/>
      <c r="R54866"/>
    </row>
    <row r="54867" spans="7:18" hidden="1" x14ac:dyDescent="0.25">
      <c r="G54867"/>
      <c r="M54867" s="6"/>
      <c r="R54867"/>
    </row>
    <row r="54868" spans="7:18" hidden="1" x14ac:dyDescent="0.25">
      <c r="G54868"/>
      <c r="M54868" s="6"/>
      <c r="R54868"/>
    </row>
    <row r="54869" spans="7:18" hidden="1" x14ac:dyDescent="0.25">
      <c r="G54869"/>
      <c r="M54869" s="6"/>
      <c r="R54869"/>
    </row>
    <row r="54870" spans="7:18" hidden="1" x14ac:dyDescent="0.25">
      <c r="G54870"/>
      <c r="M54870" s="6"/>
      <c r="R54870"/>
    </row>
    <row r="54871" spans="7:18" hidden="1" x14ac:dyDescent="0.25">
      <c r="G54871"/>
      <c r="M54871" s="6"/>
      <c r="R54871"/>
    </row>
    <row r="54872" spans="7:18" hidden="1" x14ac:dyDescent="0.25">
      <c r="G54872"/>
      <c r="M54872" s="6"/>
      <c r="R54872"/>
    </row>
    <row r="54873" spans="7:18" hidden="1" x14ac:dyDescent="0.25">
      <c r="G54873"/>
      <c r="M54873" s="6"/>
      <c r="R54873"/>
    </row>
    <row r="54874" spans="7:18" hidden="1" x14ac:dyDescent="0.25">
      <c r="G54874"/>
      <c r="M54874" s="6"/>
      <c r="R54874"/>
    </row>
    <row r="54875" spans="7:18" hidden="1" x14ac:dyDescent="0.25">
      <c r="G54875"/>
      <c r="M54875" s="6"/>
      <c r="R54875"/>
    </row>
    <row r="54876" spans="7:18" hidden="1" x14ac:dyDescent="0.25">
      <c r="G54876"/>
      <c r="M54876" s="6"/>
      <c r="R54876"/>
    </row>
    <row r="54877" spans="7:18" hidden="1" x14ac:dyDescent="0.25">
      <c r="G54877"/>
      <c r="M54877" s="6"/>
      <c r="R54877"/>
    </row>
    <row r="54878" spans="7:18" hidden="1" x14ac:dyDescent="0.25">
      <c r="G54878"/>
      <c r="M54878" s="6"/>
      <c r="R54878"/>
    </row>
    <row r="54879" spans="7:18" hidden="1" x14ac:dyDescent="0.25">
      <c r="G54879"/>
      <c r="M54879" s="6"/>
      <c r="R54879"/>
    </row>
    <row r="54880" spans="7:18" hidden="1" x14ac:dyDescent="0.25">
      <c r="G54880"/>
      <c r="M54880" s="6"/>
      <c r="R54880"/>
    </row>
    <row r="54881" spans="7:18" hidden="1" x14ac:dyDescent="0.25">
      <c r="G54881"/>
      <c r="M54881" s="6"/>
      <c r="R54881"/>
    </row>
    <row r="54882" spans="7:18" hidden="1" x14ac:dyDescent="0.25">
      <c r="G54882"/>
      <c r="M54882" s="6"/>
      <c r="R54882"/>
    </row>
    <row r="54883" spans="7:18" hidden="1" x14ac:dyDescent="0.25">
      <c r="G54883"/>
      <c r="M54883" s="6"/>
      <c r="R54883"/>
    </row>
    <row r="54884" spans="7:18" hidden="1" x14ac:dyDescent="0.25">
      <c r="G54884"/>
      <c r="M54884" s="6"/>
      <c r="R54884"/>
    </row>
    <row r="54885" spans="7:18" hidden="1" x14ac:dyDescent="0.25">
      <c r="G54885"/>
      <c r="M54885" s="6"/>
      <c r="R54885"/>
    </row>
    <row r="54886" spans="7:18" hidden="1" x14ac:dyDescent="0.25">
      <c r="G54886"/>
      <c r="M54886" s="6"/>
      <c r="R54886"/>
    </row>
    <row r="54887" spans="7:18" hidden="1" x14ac:dyDescent="0.25">
      <c r="G54887"/>
      <c r="M54887" s="6"/>
      <c r="R54887"/>
    </row>
    <row r="54888" spans="7:18" hidden="1" x14ac:dyDescent="0.25">
      <c r="G54888"/>
      <c r="M54888" s="6"/>
      <c r="R54888"/>
    </row>
    <row r="54889" spans="7:18" hidden="1" x14ac:dyDescent="0.25">
      <c r="G54889"/>
      <c r="M54889" s="6"/>
      <c r="R54889"/>
    </row>
    <row r="54890" spans="7:18" hidden="1" x14ac:dyDescent="0.25">
      <c r="G54890"/>
      <c r="M54890" s="6"/>
      <c r="R54890"/>
    </row>
    <row r="54891" spans="7:18" hidden="1" x14ac:dyDescent="0.25">
      <c r="G54891"/>
      <c r="M54891" s="6"/>
      <c r="R54891"/>
    </row>
    <row r="54892" spans="7:18" hidden="1" x14ac:dyDescent="0.25">
      <c r="G54892"/>
      <c r="M54892" s="6"/>
      <c r="R54892"/>
    </row>
    <row r="54893" spans="7:18" hidden="1" x14ac:dyDescent="0.25">
      <c r="G54893"/>
      <c r="M54893" s="6"/>
      <c r="R54893"/>
    </row>
    <row r="54894" spans="7:18" hidden="1" x14ac:dyDescent="0.25">
      <c r="G54894"/>
      <c r="M54894" s="6"/>
      <c r="R54894"/>
    </row>
    <row r="54895" spans="7:18" hidden="1" x14ac:dyDescent="0.25">
      <c r="G54895"/>
      <c r="M54895" s="6"/>
      <c r="R54895"/>
    </row>
    <row r="54896" spans="7:18" hidden="1" x14ac:dyDescent="0.25">
      <c r="G54896"/>
      <c r="M54896" s="6"/>
      <c r="R54896"/>
    </row>
    <row r="54897" spans="7:18" hidden="1" x14ac:dyDescent="0.25">
      <c r="G54897"/>
      <c r="M54897" s="6"/>
      <c r="R54897"/>
    </row>
    <row r="54898" spans="7:18" hidden="1" x14ac:dyDescent="0.25">
      <c r="G54898"/>
      <c r="M54898" s="6"/>
      <c r="R54898"/>
    </row>
    <row r="54899" spans="7:18" hidden="1" x14ac:dyDescent="0.25">
      <c r="G54899"/>
      <c r="M54899" s="6"/>
      <c r="R54899"/>
    </row>
    <row r="54900" spans="7:18" hidden="1" x14ac:dyDescent="0.25">
      <c r="G54900"/>
      <c r="M54900" s="6"/>
      <c r="R54900"/>
    </row>
    <row r="54901" spans="7:18" hidden="1" x14ac:dyDescent="0.25">
      <c r="G54901"/>
      <c r="M54901" s="6"/>
      <c r="R54901"/>
    </row>
    <row r="54902" spans="7:18" hidden="1" x14ac:dyDescent="0.25">
      <c r="G54902"/>
      <c r="M54902" s="6"/>
      <c r="R54902"/>
    </row>
    <row r="54903" spans="7:18" hidden="1" x14ac:dyDescent="0.25">
      <c r="G54903"/>
      <c r="M54903" s="6"/>
      <c r="R54903"/>
    </row>
    <row r="54904" spans="7:18" hidden="1" x14ac:dyDescent="0.25">
      <c r="G54904"/>
      <c r="M54904" s="6"/>
      <c r="R54904"/>
    </row>
    <row r="54905" spans="7:18" hidden="1" x14ac:dyDescent="0.25">
      <c r="G54905"/>
      <c r="M54905" s="6"/>
      <c r="R54905"/>
    </row>
    <row r="54906" spans="7:18" hidden="1" x14ac:dyDescent="0.25">
      <c r="G54906"/>
      <c r="M54906" s="6"/>
      <c r="R54906"/>
    </row>
    <row r="54907" spans="7:18" hidden="1" x14ac:dyDescent="0.25">
      <c r="G54907"/>
      <c r="M54907" s="6"/>
      <c r="R54907"/>
    </row>
    <row r="54908" spans="7:18" hidden="1" x14ac:dyDescent="0.25">
      <c r="G54908"/>
      <c r="M54908" s="6"/>
      <c r="R54908"/>
    </row>
    <row r="54909" spans="7:18" hidden="1" x14ac:dyDescent="0.25">
      <c r="G54909"/>
      <c r="M54909" s="6"/>
      <c r="R54909"/>
    </row>
    <row r="54910" spans="7:18" hidden="1" x14ac:dyDescent="0.25">
      <c r="G54910"/>
      <c r="M54910" s="6"/>
      <c r="R54910"/>
    </row>
    <row r="54911" spans="7:18" hidden="1" x14ac:dyDescent="0.25">
      <c r="G54911"/>
      <c r="M54911" s="6"/>
      <c r="R54911"/>
    </row>
    <row r="54912" spans="7:18" hidden="1" x14ac:dyDescent="0.25">
      <c r="G54912"/>
      <c r="M54912" s="6"/>
      <c r="R54912"/>
    </row>
    <row r="54913" spans="7:18" hidden="1" x14ac:dyDescent="0.25">
      <c r="G54913"/>
      <c r="M54913" s="6"/>
      <c r="R54913"/>
    </row>
    <row r="54914" spans="7:18" hidden="1" x14ac:dyDescent="0.25">
      <c r="G54914"/>
      <c r="M54914" s="6"/>
      <c r="R54914"/>
    </row>
    <row r="54915" spans="7:18" hidden="1" x14ac:dyDescent="0.25">
      <c r="G54915"/>
      <c r="M54915" s="6"/>
      <c r="R54915"/>
    </row>
    <row r="54916" spans="7:18" hidden="1" x14ac:dyDescent="0.25">
      <c r="G54916"/>
      <c r="M54916" s="6"/>
      <c r="R54916"/>
    </row>
    <row r="54917" spans="7:18" hidden="1" x14ac:dyDescent="0.25">
      <c r="G54917"/>
      <c r="M54917" s="6"/>
      <c r="R54917"/>
    </row>
    <row r="54918" spans="7:18" hidden="1" x14ac:dyDescent="0.25">
      <c r="G54918"/>
      <c r="M54918" s="6"/>
      <c r="R54918"/>
    </row>
    <row r="54919" spans="7:18" hidden="1" x14ac:dyDescent="0.25">
      <c r="G54919"/>
      <c r="M54919" s="6"/>
      <c r="R54919"/>
    </row>
    <row r="54920" spans="7:18" hidden="1" x14ac:dyDescent="0.25">
      <c r="G54920"/>
      <c r="M54920" s="6"/>
      <c r="R54920"/>
    </row>
    <row r="54921" spans="7:18" hidden="1" x14ac:dyDescent="0.25">
      <c r="G54921"/>
      <c r="M54921" s="6"/>
      <c r="R54921"/>
    </row>
    <row r="54922" spans="7:18" hidden="1" x14ac:dyDescent="0.25">
      <c r="G54922"/>
      <c r="M54922" s="6"/>
      <c r="R54922"/>
    </row>
    <row r="54923" spans="7:18" hidden="1" x14ac:dyDescent="0.25">
      <c r="G54923"/>
      <c r="M54923" s="6"/>
      <c r="R54923"/>
    </row>
    <row r="54924" spans="7:18" hidden="1" x14ac:dyDescent="0.25">
      <c r="G54924"/>
      <c r="M54924" s="6"/>
      <c r="R54924"/>
    </row>
    <row r="54925" spans="7:18" hidden="1" x14ac:dyDescent="0.25">
      <c r="G54925"/>
      <c r="M54925" s="6"/>
      <c r="R54925"/>
    </row>
    <row r="54926" spans="7:18" hidden="1" x14ac:dyDescent="0.25">
      <c r="G54926"/>
      <c r="M54926" s="6"/>
      <c r="R54926"/>
    </row>
    <row r="54927" spans="7:18" hidden="1" x14ac:dyDescent="0.25">
      <c r="G54927"/>
      <c r="M54927" s="6"/>
      <c r="R54927"/>
    </row>
    <row r="54928" spans="7:18" hidden="1" x14ac:dyDescent="0.25">
      <c r="G54928"/>
      <c r="M54928" s="6"/>
      <c r="R54928"/>
    </row>
    <row r="54929" spans="7:18" hidden="1" x14ac:dyDescent="0.25">
      <c r="G54929"/>
      <c r="M54929" s="6"/>
      <c r="R54929"/>
    </row>
    <row r="54930" spans="7:18" hidden="1" x14ac:dyDescent="0.25">
      <c r="G54930"/>
      <c r="M54930" s="6"/>
      <c r="R54930"/>
    </row>
    <row r="54931" spans="7:18" hidden="1" x14ac:dyDescent="0.25">
      <c r="G54931"/>
      <c r="M54931" s="6"/>
      <c r="R54931"/>
    </row>
    <row r="54932" spans="7:18" hidden="1" x14ac:dyDescent="0.25">
      <c r="G54932"/>
      <c r="M54932" s="6"/>
      <c r="R54932"/>
    </row>
    <row r="54933" spans="7:18" hidden="1" x14ac:dyDescent="0.25">
      <c r="G54933"/>
      <c r="M54933" s="6"/>
      <c r="R54933"/>
    </row>
    <row r="54934" spans="7:18" hidden="1" x14ac:dyDescent="0.25">
      <c r="G54934"/>
      <c r="M54934" s="6"/>
      <c r="R54934"/>
    </row>
    <row r="54935" spans="7:18" hidden="1" x14ac:dyDescent="0.25">
      <c r="G54935"/>
      <c r="M54935" s="6"/>
      <c r="R54935"/>
    </row>
    <row r="54936" spans="7:18" hidden="1" x14ac:dyDescent="0.25">
      <c r="G54936"/>
      <c r="M54936" s="6"/>
      <c r="R54936"/>
    </row>
    <row r="54937" spans="7:18" hidden="1" x14ac:dyDescent="0.25">
      <c r="G54937"/>
      <c r="M54937" s="6"/>
      <c r="R54937"/>
    </row>
    <row r="54938" spans="7:18" hidden="1" x14ac:dyDescent="0.25">
      <c r="G54938"/>
      <c r="M54938" s="6"/>
      <c r="R54938"/>
    </row>
    <row r="54939" spans="7:18" hidden="1" x14ac:dyDescent="0.25">
      <c r="G54939"/>
      <c r="M54939" s="6"/>
      <c r="R54939"/>
    </row>
    <row r="54940" spans="7:18" hidden="1" x14ac:dyDescent="0.25">
      <c r="G54940"/>
      <c r="M54940" s="6"/>
      <c r="R54940"/>
    </row>
    <row r="54941" spans="7:18" hidden="1" x14ac:dyDescent="0.25">
      <c r="G54941"/>
      <c r="M54941" s="6"/>
      <c r="R54941"/>
    </row>
    <row r="54942" spans="7:18" hidden="1" x14ac:dyDescent="0.25">
      <c r="G54942"/>
      <c r="M54942" s="6"/>
      <c r="R54942"/>
    </row>
    <row r="54943" spans="7:18" hidden="1" x14ac:dyDescent="0.25">
      <c r="G54943"/>
      <c r="M54943" s="6"/>
      <c r="R54943"/>
    </row>
    <row r="54944" spans="7:18" hidden="1" x14ac:dyDescent="0.25">
      <c r="G54944"/>
      <c r="M54944" s="6"/>
      <c r="R54944"/>
    </row>
    <row r="54945" spans="7:18" hidden="1" x14ac:dyDescent="0.25">
      <c r="G54945"/>
      <c r="M54945" s="6"/>
      <c r="R54945"/>
    </row>
    <row r="54946" spans="7:18" hidden="1" x14ac:dyDescent="0.25">
      <c r="G54946"/>
      <c r="M54946" s="6"/>
      <c r="R54946"/>
    </row>
    <row r="54947" spans="7:18" hidden="1" x14ac:dyDescent="0.25">
      <c r="G54947"/>
      <c r="M54947" s="6"/>
      <c r="R54947"/>
    </row>
    <row r="54948" spans="7:18" hidden="1" x14ac:dyDescent="0.25">
      <c r="G54948"/>
      <c r="M54948" s="6"/>
      <c r="R54948"/>
    </row>
    <row r="54949" spans="7:18" hidden="1" x14ac:dyDescent="0.25">
      <c r="G54949"/>
      <c r="M54949" s="6"/>
      <c r="R54949"/>
    </row>
    <row r="54950" spans="7:18" hidden="1" x14ac:dyDescent="0.25">
      <c r="G54950"/>
      <c r="M54950" s="6"/>
      <c r="R54950"/>
    </row>
    <row r="54951" spans="7:18" hidden="1" x14ac:dyDescent="0.25">
      <c r="G54951"/>
      <c r="M54951" s="6"/>
      <c r="R54951"/>
    </row>
    <row r="54952" spans="7:18" hidden="1" x14ac:dyDescent="0.25">
      <c r="G54952"/>
      <c r="M54952" s="6"/>
      <c r="R54952"/>
    </row>
    <row r="54953" spans="7:18" hidden="1" x14ac:dyDescent="0.25">
      <c r="G54953"/>
      <c r="M54953" s="6"/>
      <c r="R54953"/>
    </row>
    <row r="54954" spans="7:18" hidden="1" x14ac:dyDescent="0.25">
      <c r="G54954"/>
      <c r="M54954" s="6"/>
      <c r="R54954"/>
    </row>
    <row r="54955" spans="7:18" hidden="1" x14ac:dyDescent="0.25">
      <c r="G54955"/>
      <c r="M54955" s="6"/>
      <c r="R54955"/>
    </row>
    <row r="54956" spans="7:18" hidden="1" x14ac:dyDescent="0.25">
      <c r="G54956"/>
      <c r="M54956" s="6"/>
      <c r="R54956"/>
    </row>
    <row r="54957" spans="7:18" hidden="1" x14ac:dyDescent="0.25">
      <c r="G54957"/>
      <c r="M54957" s="6"/>
      <c r="R54957"/>
    </row>
    <row r="54958" spans="7:18" hidden="1" x14ac:dyDescent="0.25">
      <c r="G54958"/>
      <c r="M54958" s="6"/>
      <c r="R54958"/>
    </row>
    <row r="54959" spans="7:18" hidden="1" x14ac:dyDescent="0.25">
      <c r="G54959"/>
      <c r="M54959" s="6"/>
      <c r="R54959"/>
    </row>
    <row r="54960" spans="7:18" hidden="1" x14ac:dyDescent="0.25">
      <c r="G54960"/>
      <c r="M54960" s="6"/>
      <c r="R54960"/>
    </row>
    <row r="54961" spans="7:18" hidden="1" x14ac:dyDescent="0.25">
      <c r="G54961"/>
      <c r="M54961" s="6"/>
      <c r="R54961"/>
    </row>
    <row r="54962" spans="7:18" hidden="1" x14ac:dyDescent="0.25">
      <c r="G54962"/>
      <c r="M54962" s="6"/>
      <c r="R54962"/>
    </row>
    <row r="54963" spans="7:18" hidden="1" x14ac:dyDescent="0.25">
      <c r="G54963"/>
      <c r="M54963" s="6"/>
      <c r="R54963"/>
    </row>
    <row r="54964" spans="7:18" hidden="1" x14ac:dyDescent="0.25">
      <c r="G54964"/>
      <c r="M54964" s="6"/>
      <c r="R54964"/>
    </row>
    <row r="54965" spans="7:18" hidden="1" x14ac:dyDescent="0.25">
      <c r="G54965"/>
      <c r="M54965" s="6"/>
      <c r="R54965"/>
    </row>
    <row r="54966" spans="7:18" hidden="1" x14ac:dyDescent="0.25">
      <c r="G54966"/>
      <c r="M54966" s="6"/>
      <c r="R54966"/>
    </row>
    <row r="54967" spans="7:18" hidden="1" x14ac:dyDescent="0.25">
      <c r="G54967"/>
      <c r="M54967" s="6"/>
      <c r="R54967"/>
    </row>
    <row r="54968" spans="7:18" hidden="1" x14ac:dyDescent="0.25">
      <c r="G54968"/>
      <c r="M54968" s="6"/>
      <c r="R54968"/>
    </row>
    <row r="54969" spans="7:18" hidden="1" x14ac:dyDescent="0.25">
      <c r="G54969"/>
      <c r="M54969" s="6"/>
      <c r="R54969"/>
    </row>
    <row r="54970" spans="7:18" hidden="1" x14ac:dyDescent="0.25">
      <c r="G54970"/>
      <c r="M54970" s="6"/>
      <c r="R54970"/>
    </row>
    <row r="54971" spans="7:18" hidden="1" x14ac:dyDescent="0.25">
      <c r="G54971"/>
      <c r="M54971" s="6"/>
      <c r="R54971"/>
    </row>
    <row r="54972" spans="7:18" hidden="1" x14ac:dyDescent="0.25">
      <c r="G54972"/>
      <c r="M54972" s="6"/>
      <c r="R54972"/>
    </row>
    <row r="54973" spans="7:18" hidden="1" x14ac:dyDescent="0.25">
      <c r="G54973"/>
      <c r="M54973" s="6"/>
      <c r="R54973"/>
    </row>
    <row r="54974" spans="7:18" hidden="1" x14ac:dyDescent="0.25">
      <c r="G54974"/>
      <c r="M54974" s="6"/>
      <c r="R54974"/>
    </row>
    <row r="54975" spans="7:18" hidden="1" x14ac:dyDescent="0.25">
      <c r="G54975"/>
      <c r="M54975" s="6"/>
      <c r="R54975"/>
    </row>
    <row r="54976" spans="7:18" hidden="1" x14ac:dyDescent="0.25">
      <c r="G54976"/>
      <c r="M54976" s="6"/>
      <c r="R54976"/>
    </row>
    <row r="54977" spans="7:18" hidden="1" x14ac:dyDescent="0.25">
      <c r="G54977"/>
      <c r="M54977" s="6"/>
      <c r="R54977"/>
    </row>
    <row r="54978" spans="7:18" hidden="1" x14ac:dyDescent="0.25">
      <c r="G54978"/>
      <c r="M54978" s="6"/>
      <c r="R54978"/>
    </row>
    <row r="54979" spans="7:18" hidden="1" x14ac:dyDescent="0.25">
      <c r="G54979"/>
      <c r="M54979" s="6"/>
      <c r="R54979"/>
    </row>
    <row r="54980" spans="7:18" hidden="1" x14ac:dyDescent="0.25">
      <c r="G54980"/>
      <c r="M54980" s="6"/>
      <c r="R54980"/>
    </row>
    <row r="54981" spans="7:18" hidden="1" x14ac:dyDescent="0.25">
      <c r="G54981"/>
      <c r="M54981" s="6"/>
      <c r="R54981"/>
    </row>
    <row r="54982" spans="7:18" hidden="1" x14ac:dyDescent="0.25">
      <c r="G54982"/>
      <c r="M54982" s="6"/>
      <c r="R54982"/>
    </row>
    <row r="54983" spans="7:18" hidden="1" x14ac:dyDescent="0.25">
      <c r="G54983"/>
      <c r="M54983" s="6"/>
      <c r="R54983"/>
    </row>
    <row r="54984" spans="7:18" hidden="1" x14ac:dyDescent="0.25">
      <c r="G54984"/>
      <c r="M54984" s="6"/>
      <c r="R54984"/>
    </row>
    <row r="54985" spans="7:18" hidden="1" x14ac:dyDescent="0.25">
      <c r="G54985"/>
      <c r="M54985" s="6"/>
      <c r="R54985"/>
    </row>
    <row r="54986" spans="7:18" hidden="1" x14ac:dyDescent="0.25">
      <c r="G54986"/>
      <c r="M54986" s="6"/>
      <c r="R54986"/>
    </row>
    <row r="54987" spans="7:18" hidden="1" x14ac:dyDescent="0.25">
      <c r="G54987"/>
      <c r="M54987" s="6"/>
      <c r="R54987"/>
    </row>
    <row r="54988" spans="7:18" hidden="1" x14ac:dyDescent="0.25">
      <c r="G54988"/>
      <c r="M54988" s="6"/>
      <c r="R54988"/>
    </row>
    <row r="54989" spans="7:18" hidden="1" x14ac:dyDescent="0.25">
      <c r="G54989"/>
      <c r="M54989" s="6"/>
      <c r="R54989"/>
    </row>
    <row r="54990" spans="7:18" hidden="1" x14ac:dyDescent="0.25">
      <c r="G54990"/>
      <c r="M54990" s="6"/>
      <c r="R54990"/>
    </row>
    <row r="54991" spans="7:18" hidden="1" x14ac:dyDescent="0.25">
      <c r="G54991"/>
      <c r="M54991" s="6"/>
      <c r="R54991"/>
    </row>
    <row r="54992" spans="7:18" hidden="1" x14ac:dyDescent="0.25">
      <c r="G54992"/>
      <c r="M54992" s="6"/>
      <c r="R54992"/>
    </row>
    <row r="54993" spans="7:18" hidden="1" x14ac:dyDescent="0.25">
      <c r="G54993"/>
      <c r="M54993" s="6"/>
      <c r="R54993"/>
    </row>
    <row r="54994" spans="7:18" hidden="1" x14ac:dyDescent="0.25">
      <c r="G54994"/>
      <c r="M54994" s="6"/>
      <c r="R54994"/>
    </row>
    <row r="54995" spans="7:18" hidden="1" x14ac:dyDescent="0.25">
      <c r="G54995"/>
      <c r="M54995" s="6"/>
      <c r="R54995"/>
    </row>
    <row r="54996" spans="7:18" hidden="1" x14ac:dyDescent="0.25">
      <c r="G54996"/>
      <c r="M54996" s="6"/>
      <c r="R54996"/>
    </row>
    <row r="54997" spans="7:18" hidden="1" x14ac:dyDescent="0.25">
      <c r="G54997"/>
      <c r="M54997" s="6"/>
      <c r="R54997"/>
    </row>
    <row r="54998" spans="7:18" hidden="1" x14ac:dyDescent="0.25">
      <c r="G54998"/>
      <c r="M54998" s="6"/>
      <c r="R54998"/>
    </row>
    <row r="54999" spans="7:18" hidden="1" x14ac:dyDescent="0.25">
      <c r="G54999"/>
      <c r="M54999" s="6"/>
      <c r="R54999"/>
    </row>
    <row r="55000" spans="7:18" hidden="1" x14ac:dyDescent="0.25">
      <c r="G55000"/>
      <c r="M55000" s="6"/>
      <c r="R55000"/>
    </row>
    <row r="55001" spans="7:18" hidden="1" x14ac:dyDescent="0.25">
      <c r="G55001"/>
      <c r="M55001" s="6"/>
      <c r="R55001"/>
    </row>
    <row r="55002" spans="7:18" hidden="1" x14ac:dyDescent="0.25">
      <c r="G55002"/>
      <c r="M55002" s="6"/>
      <c r="R55002"/>
    </row>
    <row r="55003" spans="7:18" hidden="1" x14ac:dyDescent="0.25">
      <c r="G55003"/>
      <c r="M55003" s="6"/>
      <c r="R55003"/>
    </row>
    <row r="55004" spans="7:18" hidden="1" x14ac:dyDescent="0.25">
      <c r="G55004"/>
      <c r="M55004" s="6"/>
      <c r="R55004"/>
    </row>
    <row r="55005" spans="7:18" hidden="1" x14ac:dyDescent="0.25">
      <c r="G55005"/>
      <c r="M55005" s="6"/>
      <c r="R55005"/>
    </row>
    <row r="55006" spans="7:18" hidden="1" x14ac:dyDescent="0.25">
      <c r="G55006"/>
      <c r="M55006" s="6"/>
      <c r="R55006"/>
    </row>
    <row r="55007" spans="7:18" hidden="1" x14ac:dyDescent="0.25">
      <c r="G55007"/>
      <c r="M55007" s="6"/>
      <c r="R55007"/>
    </row>
    <row r="55008" spans="7:18" hidden="1" x14ac:dyDescent="0.25">
      <c r="G55008"/>
      <c r="M55008" s="6"/>
      <c r="R55008"/>
    </row>
    <row r="55009" spans="7:18" hidden="1" x14ac:dyDescent="0.25">
      <c r="G55009"/>
      <c r="M55009" s="6"/>
      <c r="R55009"/>
    </row>
    <row r="55010" spans="7:18" hidden="1" x14ac:dyDescent="0.25">
      <c r="G55010"/>
      <c r="M55010" s="6"/>
      <c r="R55010"/>
    </row>
    <row r="55011" spans="7:18" hidden="1" x14ac:dyDescent="0.25">
      <c r="G55011"/>
      <c r="M55011" s="6"/>
      <c r="R55011"/>
    </row>
    <row r="55012" spans="7:18" hidden="1" x14ac:dyDescent="0.25">
      <c r="G55012"/>
      <c r="M55012" s="6"/>
      <c r="R55012"/>
    </row>
    <row r="55013" spans="7:18" hidden="1" x14ac:dyDescent="0.25">
      <c r="G55013"/>
      <c r="M55013" s="6"/>
      <c r="R55013"/>
    </row>
    <row r="55014" spans="7:18" hidden="1" x14ac:dyDescent="0.25">
      <c r="G55014"/>
      <c r="M55014" s="6"/>
      <c r="R55014"/>
    </row>
    <row r="55015" spans="7:18" hidden="1" x14ac:dyDescent="0.25">
      <c r="G55015"/>
      <c r="M55015" s="6"/>
      <c r="R55015"/>
    </row>
    <row r="55016" spans="7:18" hidden="1" x14ac:dyDescent="0.25">
      <c r="G55016"/>
      <c r="M55016" s="6"/>
      <c r="R55016"/>
    </row>
    <row r="55017" spans="7:18" hidden="1" x14ac:dyDescent="0.25">
      <c r="G55017"/>
      <c r="M55017" s="6"/>
      <c r="R55017"/>
    </row>
    <row r="55018" spans="7:18" hidden="1" x14ac:dyDescent="0.25">
      <c r="G55018"/>
      <c r="M55018" s="6"/>
      <c r="R55018"/>
    </row>
    <row r="55019" spans="7:18" hidden="1" x14ac:dyDescent="0.25">
      <c r="G55019"/>
      <c r="M55019" s="6"/>
      <c r="R55019"/>
    </row>
    <row r="55020" spans="7:18" hidden="1" x14ac:dyDescent="0.25">
      <c r="G55020"/>
      <c r="M55020" s="6"/>
      <c r="R55020"/>
    </row>
    <row r="55021" spans="7:18" hidden="1" x14ac:dyDescent="0.25">
      <c r="G55021"/>
      <c r="M55021" s="6"/>
      <c r="R55021"/>
    </row>
    <row r="55022" spans="7:18" hidden="1" x14ac:dyDescent="0.25">
      <c r="G55022"/>
      <c r="M55022" s="6"/>
      <c r="R55022"/>
    </row>
    <row r="55023" spans="7:18" hidden="1" x14ac:dyDescent="0.25">
      <c r="G55023"/>
      <c r="M55023" s="6"/>
      <c r="R55023"/>
    </row>
    <row r="55024" spans="7:18" hidden="1" x14ac:dyDescent="0.25">
      <c r="G55024"/>
      <c r="M55024" s="6"/>
      <c r="R55024"/>
    </row>
    <row r="55025" spans="7:18" hidden="1" x14ac:dyDescent="0.25">
      <c r="G55025"/>
      <c r="M55025" s="6"/>
      <c r="R55025"/>
    </row>
    <row r="55026" spans="7:18" hidden="1" x14ac:dyDescent="0.25">
      <c r="G55026"/>
      <c r="M55026" s="6"/>
      <c r="R55026"/>
    </row>
    <row r="55027" spans="7:18" hidden="1" x14ac:dyDescent="0.25">
      <c r="G55027"/>
      <c r="M55027" s="6"/>
      <c r="R55027"/>
    </row>
    <row r="55028" spans="7:18" hidden="1" x14ac:dyDescent="0.25">
      <c r="G55028"/>
      <c r="M55028" s="6"/>
      <c r="R55028"/>
    </row>
    <row r="55029" spans="7:18" hidden="1" x14ac:dyDescent="0.25">
      <c r="G55029"/>
      <c r="M55029" s="6"/>
      <c r="R55029"/>
    </row>
    <row r="55030" spans="7:18" hidden="1" x14ac:dyDescent="0.25">
      <c r="G55030"/>
      <c r="M55030" s="6"/>
      <c r="R55030"/>
    </row>
    <row r="55031" spans="7:18" hidden="1" x14ac:dyDescent="0.25">
      <c r="G55031"/>
      <c r="M55031" s="6"/>
      <c r="R55031"/>
    </row>
    <row r="55032" spans="7:18" hidden="1" x14ac:dyDescent="0.25">
      <c r="G55032"/>
      <c r="M55032" s="6"/>
      <c r="R55032"/>
    </row>
    <row r="55033" spans="7:18" hidden="1" x14ac:dyDescent="0.25">
      <c r="G55033"/>
      <c r="M55033" s="6"/>
      <c r="R55033"/>
    </row>
    <row r="55034" spans="7:18" hidden="1" x14ac:dyDescent="0.25">
      <c r="G55034"/>
      <c r="M55034" s="6"/>
      <c r="R55034"/>
    </row>
    <row r="55035" spans="7:18" hidden="1" x14ac:dyDescent="0.25">
      <c r="G55035"/>
      <c r="M55035" s="6"/>
      <c r="R55035"/>
    </row>
    <row r="55036" spans="7:18" hidden="1" x14ac:dyDescent="0.25">
      <c r="G55036"/>
      <c r="M55036" s="6"/>
      <c r="R55036"/>
    </row>
    <row r="55037" spans="7:18" hidden="1" x14ac:dyDescent="0.25">
      <c r="G55037"/>
      <c r="M55037" s="6"/>
      <c r="R55037"/>
    </row>
    <row r="55038" spans="7:18" hidden="1" x14ac:dyDescent="0.25">
      <c r="G55038"/>
      <c r="M55038" s="6"/>
      <c r="R55038"/>
    </row>
    <row r="55039" spans="7:18" hidden="1" x14ac:dyDescent="0.25">
      <c r="G55039"/>
      <c r="M55039" s="6"/>
      <c r="R55039"/>
    </row>
    <row r="55040" spans="7:18" hidden="1" x14ac:dyDescent="0.25">
      <c r="G55040"/>
      <c r="M55040" s="6"/>
      <c r="R55040"/>
    </row>
    <row r="55041" spans="7:18" hidden="1" x14ac:dyDescent="0.25">
      <c r="G55041"/>
      <c r="M55041" s="6"/>
      <c r="R55041"/>
    </row>
    <row r="55042" spans="7:18" hidden="1" x14ac:dyDescent="0.25">
      <c r="G55042"/>
      <c r="M55042" s="6"/>
      <c r="R55042"/>
    </row>
    <row r="55043" spans="7:18" hidden="1" x14ac:dyDescent="0.25">
      <c r="G55043"/>
      <c r="M55043" s="6"/>
      <c r="R55043"/>
    </row>
    <row r="55044" spans="7:18" hidden="1" x14ac:dyDescent="0.25">
      <c r="G55044"/>
      <c r="M55044" s="6"/>
      <c r="R55044"/>
    </row>
    <row r="55045" spans="7:18" hidden="1" x14ac:dyDescent="0.25">
      <c r="G55045"/>
      <c r="M55045" s="6"/>
      <c r="R55045"/>
    </row>
    <row r="55046" spans="7:18" hidden="1" x14ac:dyDescent="0.25">
      <c r="G55046"/>
      <c r="M55046" s="6"/>
      <c r="R55046"/>
    </row>
    <row r="55047" spans="7:18" hidden="1" x14ac:dyDescent="0.25">
      <c r="G55047"/>
      <c r="M55047" s="6"/>
      <c r="R55047"/>
    </row>
    <row r="55048" spans="7:18" hidden="1" x14ac:dyDescent="0.25">
      <c r="G55048"/>
      <c r="M55048" s="6"/>
      <c r="R55048"/>
    </row>
    <row r="55049" spans="7:18" hidden="1" x14ac:dyDescent="0.25">
      <c r="G55049"/>
      <c r="M55049" s="6"/>
      <c r="R55049"/>
    </row>
    <row r="55050" spans="7:18" hidden="1" x14ac:dyDescent="0.25">
      <c r="G55050"/>
      <c r="M55050" s="6"/>
      <c r="R55050"/>
    </row>
    <row r="55051" spans="7:18" hidden="1" x14ac:dyDescent="0.25">
      <c r="G55051"/>
      <c r="M55051" s="6"/>
      <c r="R55051"/>
    </row>
    <row r="55052" spans="7:18" hidden="1" x14ac:dyDescent="0.25">
      <c r="G55052"/>
      <c r="M55052" s="6"/>
      <c r="R55052"/>
    </row>
    <row r="55053" spans="7:18" hidden="1" x14ac:dyDescent="0.25">
      <c r="G55053"/>
      <c r="M55053" s="6"/>
      <c r="R55053"/>
    </row>
    <row r="55054" spans="7:18" hidden="1" x14ac:dyDescent="0.25">
      <c r="G55054"/>
      <c r="M55054" s="6"/>
      <c r="R55054"/>
    </row>
    <row r="55055" spans="7:18" hidden="1" x14ac:dyDescent="0.25">
      <c r="G55055"/>
      <c r="M55055" s="6"/>
      <c r="R55055"/>
    </row>
    <row r="55056" spans="7:18" hidden="1" x14ac:dyDescent="0.25">
      <c r="G55056"/>
      <c r="M55056" s="6"/>
      <c r="R55056"/>
    </row>
    <row r="55057" spans="7:18" hidden="1" x14ac:dyDescent="0.25">
      <c r="G55057"/>
      <c r="M55057" s="6"/>
      <c r="R55057"/>
    </row>
    <row r="55058" spans="7:18" hidden="1" x14ac:dyDescent="0.25">
      <c r="G55058"/>
      <c r="M55058" s="6"/>
      <c r="R55058"/>
    </row>
    <row r="55059" spans="7:18" hidden="1" x14ac:dyDescent="0.25">
      <c r="G55059"/>
      <c r="M55059" s="6"/>
      <c r="R55059"/>
    </row>
    <row r="55060" spans="7:18" hidden="1" x14ac:dyDescent="0.25">
      <c r="G55060"/>
      <c r="M55060" s="6"/>
      <c r="R55060"/>
    </row>
    <row r="55061" spans="7:18" hidden="1" x14ac:dyDescent="0.25">
      <c r="G55061"/>
      <c r="M55061" s="6"/>
      <c r="R55061"/>
    </row>
    <row r="55062" spans="7:18" hidden="1" x14ac:dyDescent="0.25">
      <c r="G55062"/>
      <c r="M55062" s="6"/>
      <c r="R55062"/>
    </row>
    <row r="55063" spans="7:18" hidden="1" x14ac:dyDescent="0.25">
      <c r="G55063"/>
      <c r="M55063" s="6"/>
      <c r="R55063"/>
    </row>
    <row r="55064" spans="7:18" hidden="1" x14ac:dyDescent="0.25">
      <c r="G55064"/>
      <c r="M55064" s="6"/>
      <c r="R55064"/>
    </row>
    <row r="55065" spans="7:18" hidden="1" x14ac:dyDescent="0.25">
      <c r="G55065"/>
      <c r="M55065" s="6"/>
      <c r="R55065"/>
    </row>
    <row r="55066" spans="7:18" hidden="1" x14ac:dyDescent="0.25">
      <c r="G55066"/>
      <c r="M55066" s="6"/>
      <c r="R55066"/>
    </row>
    <row r="55067" spans="7:18" hidden="1" x14ac:dyDescent="0.25">
      <c r="G55067"/>
      <c r="M55067" s="6"/>
      <c r="R55067"/>
    </row>
    <row r="55068" spans="7:18" hidden="1" x14ac:dyDescent="0.25">
      <c r="G55068"/>
      <c r="M55068" s="6"/>
      <c r="R55068"/>
    </row>
    <row r="55069" spans="7:18" hidden="1" x14ac:dyDescent="0.25">
      <c r="G55069"/>
      <c r="M55069" s="6"/>
      <c r="R55069"/>
    </row>
    <row r="55070" spans="7:18" hidden="1" x14ac:dyDescent="0.25">
      <c r="G55070"/>
      <c r="M55070" s="6"/>
      <c r="R55070"/>
    </row>
    <row r="55071" spans="7:18" hidden="1" x14ac:dyDescent="0.25">
      <c r="G55071"/>
      <c r="M55071" s="6"/>
      <c r="R55071"/>
    </row>
    <row r="55072" spans="7:18" hidden="1" x14ac:dyDescent="0.25">
      <c r="G55072"/>
      <c r="M55072" s="6"/>
      <c r="R55072"/>
    </row>
    <row r="55073" spans="7:18" hidden="1" x14ac:dyDescent="0.25">
      <c r="G55073"/>
      <c r="M55073" s="6"/>
      <c r="R55073"/>
    </row>
    <row r="55074" spans="7:18" hidden="1" x14ac:dyDescent="0.25">
      <c r="G55074"/>
      <c r="M55074" s="6"/>
      <c r="R55074"/>
    </row>
    <row r="55075" spans="7:18" hidden="1" x14ac:dyDescent="0.25">
      <c r="G55075"/>
      <c r="M55075" s="6"/>
      <c r="R55075"/>
    </row>
    <row r="55076" spans="7:18" hidden="1" x14ac:dyDescent="0.25">
      <c r="G55076"/>
      <c r="M55076" s="6"/>
      <c r="R55076"/>
    </row>
    <row r="55077" spans="7:18" hidden="1" x14ac:dyDescent="0.25">
      <c r="G55077"/>
      <c r="M55077" s="6"/>
      <c r="R55077"/>
    </row>
    <row r="55078" spans="7:18" hidden="1" x14ac:dyDescent="0.25">
      <c r="G55078"/>
      <c r="M55078" s="6"/>
      <c r="R55078"/>
    </row>
    <row r="55079" spans="7:18" hidden="1" x14ac:dyDescent="0.25">
      <c r="G55079"/>
      <c r="M55079" s="6"/>
      <c r="R55079"/>
    </row>
    <row r="55080" spans="7:18" hidden="1" x14ac:dyDescent="0.25">
      <c r="G55080"/>
      <c r="M55080" s="6"/>
      <c r="R55080"/>
    </row>
    <row r="55081" spans="7:18" hidden="1" x14ac:dyDescent="0.25">
      <c r="G55081"/>
      <c r="M55081" s="6"/>
      <c r="R55081"/>
    </row>
    <row r="55082" spans="7:18" hidden="1" x14ac:dyDescent="0.25">
      <c r="G55082"/>
      <c r="M55082" s="6"/>
      <c r="R55082"/>
    </row>
    <row r="55083" spans="7:18" hidden="1" x14ac:dyDescent="0.25">
      <c r="G55083"/>
      <c r="M55083" s="6"/>
      <c r="R55083"/>
    </row>
    <row r="55084" spans="7:18" hidden="1" x14ac:dyDescent="0.25">
      <c r="G55084"/>
      <c r="M55084" s="6"/>
      <c r="R55084"/>
    </row>
    <row r="55085" spans="7:18" hidden="1" x14ac:dyDescent="0.25">
      <c r="G55085"/>
      <c r="M55085" s="6"/>
      <c r="R55085"/>
    </row>
    <row r="55086" spans="7:18" hidden="1" x14ac:dyDescent="0.25">
      <c r="G55086"/>
      <c r="M55086" s="6"/>
      <c r="R55086"/>
    </row>
    <row r="55087" spans="7:18" hidden="1" x14ac:dyDescent="0.25">
      <c r="G55087"/>
      <c r="M55087" s="6"/>
      <c r="R55087"/>
    </row>
    <row r="55088" spans="7:18" hidden="1" x14ac:dyDescent="0.25">
      <c r="G55088"/>
      <c r="M55088" s="6"/>
      <c r="R55088"/>
    </row>
    <row r="55089" spans="7:18" hidden="1" x14ac:dyDescent="0.25">
      <c r="G55089"/>
      <c r="M55089" s="6"/>
      <c r="R55089"/>
    </row>
    <row r="55090" spans="7:18" hidden="1" x14ac:dyDescent="0.25">
      <c r="G55090"/>
      <c r="M55090" s="6"/>
      <c r="R55090"/>
    </row>
    <row r="55091" spans="7:18" hidden="1" x14ac:dyDescent="0.25">
      <c r="G55091"/>
      <c r="M55091" s="6"/>
      <c r="R55091"/>
    </row>
    <row r="55092" spans="7:18" hidden="1" x14ac:dyDescent="0.25">
      <c r="G55092"/>
      <c r="M55092" s="6"/>
      <c r="R55092"/>
    </row>
    <row r="55093" spans="7:18" hidden="1" x14ac:dyDescent="0.25">
      <c r="G55093"/>
      <c r="M55093" s="6"/>
      <c r="R55093"/>
    </row>
    <row r="55094" spans="7:18" hidden="1" x14ac:dyDescent="0.25">
      <c r="G55094"/>
      <c r="M55094" s="6"/>
      <c r="R55094"/>
    </row>
    <row r="55095" spans="7:18" hidden="1" x14ac:dyDescent="0.25">
      <c r="G55095"/>
      <c r="M55095" s="6"/>
      <c r="R55095"/>
    </row>
    <row r="55096" spans="7:18" hidden="1" x14ac:dyDescent="0.25">
      <c r="G55096"/>
      <c r="M55096" s="6"/>
      <c r="R55096"/>
    </row>
    <row r="55097" spans="7:18" hidden="1" x14ac:dyDescent="0.25">
      <c r="G55097"/>
      <c r="M55097" s="6"/>
      <c r="R55097"/>
    </row>
    <row r="55098" spans="7:18" hidden="1" x14ac:dyDescent="0.25">
      <c r="G55098"/>
      <c r="M55098" s="6"/>
      <c r="R55098"/>
    </row>
    <row r="55099" spans="7:18" hidden="1" x14ac:dyDescent="0.25">
      <c r="G55099"/>
      <c r="M55099" s="6"/>
      <c r="R55099"/>
    </row>
    <row r="55100" spans="7:18" hidden="1" x14ac:dyDescent="0.25">
      <c r="G55100"/>
      <c r="M55100" s="6"/>
      <c r="R55100"/>
    </row>
    <row r="55101" spans="7:18" hidden="1" x14ac:dyDescent="0.25">
      <c r="G55101"/>
      <c r="M55101" s="6"/>
      <c r="R55101"/>
    </row>
    <row r="55102" spans="7:18" hidden="1" x14ac:dyDescent="0.25">
      <c r="G55102"/>
      <c r="M55102" s="6"/>
      <c r="R55102"/>
    </row>
    <row r="55103" spans="7:18" hidden="1" x14ac:dyDescent="0.25">
      <c r="G55103"/>
      <c r="M55103" s="6"/>
      <c r="R55103"/>
    </row>
    <row r="55104" spans="7:18" hidden="1" x14ac:dyDescent="0.25">
      <c r="G55104"/>
      <c r="M55104" s="6"/>
      <c r="R55104"/>
    </row>
    <row r="55105" spans="7:18" hidden="1" x14ac:dyDescent="0.25">
      <c r="G55105"/>
      <c r="M55105" s="6"/>
      <c r="R55105"/>
    </row>
    <row r="55106" spans="7:18" hidden="1" x14ac:dyDescent="0.25">
      <c r="G55106"/>
      <c r="M55106" s="6"/>
      <c r="R55106"/>
    </row>
    <row r="55107" spans="7:18" hidden="1" x14ac:dyDescent="0.25">
      <c r="G55107"/>
      <c r="M55107" s="6"/>
      <c r="R55107"/>
    </row>
    <row r="55108" spans="7:18" hidden="1" x14ac:dyDescent="0.25">
      <c r="G55108"/>
      <c r="M55108" s="6"/>
      <c r="R55108"/>
    </row>
    <row r="55109" spans="7:18" hidden="1" x14ac:dyDescent="0.25">
      <c r="G55109"/>
      <c r="M55109" s="6"/>
      <c r="R55109"/>
    </row>
    <row r="55110" spans="7:18" hidden="1" x14ac:dyDescent="0.25">
      <c r="G55110"/>
      <c r="M55110" s="6"/>
      <c r="R55110"/>
    </row>
    <row r="55111" spans="7:18" hidden="1" x14ac:dyDescent="0.25">
      <c r="G55111"/>
      <c r="M55111" s="6"/>
      <c r="R55111"/>
    </row>
    <row r="55112" spans="7:18" hidden="1" x14ac:dyDescent="0.25">
      <c r="G55112"/>
      <c r="M55112" s="6"/>
      <c r="R55112"/>
    </row>
    <row r="55113" spans="7:18" hidden="1" x14ac:dyDescent="0.25">
      <c r="G55113"/>
      <c r="M55113" s="6"/>
      <c r="R55113"/>
    </row>
    <row r="55114" spans="7:18" hidden="1" x14ac:dyDescent="0.25">
      <c r="G55114"/>
      <c r="M55114" s="6"/>
      <c r="R55114"/>
    </row>
    <row r="55115" spans="7:18" hidden="1" x14ac:dyDescent="0.25">
      <c r="G55115"/>
      <c r="M55115" s="6"/>
      <c r="R55115"/>
    </row>
    <row r="55116" spans="7:18" hidden="1" x14ac:dyDescent="0.25">
      <c r="G55116"/>
      <c r="M55116" s="6"/>
      <c r="R55116"/>
    </row>
    <row r="55117" spans="7:18" hidden="1" x14ac:dyDescent="0.25">
      <c r="G55117"/>
      <c r="M55117" s="6"/>
      <c r="R55117"/>
    </row>
    <row r="55118" spans="7:18" hidden="1" x14ac:dyDescent="0.25">
      <c r="G55118"/>
      <c r="M55118" s="6"/>
      <c r="R55118"/>
    </row>
    <row r="55119" spans="7:18" hidden="1" x14ac:dyDescent="0.25">
      <c r="G55119"/>
      <c r="M55119" s="6"/>
      <c r="R55119"/>
    </row>
    <row r="55120" spans="7:18" hidden="1" x14ac:dyDescent="0.25">
      <c r="G55120"/>
      <c r="M55120" s="6"/>
      <c r="R55120"/>
    </row>
    <row r="55121" spans="7:18" hidden="1" x14ac:dyDescent="0.25">
      <c r="G55121"/>
      <c r="M55121" s="6"/>
      <c r="R55121"/>
    </row>
    <row r="55122" spans="7:18" hidden="1" x14ac:dyDescent="0.25">
      <c r="G55122"/>
      <c r="M55122" s="6"/>
      <c r="R55122"/>
    </row>
    <row r="55123" spans="7:18" hidden="1" x14ac:dyDescent="0.25">
      <c r="G55123"/>
      <c r="M55123" s="6"/>
      <c r="R55123"/>
    </row>
    <row r="55124" spans="7:18" hidden="1" x14ac:dyDescent="0.25">
      <c r="G55124"/>
      <c r="M55124" s="6"/>
      <c r="R55124"/>
    </row>
    <row r="55125" spans="7:18" hidden="1" x14ac:dyDescent="0.25">
      <c r="G55125"/>
      <c r="M55125" s="6"/>
      <c r="R55125"/>
    </row>
    <row r="55126" spans="7:18" hidden="1" x14ac:dyDescent="0.25">
      <c r="G55126"/>
      <c r="M55126" s="6"/>
      <c r="R55126"/>
    </row>
    <row r="55127" spans="7:18" hidden="1" x14ac:dyDescent="0.25">
      <c r="G55127"/>
      <c r="M55127" s="6"/>
      <c r="R55127"/>
    </row>
    <row r="55128" spans="7:18" hidden="1" x14ac:dyDescent="0.25">
      <c r="G55128"/>
      <c r="M55128" s="6"/>
      <c r="R55128"/>
    </row>
    <row r="55129" spans="7:18" hidden="1" x14ac:dyDescent="0.25">
      <c r="G55129"/>
      <c r="M55129" s="6"/>
      <c r="R55129"/>
    </row>
    <row r="55130" spans="7:18" hidden="1" x14ac:dyDescent="0.25">
      <c r="G55130"/>
      <c r="M55130" s="6"/>
      <c r="R55130"/>
    </row>
    <row r="55131" spans="7:18" hidden="1" x14ac:dyDescent="0.25">
      <c r="G55131"/>
      <c r="M55131" s="6"/>
      <c r="R55131"/>
    </row>
    <row r="55132" spans="7:18" hidden="1" x14ac:dyDescent="0.25">
      <c r="G55132"/>
      <c r="M55132" s="6"/>
      <c r="R55132"/>
    </row>
    <row r="55133" spans="7:18" hidden="1" x14ac:dyDescent="0.25">
      <c r="G55133"/>
      <c r="M55133" s="6"/>
      <c r="R55133"/>
    </row>
    <row r="55134" spans="7:18" hidden="1" x14ac:dyDescent="0.25">
      <c r="G55134"/>
      <c r="M55134" s="6"/>
      <c r="R55134"/>
    </row>
    <row r="55135" spans="7:18" hidden="1" x14ac:dyDescent="0.25">
      <c r="G55135"/>
      <c r="M55135" s="6"/>
      <c r="R55135"/>
    </row>
    <row r="55136" spans="7:18" hidden="1" x14ac:dyDescent="0.25">
      <c r="G55136"/>
      <c r="M55136" s="6"/>
      <c r="R55136"/>
    </row>
    <row r="55137" spans="7:18" hidden="1" x14ac:dyDescent="0.25">
      <c r="G55137"/>
      <c r="M55137" s="6"/>
      <c r="R55137"/>
    </row>
    <row r="55138" spans="7:18" hidden="1" x14ac:dyDescent="0.25">
      <c r="G55138"/>
      <c r="M55138" s="6"/>
      <c r="R55138"/>
    </row>
    <row r="55139" spans="7:18" hidden="1" x14ac:dyDescent="0.25">
      <c r="G55139"/>
      <c r="M55139" s="6"/>
      <c r="R55139"/>
    </row>
    <row r="55140" spans="7:18" hidden="1" x14ac:dyDescent="0.25">
      <c r="G55140"/>
      <c r="M55140" s="6"/>
      <c r="R55140"/>
    </row>
    <row r="55141" spans="7:18" hidden="1" x14ac:dyDescent="0.25">
      <c r="G55141"/>
      <c r="M55141" s="6"/>
      <c r="R55141"/>
    </row>
    <row r="55142" spans="7:18" hidden="1" x14ac:dyDescent="0.25">
      <c r="G55142"/>
      <c r="M55142" s="6"/>
      <c r="R55142"/>
    </row>
    <row r="55143" spans="7:18" hidden="1" x14ac:dyDescent="0.25">
      <c r="G55143"/>
      <c r="M55143" s="6"/>
      <c r="R55143"/>
    </row>
    <row r="55144" spans="7:18" hidden="1" x14ac:dyDescent="0.25">
      <c r="G55144"/>
      <c r="M55144" s="6"/>
      <c r="R55144"/>
    </row>
    <row r="55145" spans="7:18" hidden="1" x14ac:dyDescent="0.25">
      <c r="G55145"/>
      <c r="M55145" s="6"/>
      <c r="R55145"/>
    </row>
    <row r="55146" spans="7:18" hidden="1" x14ac:dyDescent="0.25">
      <c r="G55146"/>
      <c r="M55146" s="6"/>
      <c r="R55146"/>
    </row>
    <row r="55147" spans="7:18" hidden="1" x14ac:dyDescent="0.25">
      <c r="G55147"/>
      <c r="M55147" s="6"/>
      <c r="R55147"/>
    </row>
    <row r="55148" spans="7:18" hidden="1" x14ac:dyDescent="0.25">
      <c r="G55148"/>
      <c r="M55148" s="6"/>
      <c r="R55148"/>
    </row>
    <row r="55149" spans="7:18" hidden="1" x14ac:dyDescent="0.25">
      <c r="G55149"/>
      <c r="M55149" s="6"/>
      <c r="R55149"/>
    </row>
    <row r="55150" spans="7:18" hidden="1" x14ac:dyDescent="0.25">
      <c r="G55150"/>
      <c r="M55150" s="6"/>
      <c r="R55150"/>
    </row>
    <row r="55151" spans="7:18" hidden="1" x14ac:dyDescent="0.25">
      <c r="G55151"/>
      <c r="M55151" s="6"/>
      <c r="R55151"/>
    </row>
    <row r="55152" spans="7:18" hidden="1" x14ac:dyDescent="0.25">
      <c r="G55152"/>
      <c r="M55152" s="6"/>
      <c r="R55152"/>
    </row>
    <row r="55153" spans="7:18" hidden="1" x14ac:dyDescent="0.25">
      <c r="G55153"/>
      <c r="M55153" s="6"/>
      <c r="R55153"/>
    </row>
    <row r="55154" spans="7:18" hidden="1" x14ac:dyDescent="0.25">
      <c r="G55154"/>
      <c r="M55154" s="6"/>
      <c r="R55154"/>
    </row>
    <row r="55155" spans="7:18" hidden="1" x14ac:dyDescent="0.25">
      <c r="G55155"/>
      <c r="M55155" s="6"/>
      <c r="R55155"/>
    </row>
    <row r="55156" spans="7:18" hidden="1" x14ac:dyDescent="0.25">
      <c r="G55156"/>
      <c r="M55156" s="6"/>
      <c r="R55156"/>
    </row>
    <row r="55157" spans="7:18" hidden="1" x14ac:dyDescent="0.25">
      <c r="G55157"/>
      <c r="M55157" s="6"/>
      <c r="R55157"/>
    </row>
    <row r="55158" spans="7:18" hidden="1" x14ac:dyDescent="0.25">
      <c r="G55158"/>
      <c r="M55158" s="6"/>
      <c r="R55158"/>
    </row>
    <row r="55159" spans="7:18" hidden="1" x14ac:dyDescent="0.25">
      <c r="G55159"/>
      <c r="M55159" s="6"/>
      <c r="R55159"/>
    </row>
    <row r="55160" spans="7:18" hidden="1" x14ac:dyDescent="0.25">
      <c r="G55160"/>
      <c r="M55160" s="6"/>
      <c r="R55160"/>
    </row>
    <row r="55161" spans="7:18" hidden="1" x14ac:dyDescent="0.25">
      <c r="G55161"/>
      <c r="M55161" s="6"/>
      <c r="R55161"/>
    </row>
    <row r="55162" spans="7:18" hidden="1" x14ac:dyDescent="0.25">
      <c r="G55162"/>
      <c r="M55162" s="6"/>
      <c r="R55162"/>
    </row>
    <row r="55163" spans="7:18" hidden="1" x14ac:dyDescent="0.25">
      <c r="G55163"/>
      <c r="M55163" s="6"/>
      <c r="R55163"/>
    </row>
    <row r="55164" spans="7:18" hidden="1" x14ac:dyDescent="0.25">
      <c r="G55164"/>
      <c r="M55164" s="6"/>
      <c r="R55164"/>
    </row>
    <row r="55165" spans="7:18" hidden="1" x14ac:dyDescent="0.25">
      <c r="G55165"/>
      <c r="M55165" s="6"/>
      <c r="R55165"/>
    </row>
    <row r="55166" spans="7:18" hidden="1" x14ac:dyDescent="0.25">
      <c r="G55166"/>
      <c r="M55166" s="6"/>
      <c r="R55166"/>
    </row>
    <row r="55167" spans="7:18" hidden="1" x14ac:dyDescent="0.25">
      <c r="G55167"/>
      <c r="M55167" s="6"/>
      <c r="R55167"/>
    </row>
    <row r="55168" spans="7:18" hidden="1" x14ac:dyDescent="0.25">
      <c r="G55168"/>
      <c r="M55168" s="6"/>
      <c r="R55168"/>
    </row>
    <row r="55169" spans="7:18" hidden="1" x14ac:dyDescent="0.25">
      <c r="G55169"/>
      <c r="M55169" s="6"/>
      <c r="R55169"/>
    </row>
    <row r="55170" spans="7:18" hidden="1" x14ac:dyDescent="0.25">
      <c r="G55170"/>
      <c r="M55170" s="6"/>
      <c r="R55170"/>
    </row>
    <row r="55171" spans="7:18" hidden="1" x14ac:dyDescent="0.25">
      <c r="G55171"/>
      <c r="M55171" s="6"/>
      <c r="R55171"/>
    </row>
    <row r="55172" spans="7:18" hidden="1" x14ac:dyDescent="0.25">
      <c r="G55172"/>
      <c r="M55172" s="6"/>
      <c r="R55172"/>
    </row>
    <row r="55173" spans="7:18" hidden="1" x14ac:dyDescent="0.25">
      <c r="G55173"/>
      <c r="M55173" s="6"/>
      <c r="R55173"/>
    </row>
    <row r="55174" spans="7:18" hidden="1" x14ac:dyDescent="0.25">
      <c r="G55174"/>
      <c r="M55174" s="6"/>
      <c r="R55174"/>
    </row>
    <row r="55175" spans="7:18" hidden="1" x14ac:dyDescent="0.25">
      <c r="G55175"/>
      <c r="M55175" s="6"/>
      <c r="R55175"/>
    </row>
    <row r="55176" spans="7:18" hidden="1" x14ac:dyDescent="0.25">
      <c r="G55176"/>
      <c r="M55176" s="6"/>
      <c r="R55176"/>
    </row>
    <row r="55177" spans="7:18" hidden="1" x14ac:dyDescent="0.25">
      <c r="G55177"/>
      <c r="M55177" s="6"/>
      <c r="R55177"/>
    </row>
    <row r="55178" spans="7:18" hidden="1" x14ac:dyDescent="0.25">
      <c r="G55178"/>
      <c r="M55178" s="6"/>
      <c r="R55178"/>
    </row>
    <row r="55179" spans="7:18" hidden="1" x14ac:dyDescent="0.25">
      <c r="G55179"/>
      <c r="M55179" s="6"/>
      <c r="R55179"/>
    </row>
    <row r="55180" spans="7:18" hidden="1" x14ac:dyDescent="0.25">
      <c r="G55180"/>
      <c r="M55180" s="6"/>
      <c r="R55180"/>
    </row>
    <row r="55181" spans="7:18" hidden="1" x14ac:dyDescent="0.25">
      <c r="G55181"/>
      <c r="M55181" s="6"/>
      <c r="R55181"/>
    </row>
    <row r="55182" spans="7:18" hidden="1" x14ac:dyDescent="0.25">
      <c r="G55182"/>
      <c r="M55182" s="6"/>
      <c r="R55182"/>
    </row>
    <row r="55183" spans="7:18" hidden="1" x14ac:dyDescent="0.25">
      <c r="G55183"/>
      <c r="M55183" s="6"/>
      <c r="R55183"/>
    </row>
    <row r="55184" spans="7:18" hidden="1" x14ac:dyDescent="0.25">
      <c r="G55184"/>
      <c r="M55184" s="6"/>
      <c r="R55184"/>
    </row>
    <row r="55185" spans="7:18" hidden="1" x14ac:dyDescent="0.25">
      <c r="G55185"/>
      <c r="M55185" s="6"/>
      <c r="R55185"/>
    </row>
    <row r="55186" spans="7:18" hidden="1" x14ac:dyDescent="0.25">
      <c r="G55186"/>
      <c r="M55186" s="6"/>
      <c r="R55186"/>
    </row>
    <row r="55187" spans="7:18" hidden="1" x14ac:dyDescent="0.25">
      <c r="G55187"/>
      <c r="M55187" s="6"/>
      <c r="R55187"/>
    </row>
    <row r="55188" spans="7:18" hidden="1" x14ac:dyDescent="0.25">
      <c r="G55188"/>
      <c r="M55188" s="6"/>
      <c r="R55188"/>
    </row>
    <row r="55189" spans="7:18" hidden="1" x14ac:dyDescent="0.25">
      <c r="G55189"/>
      <c r="M55189" s="6"/>
      <c r="R55189"/>
    </row>
    <row r="55190" spans="7:18" hidden="1" x14ac:dyDescent="0.25">
      <c r="G55190"/>
      <c r="M55190" s="6"/>
      <c r="R55190"/>
    </row>
    <row r="55191" spans="7:18" hidden="1" x14ac:dyDescent="0.25">
      <c r="G55191"/>
      <c r="M55191" s="6"/>
      <c r="R55191"/>
    </row>
    <row r="55192" spans="7:18" hidden="1" x14ac:dyDescent="0.25">
      <c r="G55192"/>
      <c r="M55192" s="6"/>
      <c r="R55192"/>
    </row>
    <row r="55193" spans="7:18" hidden="1" x14ac:dyDescent="0.25">
      <c r="G55193"/>
      <c r="M55193" s="6"/>
      <c r="R55193"/>
    </row>
    <row r="55194" spans="7:18" hidden="1" x14ac:dyDescent="0.25">
      <c r="G55194"/>
      <c r="M55194" s="6"/>
      <c r="R55194"/>
    </row>
    <row r="55195" spans="7:18" hidden="1" x14ac:dyDescent="0.25">
      <c r="G55195"/>
      <c r="M55195" s="6"/>
      <c r="R55195"/>
    </row>
    <row r="55196" spans="7:18" hidden="1" x14ac:dyDescent="0.25">
      <c r="G55196"/>
      <c r="M55196" s="6"/>
      <c r="R55196"/>
    </row>
    <row r="55197" spans="7:18" hidden="1" x14ac:dyDescent="0.25">
      <c r="G55197"/>
      <c r="M55197" s="6"/>
      <c r="R55197"/>
    </row>
    <row r="55198" spans="7:18" hidden="1" x14ac:dyDescent="0.25">
      <c r="G55198"/>
      <c r="M55198" s="6"/>
      <c r="R55198"/>
    </row>
    <row r="55199" spans="7:18" hidden="1" x14ac:dyDescent="0.25">
      <c r="G55199"/>
      <c r="M55199" s="6"/>
      <c r="R55199"/>
    </row>
    <row r="55200" spans="7:18" hidden="1" x14ac:dyDescent="0.25">
      <c r="G55200"/>
      <c r="M55200" s="6"/>
      <c r="R55200"/>
    </row>
    <row r="55201" spans="7:18" hidden="1" x14ac:dyDescent="0.25">
      <c r="G55201"/>
      <c r="M55201" s="6"/>
      <c r="R55201"/>
    </row>
    <row r="55202" spans="7:18" hidden="1" x14ac:dyDescent="0.25">
      <c r="G55202"/>
      <c r="M55202" s="6"/>
      <c r="R55202"/>
    </row>
    <row r="55203" spans="7:18" hidden="1" x14ac:dyDescent="0.25">
      <c r="G55203"/>
      <c r="M55203" s="6"/>
      <c r="R55203"/>
    </row>
    <row r="55204" spans="7:18" hidden="1" x14ac:dyDescent="0.25">
      <c r="G55204"/>
      <c r="M55204" s="6"/>
      <c r="R55204"/>
    </row>
    <row r="55205" spans="7:18" hidden="1" x14ac:dyDescent="0.25">
      <c r="G55205"/>
      <c r="M55205" s="6"/>
      <c r="R55205"/>
    </row>
    <row r="55206" spans="7:18" hidden="1" x14ac:dyDescent="0.25">
      <c r="G55206"/>
      <c r="M55206" s="6"/>
      <c r="R55206"/>
    </row>
    <row r="55207" spans="7:18" hidden="1" x14ac:dyDescent="0.25">
      <c r="G55207"/>
      <c r="M55207" s="6"/>
      <c r="R55207"/>
    </row>
    <row r="55208" spans="7:18" hidden="1" x14ac:dyDescent="0.25">
      <c r="G55208"/>
      <c r="M55208" s="6"/>
      <c r="R55208"/>
    </row>
    <row r="55209" spans="7:18" hidden="1" x14ac:dyDescent="0.25">
      <c r="G55209"/>
      <c r="M55209" s="6"/>
      <c r="R55209"/>
    </row>
    <row r="55210" spans="7:18" hidden="1" x14ac:dyDescent="0.25">
      <c r="G55210"/>
      <c r="M55210" s="6"/>
      <c r="R55210"/>
    </row>
    <row r="55211" spans="7:18" hidden="1" x14ac:dyDescent="0.25">
      <c r="G55211"/>
      <c r="M55211" s="6"/>
      <c r="R55211"/>
    </row>
    <row r="55212" spans="7:18" hidden="1" x14ac:dyDescent="0.25">
      <c r="G55212"/>
      <c r="M55212" s="6"/>
      <c r="R55212"/>
    </row>
    <row r="55213" spans="7:18" hidden="1" x14ac:dyDescent="0.25">
      <c r="G55213"/>
      <c r="M55213" s="6"/>
      <c r="R55213"/>
    </row>
    <row r="55214" spans="7:18" hidden="1" x14ac:dyDescent="0.25">
      <c r="G55214"/>
      <c r="M55214" s="6"/>
      <c r="R55214"/>
    </row>
    <row r="55215" spans="7:18" hidden="1" x14ac:dyDescent="0.25">
      <c r="G55215"/>
      <c r="M55215" s="6"/>
      <c r="R55215"/>
    </row>
    <row r="55216" spans="7:18" hidden="1" x14ac:dyDescent="0.25">
      <c r="G55216"/>
      <c r="M55216" s="6"/>
      <c r="R55216"/>
    </row>
    <row r="55217" spans="7:18" hidden="1" x14ac:dyDescent="0.25">
      <c r="G55217"/>
      <c r="M55217" s="6"/>
      <c r="R55217"/>
    </row>
    <row r="55218" spans="7:18" hidden="1" x14ac:dyDescent="0.25">
      <c r="G55218"/>
      <c r="M55218" s="6"/>
      <c r="R55218"/>
    </row>
    <row r="55219" spans="7:18" hidden="1" x14ac:dyDescent="0.25">
      <c r="G55219"/>
      <c r="M55219" s="6"/>
      <c r="R55219"/>
    </row>
    <row r="55220" spans="7:18" hidden="1" x14ac:dyDescent="0.25">
      <c r="G55220"/>
      <c r="M55220" s="6"/>
      <c r="R55220"/>
    </row>
    <row r="55221" spans="7:18" hidden="1" x14ac:dyDescent="0.25">
      <c r="G55221"/>
      <c r="M55221" s="6"/>
      <c r="R55221"/>
    </row>
    <row r="55222" spans="7:18" hidden="1" x14ac:dyDescent="0.25">
      <c r="G55222"/>
      <c r="M55222" s="6"/>
      <c r="R55222"/>
    </row>
    <row r="55223" spans="7:18" hidden="1" x14ac:dyDescent="0.25">
      <c r="G55223"/>
      <c r="M55223" s="6"/>
      <c r="R55223"/>
    </row>
    <row r="55224" spans="7:18" hidden="1" x14ac:dyDescent="0.25">
      <c r="G55224"/>
      <c r="M55224" s="6"/>
      <c r="R55224"/>
    </row>
    <row r="55225" spans="7:18" hidden="1" x14ac:dyDescent="0.25">
      <c r="G55225"/>
      <c r="M55225" s="6"/>
      <c r="R55225"/>
    </row>
    <row r="55226" spans="7:18" hidden="1" x14ac:dyDescent="0.25">
      <c r="G55226"/>
      <c r="M55226" s="6"/>
      <c r="R55226"/>
    </row>
    <row r="55227" spans="7:18" hidden="1" x14ac:dyDescent="0.25">
      <c r="G55227"/>
      <c r="M55227" s="6"/>
      <c r="R55227"/>
    </row>
    <row r="55228" spans="7:18" hidden="1" x14ac:dyDescent="0.25">
      <c r="G55228"/>
      <c r="M55228" s="6"/>
      <c r="R55228"/>
    </row>
    <row r="55229" spans="7:18" hidden="1" x14ac:dyDescent="0.25">
      <c r="G55229"/>
      <c r="M55229" s="6"/>
      <c r="R55229"/>
    </row>
    <row r="55230" spans="7:18" hidden="1" x14ac:dyDescent="0.25">
      <c r="G55230"/>
      <c r="M55230" s="6"/>
      <c r="R55230"/>
    </row>
    <row r="55231" spans="7:18" hidden="1" x14ac:dyDescent="0.25">
      <c r="G55231"/>
      <c r="M55231" s="6"/>
      <c r="R55231"/>
    </row>
    <row r="55232" spans="7:18" hidden="1" x14ac:dyDescent="0.25">
      <c r="G55232"/>
      <c r="M55232" s="6"/>
      <c r="R55232"/>
    </row>
    <row r="55233" spans="7:18" hidden="1" x14ac:dyDescent="0.25">
      <c r="G55233"/>
      <c r="M55233" s="6"/>
      <c r="R55233"/>
    </row>
    <row r="55234" spans="7:18" hidden="1" x14ac:dyDescent="0.25">
      <c r="G55234"/>
      <c r="M55234" s="6"/>
      <c r="R55234"/>
    </row>
    <row r="55235" spans="7:18" hidden="1" x14ac:dyDescent="0.25">
      <c r="G55235"/>
      <c r="M55235" s="6"/>
      <c r="R55235"/>
    </row>
    <row r="55236" spans="7:18" hidden="1" x14ac:dyDescent="0.25">
      <c r="G55236"/>
      <c r="M55236" s="6"/>
      <c r="R55236"/>
    </row>
    <row r="55237" spans="7:18" hidden="1" x14ac:dyDescent="0.25">
      <c r="G55237"/>
      <c r="M55237" s="6"/>
      <c r="R55237"/>
    </row>
    <row r="55238" spans="7:18" hidden="1" x14ac:dyDescent="0.25">
      <c r="G55238"/>
      <c r="M55238" s="6"/>
      <c r="R55238"/>
    </row>
    <row r="55239" spans="7:18" hidden="1" x14ac:dyDescent="0.25">
      <c r="G55239"/>
      <c r="M55239" s="6"/>
      <c r="R55239"/>
    </row>
    <row r="55240" spans="7:18" hidden="1" x14ac:dyDescent="0.25">
      <c r="G55240"/>
      <c r="M55240" s="6"/>
      <c r="R55240"/>
    </row>
    <row r="55241" spans="7:18" hidden="1" x14ac:dyDescent="0.25">
      <c r="G55241"/>
      <c r="M55241" s="6"/>
      <c r="R55241"/>
    </row>
    <row r="55242" spans="7:18" hidden="1" x14ac:dyDescent="0.25">
      <c r="G55242"/>
      <c r="M55242" s="6"/>
      <c r="R55242"/>
    </row>
    <row r="55243" spans="7:18" hidden="1" x14ac:dyDescent="0.25">
      <c r="G55243"/>
      <c r="M55243" s="6"/>
      <c r="R55243"/>
    </row>
    <row r="55244" spans="7:18" hidden="1" x14ac:dyDescent="0.25">
      <c r="G55244"/>
      <c r="M55244" s="6"/>
      <c r="R55244"/>
    </row>
    <row r="55245" spans="7:18" hidden="1" x14ac:dyDescent="0.25">
      <c r="G55245"/>
      <c r="M55245" s="6"/>
      <c r="R55245"/>
    </row>
    <row r="55246" spans="7:18" hidden="1" x14ac:dyDescent="0.25">
      <c r="G55246"/>
      <c r="M55246" s="6"/>
      <c r="R55246"/>
    </row>
    <row r="55247" spans="7:18" hidden="1" x14ac:dyDescent="0.25">
      <c r="G55247"/>
      <c r="M55247" s="6"/>
      <c r="R55247"/>
    </row>
    <row r="55248" spans="7:18" hidden="1" x14ac:dyDescent="0.25">
      <c r="G55248"/>
      <c r="M55248" s="6"/>
      <c r="R55248"/>
    </row>
    <row r="55249" spans="7:18" hidden="1" x14ac:dyDescent="0.25">
      <c r="G55249"/>
      <c r="M55249" s="6"/>
      <c r="R55249"/>
    </row>
    <row r="55250" spans="7:18" hidden="1" x14ac:dyDescent="0.25">
      <c r="G55250"/>
      <c r="M55250" s="6"/>
      <c r="R55250"/>
    </row>
    <row r="55251" spans="7:18" hidden="1" x14ac:dyDescent="0.25">
      <c r="G55251"/>
      <c r="M55251" s="6"/>
      <c r="R55251"/>
    </row>
    <row r="55252" spans="7:18" hidden="1" x14ac:dyDescent="0.25">
      <c r="G55252"/>
      <c r="M55252" s="6"/>
      <c r="R55252"/>
    </row>
    <row r="55253" spans="7:18" hidden="1" x14ac:dyDescent="0.25">
      <c r="G55253"/>
      <c r="M55253" s="6"/>
      <c r="R55253"/>
    </row>
    <row r="55254" spans="7:18" hidden="1" x14ac:dyDescent="0.25">
      <c r="G55254"/>
      <c r="M55254" s="6"/>
      <c r="R55254"/>
    </row>
    <row r="55255" spans="7:18" hidden="1" x14ac:dyDescent="0.25">
      <c r="G55255"/>
      <c r="M55255" s="6"/>
      <c r="R55255"/>
    </row>
    <row r="55256" spans="7:18" hidden="1" x14ac:dyDescent="0.25">
      <c r="G55256"/>
      <c r="M55256" s="6"/>
      <c r="R55256"/>
    </row>
    <row r="55257" spans="7:18" hidden="1" x14ac:dyDescent="0.25">
      <c r="G55257"/>
      <c r="M55257" s="6"/>
      <c r="R55257"/>
    </row>
    <row r="55258" spans="7:18" hidden="1" x14ac:dyDescent="0.25">
      <c r="G55258"/>
      <c r="M55258" s="6"/>
      <c r="R55258"/>
    </row>
    <row r="55259" spans="7:18" hidden="1" x14ac:dyDescent="0.25">
      <c r="G55259"/>
      <c r="M55259" s="6"/>
      <c r="R55259"/>
    </row>
    <row r="55260" spans="7:18" hidden="1" x14ac:dyDescent="0.25">
      <c r="G55260"/>
      <c r="M55260" s="6"/>
      <c r="R55260"/>
    </row>
    <row r="55261" spans="7:18" hidden="1" x14ac:dyDescent="0.25">
      <c r="G55261"/>
      <c r="M55261" s="6"/>
      <c r="R55261"/>
    </row>
    <row r="55262" spans="7:18" hidden="1" x14ac:dyDescent="0.25">
      <c r="G55262"/>
      <c r="M55262" s="6"/>
      <c r="R55262"/>
    </row>
    <row r="55263" spans="7:18" hidden="1" x14ac:dyDescent="0.25">
      <c r="G55263"/>
      <c r="M55263" s="6"/>
      <c r="R55263"/>
    </row>
    <row r="55264" spans="7:18" hidden="1" x14ac:dyDescent="0.25">
      <c r="G55264"/>
      <c r="M55264" s="6"/>
      <c r="R55264"/>
    </row>
    <row r="55265" spans="7:18" hidden="1" x14ac:dyDescent="0.25">
      <c r="G55265"/>
      <c r="M55265" s="6"/>
      <c r="R55265"/>
    </row>
    <row r="55266" spans="7:18" hidden="1" x14ac:dyDescent="0.25">
      <c r="G55266"/>
      <c r="M55266" s="6"/>
      <c r="R55266"/>
    </row>
    <row r="55267" spans="7:18" hidden="1" x14ac:dyDescent="0.25">
      <c r="G55267"/>
      <c r="M55267" s="6"/>
      <c r="R55267"/>
    </row>
    <row r="55268" spans="7:18" hidden="1" x14ac:dyDescent="0.25">
      <c r="G55268"/>
      <c r="M55268" s="6"/>
      <c r="R55268"/>
    </row>
    <row r="55269" spans="7:18" hidden="1" x14ac:dyDescent="0.25">
      <c r="G55269"/>
      <c r="M55269" s="6"/>
      <c r="R55269"/>
    </row>
    <row r="55270" spans="7:18" hidden="1" x14ac:dyDescent="0.25">
      <c r="G55270"/>
      <c r="M55270" s="6"/>
      <c r="R55270"/>
    </row>
    <row r="55271" spans="7:18" hidden="1" x14ac:dyDescent="0.25">
      <c r="G55271"/>
      <c r="M55271" s="6"/>
      <c r="R55271"/>
    </row>
    <row r="55272" spans="7:18" hidden="1" x14ac:dyDescent="0.25">
      <c r="G55272"/>
      <c r="M55272" s="6"/>
      <c r="R55272"/>
    </row>
    <row r="55273" spans="7:18" hidden="1" x14ac:dyDescent="0.25">
      <c r="G55273"/>
      <c r="M55273" s="6"/>
      <c r="R55273"/>
    </row>
    <row r="55274" spans="7:18" hidden="1" x14ac:dyDescent="0.25">
      <c r="G55274"/>
      <c r="M55274" s="6"/>
      <c r="R55274"/>
    </row>
    <row r="55275" spans="7:18" hidden="1" x14ac:dyDescent="0.25">
      <c r="G55275"/>
      <c r="M55275" s="6"/>
      <c r="R55275"/>
    </row>
    <row r="55276" spans="7:18" hidden="1" x14ac:dyDescent="0.25">
      <c r="G55276"/>
      <c r="M55276" s="6"/>
      <c r="R55276"/>
    </row>
    <row r="55277" spans="7:18" hidden="1" x14ac:dyDescent="0.25">
      <c r="G55277"/>
      <c r="M55277" s="6"/>
      <c r="R55277"/>
    </row>
    <row r="55278" spans="7:18" hidden="1" x14ac:dyDescent="0.25">
      <c r="G55278"/>
      <c r="M55278" s="6"/>
      <c r="R55278"/>
    </row>
    <row r="55279" spans="7:18" hidden="1" x14ac:dyDescent="0.25">
      <c r="G55279"/>
      <c r="M55279" s="6"/>
      <c r="R55279"/>
    </row>
    <row r="55280" spans="7:18" hidden="1" x14ac:dyDescent="0.25">
      <c r="G55280"/>
      <c r="M55280" s="6"/>
      <c r="R55280"/>
    </row>
    <row r="55281" spans="7:18" hidden="1" x14ac:dyDescent="0.25">
      <c r="G55281"/>
      <c r="M55281" s="6"/>
      <c r="R55281"/>
    </row>
    <row r="55282" spans="7:18" hidden="1" x14ac:dyDescent="0.25">
      <c r="G55282"/>
      <c r="M55282" s="6"/>
      <c r="R55282"/>
    </row>
    <row r="55283" spans="7:18" hidden="1" x14ac:dyDescent="0.25">
      <c r="G55283"/>
      <c r="M55283" s="6"/>
      <c r="R55283"/>
    </row>
    <row r="55284" spans="7:18" hidden="1" x14ac:dyDescent="0.25">
      <c r="G55284"/>
      <c r="M55284" s="6"/>
      <c r="R55284"/>
    </row>
    <row r="55285" spans="7:18" hidden="1" x14ac:dyDescent="0.25">
      <c r="G55285"/>
      <c r="M55285" s="6"/>
      <c r="R55285"/>
    </row>
    <row r="55286" spans="7:18" hidden="1" x14ac:dyDescent="0.25">
      <c r="G55286"/>
      <c r="M55286" s="6"/>
      <c r="R55286"/>
    </row>
    <row r="55287" spans="7:18" hidden="1" x14ac:dyDescent="0.25">
      <c r="G55287"/>
      <c r="M55287" s="6"/>
      <c r="R55287"/>
    </row>
    <row r="55288" spans="7:18" hidden="1" x14ac:dyDescent="0.25">
      <c r="G55288"/>
      <c r="M55288" s="6"/>
      <c r="R55288"/>
    </row>
    <row r="55289" spans="7:18" hidden="1" x14ac:dyDescent="0.25">
      <c r="G55289"/>
      <c r="M55289" s="6"/>
      <c r="R55289"/>
    </row>
    <row r="55290" spans="7:18" hidden="1" x14ac:dyDescent="0.25">
      <c r="G55290"/>
      <c r="M55290" s="6"/>
      <c r="R55290"/>
    </row>
    <row r="55291" spans="7:18" hidden="1" x14ac:dyDescent="0.25">
      <c r="G55291"/>
      <c r="M55291" s="6"/>
      <c r="R55291"/>
    </row>
    <row r="55292" spans="7:18" hidden="1" x14ac:dyDescent="0.25">
      <c r="G55292"/>
      <c r="M55292" s="6"/>
      <c r="R55292"/>
    </row>
    <row r="55293" spans="7:18" hidden="1" x14ac:dyDescent="0.25">
      <c r="G55293"/>
      <c r="M55293" s="6"/>
      <c r="R55293"/>
    </row>
    <row r="55294" spans="7:18" hidden="1" x14ac:dyDescent="0.25">
      <c r="G55294"/>
      <c r="M55294" s="6"/>
      <c r="R55294"/>
    </row>
    <row r="55295" spans="7:18" hidden="1" x14ac:dyDescent="0.25">
      <c r="G55295"/>
      <c r="M55295" s="6"/>
      <c r="R55295"/>
    </row>
    <row r="55296" spans="7:18" hidden="1" x14ac:dyDescent="0.25">
      <c r="G55296"/>
      <c r="M55296" s="6"/>
      <c r="R55296"/>
    </row>
    <row r="55297" spans="7:18" hidden="1" x14ac:dyDescent="0.25">
      <c r="G55297"/>
      <c r="M55297" s="6"/>
      <c r="R55297"/>
    </row>
    <row r="55298" spans="7:18" hidden="1" x14ac:dyDescent="0.25">
      <c r="G55298"/>
      <c r="M55298" s="6"/>
      <c r="R55298"/>
    </row>
    <row r="55299" spans="7:18" hidden="1" x14ac:dyDescent="0.25">
      <c r="G55299"/>
      <c r="M55299" s="6"/>
      <c r="R55299"/>
    </row>
    <row r="55300" spans="7:18" hidden="1" x14ac:dyDescent="0.25">
      <c r="G55300"/>
      <c r="M55300" s="6"/>
      <c r="R55300"/>
    </row>
    <row r="55301" spans="7:18" hidden="1" x14ac:dyDescent="0.25">
      <c r="G55301"/>
      <c r="M55301" s="6"/>
      <c r="R55301"/>
    </row>
    <row r="55302" spans="7:18" hidden="1" x14ac:dyDescent="0.25">
      <c r="G55302"/>
      <c r="M55302" s="6"/>
      <c r="R55302"/>
    </row>
    <row r="55303" spans="7:18" hidden="1" x14ac:dyDescent="0.25">
      <c r="G55303"/>
      <c r="M55303" s="6"/>
      <c r="R55303"/>
    </row>
    <row r="55304" spans="7:18" hidden="1" x14ac:dyDescent="0.25">
      <c r="G55304"/>
      <c r="M55304" s="6"/>
      <c r="R55304"/>
    </row>
    <row r="55305" spans="7:18" hidden="1" x14ac:dyDescent="0.25">
      <c r="G55305"/>
      <c r="M55305" s="6"/>
      <c r="R55305"/>
    </row>
    <row r="55306" spans="7:18" hidden="1" x14ac:dyDescent="0.25">
      <c r="G55306"/>
      <c r="M55306" s="6"/>
      <c r="R55306"/>
    </row>
    <row r="55307" spans="7:18" hidden="1" x14ac:dyDescent="0.25">
      <c r="G55307"/>
      <c r="M55307" s="6"/>
      <c r="R55307"/>
    </row>
    <row r="55308" spans="7:18" hidden="1" x14ac:dyDescent="0.25">
      <c r="G55308"/>
      <c r="M55308" s="6"/>
      <c r="R55308"/>
    </row>
    <row r="55309" spans="7:18" hidden="1" x14ac:dyDescent="0.25">
      <c r="G55309"/>
      <c r="M55309" s="6"/>
      <c r="R55309"/>
    </row>
    <row r="55310" spans="7:18" hidden="1" x14ac:dyDescent="0.25">
      <c r="G55310"/>
      <c r="M55310" s="6"/>
      <c r="R55310"/>
    </row>
    <row r="55311" spans="7:18" hidden="1" x14ac:dyDescent="0.25">
      <c r="G55311"/>
      <c r="M55311" s="6"/>
      <c r="R55311"/>
    </row>
    <row r="55312" spans="7:18" hidden="1" x14ac:dyDescent="0.25">
      <c r="G55312"/>
      <c r="M55312" s="6"/>
      <c r="R55312"/>
    </row>
    <row r="55313" spans="7:18" hidden="1" x14ac:dyDescent="0.25">
      <c r="G55313"/>
      <c r="M55313" s="6"/>
      <c r="R55313"/>
    </row>
    <row r="55314" spans="7:18" hidden="1" x14ac:dyDescent="0.25">
      <c r="G55314"/>
      <c r="M55314" s="6"/>
      <c r="R55314"/>
    </row>
    <row r="55315" spans="7:18" hidden="1" x14ac:dyDescent="0.25">
      <c r="G55315"/>
      <c r="M55315" s="6"/>
      <c r="R55315"/>
    </row>
    <row r="55316" spans="7:18" hidden="1" x14ac:dyDescent="0.25">
      <c r="G55316"/>
      <c r="M55316" s="6"/>
      <c r="R55316"/>
    </row>
    <row r="55317" spans="7:18" hidden="1" x14ac:dyDescent="0.25">
      <c r="G55317"/>
      <c r="M55317" s="6"/>
      <c r="R55317"/>
    </row>
    <row r="55318" spans="7:18" hidden="1" x14ac:dyDescent="0.25">
      <c r="G55318"/>
      <c r="M55318" s="6"/>
      <c r="R55318"/>
    </row>
    <row r="55319" spans="7:18" hidden="1" x14ac:dyDescent="0.25">
      <c r="G55319"/>
      <c r="M55319" s="6"/>
      <c r="R55319"/>
    </row>
    <row r="55320" spans="7:18" hidden="1" x14ac:dyDescent="0.25">
      <c r="G55320"/>
      <c r="M55320" s="6"/>
      <c r="R55320"/>
    </row>
    <row r="55321" spans="7:18" hidden="1" x14ac:dyDescent="0.25">
      <c r="G55321"/>
      <c r="M55321" s="6"/>
      <c r="R55321"/>
    </row>
    <row r="55322" spans="7:18" hidden="1" x14ac:dyDescent="0.25">
      <c r="G55322"/>
      <c r="M55322" s="6"/>
      <c r="R55322"/>
    </row>
    <row r="55323" spans="7:18" hidden="1" x14ac:dyDescent="0.25">
      <c r="G55323"/>
      <c r="M55323" s="6"/>
      <c r="R55323"/>
    </row>
    <row r="55324" spans="7:18" hidden="1" x14ac:dyDescent="0.25">
      <c r="G55324"/>
      <c r="M55324" s="6"/>
      <c r="R55324"/>
    </row>
    <row r="55325" spans="7:18" hidden="1" x14ac:dyDescent="0.25">
      <c r="G55325"/>
      <c r="M55325" s="6"/>
      <c r="R55325"/>
    </row>
    <row r="55326" spans="7:18" hidden="1" x14ac:dyDescent="0.25">
      <c r="G55326"/>
      <c r="M55326" s="6"/>
      <c r="R55326"/>
    </row>
    <row r="55327" spans="7:18" hidden="1" x14ac:dyDescent="0.25">
      <c r="G55327"/>
      <c r="M55327" s="6"/>
      <c r="R55327"/>
    </row>
    <row r="55328" spans="7:18" hidden="1" x14ac:dyDescent="0.25">
      <c r="G55328"/>
      <c r="M55328" s="6"/>
      <c r="R55328"/>
    </row>
    <row r="55329" spans="7:18" hidden="1" x14ac:dyDescent="0.25">
      <c r="G55329"/>
      <c r="M55329" s="6"/>
      <c r="R55329"/>
    </row>
    <row r="55330" spans="7:18" hidden="1" x14ac:dyDescent="0.25">
      <c r="G55330"/>
      <c r="M55330" s="6"/>
      <c r="R55330"/>
    </row>
    <row r="55331" spans="7:18" hidden="1" x14ac:dyDescent="0.25">
      <c r="G55331"/>
      <c r="M55331" s="6"/>
      <c r="R55331"/>
    </row>
    <row r="55332" spans="7:18" hidden="1" x14ac:dyDescent="0.25">
      <c r="G55332"/>
      <c r="M55332" s="6"/>
      <c r="R55332"/>
    </row>
    <row r="55333" spans="7:18" hidden="1" x14ac:dyDescent="0.25">
      <c r="G55333"/>
      <c r="M55333" s="6"/>
      <c r="R55333"/>
    </row>
    <row r="55334" spans="7:18" hidden="1" x14ac:dyDescent="0.25">
      <c r="G55334"/>
      <c r="M55334" s="6"/>
      <c r="R55334"/>
    </row>
    <row r="55335" spans="7:18" hidden="1" x14ac:dyDescent="0.25">
      <c r="G55335"/>
      <c r="M55335" s="6"/>
      <c r="R55335"/>
    </row>
    <row r="55336" spans="7:18" hidden="1" x14ac:dyDescent="0.25">
      <c r="G55336"/>
      <c r="M55336" s="6"/>
      <c r="R55336"/>
    </row>
    <row r="55337" spans="7:18" hidden="1" x14ac:dyDescent="0.25">
      <c r="G55337"/>
      <c r="M55337" s="6"/>
      <c r="R55337"/>
    </row>
    <row r="55338" spans="7:18" hidden="1" x14ac:dyDescent="0.25">
      <c r="G55338"/>
      <c r="M55338" s="6"/>
      <c r="R55338"/>
    </row>
    <row r="55339" spans="7:18" hidden="1" x14ac:dyDescent="0.25">
      <c r="G55339"/>
      <c r="M55339" s="6"/>
      <c r="R55339"/>
    </row>
    <row r="55340" spans="7:18" hidden="1" x14ac:dyDescent="0.25">
      <c r="G55340"/>
      <c r="M55340" s="6"/>
      <c r="R55340"/>
    </row>
    <row r="55341" spans="7:18" hidden="1" x14ac:dyDescent="0.25">
      <c r="G55341"/>
      <c r="M55341" s="6"/>
      <c r="R55341"/>
    </row>
    <row r="55342" spans="7:18" hidden="1" x14ac:dyDescent="0.25">
      <c r="G55342"/>
      <c r="M55342" s="6"/>
      <c r="R55342"/>
    </row>
    <row r="55343" spans="7:18" hidden="1" x14ac:dyDescent="0.25">
      <c r="G55343"/>
      <c r="M55343" s="6"/>
      <c r="R55343"/>
    </row>
    <row r="55344" spans="7:18" hidden="1" x14ac:dyDescent="0.25">
      <c r="G55344"/>
      <c r="M55344" s="6"/>
      <c r="R55344"/>
    </row>
    <row r="55345" spans="7:18" hidden="1" x14ac:dyDescent="0.25">
      <c r="G55345"/>
      <c r="M55345" s="6"/>
      <c r="R55345"/>
    </row>
    <row r="55346" spans="7:18" hidden="1" x14ac:dyDescent="0.25">
      <c r="G55346"/>
      <c r="M55346" s="6"/>
      <c r="R55346"/>
    </row>
    <row r="55347" spans="7:18" hidden="1" x14ac:dyDescent="0.25">
      <c r="G55347"/>
      <c r="M55347" s="6"/>
      <c r="R55347"/>
    </row>
    <row r="55348" spans="7:18" hidden="1" x14ac:dyDescent="0.25">
      <c r="G55348"/>
      <c r="M55348" s="6"/>
      <c r="R55348"/>
    </row>
    <row r="55349" spans="7:18" hidden="1" x14ac:dyDescent="0.25">
      <c r="G55349"/>
      <c r="M55349" s="6"/>
      <c r="R55349"/>
    </row>
    <row r="55350" spans="7:18" hidden="1" x14ac:dyDescent="0.25">
      <c r="G55350"/>
      <c r="M55350" s="6"/>
      <c r="R55350"/>
    </row>
    <row r="55351" spans="7:18" hidden="1" x14ac:dyDescent="0.25">
      <c r="G55351"/>
      <c r="M55351" s="6"/>
      <c r="R55351"/>
    </row>
    <row r="55352" spans="7:18" hidden="1" x14ac:dyDescent="0.25">
      <c r="G55352"/>
      <c r="M55352" s="6"/>
      <c r="R55352"/>
    </row>
    <row r="55353" spans="7:18" hidden="1" x14ac:dyDescent="0.25">
      <c r="G55353"/>
      <c r="M55353" s="6"/>
      <c r="R55353"/>
    </row>
    <row r="55354" spans="7:18" hidden="1" x14ac:dyDescent="0.25">
      <c r="G55354"/>
      <c r="M55354" s="6"/>
      <c r="R55354"/>
    </row>
    <row r="55355" spans="7:18" hidden="1" x14ac:dyDescent="0.25">
      <c r="G55355"/>
      <c r="M55355" s="6"/>
      <c r="R55355"/>
    </row>
    <row r="55356" spans="7:18" hidden="1" x14ac:dyDescent="0.25">
      <c r="G55356"/>
      <c r="M55356" s="6"/>
      <c r="R55356"/>
    </row>
    <row r="55357" spans="7:18" hidden="1" x14ac:dyDescent="0.25">
      <c r="G55357"/>
      <c r="M55357" s="6"/>
      <c r="R55357"/>
    </row>
    <row r="55358" spans="7:18" hidden="1" x14ac:dyDescent="0.25">
      <c r="G55358"/>
      <c r="M55358" s="6"/>
      <c r="R55358"/>
    </row>
    <row r="55359" spans="7:18" hidden="1" x14ac:dyDescent="0.25">
      <c r="G55359"/>
      <c r="M55359" s="6"/>
      <c r="R55359"/>
    </row>
    <row r="55360" spans="7:18" hidden="1" x14ac:dyDescent="0.25">
      <c r="G55360"/>
      <c r="M55360" s="6"/>
      <c r="R55360"/>
    </row>
    <row r="55361" spans="7:18" hidden="1" x14ac:dyDescent="0.25">
      <c r="G55361"/>
      <c r="M55361" s="6"/>
      <c r="R55361"/>
    </row>
    <row r="55362" spans="7:18" hidden="1" x14ac:dyDescent="0.25">
      <c r="G55362"/>
      <c r="M55362" s="6"/>
      <c r="R55362"/>
    </row>
    <row r="55363" spans="7:18" hidden="1" x14ac:dyDescent="0.25">
      <c r="G55363"/>
      <c r="M55363" s="6"/>
      <c r="R55363"/>
    </row>
    <row r="55364" spans="7:18" hidden="1" x14ac:dyDescent="0.25">
      <c r="G55364"/>
      <c r="M55364" s="6"/>
      <c r="R55364"/>
    </row>
    <row r="55365" spans="7:18" hidden="1" x14ac:dyDescent="0.25">
      <c r="G55365"/>
      <c r="M55365" s="6"/>
      <c r="R55365"/>
    </row>
    <row r="55366" spans="7:18" hidden="1" x14ac:dyDescent="0.25">
      <c r="G55366"/>
      <c r="M55366" s="6"/>
      <c r="R55366"/>
    </row>
    <row r="55367" spans="7:18" hidden="1" x14ac:dyDescent="0.25">
      <c r="G55367"/>
      <c r="M55367" s="6"/>
      <c r="R55367"/>
    </row>
    <row r="55368" spans="7:18" hidden="1" x14ac:dyDescent="0.25">
      <c r="G55368"/>
      <c r="M55368" s="6"/>
      <c r="R55368"/>
    </row>
    <row r="55369" spans="7:18" hidden="1" x14ac:dyDescent="0.25">
      <c r="G55369"/>
      <c r="M55369" s="6"/>
      <c r="R55369"/>
    </row>
    <row r="55370" spans="7:18" hidden="1" x14ac:dyDescent="0.25">
      <c r="G55370"/>
      <c r="M55370" s="6"/>
      <c r="R55370"/>
    </row>
    <row r="55371" spans="7:18" hidden="1" x14ac:dyDescent="0.25">
      <c r="G55371"/>
      <c r="M55371" s="6"/>
      <c r="R55371"/>
    </row>
    <row r="55372" spans="7:18" hidden="1" x14ac:dyDescent="0.25">
      <c r="G55372"/>
      <c r="M55372" s="6"/>
      <c r="R55372"/>
    </row>
    <row r="55373" spans="7:18" hidden="1" x14ac:dyDescent="0.25">
      <c r="G55373"/>
      <c r="M55373" s="6"/>
      <c r="R55373"/>
    </row>
    <row r="55374" spans="7:18" hidden="1" x14ac:dyDescent="0.25">
      <c r="G55374"/>
      <c r="M55374" s="6"/>
      <c r="R55374"/>
    </row>
    <row r="55375" spans="7:18" hidden="1" x14ac:dyDescent="0.25">
      <c r="G55375"/>
      <c r="M55375" s="6"/>
      <c r="R55375"/>
    </row>
    <row r="55376" spans="7:18" hidden="1" x14ac:dyDescent="0.25">
      <c r="G55376"/>
      <c r="M55376" s="6"/>
      <c r="R55376"/>
    </row>
    <row r="55377" spans="7:18" hidden="1" x14ac:dyDescent="0.25">
      <c r="G55377"/>
      <c r="M55377" s="6"/>
      <c r="R55377"/>
    </row>
    <row r="55378" spans="7:18" hidden="1" x14ac:dyDescent="0.25">
      <c r="G55378"/>
      <c r="M55378" s="6"/>
      <c r="R55378"/>
    </row>
    <row r="55379" spans="7:18" hidden="1" x14ac:dyDescent="0.25">
      <c r="G55379"/>
      <c r="M55379" s="6"/>
      <c r="R55379"/>
    </row>
    <row r="55380" spans="7:18" hidden="1" x14ac:dyDescent="0.25">
      <c r="G55380"/>
      <c r="M55380" s="6"/>
      <c r="R55380"/>
    </row>
    <row r="55381" spans="7:18" hidden="1" x14ac:dyDescent="0.25">
      <c r="G55381"/>
      <c r="M55381" s="6"/>
      <c r="R55381"/>
    </row>
    <row r="55382" spans="7:18" hidden="1" x14ac:dyDescent="0.25">
      <c r="G55382"/>
      <c r="M55382" s="6"/>
      <c r="R55382"/>
    </row>
    <row r="55383" spans="7:18" hidden="1" x14ac:dyDescent="0.25">
      <c r="G55383"/>
      <c r="M55383" s="6"/>
      <c r="R55383"/>
    </row>
    <row r="55384" spans="7:18" hidden="1" x14ac:dyDescent="0.25">
      <c r="G55384"/>
      <c r="M55384" s="6"/>
      <c r="R55384"/>
    </row>
    <row r="55385" spans="7:18" hidden="1" x14ac:dyDescent="0.25">
      <c r="G55385"/>
      <c r="M55385" s="6"/>
      <c r="R55385"/>
    </row>
    <row r="55386" spans="7:18" hidden="1" x14ac:dyDescent="0.25">
      <c r="G55386"/>
      <c r="M55386" s="6"/>
      <c r="R55386"/>
    </row>
    <row r="55387" spans="7:18" hidden="1" x14ac:dyDescent="0.25">
      <c r="G55387"/>
      <c r="M55387" s="6"/>
      <c r="R55387"/>
    </row>
    <row r="55388" spans="7:18" hidden="1" x14ac:dyDescent="0.25">
      <c r="G55388"/>
      <c r="M55388" s="6"/>
      <c r="R55388"/>
    </row>
    <row r="55389" spans="7:18" hidden="1" x14ac:dyDescent="0.25">
      <c r="G55389"/>
      <c r="M55389" s="6"/>
      <c r="R55389"/>
    </row>
    <row r="55390" spans="7:18" hidden="1" x14ac:dyDescent="0.25">
      <c r="G55390"/>
      <c r="M55390" s="6"/>
      <c r="R55390"/>
    </row>
    <row r="55391" spans="7:18" hidden="1" x14ac:dyDescent="0.25">
      <c r="G55391"/>
      <c r="M55391" s="6"/>
      <c r="R55391"/>
    </row>
    <row r="55392" spans="7:18" hidden="1" x14ac:dyDescent="0.25">
      <c r="G55392"/>
      <c r="M55392" s="6"/>
      <c r="R55392"/>
    </row>
    <row r="55393" spans="7:18" hidden="1" x14ac:dyDescent="0.25">
      <c r="G55393"/>
      <c r="M55393" s="6"/>
      <c r="R55393"/>
    </row>
    <row r="55394" spans="7:18" hidden="1" x14ac:dyDescent="0.25">
      <c r="G55394"/>
      <c r="M55394" s="6"/>
      <c r="R55394"/>
    </row>
    <row r="55395" spans="7:18" hidden="1" x14ac:dyDescent="0.25">
      <c r="G55395"/>
      <c r="M55395" s="6"/>
      <c r="R55395"/>
    </row>
    <row r="55396" spans="7:18" hidden="1" x14ac:dyDescent="0.25">
      <c r="G55396"/>
      <c r="M55396" s="6"/>
      <c r="R55396"/>
    </row>
    <row r="55397" spans="7:18" hidden="1" x14ac:dyDescent="0.25">
      <c r="G55397"/>
      <c r="M55397" s="6"/>
      <c r="R55397"/>
    </row>
    <row r="55398" spans="7:18" hidden="1" x14ac:dyDescent="0.25">
      <c r="G55398"/>
      <c r="M55398" s="6"/>
      <c r="R55398"/>
    </row>
    <row r="55399" spans="7:18" hidden="1" x14ac:dyDescent="0.25">
      <c r="G55399"/>
      <c r="M55399" s="6"/>
      <c r="R55399"/>
    </row>
    <row r="55400" spans="7:18" hidden="1" x14ac:dyDescent="0.25">
      <c r="G55400"/>
      <c r="M55400" s="6"/>
      <c r="R55400"/>
    </row>
    <row r="55401" spans="7:18" hidden="1" x14ac:dyDescent="0.25">
      <c r="G55401"/>
      <c r="M55401" s="6"/>
      <c r="R55401"/>
    </row>
    <row r="55402" spans="7:18" hidden="1" x14ac:dyDescent="0.25">
      <c r="G55402"/>
      <c r="M55402" s="6"/>
      <c r="R55402"/>
    </row>
    <row r="55403" spans="7:18" hidden="1" x14ac:dyDescent="0.25">
      <c r="G55403"/>
      <c r="M55403" s="6"/>
      <c r="R55403"/>
    </row>
    <row r="55404" spans="7:18" hidden="1" x14ac:dyDescent="0.25">
      <c r="G55404"/>
      <c r="M55404" s="6"/>
      <c r="R55404"/>
    </row>
    <row r="55405" spans="7:18" hidden="1" x14ac:dyDescent="0.25">
      <c r="G55405"/>
      <c r="M55405" s="6"/>
      <c r="R55405"/>
    </row>
    <row r="55406" spans="7:18" hidden="1" x14ac:dyDescent="0.25">
      <c r="G55406"/>
      <c r="M55406" s="6"/>
      <c r="R55406"/>
    </row>
    <row r="55407" spans="7:18" hidden="1" x14ac:dyDescent="0.25">
      <c r="G55407"/>
      <c r="M55407" s="6"/>
      <c r="R55407"/>
    </row>
    <row r="55408" spans="7:18" hidden="1" x14ac:dyDescent="0.25">
      <c r="G55408"/>
      <c r="M55408" s="6"/>
      <c r="R55408"/>
    </row>
    <row r="55409" spans="7:18" hidden="1" x14ac:dyDescent="0.25">
      <c r="G55409"/>
      <c r="M55409" s="6"/>
      <c r="R55409"/>
    </row>
    <row r="55410" spans="7:18" hidden="1" x14ac:dyDescent="0.25">
      <c r="G55410"/>
      <c r="M55410" s="6"/>
      <c r="R55410"/>
    </row>
    <row r="55411" spans="7:18" hidden="1" x14ac:dyDescent="0.25">
      <c r="G55411"/>
      <c r="M55411" s="6"/>
      <c r="R55411"/>
    </row>
    <row r="55412" spans="7:18" hidden="1" x14ac:dyDescent="0.25">
      <c r="G55412"/>
      <c r="M55412" s="6"/>
      <c r="R55412"/>
    </row>
    <row r="55413" spans="7:18" hidden="1" x14ac:dyDescent="0.25">
      <c r="G55413"/>
      <c r="M55413" s="6"/>
      <c r="R55413"/>
    </row>
    <row r="55414" spans="7:18" hidden="1" x14ac:dyDescent="0.25">
      <c r="G55414"/>
      <c r="M55414" s="6"/>
      <c r="R55414"/>
    </row>
    <row r="55415" spans="7:18" hidden="1" x14ac:dyDescent="0.25">
      <c r="G55415"/>
      <c r="M55415" s="6"/>
      <c r="R55415"/>
    </row>
    <row r="55416" spans="7:18" hidden="1" x14ac:dyDescent="0.25">
      <c r="G55416"/>
      <c r="M55416" s="6"/>
      <c r="R55416"/>
    </row>
    <row r="55417" spans="7:18" hidden="1" x14ac:dyDescent="0.25">
      <c r="G55417"/>
      <c r="M55417" s="6"/>
      <c r="R55417"/>
    </row>
    <row r="55418" spans="7:18" hidden="1" x14ac:dyDescent="0.25">
      <c r="G55418"/>
      <c r="M55418" s="6"/>
      <c r="R55418"/>
    </row>
    <row r="55419" spans="7:18" hidden="1" x14ac:dyDescent="0.25">
      <c r="G55419"/>
      <c r="M55419" s="6"/>
      <c r="R55419"/>
    </row>
    <row r="55420" spans="7:18" hidden="1" x14ac:dyDescent="0.25">
      <c r="G55420"/>
      <c r="M55420" s="6"/>
      <c r="R55420"/>
    </row>
    <row r="55421" spans="7:18" hidden="1" x14ac:dyDescent="0.25">
      <c r="G55421"/>
      <c r="M55421" s="6"/>
      <c r="R55421"/>
    </row>
    <row r="55422" spans="7:18" hidden="1" x14ac:dyDescent="0.25">
      <c r="G55422"/>
      <c r="M55422" s="6"/>
      <c r="R55422"/>
    </row>
    <row r="55423" spans="7:18" hidden="1" x14ac:dyDescent="0.25">
      <c r="G55423"/>
      <c r="M55423" s="6"/>
      <c r="R55423"/>
    </row>
    <row r="55424" spans="7:18" hidden="1" x14ac:dyDescent="0.25">
      <c r="G55424"/>
      <c r="M55424" s="6"/>
      <c r="R55424"/>
    </row>
    <row r="55425" spans="7:18" hidden="1" x14ac:dyDescent="0.25">
      <c r="G55425"/>
      <c r="M55425" s="6"/>
      <c r="R55425"/>
    </row>
    <row r="55426" spans="7:18" hidden="1" x14ac:dyDescent="0.25">
      <c r="G55426"/>
      <c r="M55426" s="6"/>
      <c r="R55426"/>
    </row>
    <row r="55427" spans="7:18" hidden="1" x14ac:dyDescent="0.25">
      <c r="G55427"/>
      <c r="M55427" s="6"/>
      <c r="R55427"/>
    </row>
    <row r="55428" spans="7:18" hidden="1" x14ac:dyDescent="0.25">
      <c r="G55428"/>
      <c r="M55428" s="6"/>
      <c r="R55428"/>
    </row>
    <row r="55429" spans="7:18" hidden="1" x14ac:dyDescent="0.25">
      <c r="G55429"/>
      <c r="M55429" s="6"/>
      <c r="R55429"/>
    </row>
    <row r="55430" spans="7:18" hidden="1" x14ac:dyDescent="0.25">
      <c r="G55430"/>
      <c r="M55430" s="6"/>
      <c r="R55430"/>
    </row>
    <row r="55431" spans="7:18" hidden="1" x14ac:dyDescent="0.25">
      <c r="G55431"/>
      <c r="M55431" s="6"/>
      <c r="R55431"/>
    </row>
    <row r="55432" spans="7:18" hidden="1" x14ac:dyDescent="0.25">
      <c r="G55432"/>
      <c r="M55432" s="6"/>
      <c r="R55432"/>
    </row>
    <row r="55433" spans="7:18" hidden="1" x14ac:dyDescent="0.25">
      <c r="G55433"/>
      <c r="M55433" s="6"/>
      <c r="R55433"/>
    </row>
    <row r="55434" spans="7:18" hidden="1" x14ac:dyDescent="0.25">
      <c r="G55434"/>
      <c r="M55434" s="6"/>
      <c r="R55434"/>
    </row>
    <row r="55435" spans="7:18" hidden="1" x14ac:dyDescent="0.25">
      <c r="G55435"/>
      <c r="M55435" s="6"/>
      <c r="R55435"/>
    </row>
    <row r="55436" spans="7:18" hidden="1" x14ac:dyDescent="0.25">
      <c r="G55436"/>
      <c r="M55436" s="6"/>
      <c r="R55436"/>
    </row>
    <row r="55437" spans="7:18" hidden="1" x14ac:dyDescent="0.25">
      <c r="G55437"/>
      <c r="M55437" s="6"/>
      <c r="R55437"/>
    </row>
    <row r="55438" spans="7:18" hidden="1" x14ac:dyDescent="0.25">
      <c r="G55438"/>
      <c r="M55438" s="6"/>
      <c r="R55438"/>
    </row>
    <row r="55439" spans="7:18" hidden="1" x14ac:dyDescent="0.25">
      <c r="G55439"/>
      <c r="M55439" s="6"/>
      <c r="R55439"/>
    </row>
    <row r="55440" spans="7:18" hidden="1" x14ac:dyDescent="0.25">
      <c r="G55440"/>
      <c r="M55440" s="6"/>
      <c r="R55440"/>
    </row>
    <row r="55441" spans="7:18" hidden="1" x14ac:dyDescent="0.25">
      <c r="G55441"/>
      <c r="M55441" s="6"/>
      <c r="R55441"/>
    </row>
    <row r="55442" spans="7:18" hidden="1" x14ac:dyDescent="0.25">
      <c r="G55442"/>
      <c r="M55442" s="6"/>
      <c r="R55442"/>
    </row>
    <row r="55443" spans="7:18" hidden="1" x14ac:dyDescent="0.25">
      <c r="G55443"/>
      <c r="M55443" s="6"/>
      <c r="R55443"/>
    </row>
    <row r="55444" spans="7:18" hidden="1" x14ac:dyDescent="0.25">
      <c r="G55444"/>
      <c r="M55444" s="6"/>
      <c r="R55444"/>
    </row>
    <row r="55445" spans="7:18" hidden="1" x14ac:dyDescent="0.25">
      <c r="G55445"/>
      <c r="M55445" s="6"/>
      <c r="R55445"/>
    </row>
    <row r="55446" spans="7:18" hidden="1" x14ac:dyDescent="0.25">
      <c r="G55446"/>
      <c r="M55446" s="6"/>
      <c r="R55446"/>
    </row>
    <row r="55447" spans="7:18" hidden="1" x14ac:dyDescent="0.25">
      <c r="G55447"/>
      <c r="M55447" s="6"/>
      <c r="R55447"/>
    </row>
    <row r="55448" spans="7:18" hidden="1" x14ac:dyDescent="0.25">
      <c r="G55448"/>
      <c r="M55448" s="6"/>
      <c r="R55448"/>
    </row>
    <row r="55449" spans="7:18" hidden="1" x14ac:dyDescent="0.25">
      <c r="G55449"/>
      <c r="M55449" s="6"/>
      <c r="R55449"/>
    </row>
    <row r="55450" spans="7:18" hidden="1" x14ac:dyDescent="0.25">
      <c r="G55450"/>
      <c r="M55450" s="6"/>
      <c r="R55450"/>
    </row>
    <row r="55451" spans="7:18" hidden="1" x14ac:dyDescent="0.25">
      <c r="G55451"/>
      <c r="M55451" s="6"/>
      <c r="R55451"/>
    </row>
    <row r="55452" spans="7:18" hidden="1" x14ac:dyDescent="0.25">
      <c r="G55452"/>
      <c r="M55452" s="6"/>
      <c r="R55452"/>
    </row>
    <row r="55453" spans="7:18" hidden="1" x14ac:dyDescent="0.25">
      <c r="G55453"/>
      <c r="M55453" s="6"/>
      <c r="R55453"/>
    </row>
    <row r="55454" spans="7:18" hidden="1" x14ac:dyDescent="0.25">
      <c r="G55454"/>
      <c r="M55454" s="6"/>
      <c r="R55454"/>
    </row>
    <row r="55455" spans="7:18" hidden="1" x14ac:dyDescent="0.25">
      <c r="G55455"/>
      <c r="M55455" s="6"/>
      <c r="R55455"/>
    </row>
    <row r="55456" spans="7:18" hidden="1" x14ac:dyDescent="0.25">
      <c r="G55456"/>
      <c r="M55456" s="6"/>
      <c r="R55456"/>
    </row>
    <row r="55457" spans="7:18" hidden="1" x14ac:dyDescent="0.25">
      <c r="G55457"/>
      <c r="M55457" s="6"/>
      <c r="R55457"/>
    </row>
    <row r="55458" spans="7:18" hidden="1" x14ac:dyDescent="0.25">
      <c r="G55458"/>
      <c r="M55458" s="6"/>
      <c r="R55458"/>
    </row>
    <row r="55459" spans="7:18" hidden="1" x14ac:dyDescent="0.25">
      <c r="G55459"/>
      <c r="M55459" s="6"/>
      <c r="R55459"/>
    </row>
    <row r="55460" spans="7:18" hidden="1" x14ac:dyDescent="0.25">
      <c r="G55460"/>
      <c r="M55460" s="6"/>
      <c r="R55460"/>
    </row>
    <row r="55461" spans="7:18" hidden="1" x14ac:dyDescent="0.25">
      <c r="G55461"/>
      <c r="M55461" s="6"/>
      <c r="R55461"/>
    </row>
    <row r="55462" spans="7:18" hidden="1" x14ac:dyDescent="0.25">
      <c r="G55462"/>
      <c r="M55462" s="6"/>
      <c r="R55462"/>
    </row>
    <row r="55463" spans="7:18" hidden="1" x14ac:dyDescent="0.25">
      <c r="G55463"/>
      <c r="M55463" s="6"/>
      <c r="R55463"/>
    </row>
    <row r="55464" spans="7:18" hidden="1" x14ac:dyDescent="0.25">
      <c r="G55464"/>
      <c r="M55464" s="6"/>
      <c r="R55464"/>
    </row>
    <row r="55465" spans="7:18" hidden="1" x14ac:dyDescent="0.25">
      <c r="G55465"/>
      <c r="M55465" s="6"/>
      <c r="R55465"/>
    </row>
    <row r="55466" spans="7:18" hidden="1" x14ac:dyDescent="0.25">
      <c r="G55466"/>
      <c r="M55466" s="6"/>
      <c r="R55466"/>
    </row>
    <row r="55467" spans="7:18" hidden="1" x14ac:dyDescent="0.25">
      <c r="G55467"/>
      <c r="M55467" s="6"/>
      <c r="R55467"/>
    </row>
    <row r="55468" spans="7:18" hidden="1" x14ac:dyDescent="0.25">
      <c r="G55468"/>
      <c r="M55468" s="6"/>
      <c r="R55468"/>
    </row>
    <row r="55469" spans="7:18" hidden="1" x14ac:dyDescent="0.25">
      <c r="G55469"/>
      <c r="M55469" s="6"/>
      <c r="R55469"/>
    </row>
    <row r="55470" spans="7:18" hidden="1" x14ac:dyDescent="0.25">
      <c r="G55470"/>
      <c r="M55470" s="6"/>
      <c r="R55470"/>
    </row>
    <row r="55471" spans="7:18" hidden="1" x14ac:dyDescent="0.25">
      <c r="G55471"/>
      <c r="M55471" s="6"/>
      <c r="R55471"/>
    </row>
    <row r="55472" spans="7:18" hidden="1" x14ac:dyDescent="0.25">
      <c r="G55472"/>
      <c r="M55472" s="6"/>
      <c r="R55472"/>
    </row>
    <row r="55473" spans="7:18" hidden="1" x14ac:dyDescent="0.25">
      <c r="G55473"/>
      <c r="M55473" s="6"/>
      <c r="R55473"/>
    </row>
    <row r="55474" spans="7:18" hidden="1" x14ac:dyDescent="0.25">
      <c r="G55474"/>
      <c r="M55474" s="6"/>
      <c r="R55474"/>
    </row>
    <row r="55475" spans="7:18" hidden="1" x14ac:dyDescent="0.25">
      <c r="G55475"/>
      <c r="M55475" s="6"/>
      <c r="R55475"/>
    </row>
    <row r="55476" spans="7:18" hidden="1" x14ac:dyDescent="0.25">
      <c r="G55476"/>
      <c r="M55476" s="6"/>
      <c r="R55476"/>
    </row>
    <row r="55477" spans="7:18" hidden="1" x14ac:dyDescent="0.25">
      <c r="G55477"/>
      <c r="M55477" s="6"/>
      <c r="R55477"/>
    </row>
    <row r="55478" spans="7:18" hidden="1" x14ac:dyDescent="0.25">
      <c r="G55478"/>
      <c r="M55478" s="6"/>
      <c r="R55478"/>
    </row>
    <row r="55479" spans="7:18" hidden="1" x14ac:dyDescent="0.25">
      <c r="G55479"/>
      <c r="M55479" s="6"/>
      <c r="R55479"/>
    </row>
    <row r="55480" spans="7:18" hidden="1" x14ac:dyDescent="0.25">
      <c r="G55480"/>
      <c r="M55480" s="6"/>
      <c r="R55480"/>
    </row>
    <row r="55481" spans="7:18" hidden="1" x14ac:dyDescent="0.25">
      <c r="G55481"/>
      <c r="M55481" s="6"/>
      <c r="R55481"/>
    </row>
    <row r="55482" spans="7:18" hidden="1" x14ac:dyDescent="0.25">
      <c r="G55482"/>
      <c r="M55482" s="6"/>
      <c r="R55482"/>
    </row>
    <row r="55483" spans="7:18" hidden="1" x14ac:dyDescent="0.25">
      <c r="G55483"/>
      <c r="M55483" s="6"/>
      <c r="R55483"/>
    </row>
    <row r="55484" spans="7:18" hidden="1" x14ac:dyDescent="0.25">
      <c r="G55484"/>
      <c r="M55484" s="6"/>
      <c r="R55484"/>
    </row>
    <row r="55485" spans="7:18" hidden="1" x14ac:dyDescent="0.25">
      <c r="G55485"/>
      <c r="M55485" s="6"/>
      <c r="R55485"/>
    </row>
    <row r="55486" spans="7:18" hidden="1" x14ac:dyDescent="0.25">
      <c r="G55486"/>
      <c r="M55486" s="6"/>
      <c r="R55486"/>
    </row>
    <row r="55487" spans="7:18" hidden="1" x14ac:dyDescent="0.25">
      <c r="G55487"/>
      <c r="M55487" s="6"/>
      <c r="R55487"/>
    </row>
    <row r="55488" spans="7:18" hidden="1" x14ac:dyDescent="0.25">
      <c r="G55488"/>
      <c r="M55488" s="6"/>
      <c r="R55488"/>
    </row>
    <row r="55489" spans="7:18" hidden="1" x14ac:dyDescent="0.25">
      <c r="G55489"/>
      <c r="M55489" s="6"/>
      <c r="R55489"/>
    </row>
    <row r="55490" spans="7:18" hidden="1" x14ac:dyDescent="0.25">
      <c r="G55490"/>
      <c r="M55490" s="6"/>
      <c r="R55490"/>
    </row>
    <row r="55491" spans="7:18" hidden="1" x14ac:dyDescent="0.25">
      <c r="G55491"/>
      <c r="M55491" s="6"/>
      <c r="R55491"/>
    </row>
    <row r="55492" spans="7:18" hidden="1" x14ac:dyDescent="0.25">
      <c r="G55492"/>
      <c r="M55492" s="6"/>
      <c r="R55492"/>
    </row>
    <row r="55493" spans="7:18" hidden="1" x14ac:dyDescent="0.25">
      <c r="G55493"/>
      <c r="M55493" s="6"/>
      <c r="R55493"/>
    </row>
    <row r="55494" spans="7:18" hidden="1" x14ac:dyDescent="0.25">
      <c r="G55494"/>
      <c r="M55494" s="6"/>
      <c r="R55494"/>
    </row>
    <row r="55495" spans="7:18" hidden="1" x14ac:dyDescent="0.25">
      <c r="G55495"/>
      <c r="M55495" s="6"/>
      <c r="R55495"/>
    </row>
    <row r="55496" spans="7:18" hidden="1" x14ac:dyDescent="0.25">
      <c r="G55496"/>
      <c r="M55496" s="6"/>
      <c r="R55496"/>
    </row>
    <row r="55497" spans="7:18" hidden="1" x14ac:dyDescent="0.25">
      <c r="G55497"/>
      <c r="M55497" s="6"/>
      <c r="R55497"/>
    </row>
    <row r="55498" spans="7:18" hidden="1" x14ac:dyDescent="0.25">
      <c r="G55498"/>
      <c r="M55498" s="6"/>
      <c r="R55498"/>
    </row>
    <row r="55499" spans="7:18" hidden="1" x14ac:dyDescent="0.25">
      <c r="G55499"/>
      <c r="M55499" s="6"/>
      <c r="R55499"/>
    </row>
    <row r="55500" spans="7:18" hidden="1" x14ac:dyDescent="0.25">
      <c r="G55500"/>
      <c r="M55500" s="6"/>
      <c r="R55500"/>
    </row>
    <row r="55501" spans="7:18" hidden="1" x14ac:dyDescent="0.25">
      <c r="G55501"/>
      <c r="M55501" s="6"/>
      <c r="R55501"/>
    </row>
    <row r="55502" spans="7:18" hidden="1" x14ac:dyDescent="0.25">
      <c r="G55502"/>
      <c r="M55502" s="6"/>
      <c r="R55502"/>
    </row>
    <row r="55503" spans="7:18" hidden="1" x14ac:dyDescent="0.25">
      <c r="G55503"/>
      <c r="M55503" s="6"/>
      <c r="R55503"/>
    </row>
    <row r="55504" spans="7:18" hidden="1" x14ac:dyDescent="0.25">
      <c r="G55504"/>
      <c r="M55504" s="6"/>
      <c r="R55504"/>
    </row>
    <row r="55505" spans="7:18" hidden="1" x14ac:dyDescent="0.25">
      <c r="G55505"/>
      <c r="M55505" s="6"/>
      <c r="R55505"/>
    </row>
    <row r="55506" spans="7:18" hidden="1" x14ac:dyDescent="0.25">
      <c r="G55506"/>
      <c r="M55506" s="6"/>
      <c r="R55506"/>
    </row>
    <row r="55507" spans="7:18" hidden="1" x14ac:dyDescent="0.25">
      <c r="G55507"/>
      <c r="M55507" s="6"/>
      <c r="R55507"/>
    </row>
    <row r="55508" spans="7:18" hidden="1" x14ac:dyDescent="0.25">
      <c r="G55508"/>
      <c r="M55508" s="6"/>
      <c r="R55508"/>
    </row>
    <row r="55509" spans="7:18" hidden="1" x14ac:dyDescent="0.25">
      <c r="G55509"/>
      <c r="M55509" s="6"/>
      <c r="R55509"/>
    </row>
    <row r="55510" spans="7:18" hidden="1" x14ac:dyDescent="0.25">
      <c r="G55510"/>
      <c r="M55510" s="6"/>
      <c r="R55510"/>
    </row>
    <row r="55511" spans="7:18" hidden="1" x14ac:dyDescent="0.25">
      <c r="G55511"/>
      <c r="M55511" s="6"/>
      <c r="R55511"/>
    </row>
    <row r="55512" spans="7:18" hidden="1" x14ac:dyDescent="0.25">
      <c r="G55512"/>
      <c r="M55512" s="6"/>
      <c r="R55512"/>
    </row>
    <row r="55513" spans="7:18" hidden="1" x14ac:dyDescent="0.25">
      <c r="G55513"/>
      <c r="M55513" s="6"/>
      <c r="R55513"/>
    </row>
    <row r="55514" spans="7:18" hidden="1" x14ac:dyDescent="0.25">
      <c r="G55514"/>
      <c r="M55514" s="6"/>
      <c r="R55514"/>
    </row>
    <row r="55515" spans="7:18" hidden="1" x14ac:dyDescent="0.25">
      <c r="G55515"/>
      <c r="M55515" s="6"/>
      <c r="R55515"/>
    </row>
    <row r="55516" spans="7:18" hidden="1" x14ac:dyDescent="0.25">
      <c r="G55516"/>
      <c r="M55516" s="6"/>
      <c r="R55516"/>
    </row>
    <row r="55517" spans="7:18" hidden="1" x14ac:dyDescent="0.25">
      <c r="G55517"/>
      <c r="M55517" s="6"/>
      <c r="R55517"/>
    </row>
    <row r="55518" spans="7:18" hidden="1" x14ac:dyDescent="0.25">
      <c r="G55518"/>
      <c r="M55518" s="6"/>
      <c r="R55518"/>
    </row>
    <row r="55519" spans="7:18" hidden="1" x14ac:dyDescent="0.25">
      <c r="G55519"/>
      <c r="M55519" s="6"/>
      <c r="R55519"/>
    </row>
    <row r="55520" spans="7:18" hidden="1" x14ac:dyDescent="0.25">
      <c r="G55520"/>
      <c r="M55520" s="6"/>
      <c r="R55520"/>
    </row>
    <row r="55521" spans="7:18" hidden="1" x14ac:dyDescent="0.25">
      <c r="G55521"/>
      <c r="M55521" s="6"/>
      <c r="R55521"/>
    </row>
    <row r="55522" spans="7:18" hidden="1" x14ac:dyDescent="0.25">
      <c r="G55522"/>
      <c r="M55522" s="6"/>
      <c r="R55522"/>
    </row>
    <row r="55523" spans="7:18" hidden="1" x14ac:dyDescent="0.25">
      <c r="G55523"/>
      <c r="M55523" s="6"/>
      <c r="R55523"/>
    </row>
    <row r="55524" spans="7:18" hidden="1" x14ac:dyDescent="0.25">
      <c r="G55524"/>
      <c r="M55524" s="6"/>
      <c r="R55524"/>
    </row>
    <row r="55525" spans="7:18" hidden="1" x14ac:dyDescent="0.25">
      <c r="G55525"/>
      <c r="M55525" s="6"/>
      <c r="R55525"/>
    </row>
    <row r="55526" spans="7:18" hidden="1" x14ac:dyDescent="0.25">
      <c r="G55526"/>
      <c r="M55526" s="6"/>
      <c r="R55526"/>
    </row>
    <row r="55527" spans="7:18" hidden="1" x14ac:dyDescent="0.25">
      <c r="G55527"/>
      <c r="M55527" s="6"/>
      <c r="R55527"/>
    </row>
    <row r="55528" spans="7:18" hidden="1" x14ac:dyDescent="0.25">
      <c r="G55528"/>
      <c r="M55528" s="6"/>
      <c r="R55528"/>
    </row>
    <row r="55529" spans="7:18" hidden="1" x14ac:dyDescent="0.25">
      <c r="G55529"/>
      <c r="M55529" s="6"/>
      <c r="R55529"/>
    </row>
    <row r="55530" spans="7:18" hidden="1" x14ac:dyDescent="0.25">
      <c r="G55530"/>
      <c r="M55530" s="6"/>
      <c r="R55530"/>
    </row>
    <row r="55531" spans="7:18" hidden="1" x14ac:dyDescent="0.25">
      <c r="G55531"/>
      <c r="M55531" s="6"/>
      <c r="R55531"/>
    </row>
    <row r="55532" spans="7:18" hidden="1" x14ac:dyDescent="0.25">
      <c r="G55532"/>
      <c r="M55532" s="6"/>
      <c r="R55532"/>
    </row>
    <row r="55533" spans="7:18" hidden="1" x14ac:dyDescent="0.25">
      <c r="G55533"/>
      <c r="M55533" s="6"/>
      <c r="R55533"/>
    </row>
    <row r="55534" spans="7:18" hidden="1" x14ac:dyDescent="0.25">
      <c r="G55534"/>
      <c r="M55534" s="6"/>
      <c r="R55534"/>
    </row>
    <row r="55535" spans="7:18" hidden="1" x14ac:dyDescent="0.25">
      <c r="G55535"/>
      <c r="M55535" s="6"/>
      <c r="R55535"/>
    </row>
    <row r="55536" spans="7:18" hidden="1" x14ac:dyDescent="0.25">
      <c r="G55536"/>
      <c r="M55536" s="6"/>
      <c r="R55536"/>
    </row>
    <row r="55537" spans="7:18" hidden="1" x14ac:dyDescent="0.25">
      <c r="G55537"/>
      <c r="M55537" s="6"/>
      <c r="R55537"/>
    </row>
    <row r="55538" spans="7:18" hidden="1" x14ac:dyDescent="0.25">
      <c r="G55538"/>
      <c r="M55538" s="6"/>
      <c r="R55538"/>
    </row>
    <row r="55539" spans="7:18" hidden="1" x14ac:dyDescent="0.25">
      <c r="G55539"/>
      <c r="M55539" s="6"/>
      <c r="R55539"/>
    </row>
    <row r="55540" spans="7:18" hidden="1" x14ac:dyDescent="0.25">
      <c r="G55540"/>
      <c r="M55540" s="6"/>
      <c r="R55540"/>
    </row>
    <row r="55541" spans="7:18" hidden="1" x14ac:dyDescent="0.25">
      <c r="G55541"/>
      <c r="M55541" s="6"/>
      <c r="R55541"/>
    </row>
    <row r="55542" spans="7:18" hidden="1" x14ac:dyDescent="0.25">
      <c r="G55542"/>
      <c r="M55542" s="6"/>
      <c r="R55542"/>
    </row>
    <row r="55543" spans="7:18" hidden="1" x14ac:dyDescent="0.25">
      <c r="G55543"/>
      <c r="M55543" s="6"/>
      <c r="R55543"/>
    </row>
    <row r="55544" spans="7:18" hidden="1" x14ac:dyDescent="0.25">
      <c r="G55544"/>
      <c r="M55544" s="6"/>
      <c r="R55544"/>
    </row>
    <row r="55545" spans="7:18" hidden="1" x14ac:dyDescent="0.25">
      <c r="G55545"/>
      <c r="M55545" s="6"/>
      <c r="R55545"/>
    </row>
    <row r="55546" spans="7:18" hidden="1" x14ac:dyDescent="0.25">
      <c r="G55546"/>
      <c r="M55546" s="6"/>
      <c r="R55546"/>
    </row>
    <row r="55547" spans="7:18" hidden="1" x14ac:dyDescent="0.25">
      <c r="G55547"/>
      <c r="M55547" s="6"/>
      <c r="R55547"/>
    </row>
    <row r="55548" spans="7:18" hidden="1" x14ac:dyDescent="0.25">
      <c r="G55548"/>
      <c r="M55548" s="6"/>
      <c r="R55548"/>
    </row>
    <row r="55549" spans="7:18" hidden="1" x14ac:dyDescent="0.25">
      <c r="G55549"/>
      <c r="M55549" s="6"/>
      <c r="R55549"/>
    </row>
    <row r="55550" spans="7:18" hidden="1" x14ac:dyDescent="0.25">
      <c r="G55550"/>
      <c r="M55550" s="6"/>
      <c r="R55550"/>
    </row>
    <row r="55551" spans="7:18" hidden="1" x14ac:dyDescent="0.25">
      <c r="G55551"/>
      <c r="M55551" s="6"/>
      <c r="R55551"/>
    </row>
    <row r="55552" spans="7:18" hidden="1" x14ac:dyDescent="0.25">
      <c r="G55552"/>
      <c r="M55552" s="6"/>
      <c r="R55552"/>
    </row>
    <row r="55553" spans="7:18" hidden="1" x14ac:dyDescent="0.25">
      <c r="G55553"/>
      <c r="M55553" s="6"/>
      <c r="R55553"/>
    </row>
    <row r="55554" spans="7:18" hidden="1" x14ac:dyDescent="0.25">
      <c r="G55554"/>
      <c r="M55554" s="6"/>
      <c r="R55554"/>
    </row>
    <row r="55555" spans="7:18" hidden="1" x14ac:dyDescent="0.25">
      <c r="G55555"/>
      <c r="M55555" s="6"/>
      <c r="R55555"/>
    </row>
    <row r="55556" spans="7:18" hidden="1" x14ac:dyDescent="0.25">
      <c r="G55556"/>
      <c r="M55556" s="6"/>
      <c r="R55556"/>
    </row>
    <row r="55557" spans="7:18" hidden="1" x14ac:dyDescent="0.25">
      <c r="G55557"/>
      <c r="M55557" s="6"/>
      <c r="R55557"/>
    </row>
    <row r="55558" spans="7:18" hidden="1" x14ac:dyDescent="0.25">
      <c r="G55558"/>
      <c r="M55558" s="6"/>
      <c r="R55558"/>
    </row>
    <row r="55559" spans="7:18" hidden="1" x14ac:dyDescent="0.25">
      <c r="G55559"/>
      <c r="M55559" s="6"/>
      <c r="R55559"/>
    </row>
    <row r="55560" spans="7:18" hidden="1" x14ac:dyDescent="0.25">
      <c r="G55560"/>
      <c r="M55560" s="6"/>
      <c r="R55560"/>
    </row>
    <row r="55561" spans="7:18" hidden="1" x14ac:dyDescent="0.25">
      <c r="G55561"/>
      <c r="M55561" s="6"/>
      <c r="R55561"/>
    </row>
    <row r="55562" spans="7:18" hidden="1" x14ac:dyDescent="0.25">
      <c r="G55562"/>
      <c r="M55562" s="6"/>
      <c r="R55562"/>
    </row>
    <row r="55563" spans="7:18" hidden="1" x14ac:dyDescent="0.25">
      <c r="G55563"/>
      <c r="M55563" s="6"/>
      <c r="R55563"/>
    </row>
    <row r="55564" spans="7:18" hidden="1" x14ac:dyDescent="0.25">
      <c r="G55564"/>
      <c r="M55564" s="6"/>
      <c r="R55564"/>
    </row>
    <row r="55565" spans="7:18" hidden="1" x14ac:dyDescent="0.25">
      <c r="G55565"/>
      <c r="M55565" s="6"/>
      <c r="R55565"/>
    </row>
    <row r="55566" spans="7:18" hidden="1" x14ac:dyDescent="0.25">
      <c r="G55566"/>
      <c r="M55566" s="6"/>
      <c r="R55566"/>
    </row>
    <row r="55567" spans="7:18" hidden="1" x14ac:dyDescent="0.25">
      <c r="G55567"/>
      <c r="M55567" s="6"/>
      <c r="R55567"/>
    </row>
    <row r="55568" spans="7:18" hidden="1" x14ac:dyDescent="0.25">
      <c r="G55568"/>
      <c r="M55568" s="6"/>
      <c r="R55568"/>
    </row>
    <row r="55569" spans="7:18" hidden="1" x14ac:dyDescent="0.25">
      <c r="G55569"/>
      <c r="M55569" s="6"/>
      <c r="R55569"/>
    </row>
    <row r="55570" spans="7:18" hidden="1" x14ac:dyDescent="0.25">
      <c r="G55570"/>
      <c r="M55570" s="6"/>
      <c r="R55570"/>
    </row>
    <row r="55571" spans="7:18" hidden="1" x14ac:dyDescent="0.25">
      <c r="G55571"/>
      <c r="M55571" s="6"/>
      <c r="R55571"/>
    </row>
    <row r="55572" spans="7:18" hidden="1" x14ac:dyDescent="0.25">
      <c r="G55572"/>
      <c r="M55572" s="6"/>
      <c r="R55572"/>
    </row>
    <row r="55573" spans="7:18" hidden="1" x14ac:dyDescent="0.25">
      <c r="G55573"/>
      <c r="M55573" s="6"/>
      <c r="R55573"/>
    </row>
    <row r="55574" spans="7:18" hidden="1" x14ac:dyDescent="0.25">
      <c r="G55574"/>
      <c r="M55574" s="6"/>
      <c r="R55574"/>
    </row>
    <row r="55575" spans="7:18" hidden="1" x14ac:dyDescent="0.25">
      <c r="G55575"/>
      <c r="M55575" s="6"/>
      <c r="R55575"/>
    </row>
    <row r="55576" spans="7:18" hidden="1" x14ac:dyDescent="0.25">
      <c r="G55576"/>
      <c r="M55576" s="6"/>
      <c r="R55576"/>
    </row>
    <row r="55577" spans="7:18" hidden="1" x14ac:dyDescent="0.25">
      <c r="G55577"/>
      <c r="M55577" s="6"/>
      <c r="R55577"/>
    </row>
    <row r="55578" spans="7:18" hidden="1" x14ac:dyDescent="0.25">
      <c r="G55578"/>
      <c r="M55578" s="6"/>
      <c r="R55578"/>
    </row>
    <row r="55579" spans="7:18" hidden="1" x14ac:dyDescent="0.25">
      <c r="G55579"/>
      <c r="M55579" s="6"/>
      <c r="R55579"/>
    </row>
    <row r="55580" spans="7:18" hidden="1" x14ac:dyDescent="0.25">
      <c r="G55580"/>
      <c r="M55580" s="6"/>
      <c r="R55580"/>
    </row>
    <row r="55581" spans="7:18" hidden="1" x14ac:dyDescent="0.25">
      <c r="G55581"/>
      <c r="M55581" s="6"/>
      <c r="R55581"/>
    </row>
    <row r="55582" spans="7:18" hidden="1" x14ac:dyDescent="0.25">
      <c r="G55582"/>
      <c r="M55582" s="6"/>
      <c r="R55582"/>
    </row>
    <row r="55583" spans="7:18" hidden="1" x14ac:dyDescent="0.25">
      <c r="G55583"/>
      <c r="M55583" s="6"/>
      <c r="R55583"/>
    </row>
    <row r="55584" spans="7:18" hidden="1" x14ac:dyDescent="0.25">
      <c r="G55584"/>
      <c r="M55584" s="6"/>
      <c r="R55584"/>
    </row>
    <row r="55585" spans="7:18" hidden="1" x14ac:dyDescent="0.25">
      <c r="G55585"/>
      <c r="M55585" s="6"/>
      <c r="R55585"/>
    </row>
    <row r="55586" spans="7:18" hidden="1" x14ac:dyDescent="0.25">
      <c r="G55586"/>
      <c r="M55586" s="6"/>
      <c r="R55586"/>
    </row>
    <row r="55587" spans="7:18" hidden="1" x14ac:dyDescent="0.25">
      <c r="G55587"/>
      <c r="M55587" s="6"/>
      <c r="R55587"/>
    </row>
    <row r="55588" spans="7:18" hidden="1" x14ac:dyDescent="0.25">
      <c r="G55588"/>
      <c r="M55588" s="6"/>
      <c r="R55588"/>
    </row>
    <row r="55589" spans="7:18" hidden="1" x14ac:dyDescent="0.25">
      <c r="G55589"/>
      <c r="M55589" s="6"/>
      <c r="R55589"/>
    </row>
    <row r="55590" spans="7:18" hidden="1" x14ac:dyDescent="0.25">
      <c r="G55590"/>
      <c r="M55590" s="6"/>
      <c r="R55590"/>
    </row>
    <row r="55591" spans="7:18" hidden="1" x14ac:dyDescent="0.25">
      <c r="G55591"/>
      <c r="M55591" s="6"/>
      <c r="R55591"/>
    </row>
    <row r="55592" spans="7:18" hidden="1" x14ac:dyDescent="0.25">
      <c r="G55592"/>
      <c r="M55592" s="6"/>
      <c r="R55592"/>
    </row>
    <row r="55593" spans="7:18" hidden="1" x14ac:dyDescent="0.25">
      <c r="G55593"/>
      <c r="M55593" s="6"/>
      <c r="R55593"/>
    </row>
    <row r="55594" spans="7:18" hidden="1" x14ac:dyDescent="0.25">
      <c r="G55594"/>
      <c r="M55594" s="6"/>
      <c r="R55594"/>
    </row>
    <row r="55595" spans="7:18" hidden="1" x14ac:dyDescent="0.25">
      <c r="G55595"/>
      <c r="M55595" s="6"/>
      <c r="R55595"/>
    </row>
    <row r="55596" spans="7:18" hidden="1" x14ac:dyDescent="0.25">
      <c r="G55596"/>
      <c r="M55596" s="6"/>
      <c r="R55596"/>
    </row>
    <row r="55597" spans="7:18" hidden="1" x14ac:dyDescent="0.25">
      <c r="G55597"/>
      <c r="M55597" s="6"/>
      <c r="R55597"/>
    </row>
    <row r="55598" spans="7:18" hidden="1" x14ac:dyDescent="0.25">
      <c r="G55598"/>
      <c r="M55598" s="6"/>
      <c r="R55598"/>
    </row>
    <row r="55599" spans="7:18" hidden="1" x14ac:dyDescent="0.25">
      <c r="G55599"/>
      <c r="M55599" s="6"/>
      <c r="R55599"/>
    </row>
    <row r="55600" spans="7:18" hidden="1" x14ac:dyDescent="0.25">
      <c r="G55600"/>
      <c r="M55600" s="6"/>
      <c r="R55600"/>
    </row>
    <row r="55601" spans="7:18" hidden="1" x14ac:dyDescent="0.25">
      <c r="G55601"/>
      <c r="M55601" s="6"/>
      <c r="R55601"/>
    </row>
    <row r="55602" spans="7:18" hidden="1" x14ac:dyDescent="0.25">
      <c r="G55602"/>
      <c r="M55602" s="6"/>
      <c r="R55602"/>
    </row>
    <row r="55603" spans="7:18" hidden="1" x14ac:dyDescent="0.25">
      <c r="G55603"/>
      <c r="M55603" s="6"/>
      <c r="R55603"/>
    </row>
    <row r="55604" spans="7:18" hidden="1" x14ac:dyDescent="0.25">
      <c r="G55604"/>
      <c r="M55604" s="6"/>
      <c r="R55604"/>
    </row>
    <row r="55605" spans="7:18" hidden="1" x14ac:dyDescent="0.25">
      <c r="G55605"/>
      <c r="M55605" s="6"/>
      <c r="R55605"/>
    </row>
    <row r="55606" spans="7:18" hidden="1" x14ac:dyDescent="0.25">
      <c r="G55606"/>
      <c r="M55606" s="6"/>
      <c r="R55606"/>
    </row>
    <row r="55607" spans="7:18" hidden="1" x14ac:dyDescent="0.25">
      <c r="G55607"/>
      <c r="M55607" s="6"/>
      <c r="R55607"/>
    </row>
    <row r="55608" spans="7:18" hidden="1" x14ac:dyDescent="0.25">
      <c r="G55608"/>
      <c r="M55608" s="6"/>
      <c r="R55608"/>
    </row>
    <row r="55609" spans="7:18" hidden="1" x14ac:dyDescent="0.25">
      <c r="G55609"/>
      <c r="M55609" s="6"/>
      <c r="R55609"/>
    </row>
    <row r="55610" spans="7:18" hidden="1" x14ac:dyDescent="0.25">
      <c r="G55610"/>
      <c r="M55610" s="6"/>
      <c r="R55610"/>
    </row>
    <row r="55611" spans="7:18" hidden="1" x14ac:dyDescent="0.25">
      <c r="G55611"/>
      <c r="M55611" s="6"/>
      <c r="R55611"/>
    </row>
    <row r="55612" spans="7:18" hidden="1" x14ac:dyDescent="0.25">
      <c r="G55612"/>
      <c r="M55612" s="6"/>
      <c r="R55612"/>
    </row>
    <row r="55613" spans="7:18" hidden="1" x14ac:dyDescent="0.25">
      <c r="G55613"/>
      <c r="M55613" s="6"/>
      <c r="R55613"/>
    </row>
    <row r="55614" spans="7:18" hidden="1" x14ac:dyDescent="0.25">
      <c r="G55614"/>
      <c r="M55614" s="6"/>
      <c r="R55614"/>
    </row>
    <row r="55615" spans="7:18" hidden="1" x14ac:dyDescent="0.25">
      <c r="G55615"/>
      <c r="M55615" s="6"/>
      <c r="R55615"/>
    </row>
    <row r="55616" spans="7:18" hidden="1" x14ac:dyDescent="0.25">
      <c r="G55616"/>
      <c r="M55616" s="6"/>
      <c r="R55616"/>
    </row>
    <row r="55617" spans="7:18" hidden="1" x14ac:dyDescent="0.25">
      <c r="G55617"/>
      <c r="M55617" s="6"/>
      <c r="R55617"/>
    </row>
    <row r="55618" spans="7:18" hidden="1" x14ac:dyDescent="0.25">
      <c r="G55618"/>
      <c r="M55618" s="6"/>
      <c r="R55618"/>
    </row>
    <row r="55619" spans="7:18" hidden="1" x14ac:dyDescent="0.25">
      <c r="G55619"/>
      <c r="M55619" s="6"/>
      <c r="R55619"/>
    </row>
    <row r="55620" spans="7:18" hidden="1" x14ac:dyDescent="0.25">
      <c r="G55620"/>
      <c r="M55620" s="6"/>
      <c r="R55620"/>
    </row>
    <row r="55621" spans="7:18" hidden="1" x14ac:dyDescent="0.25">
      <c r="G55621"/>
      <c r="M55621" s="6"/>
      <c r="R55621"/>
    </row>
    <row r="55622" spans="7:18" hidden="1" x14ac:dyDescent="0.25">
      <c r="G55622"/>
      <c r="M55622" s="6"/>
      <c r="R55622"/>
    </row>
    <row r="55623" spans="7:18" hidden="1" x14ac:dyDescent="0.25">
      <c r="G55623"/>
      <c r="M55623" s="6"/>
      <c r="R55623"/>
    </row>
    <row r="55624" spans="7:18" hidden="1" x14ac:dyDescent="0.25">
      <c r="G55624"/>
      <c r="M55624" s="6"/>
      <c r="R55624"/>
    </row>
    <row r="55625" spans="7:18" hidden="1" x14ac:dyDescent="0.25">
      <c r="G55625"/>
      <c r="M55625" s="6"/>
      <c r="R55625"/>
    </row>
    <row r="55626" spans="7:18" hidden="1" x14ac:dyDescent="0.25">
      <c r="G55626"/>
      <c r="M55626" s="6"/>
      <c r="R55626"/>
    </row>
    <row r="55627" spans="7:18" hidden="1" x14ac:dyDescent="0.25">
      <c r="G55627"/>
      <c r="M55627" s="6"/>
      <c r="R55627"/>
    </row>
    <row r="55628" spans="7:18" hidden="1" x14ac:dyDescent="0.25">
      <c r="G55628"/>
      <c r="M55628" s="6"/>
      <c r="R55628"/>
    </row>
    <row r="55629" spans="7:18" hidden="1" x14ac:dyDescent="0.25">
      <c r="G55629"/>
      <c r="M55629" s="6"/>
      <c r="R55629"/>
    </row>
    <row r="55630" spans="7:18" hidden="1" x14ac:dyDescent="0.25">
      <c r="G55630"/>
      <c r="M55630" s="6"/>
      <c r="R55630"/>
    </row>
    <row r="55631" spans="7:18" hidden="1" x14ac:dyDescent="0.25">
      <c r="G55631"/>
      <c r="M55631" s="6"/>
      <c r="R55631"/>
    </row>
    <row r="55632" spans="7:18" hidden="1" x14ac:dyDescent="0.25">
      <c r="G55632"/>
      <c r="M55632" s="6"/>
      <c r="R55632"/>
    </row>
    <row r="55633" spans="7:18" hidden="1" x14ac:dyDescent="0.25">
      <c r="G55633"/>
      <c r="M55633" s="6"/>
      <c r="R55633"/>
    </row>
    <row r="55634" spans="7:18" hidden="1" x14ac:dyDescent="0.25">
      <c r="G55634"/>
      <c r="M55634" s="6"/>
      <c r="R55634"/>
    </row>
    <row r="55635" spans="7:18" hidden="1" x14ac:dyDescent="0.25">
      <c r="G55635"/>
      <c r="M55635" s="6"/>
      <c r="R55635"/>
    </row>
    <row r="55636" spans="7:18" hidden="1" x14ac:dyDescent="0.25">
      <c r="G55636"/>
      <c r="M55636" s="6"/>
      <c r="R55636"/>
    </row>
    <row r="55637" spans="7:18" hidden="1" x14ac:dyDescent="0.25">
      <c r="G55637"/>
      <c r="M55637" s="6"/>
      <c r="R55637"/>
    </row>
    <row r="55638" spans="7:18" hidden="1" x14ac:dyDescent="0.25">
      <c r="G55638"/>
      <c r="M55638" s="6"/>
      <c r="R55638"/>
    </row>
    <row r="55639" spans="7:18" hidden="1" x14ac:dyDescent="0.25">
      <c r="G55639"/>
      <c r="M55639" s="6"/>
      <c r="R55639"/>
    </row>
    <row r="55640" spans="7:18" hidden="1" x14ac:dyDescent="0.25">
      <c r="G55640"/>
      <c r="M55640" s="6"/>
      <c r="R55640"/>
    </row>
    <row r="55641" spans="7:18" hidden="1" x14ac:dyDescent="0.25">
      <c r="G55641"/>
      <c r="M55641" s="6"/>
      <c r="R55641"/>
    </row>
    <row r="55642" spans="7:18" hidden="1" x14ac:dyDescent="0.25">
      <c r="G55642"/>
      <c r="M55642" s="6"/>
      <c r="R55642"/>
    </row>
    <row r="55643" spans="7:18" hidden="1" x14ac:dyDescent="0.25">
      <c r="G55643"/>
      <c r="M55643" s="6"/>
      <c r="R55643"/>
    </row>
    <row r="55644" spans="7:18" hidden="1" x14ac:dyDescent="0.25">
      <c r="G55644"/>
      <c r="M55644" s="6"/>
      <c r="R55644"/>
    </row>
    <row r="55645" spans="7:18" hidden="1" x14ac:dyDescent="0.25">
      <c r="G55645"/>
      <c r="M55645" s="6"/>
      <c r="R55645"/>
    </row>
    <row r="55646" spans="7:18" hidden="1" x14ac:dyDescent="0.25">
      <c r="G55646"/>
      <c r="M55646" s="6"/>
      <c r="R55646"/>
    </row>
    <row r="55647" spans="7:18" hidden="1" x14ac:dyDescent="0.25">
      <c r="G55647"/>
      <c r="M55647" s="6"/>
      <c r="R55647"/>
    </row>
    <row r="55648" spans="7:18" hidden="1" x14ac:dyDescent="0.25">
      <c r="G55648"/>
      <c r="M55648" s="6"/>
      <c r="R55648"/>
    </row>
    <row r="55649" spans="7:18" hidden="1" x14ac:dyDescent="0.25">
      <c r="G55649"/>
      <c r="M55649" s="6"/>
      <c r="R55649"/>
    </row>
    <row r="55650" spans="7:18" hidden="1" x14ac:dyDescent="0.25">
      <c r="G55650"/>
      <c r="M55650" s="6"/>
      <c r="R55650"/>
    </row>
    <row r="55651" spans="7:18" hidden="1" x14ac:dyDescent="0.25">
      <c r="G55651"/>
      <c r="M55651" s="6"/>
      <c r="R55651"/>
    </row>
    <row r="55652" spans="7:18" hidden="1" x14ac:dyDescent="0.25">
      <c r="G55652"/>
      <c r="M55652" s="6"/>
      <c r="R55652"/>
    </row>
    <row r="55653" spans="7:18" hidden="1" x14ac:dyDescent="0.25">
      <c r="G55653"/>
      <c r="M55653" s="6"/>
      <c r="R55653"/>
    </row>
    <row r="55654" spans="7:18" hidden="1" x14ac:dyDescent="0.25">
      <c r="G55654"/>
      <c r="M55654" s="6"/>
      <c r="R55654"/>
    </row>
    <row r="55655" spans="7:18" hidden="1" x14ac:dyDescent="0.25">
      <c r="G55655"/>
      <c r="M55655" s="6"/>
      <c r="R55655"/>
    </row>
    <row r="55656" spans="7:18" hidden="1" x14ac:dyDescent="0.25">
      <c r="G55656"/>
      <c r="M55656" s="6"/>
      <c r="R55656"/>
    </row>
    <row r="55657" spans="7:18" hidden="1" x14ac:dyDescent="0.25">
      <c r="G55657"/>
      <c r="M55657" s="6"/>
      <c r="R55657"/>
    </row>
    <row r="55658" spans="7:18" hidden="1" x14ac:dyDescent="0.25">
      <c r="G55658"/>
      <c r="M55658" s="6"/>
      <c r="R55658"/>
    </row>
    <row r="55659" spans="7:18" hidden="1" x14ac:dyDescent="0.25">
      <c r="G55659"/>
      <c r="M55659" s="6"/>
      <c r="R55659"/>
    </row>
    <row r="55660" spans="7:18" hidden="1" x14ac:dyDescent="0.25">
      <c r="G55660"/>
      <c r="M55660" s="6"/>
      <c r="R55660"/>
    </row>
    <row r="55661" spans="7:18" hidden="1" x14ac:dyDescent="0.25">
      <c r="G55661"/>
      <c r="M55661" s="6"/>
      <c r="R55661"/>
    </row>
    <row r="55662" spans="7:18" hidden="1" x14ac:dyDescent="0.25">
      <c r="G55662"/>
      <c r="M55662" s="6"/>
      <c r="R55662"/>
    </row>
    <row r="55663" spans="7:18" hidden="1" x14ac:dyDescent="0.25">
      <c r="G55663"/>
      <c r="M55663" s="6"/>
      <c r="R55663"/>
    </row>
    <row r="55664" spans="7:18" hidden="1" x14ac:dyDescent="0.25">
      <c r="G55664"/>
      <c r="M55664" s="6"/>
      <c r="R55664"/>
    </row>
    <row r="55665" spans="7:18" hidden="1" x14ac:dyDescent="0.25">
      <c r="G55665"/>
      <c r="M55665" s="6"/>
      <c r="R55665"/>
    </row>
    <row r="55666" spans="7:18" hidden="1" x14ac:dyDescent="0.25">
      <c r="G55666"/>
      <c r="M55666" s="6"/>
      <c r="R55666"/>
    </row>
    <row r="55667" spans="7:18" hidden="1" x14ac:dyDescent="0.25">
      <c r="G55667"/>
      <c r="M55667" s="6"/>
      <c r="R55667"/>
    </row>
    <row r="55668" spans="7:18" hidden="1" x14ac:dyDescent="0.25">
      <c r="G55668"/>
      <c r="M55668" s="6"/>
      <c r="R55668"/>
    </row>
    <row r="55669" spans="7:18" hidden="1" x14ac:dyDescent="0.25">
      <c r="G55669"/>
      <c r="M55669" s="6"/>
      <c r="R55669"/>
    </row>
    <row r="55670" spans="7:18" hidden="1" x14ac:dyDescent="0.25">
      <c r="G55670"/>
      <c r="M55670" s="6"/>
      <c r="R55670"/>
    </row>
    <row r="55671" spans="7:18" hidden="1" x14ac:dyDescent="0.25">
      <c r="G55671"/>
      <c r="M55671" s="6"/>
      <c r="R55671"/>
    </row>
    <row r="55672" spans="7:18" hidden="1" x14ac:dyDescent="0.25">
      <c r="G55672"/>
      <c r="M55672" s="6"/>
      <c r="R55672"/>
    </row>
    <row r="55673" spans="7:18" hidden="1" x14ac:dyDescent="0.25">
      <c r="G55673"/>
      <c r="M55673" s="6"/>
      <c r="R55673"/>
    </row>
    <row r="55674" spans="7:18" hidden="1" x14ac:dyDescent="0.25">
      <c r="G55674"/>
      <c r="M55674" s="6"/>
      <c r="R55674"/>
    </row>
    <row r="55675" spans="7:18" hidden="1" x14ac:dyDescent="0.25">
      <c r="G55675"/>
      <c r="M55675" s="6"/>
      <c r="R55675"/>
    </row>
    <row r="55676" spans="7:18" hidden="1" x14ac:dyDescent="0.25">
      <c r="G55676"/>
      <c r="M55676" s="6"/>
      <c r="R55676"/>
    </row>
    <row r="55677" spans="7:18" hidden="1" x14ac:dyDescent="0.25">
      <c r="G55677"/>
      <c r="M55677" s="6"/>
      <c r="R55677"/>
    </row>
    <row r="55678" spans="7:18" hidden="1" x14ac:dyDescent="0.25">
      <c r="G55678"/>
      <c r="M55678" s="6"/>
      <c r="R55678"/>
    </row>
    <row r="55679" spans="7:18" hidden="1" x14ac:dyDescent="0.25">
      <c r="G55679"/>
      <c r="M55679" s="6"/>
      <c r="R55679"/>
    </row>
    <row r="55680" spans="7:18" hidden="1" x14ac:dyDescent="0.25">
      <c r="G55680"/>
      <c r="M55680" s="6"/>
      <c r="R55680"/>
    </row>
    <row r="55681" spans="7:18" hidden="1" x14ac:dyDescent="0.25">
      <c r="G55681"/>
      <c r="M55681" s="6"/>
      <c r="R55681"/>
    </row>
    <row r="55682" spans="7:18" hidden="1" x14ac:dyDescent="0.25">
      <c r="G55682"/>
      <c r="M55682" s="6"/>
      <c r="R55682"/>
    </row>
    <row r="55683" spans="7:18" hidden="1" x14ac:dyDescent="0.25">
      <c r="G55683"/>
      <c r="M55683" s="6"/>
      <c r="R55683"/>
    </row>
    <row r="55684" spans="7:18" hidden="1" x14ac:dyDescent="0.25">
      <c r="G55684"/>
      <c r="M55684" s="6"/>
      <c r="R55684"/>
    </row>
    <row r="55685" spans="7:18" hidden="1" x14ac:dyDescent="0.25">
      <c r="G55685"/>
      <c r="M55685" s="6"/>
      <c r="R55685"/>
    </row>
    <row r="55686" spans="7:18" hidden="1" x14ac:dyDescent="0.25">
      <c r="G55686"/>
      <c r="M55686" s="6"/>
      <c r="R55686"/>
    </row>
    <row r="55687" spans="7:18" hidden="1" x14ac:dyDescent="0.25">
      <c r="G55687"/>
      <c r="M55687" s="6"/>
      <c r="R55687"/>
    </row>
    <row r="55688" spans="7:18" hidden="1" x14ac:dyDescent="0.25">
      <c r="G55688"/>
      <c r="M55688" s="6"/>
      <c r="R55688"/>
    </row>
    <row r="55689" spans="7:18" hidden="1" x14ac:dyDescent="0.25">
      <c r="G55689"/>
      <c r="M55689" s="6"/>
      <c r="R55689"/>
    </row>
    <row r="55690" spans="7:18" hidden="1" x14ac:dyDescent="0.25">
      <c r="G55690"/>
      <c r="M55690" s="6"/>
      <c r="R55690"/>
    </row>
    <row r="55691" spans="7:18" hidden="1" x14ac:dyDescent="0.25">
      <c r="G55691"/>
      <c r="M55691" s="6"/>
      <c r="R55691"/>
    </row>
    <row r="55692" spans="7:18" hidden="1" x14ac:dyDescent="0.25">
      <c r="G55692"/>
      <c r="M55692" s="6"/>
      <c r="R55692"/>
    </row>
    <row r="55693" spans="7:18" hidden="1" x14ac:dyDescent="0.25">
      <c r="G55693"/>
      <c r="M55693" s="6"/>
      <c r="R55693"/>
    </row>
    <row r="55694" spans="7:18" hidden="1" x14ac:dyDescent="0.25">
      <c r="G55694"/>
      <c r="M55694" s="6"/>
      <c r="R55694"/>
    </row>
    <row r="55695" spans="7:18" hidden="1" x14ac:dyDescent="0.25">
      <c r="G55695"/>
      <c r="M55695" s="6"/>
      <c r="R55695"/>
    </row>
    <row r="55696" spans="7:18" hidden="1" x14ac:dyDescent="0.25">
      <c r="G55696"/>
      <c r="M55696" s="6"/>
      <c r="R55696"/>
    </row>
    <row r="55697" spans="7:18" hidden="1" x14ac:dyDescent="0.25">
      <c r="G55697"/>
      <c r="M55697" s="6"/>
      <c r="R55697"/>
    </row>
    <row r="55698" spans="7:18" hidden="1" x14ac:dyDescent="0.25">
      <c r="G55698"/>
      <c r="M55698" s="6"/>
      <c r="R55698"/>
    </row>
    <row r="55699" spans="7:18" hidden="1" x14ac:dyDescent="0.25">
      <c r="G55699"/>
      <c r="M55699" s="6"/>
      <c r="R55699"/>
    </row>
    <row r="55700" spans="7:18" hidden="1" x14ac:dyDescent="0.25">
      <c r="G55700"/>
      <c r="M55700" s="6"/>
      <c r="R55700"/>
    </row>
    <row r="55701" spans="7:18" hidden="1" x14ac:dyDescent="0.25">
      <c r="G55701"/>
      <c r="M55701" s="6"/>
      <c r="R55701"/>
    </row>
    <row r="55702" spans="7:18" hidden="1" x14ac:dyDescent="0.25">
      <c r="G55702"/>
      <c r="M55702" s="6"/>
      <c r="R55702"/>
    </row>
    <row r="55703" spans="7:18" hidden="1" x14ac:dyDescent="0.25">
      <c r="G55703"/>
      <c r="M55703" s="6"/>
      <c r="R55703"/>
    </row>
    <row r="55704" spans="7:18" hidden="1" x14ac:dyDescent="0.25">
      <c r="G55704"/>
      <c r="M55704" s="6"/>
      <c r="R55704"/>
    </row>
    <row r="55705" spans="7:18" hidden="1" x14ac:dyDescent="0.25">
      <c r="G55705"/>
      <c r="M55705" s="6"/>
      <c r="R55705"/>
    </row>
    <row r="55706" spans="7:18" hidden="1" x14ac:dyDescent="0.25">
      <c r="G55706"/>
      <c r="M55706" s="6"/>
      <c r="R55706"/>
    </row>
    <row r="55707" spans="7:18" hidden="1" x14ac:dyDescent="0.25">
      <c r="G55707"/>
      <c r="M55707" s="6"/>
      <c r="R55707"/>
    </row>
    <row r="55708" spans="7:18" hidden="1" x14ac:dyDescent="0.25">
      <c r="G55708"/>
      <c r="M55708" s="6"/>
      <c r="R55708"/>
    </row>
    <row r="55709" spans="7:18" hidden="1" x14ac:dyDescent="0.25">
      <c r="G55709"/>
      <c r="M55709" s="6"/>
      <c r="R55709"/>
    </row>
    <row r="55710" spans="7:18" hidden="1" x14ac:dyDescent="0.25">
      <c r="G55710"/>
      <c r="M55710" s="6"/>
      <c r="R55710"/>
    </row>
    <row r="55711" spans="7:18" hidden="1" x14ac:dyDescent="0.25">
      <c r="G55711"/>
      <c r="M55711" s="6"/>
      <c r="R55711"/>
    </row>
    <row r="55712" spans="7:18" hidden="1" x14ac:dyDescent="0.25">
      <c r="G55712"/>
      <c r="M55712" s="6"/>
      <c r="R55712"/>
    </row>
    <row r="55713" spans="7:18" hidden="1" x14ac:dyDescent="0.25">
      <c r="G55713"/>
      <c r="M55713" s="6"/>
      <c r="R55713"/>
    </row>
    <row r="55714" spans="7:18" hidden="1" x14ac:dyDescent="0.25">
      <c r="G55714"/>
      <c r="M55714" s="6"/>
      <c r="R55714"/>
    </row>
    <row r="55715" spans="7:18" hidden="1" x14ac:dyDescent="0.25">
      <c r="G55715"/>
      <c r="M55715" s="6"/>
      <c r="R55715"/>
    </row>
    <row r="55716" spans="7:18" hidden="1" x14ac:dyDescent="0.25">
      <c r="G55716"/>
      <c r="M55716" s="6"/>
      <c r="R55716"/>
    </row>
    <row r="55717" spans="7:18" hidden="1" x14ac:dyDescent="0.25">
      <c r="G55717"/>
      <c r="M55717" s="6"/>
      <c r="R55717"/>
    </row>
    <row r="55718" spans="7:18" hidden="1" x14ac:dyDescent="0.25">
      <c r="G55718"/>
      <c r="M55718" s="6"/>
      <c r="R55718"/>
    </row>
    <row r="55719" spans="7:18" hidden="1" x14ac:dyDescent="0.25">
      <c r="G55719"/>
      <c r="M55719" s="6"/>
      <c r="R55719"/>
    </row>
    <row r="55720" spans="7:18" hidden="1" x14ac:dyDescent="0.25">
      <c r="G55720"/>
      <c r="M55720" s="6"/>
      <c r="R55720"/>
    </row>
    <row r="55721" spans="7:18" hidden="1" x14ac:dyDescent="0.25">
      <c r="G55721"/>
      <c r="M55721" s="6"/>
      <c r="R55721"/>
    </row>
    <row r="55722" spans="7:18" hidden="1" x14ac:dyDescent="0.25">
      <c r="G55722"/>
      <c r="M55722" s="6"/>
      <c r="R55722"/>
    </row>
    <row r="55723" spans="7:18" hidden="1" x14ac:dyDescent="0.25">
      <c r="G55723"/>
      <c r="M55723" s="6"/>
      <c r="R55723"/>
    </row>
    <row r="55724" spans="7:18" hidden="1" x14ac:dyDescent="0.25">
      <c r="G55724"/>
      <c r="M55724" s="6"/>
      <c r="R55724"/>
    </row>
    <row r="55725" spans="7:18" hidden="1" x14ac:dyDescent="0.25">
      <c r="G55725"/>
      <c r="M55725" s="6"/>
      <c r="R55725"/>
    </row>
    <row r="55726" spans="7:18" hidden="1" x14ac:dyDescent="0.25">
      <c r="G55726"/>
      <c r="M55726" s="6"/>
      <c r="R55726"/>
    </row>
    <row r="55727" spans="7:18" hidden="1" x14ac:dyDescent="0.25">
      <c r="G55727"/>
      <c r="M55727" s="6"/>
      <c r="R55727"/>
    </row>
    <row r="55728" spans="7:18" hidden="1" x14ac:dyDescent="0.25">
      <c r="G55728"/>
      <c r="M55728" s="6"/>
      <c r="R55728"/>
    </row>
    <row r="55729" spans="7:18" hidden="1" x14ac:dyDescent="0.25">
      <c r="G55729"/>
      <c r="M55729" s="6"/>
      <c r="R55729"/>
    </row>
    <row r="55730" spans="7:18" hidden="1" x14ac:dyDescent="0.25">
      <c r="G55730"/>
      <c r="M55730" s="6"/>
      <c r="R55730"/>
    </row>
    <row r="55731" spans="7:18" hidden="1" x14ac:dyDescent="0.25">
      <c r="G55731"/>
      <c r="M55731" s="6"/>
      <c r="R55731"/>
    </row>
    <row r="55732" spans="7:18" hidden="1" x14ac:dyDescent="0.25">
      <c r="G55732"/>
      <c r="M55732" s="6"/>
      <c r="R55732"/>
    </row>
    <row r="55733" spans="7:18" hidden="1" x14ac:dyDescent="0.25">
      <c r="G55733"/>
      <c r="M55733" s="6"/>
      <c r="R55733"/>
    </row>
    <row r="55734" spans="7:18" hidden="1" x14ac:dyDescent="0.25">
      <c r="G55734"/>
      <c r="M55734" s="6"/>
      <c r="R55734"/>
    </row>
    <row r="55735" spans="7:18" hidden="1" x14ac:dyDescent="0.25">
      <c r="G55735"/>
      <c r="M55735" s="6"/>
      <c r="R55735"/>
    </row>
    <row r="55736" spans="7:18" hidden="1" x14ac:dyDescent="0.25">
      <c r="G55736"/>
      <c r="M55736" s="6"/>
      <c r="R55736"/>
    </row>
    <row r="55737" spans="7:18" hidden="1" x14ac:dyDescent="0.25">
      <c r="G55737"/>
      <c r="M55737" s="6"/>
      <c r="R55737"/>
    </row>
    <row r="55738" spans="7:18" hidden="1" x14ac:dyDescent="0.25">
      <c r="G55738"/>
      <c r="M55738" s="6"/>
      <c r="R55738"/>
    </row>
    <row r="55739" spans="7:18" hidden="1" x14ac:dyDescent="0.25">
      <c r="G55739"/>
      <c r="M55739" s="6"/>
      <c r="R55739"/>
    </row>
    <row r="55740" spans="7:18" hidden="1" x14ac:dyDescent="0.25">
      <c r="G55740"/>
      <c r="M55740" s="6"/>
      <c r="R55740"/>
    </row>
    <row r="55741" spans="7:18" hidden="1" x14ac:dyDescent="0.25">
      <c r="G55741"/>
      <c r="M55741" s="6"/>
      <c r="R55741"/>
    </row>
    <row r="55742" spans="7:18" hidden="1" x14ac:dyDescent="0.25">
      <c r="G55742"/>
      <c r="M55742" s="6"/>
      <c r="R55742"/>
    </row>
    <row r="55743" spans="7:18" hidden="1" x14ac:dyDescent="0.25">
      <c r="G55743"/>
      <c r="M55743" s="6"/>
      <c r="R55743"/>
    </row>
    <row r="55744" spans="7:18" hidden="1" x14ac:dyDescent="0.25">
      <c r="G55744"/>
      <c r="M55744" s="6"/>
      <c r="R55744"/>
    </row>
    <row r="55745" spans="7:18" hidden="1" x14ac:dyDescent="0.25">
      <c r="G55745"/>
      <c r="M55745" s="6"/>
      <c r="R55745"/>
    </row>
    <row r="55746" spans="7:18" hidden="1" x14ac:dyDescent="0.25">
      <c r="G55746"/>
      <c r="M55746" s="6"/>
      <c r="R55746"/>
    </row>
    <row r="55747" spans="7:18" hidden="1" x14ac:dyDescent="0.25">
      <c r="G55747"/>
      <c r="M55747" s="6"/>
      <c r="R55747"/>
    </row>
    <row r="55748" spans="7:18" hidden="1" x14ac:dyDescent="0.25">
      <c r="G55748"/>
      <c r="M55748" s="6"/>
      <c r="R55748"/>
    </row>
    <row r="55749" spans="7:18" hidden="1" x14ac:dyDescent="0.25">
      <c r="G55749"/>
      <c r="M55749" s="6"/>
      <c r="R55749"/>
    </row>
    <row r="55750" spans="7:18" hidden="1" x14ac:dyDescent="0.25">
      <c r="G55750"/>
      <c r="M55750" s="6"/>
      <c r="R55750"/>
    </row>
    <row r="55751" spans="7:18" hidden="1" x14ac:dyDescent="0.25">
      <c r="G55751"/>
      <c r="M55751" s="6"/>
      <c r="R55751"/>
    </row>
    <row r="55752" spans="7:18" hidden="1" x14ac:dyDescent="0.25">
      <c r="G55752"/>
      <c r="M55752" s="6"/>
      <c r="R55752"/>
    </row>
    <row r="55753" spans="7:18" hidden="1" x14ac:dyDescent="0.25">
      <c r="G55753"/>
      <c r="M55753" s="6"/>
      <c r="R55753"/>
    </row>
    <row r="55754" spans="7:18" hidden="1" x14ac:dyDescent="0.25">
      <c r="G55754"/>
      <c r="M55754" s="6"/>
      <c r="R55754"/>
    </row>
    <row r="55755" spans="7:18" hidden="1" x14ac:dyDescent="0.25">
      <c r="G55755"/>
      <c r="M55755" s="6"/>
      <c r="R55755"/>
    </row>
    <row r="55756" spans="7:18" hidden="1" x14ac:dyDescent="0.25">
      <c r="G55756"/>
      <c r="M55756" s="6"/>
      <c r="R55756"/>
    </row>
    <row r="55757" spans="7:18" hidden="1" x14ac:dyDescent="0.25">
      <c r="G55757"/>
      <c r="M55757" s="6"/>
      <c r="R55757"/>
    </row>
    <row r="55758" spans="7:18" hidden="1" x14ac:dyDescent="0.25">
      <c r="G55758"/>
      <c r="M55758" s="6"/>
      <c r="R55758"/>
    </row>
    <row r="55759" spans="7:18" hidden="1" x14ac:dyDescent="0.25">
      <c r="G55759"/>
      <c r="M55759" s="6"/>
      <c r="R55759"/>
    </row>
    <row r="55760" spans="7:18" hidden="1" x14ac:dyDescent="0.25">
      <c r="G55760"/>
      <c r="M55760" s="6"/>
      <c r="R55760"/>
    </row>
    <row r="55761" spans="7:18" hidden="1" x14ac:dyDescent="0.25">
      <c r="G55761"/>
      <c r="M55761" s="6"/>
      <c r="R55761"/>
    </row>
    <row r="55762" spans="7:18" hidden="1" x14ac:dyDescent="0.25">
      <c r="G55762"/>
      <c r="M55762" s="6"/>
      <c r="R55762"/>
    </row>
    <row r="55763" spans="7:18" hidden="1" x14ac:dyDescent="0.25">
      <c r="G55763"/>
      <c r="M55763" s="6"/>
      <c r="R55763"/>
    </row>
    <row r="55764" spans="7:18" hidden="1" x14ac:dyDescent="0.25">
      <c r="G55764"/>
      <c r="M55764" s="6"/>
      <c r="R55764"/>
    </row>
    <row r="55765" spans="7:18" hidden="1" x14ac:dyDescent="0.25">
      <c r="G55765"/>
      <c r="M55765" s="6"/>
      <c r="R55765"/>
    </row>
    <row r="55766" spans="7:18" hidden="1" x14ac:dyDescent="0.25">
      <c r="G55766"/>
      <c r="M55766" s="6"/>
      <c r="R55766"/>
    </row>
    <row r="55767" spans="7:18" hidden="1" x14ac:dyDescent="0.25">
      <c r="G55767"/>
      <c r="M55767" s="6"/>
      <c r="R55767"/>
    </row>
    <row r="55768" spans="7:18" hidden="1" x14ac:dyDescent="0.25">
      <c r="G55768"/>
      <c r="M55768" s="6"/>
      <c r="R55768"/>
    </row>
    <row r="55769" spans="7:18" hidden="1" x14ac:dyDescent="0.25">
      <c r="G55769"/>
      <c r="M55769" s="6"/>
      <c r="R55769"/>
    </row>
    <row r="55770" spans="7:18" hidden="1" x14ac:dyDescent="0.25">
      <c r="G55770"/>
      <c r="M55770" s="6"/>
      <c r="R55770"/>
    </row>
    <row r="55771" spans="7:18" hidden="1" x14ac:dyDescent="0.25">
      <c r="G55771"/>
      <c r="M55771" s="6"/>
      <c r="R55771"/>
    </row>
    <row r="55772" spans="7:18" hidden="1" x14ac:dyDescent="0.25">
      <c r="G55772"/>
      <c r="M55772" s="6"/>
      <c r="R55772"/>
    </row>
    <row r="55773" spans="7:18" hidden="1" x14ac:dyDescent="0.25">
      <c r="G55773"/>
      <c r="M55773" s="6"/>
      <c r="R55773"/>
    </row>
    <row r="55774" spans="7:18" hidden="1" x14ac:dyDescent="0.25">
      <c r="G55774"/>
      <c r="M55774" s="6"/>
      <c r="R55774"/>
    </row>
    <row r="55775" spans="7:18" hidden="1" x14ac:dyDescent="0.25">
      <c r="G55775"/>
      <c r="M55775" s="6"/>
      <c r="R55775"/>
    </row>
    <row r="55776" spans="7:18" hidden="1" x14ac:dyDescent="0.25">
      <c r="G55776"/>
      <c r="M55776" s="6"/>
      <c r="R55776"/>
    </row>
    <row r="55777" spans="7:18" hidden="1" x14ac:dyDescent="0.25">
      <c r="G55777"/>
      <c r="M55777" s="6"/>
      <c r="R55777"/>
    </row>
    <row r="55778" spans="7:18" hidden="1" x14ac:dyDescent="0.25">
      <c r="G55778"/>
      <c r="M55778" s="6"/>
      <c r="R55778"/>
    </row>
    <row r="55779" spans="7:18" hidden="1" x14ac:dyDescent="0.25">
      <c r="G55779"/>
      <c r="M55779" s="6"/>
      <c r="R55779"/>
    </row>
    <row r="55780" spans="7:18" hidden="1" x14ac:dyDescent="0.25">
      <c r="G55780"/>
      <c r="M55780" s="6"/>
      <c r="R55780"/>
    </row>
    <row r="55781" spans="7:18" hidden="1" x14ac:dyDescent="0.25">
      <c r="G55781"/>
      <c r="M55781" s="6"/>
      <c r="R55781"/>
    </row>
    <row r="55782" spans="7:18" hidden="1" x14ac:dyDescent="0.25">
      <c r="G55782"/>
      <c r="M55782" s="6"/>
      <c r="R55782"/>
    </row>
    <row r="55783" spans="7:18" hidden="1" x14ac:dyDescent="0.25">
      <c r="G55783"/>
      <c r="M55783" s="6"/>
      <c r="R55783"/>
    </row>
    <row r="55784" spans="7:18" hidden="1" x14ac:dyDescent="0.25">
      <c r="G55784"/>
      <c r="M55784" s="6"/>
      <c r="R55784"/>
    </row>
    <row r="55785" spans="7:18" hidden="1" x14ac:dyDescent="0.25">
      <c r="G55785"/>
      <c r="M55785" s="6"/>
      <c r="R55785"/>
    </row>
    <row r="55786" spans="7:18" hidden="1" x14ac:dyDescent="0.25">
      <c r="G55786"/>
      <c r="M55786" s="6"/>
      <c r="R55786"/>
    </row>
    <row r="55787" spans="7:18" hidden="1" x14ac:dyDescent="0.25">
      <c r="G55787"/>
      <c r="M55787" s="6"/>
      <c r="R55787"/>
    </row>
    <row r="55788" spans="7:18" hidden="1" x14ac:dyDescent="0.25">
      <c r="G55788"/>
      <c r="M55788" s="6"/>
      <c r="R55788"/>
    </row>
    <row r="55789" spans="7:18" hidden="1" x14ac:dyDescent="0.25">
      <c r="G55789"/>
      <c r="M55789" s="6"/>
      <c r="R55789"/>
    </row>
    <row r="55790" spans="7:18" hidden="1" x14ac:dyDescent="0.25">
      <c r="G55790"/>
      <c r="M55790" s="6"/>
      <c r="R55790"/>
    </row>
    <row r="55791" spans="7:18" hidden="1" x14ac:dyDescent="0.25">
      <c r="G55791"/>
      <c r="M55791" s="6"/>
      <c r="R55791"/>
    </row>
    <row r="55792" spans="7:18" hidden="1" x14ac:dyDescent="0.25">
      <c r="G55792"/>
      <c r="M55792" s="6"/>
      <c r="R55792"/>
    </row>
    <row r="55793" spans="7:18" hidden="1" x14ac:dyDescent="0.25">
      <c r="G55793"/>
      <c r="M55793" s="6"/>
      <c r="R55793"/>
    </row>
    <row r="55794" spans="7:18" hidden="1" x14ac:dyDescent="0.25">
      <c r="G55794"/>
      <c r="M55794" s="6"/>
      <c r="R55794"/>
    </row>
    <row r="55795" spans="7:18" hidden="1" x14ac:dyDescent="0.25">
      <c r="G55795"/>
      <c r="M55795" s="6"/>
      <c r="R55795"/>
    </row>
    <row r="55796" spans="7:18" hidden="1" x14ac:dyDescent="0.25">
      <c r="G55796"/>
      <c r="M55796" s="6"/>
      <c r="R55796"/>
    </row>
    <row r="55797" spans="7:18" hidden="1" x14ac:dyDescent="0.25">
      <c r="G55797"/>
      <c r="M55797" s="6"/>
      <c r="R55797"/>
    </row>
    <row r="55798" spans="7:18" hidden="1" x14ac:dyDescent="0.25">
      <c r="G55798"/>
      <c r="M55798" s="6"/>
      <c r="R55798"/>
    </row>
    <row r="55799" spans="7:18" hidden="1" x14ac:dyDescent="0.25">
      <c r="G55799"/>
      <c r="M55799" s="6"/>
      <c r="R55799"/>
    </row>
    <row r="55800" spans="7:18" hidden="1" x14ac:dyDescent="0.25">
      <c r="G55800"/>
      <c r="M55800" s="6"/>
      <c r="R55800"/>
    </row>
    <row r="55801" spans="7:18" hidden="1" x14ac:dyDescent="0.25">
      <c r="G55801"/>
      <c r="M55801" s="6"/>
      <c r="R55801"/>
    </row>
    <row r="55802" spans="7:18" hidden="1" x14ac:dyDescent="0.25">
      <c r="G55802"/>
      <c r="M55802" s="6"/>
      <c r="R55802"/>
    </row>
    <row r="55803" spans="7:18" hidden="1" x14ac:dyDescent="0.25">
      <c r="G55803"/>
      <c r="M55803" s="6"/>
      <c r="R55803"/>
    </row>
    <row r="55804" spans="7:18" hidden="1" x14ac:dyDescent="0.25">
      <c r="G55804"/>
      <c r="M55804" s="6"/>
      <c r="R55804"/>
    </row>
    <row r="55805" spans="7:18" hidden="1" x14ac:dyDescent="0.25">
      <c r="G55805"/>
      <c r="M55805" s="6"/>
      <c r="R55805"/>
    </row>
    <row r="55806" spans="7:18" hidden="1" x14ac:dyDescent="0.25">
      <c r="G55806"/>
      <c r="M55806" s="6"/>
      <c r="R55806"/>
    </row>
    <row r="55807" spans="7:18" hidden="1" x14ac:dyDescent="0.25">
      <c r="G55807"/>
      <c r="M55807" s="6"/>
      <c r="R55807"/>
    </row>
    <row r="55808" spans="7:18" hidden="1" x14ac:dyDescent="0.25">
      <c r="G55808"/>
      <c r="M55808" s="6"/>
      <c r="R55808"/>
    </row>
    <row r="55809" spans="7:18" hidden="1" x14ac:dyDescent="0.25">
      <c r="G55809"/>
      <c r="M55809" s="6"/>
      <c r="R55809"/>
    </row>
    <row r="55810" spans="7:18" hidden="1" x14ac:dyDescent="0.25">
      <c r="G55810"/>
      <c r="M55810" s="6"/>
      <c r="R55810"/>
    </row>
    <row r="55811" spans="7:18" hidden="1" x14ac:dyDescent="0.25">
      <c r="G55811"/>
      <c r="M55811" s="6"/>
      <c r="R55811"/>
    </row>
    <row r="55812" spans="7:18" hidden="1" x14ac:dyDescent="0.25">
      <c r="G55812"/>
      <c r="M55812" s="6"/>
      <c r="R55812"/>
    </row>
    <row r="55813" spans="7:18" hidden="1" x14ac:dyDescent="0.25">
      <c r="G55813"/>
      <c r="M55813" s="6"/>
      <c r="R55813"/>
    </row>
    <row r="55814" spans="7:18" hidden="1" x14ac:dyDescent="0.25">
      <c r="G55814"/>
      <c r="M55814" s="6"/>
      <c r="R55814"/>
    </row>
    <row r="55815" spans="7:18" hidden="1" x14ac:dyDescent="0.25">
      <c r="G55815"/>
      <c r="M55815" s="6"/>
      <c r="R55815"/>
    </row>
    <row r="55816" spans="7:18" hidden="1" x14ac:dyDescent="0.25">
      <c r="G55816"/>
      <c r="M55816" s="6"/>
      <c r="R55816"/>
    </row>
    <row r="55817" spans="7:18" hidden="1" x14ac:dyDescent="0.25">
      <c r="G55817"/>
      <c r="M55817" s="6"/>
      <c r="R55817"/>
    </row>
    <row r="55818" spans="7:18" hidden="1" x14ac:dyDescent="0.25">
      <c r="G55818"/>
      <c r="M55818" s="6"/>
      <c r="R55818"/>
    </row>
    <row r="55819" spans="7:18" hidden="1" x14ac:dyDescent="0.25">
      <c r="G55819"/>
      <c r="M55819" s="6"/>
      <c r="R55819"/>
    </row>
    <row r="55820" spans="7:18" hidden="1" x14ac:dyDescent="0.25">
      <c r="G55820"/>
      <c r="M55820" s="6"/>
      <c r="R55820"/>
    </row>
    <row r="55821" spans="7:18" hidden="1" x14ac:dyDescent="0.25">
      <c r="G55821"/>
      <c r="M55821" s="6"/>
      <c r="R55821"/>
    </row>
    <row r="55822" spans="7:18" hidden="1" x14ac:dyDescent="0.25">
      <c r="G55822"/>
      <c r="M55822" s="6"/>
      <c r="R55822"/>
    </row>
    <row r="55823" spans="7:18" hidden="1" x14ac:dyDescent="0.25">
      <c r="G55823"/>
      <c r="M55823" s="6"/>
      <c r="R55823"/>
    </row>
    <row r="55824" spans="7:18" hidden="1" x14ac:dyDescent="0.25">
      <c r="G55824"/>
      <c r="M55824" s="6"/>
      <c r="R55824"/>
    </row>
    <row r="55825" spans="7:18" hidden="1" x14ac:dyDescent="0.25">
      <c r="G55825"/>
      <c r="M55825" s="6"/>
      <c r="R55825"/>
    </row>
    <row r="55826" spans="7:18" hidden="1" x14ac:dyDescent="0.25">
      <c r="G55826"/>
      <c r="M55826" s="6"/>
      <c r="R55826"/>
    </row>
    <row r="55827" spans="7:18" hidden="1" x14ac:dyDescent="0.25">
      <c r="G55827"/>
      <c r="M55827" s="6"/>
      <c r="R55827"/>
    </row>
    <row r="55828" spans="7:18" hidden="1" x14ac:dyDescent="0.25">
      <c r="G55828"/>
      <c r="M55828" s="6"/>
      <c r="R55828"/>
    </row>
    <row r="55829" spans="7:18" hidden="1" x14ac:dyDescent="0.25">
      <c r="G55829"/>
      <c r="M55829" s="6"/>
      <c r="R55829"/>
    </row>
    <row r="55830" spans="7:18" hidden="1" x14ac:dyDescent="0.25">
      <c r="G55830"/>
      <c r="M55830" s="6"/>
      <c r="R55830"/>
    </row>
    <row r="55831" spans="7:18" hidden="1" x14ac:dyDescent="0.25">
      <c r="G55831"/>
      <c r="M55831" s="6"/>
      <c r="R55831"/>
    </row>
    <row r="55832" spans="7:18" hidden="1" x14ac:dyDescent="0.25">
      <c r="G55832"/>
      <c r="M55832" s="6"/>
      <c r="R55832"/>
    </row>
    <row r="55833" spans="7:18" hidden="1" x14ac:dyDescent="0.25">
      <c r="G55833"/>
      <c r="M55833" s="6"/>
      <c r="R55833"/>
    </row>
    <row r="55834" spans="7:18" hidden="1" x14ac:dyDescent="0.25">
      <c r="G55834"/>
      <c r="M55834" s="6"/>
      <c r="R55834"/>
    </row>
    <row r="55835" spans="7:18" hidden="1" x14ac:dyDescent="0.25">
      <c r="G55835"/>
      <c r="M55835" s="6"/>
      <c r="R55835"/>
    </row>
    <row r="55836" spans="7:18" hidden="1" x14ac:dyDescent="0.25">
      <c r="G55836"/>
      <c r="M55836" s="6"/>
      <c r="R55836"/>
    </row>
    <row r="55837" spans="7:18" hidden="1" x14ac:dyDescent="0.25">
      <c r="G55837"/>
      <c r="M55837" s="6"/>
      <c r="R55837"/>
    </row>
    <row r="55838" spans="7:18" hidden="1" x14ac:dyDescent="0.25">
      <c r="G55838"/>
      <c r="M55838" s="6"/>
      <c r="R55838"/>
    </row>
    <row r="55839" spans="7:18" hidden="1" x14ac:dyDescent="0.25">
      <c r="G55839"/>
      <c r="M55839" s="6"/>
      <c r="R55839"/>
    </row>
    <row r="55840" spans="7:18" hidden="1" x14ac:dyDescent="0.25">
      <c r="G55840"/>
      <c r="M55840" s="6"/>
      <c r="R55840"/>
    </row>
    <row r="55841" spans="7:18" hidden="1" x14ac:dyDescent="0.25">
      <c r="G55841"/>
      <c r="M55841" s="6"/>
      <c r="R55841"/>
    </row>
    <row r="55842" spans="7:18" hidden="1" x14ac:dyDescent="0.25">
      <c r="G55842"/>
      <c r="M55842" s="6"/>
      <c r="R55842"/>
    </row>
    <row r="55843" spans="7:18" hidden="1" x14ac:dyDescent="0.25">
      <c r="G55843"/>
      <c r="M55843" s="6"/>
      <c r="R55843"/>
    </row>
    <row r="55844" spans="7:18" hidden="1" x14ac:dyDescent="0.25">
      <c r="G55844"/>
      <c r="M55844" s="6"/>
      <c r="R55844"/>
    </row>
    <row r="55845" spans="7:18" hidden="1" x14ac:dyDescent="0.25">
      <c r="G55845"/>
      <c r="M55845" s="6"/>
      <c r="R55845"/>
    </row>
    <row r="55846" spans="7:18" hidden="1" x14ac:dyDescent="0.25">
      <c r="G55846"/>
      <c r="M55846" s="6"/>
      <c r="R55846"/>
    </row>
    <row r="55847" spans="7:18" hidden="1" x14ac:dyDescent="0.25">
      <c r="G55847"/>
      <c r="M55847" s="6"/>
      <c r="R55847"/>
    </row>
    <row r="55848" spans="7:18" hidden="1" x14ac:dyDescent="0.25">
      <c r="G55848"/>
      <c r="M55848" s="6"/>
      <c r="R55848"/>
    </row>
    <row r="55849" spans="7:18" hidden="1" x14ac:dyDescent="0.25">
      <c r="G55849"/>
      <c r="M55849" s="6"/>
      <c r="R55849"/>
    </row>
    <row r="55850" spans="7:18" hidden="1" x14ac:dyDescent="0.25">
      <c r="G55850"/>
      <c r="M55850" s="6"/>
      <c r="R55850"/>
    </row>
    <row r="55851" spans="7:18" hidden="1" x14ac:dyDescent="0.25">
      <c r="G55851"/>
      <c r="M55851" s="6"/>
      <c r="R55851"/>
    </row>
    <row r="55852" spans="7:18" hidden="1" x14ac:dyDescent="0.25">
      <c r="G55852"/>
      <c r="M55852" s="6"/>
      <c r="R55852"/>
    </row>
    <row r="55853" spans="7:18" hidden="1" x14ac:dyDescent="0.25">
      <c r="G55853"/>
      <c r="M55853" s="6"/>
      <c r="R55853"/>
    </row>
    <row r="55854" spans="7:18" hidden="1" x14ac:dyDescent="0.25">
      <c r="G55854"/>
      <c r="M55854" s="6"/>
      <c r="R55854"/>
    </row>
    <row r="55855" spans="7:18" hidden="1" x14ac:dyDescent="0.25">
      <c r="G55855"/>
      <c r="M55855" s="6"/>
      <c r="R55855"/>
    </row>
    <row r="55856" spans="7:18" hidden="1" x14ac:dyDescent="0.25">
      <c r="G55856"/>
      <c r="M55856" s="6"/>
      <c r="R55856"/>
    </row>
    <row r="55857" spans="7:18" hidden="1" x14ac:dyDescent="0.25">
      <c r="G55857"/>
      <c r="M55857" s="6"/>
      <c r="R55857"/>
    </row>
    <row r="55858" spans="7:18" hidden="1" x14ac:dyDescent="0.25">
      <c r="G55858"/>
      <c r="M55858" s="6"/>
      <c r="R55858"/>
    </row>
    <row r="55859" spans="7:18" hidden="1" x14ac:dyDescent="0.25">
      <c r="G55859"/>
      <c r="M55859" s="6"/>
      <c r="R55859"/>
    </row>
    <row r="55860" spans="7:18" hidden="1" x14ac:dyDescent="0.25">
      <c r="G55860"/>
      <c r="M55860" s="6"/>
      <c r="R55860"/>
    </row>
    <row r="55861" spans="7:18" hidden="1" x14ac:dyDescent="0.25">
      <c r="G55861"/>
      <c r="M55861" s="6"/>
      <c r="R55861"/>
    </row>
    <row r="55862" spans="7:18" hidden="1" x14ac:dyDescent="0.25">
      <c r="G55862"/>
      <c r="M55862" s="6"/>
      <c r="R55862"/>
    </row>
    <row r="55863" spans="7:18" hidden="1" x14ac:dyDescent="0.25">
      <c r="G55863"/>
      <c r="M55863" s="6"/>
      <c r="R55863"/>
    </row>
    <row r="55864" spans="7:18" hidden="1" x14ac:dyDescent="0.25">
      <c r="G55864"/>
      <c r="M55864" s="6"/>
      <c r="R55864"/>
    </row>
    <row r="55865" spans="7:18" hidden="1" x14ac:dyDescent="0.25">
      <c r="G55865"/>
      <c r="M55865" s="6"/>
      <c r="R55865"/>
    </row>
    <row r="55866" spans="7:18" hidden="1" x14ac:dyDescent="0.25">
      <c r="G55866"/>
      <c r="M55866" s="6"/>
      <c r="R55866"/>
    </row>
    <row r="55867" spans="7:18" hidden="1" x14ac:dyDescent="0.25">
      <c r="G55867"/>
      <c r="M55867" s="6"/>
      <c r="R55867"/>
    </row>
    <row r="55868" spans="7:18" hidden="1" x14ac:dyDescent="0.25">
      <c r="G55868"/>
      <c r="M55868" s="6"/>
      <c r="R55868"/>
    </row>
    <row r="55869" spans="7:18" hidden="1" x14ac:dyDescent="0.25">
      <c r="G55869"/>
      <c r="M55869" s="6"/>
      <c r="R55869"/>
    </row>
    <row r="55870" spans="7:18" hidden="1" x14ac:dyDescent="0.25">
      <c r="G55870"/>
      <c r="M55870" s="6"/>
      <c r="R55870"/>
    </row>
    <row r="55871" spans="7:18" hidden="1" x14ac:dyDescent="0.25">
      <c r="G55871"/>
      <c r="M55871" s="6"/>
      <c r="R55871"/>
    </row>
    <row r="55872" spans="7:18" hidden="1" x14ac:dyDescent="0.25">
      <c r="G55872"/>
      <c r="M55872" s="6"/>
      <c r="R55872"/>
    </row>
    <row r="55873" spans="7:18" hidden="1" x14ac:dyDescent="0.25">
      <c r="G55873"/>
      <c r="M55873" s="6"/>
      <c r="R55873"/>
    </row>
    <row r="55874" spans="7:18" hidden="1" x14ac:dyDescent="0.25">
      <c r="G55874"/>
      <c r="M55874" s="6"/>
      <c r="R55874"/>
    </row>
    <row r="55875" spans="7:18" hidden="1" x14ac:dyDescent="0.25">
      <c r="G55875"/>
      <c r="M55875" s="6"/>
      <c r="R55875"/>
    </row>
    <row r="55876" spans="7:18" hidden="1" x14ac:dyDescent="0.25">
      <c r="G55876"/>
      <c r="M55876" s="6"/>
      <c r="R55876"/>
    </row>
    <row r="55877" spans="7:18" hidden="1" x14ac:dyDescent="0.25">
      <c r="G55877"/>
      <c r="M55877" s="6"/>
      <c r="R55877"/>
    </row>
    <row r="55878" spans="7:18" hidden="1" x14ac:dyDescent="0.25">
      <c r="G55878"/>
      <c r="M55878" s="6"/>
      <c r="R55878"/>
    </row>
    <row r="55879" spans="7:18" hidden="1" x14ac:dyDescent="0.25">
      <c r="G55879"/>
      <c r="M55879" s="6"/>
      <c r="R55879"/>
    </row>
    <row r="55880" spans="7:18" hidden="1" x14ac:dyDescent="0.25">
      <c r="G55880"/>
      <c r="M55880" s="6"/>
      <c r="R55880"/>
    </row>
    <row r="55881" spans="7:18" hidden="1" x14ac:dyDescent="0.25">
      <c r="G55881"/>
      <c r="M55881" s="6"/>
      <c r="R55881"/>
    </row>
    <row r="55882" spans="7:18" hidden="1" x14ac:dyDescent="0.25">
      <c r="G55882"/>
      <c r="M55882" s="6"/>
      <c r="R55882"/>
    </row>
    <row r="55883" spans="7:18" hidden="1" x14ac:dyDescent="0.25">
      <c r="G55883"/>
      <c r="M55883" s="6"/>
      <c r="R55883"/>
    </row>
    <row r="55884" spans="7:18" hidden="1" x14ac:dyDescent="0.25">
      <c r="G55884"/>
      <c r="M55884" s="6"/>
      <c r="R55884"/>
    </row>
    <row r="55885" spans="7:18" hidden="1" x14ac:dyDescent="0.25">
      <c r="G55885"/>
      <c r="M55885" s="6"/>
      <c r="R55885"/>
    </row>
    <row r="55886" spans="7:18" hidden="1" x14ac:dyDescent="0.25">
      <c r="G55886"/>
      <c r="M55886" s="6"/>
      <c r="R55886"/>
    </row>
    <row r="55887" spans="7:18" hidden="1" x14ac:dyDescent="0.25">
      <c r="G55887"/>
      <c r="M55887" s="6"/>
      <c r="R55887"/>
    </row>
    <row r="55888" spans="7:18" hidden="1" x14ac:dyDescent="0.25">
      <c r="G55888"/>
      <c r="M55888" s="6"/>
      <c r="R55888"/>
    </row>
    <row r="55889" spans="7:18" hidden="1" x14ac:dyDescent="0.25">
      <c r="G55889"/>
      <c r="M55889" s="6"/>
      <c r="R55889"/>
    </row>
    <row r="55890" spans="7:18" hidden="1" x14ac:dyDescent="0.25">
      <c r="G55890"/>
      <c r="M55890" s="6"/>
      <c r="R55890"/>
    </row>
    <row r="55891" spans="7:18" hidden="1" x14ac:dyDescent="0.25">
      <c r="G55891"/>
      <c r="M55891" s="6"/>
      <c r="R55891"/>
    </row>
    <row r="55892" spans="7:18" hidden="1" x14ac:dyDescent="0.25">
      <c r="G55892"/>
      <c r="M55892" s="6"/>
      <c r="R55892"/>
    </row>
    <row r="55893" spans="7:18" hidden="1" x14ac:dyDescent="0.25">
      <c r="G55893"/>
      <c r="M55893" s="6"/>
      <c r="R55893"/>
    </row>
    <row r="55894" spans="7:18" hidden="1" x14ac:dyDescent="0.25">
      <c r="G55894"/>
      <c r="M55894" s="6"/>
      <c r="R55894"/>
    </row>
    <row r="55895" spans="7:18" hidden="1" x14ac:dyDescent="0.25">
      <c r="G55895"/>
      <c r="M55895" s="6"/>
      <c r="R55895"/>
    </row>
    <row r="55896" spans="7:18" hidden="1" x14ac:dyDescent="0.25">
      <c r="G55896"/>
      <c r="M55896" s="6"/>
      <c r="R55896"/>
    </row>
    <row r="55897" spans="7:18" hidden="1" x14ac:dyDescent="0.25">
      <c r="G55897"/>
      <c r="M55897" s="6"/>
      <c r="R55897"/>
    </row>
    <row r="55898" spans="7:18" hidden="1" x14ac:dyDescent="0.25">
      <c r="G55898"/>
      <c r="M55898" s="6"/>
      <c r="R55898"/>
    </row>
    <row r="55899" spans="7:18" hidden="1" x14ac:dyDescent="0.25">
      <c r="G55899"/>
      <c r="M55899" s="6"/>
      <c r="R55899"/>
    </row>
    <row r="55900" spans="7:18" hidden="1" x14ac:dyDescent="0.25">
      <c r="G55900"/>
      <c r="M55900" s="6"/>
      <c r="R55900"/>
    </row>
    <row r="55901" spans="7:18" hidden="1" x14ac:dyDescent="0.25">
      <c r="G55901"/>
      <c r="M55901" s="6"/>
      <c r="R55901"/>
    </row>
    <row r="55902" spans="7:18" hidden="1" x14ac:dyDescent="0.25">
      <c r="G55902"/>
      <c r="M55902" s="6"/>
      <c r="R55902"/>
    </row>
    <row r="55903" spans="7:18" hidden="1" x14ac:dyDescent="0.25">
      <c r="G55903"/>
      <c r="M55903" s="6"/>
      <c r="R55903"/>
    </row>
    <row r="55904" spans="7:18" hidden="1" x14ac:dyDescent="0.25">
      <c r="G55904"/>
      <c r="M55904" s="6"/>
      <c r="R55904"/>
    </row>
    <row r="55905" spans="7:18" hidden="1" x14ac:dyDescent="0.25">
      <c r="G55905"/>
      <c r="M55905" s="6"/>
      <c r="R55905"/>
    </row>
    <row r="55906" spans="7:18" hidden="1" x14ac:dyDescent="0.25">
      <c r="G55906"/>
      <c r="M55906" s="6"/>
      <c r="R55906"/>
    </row>
    <row r="55907" spans="7:18" hidden="1" x14ac:dyDescent="0.25">
      <c r="G55907"/>
      <c r="M55907" s="6"/>
      <c r="R55907"/>
    </row>
    <row r="55908" spans="7:18" hidden="1" x14ac:dyDescent="0.25">
      <c r="G55908"/>
      <c r="M55908" s="6"/>
      <c r="R55908"/>
    </row>
    <row r="55909" spans="7:18" hidden="1" x14ac:dyDescent="0.25">
      <c r="G55909"/>
      <c r="M55909" s="6"/>
      <c r="R55909"/>
    </row>
    <row r="55910" spans="7:18" hidden="1" x14ac:dyDescent="0.25">
      <c r="G55910"/>
      <c r="M55910" s="6"/>
      <c r="R55910"/>
    </row>
    <row r="55911" spans="7:18" hidden="1" x14ac:dyDescent="0.25">
      <c r="G55911"/>
      <c r="M55911" s="6"/>
      <c r="R55911"/>
    </row>
    <row r="55912" spans="7:18" hidden="1" x14ac:dyDescent="0.25">
      <c r="G55912"/>
      <c r="M55912" s="6"/>
      <c r="R55912"/>
    </row>
    <row r="55913" spans="7:18" hidden="1" x14ac:dyDescent="0.25">
      <c r="G55913"/>
      <c r="M55913" s="6"/>
      <c r="R55913"/>
    </row>
    <row r="55914" spans="7:18" hidden="1" x14ac:dyDescent="0.25">
      <c r="G55914"/>
      <c r="M55914" s="6"/>
      <c r="R55914"/>
    </row>
    <row r="55915" spans="7:18" hidden="1" x14ac:dyDescent="0.25">
      <c r="G55915"/>
      <c r="M55915" s="6"/>
      <c r="R55915"/>
    </row>
    <row r="55916" spans="7:18" hidden="1" x14ac:dyDescent="0.25">
      <c r="G55916"/>
      <c r="M55916" s="6"/>
      <c r="R55916"/>
    </row>
    <row r="55917" spans="7:18" hidden="1" x14ac:dyDescent="0.25">
      <c r="G55917"/>
      <c r="M55917" s="6"/>
      <c r="R55917"/>
    </row>
    <row r="55918" spans="7:18" hidden="1" x14ac:dyDescent="0.25">
      <c r="G55918"/>
      <c r="M55918" s="6"/>
      <c r="R55918"/>
    </row>
    <row r="55919" spans="7:18" hidden="1" x14ac:dyDescent="0.25">
      <c r="G55919"/>
      <c r="M55919" s="6"/>
      <c r="R55919"/>
    </row>
    <row r="55920" spans="7:18" hidden="1" x14ac:dyDescent="0.25">
      <c r="G55920"/>
      <c r="M55920" s="6"/>
      <c r="R55920"/>
    </row>
    <row r="55921" spans="7:18" hidden="1" x14ac:dyDescent="0.25">
      <c r="G55921"/>
      <c r="M55921" s="6"/>
      <c r="R55921"/>
    </row>
    <row r="55922" spans="7:18" hidden="1" x14ac:dyDescent="0.25">
      <c r="G55922"/>
      <c r="M55922" s="6"/>
      <c r="R55922"/>
    </row>
    <row r="55923" spans="7:18" hidden="1" x14ac:dyDescent="0.25">
      <c r="G55923"/>
      <c r="M55923" s="6"/>
      <c r="R55923"/>
    </row>
    <row r="55924" spans="7:18" hidden="1" x14ac:dyDescent="0.25">
      <c r="G55924"/>
      <c r="M55924" s="6"/>
      <c r="R55924"/>
    </row>
    <row r="55925" spans="7:18" hidden="1" x14ac:dyDescent="0.25">
      <c r="G55925"/>
      <c r="M55925" s="6"/>
      <c r="R55925"/>
    </row>
    <row r="55926" spans="7:18" hidden="1" x14ac:dyDescent="0.25">
      <c r="G55926"/>
      <c r="M55926" s="6"/>
      <c r="R55926"/>
    </row>
    <row r="55927" spans="7:18" hidden="1" x14ac:dyDescent="0.25">
      <c r="G55927"/>
      <c r="M55927" s="6"/>
      <c r="R55927"/>
    </row>
    <row r="55928" spans="7:18" hidden="1" x14ac:dyDescent="0.25">
      <c r="G55928"/>
      <c r="M55928" s="6"/>
      <c r="R55928"/>
    </row>
    <row r="55929" spans="7:18" hidden="1" x14ac:dyDescent="0.25">
      <c r="G55929"/>
      <c r="M55929" s="6"/>
      <c r="R55929"/>
    </row>
    <row r="55930" spans="7:18" hidden="1" x14ac:dyDescent="0.25">
      <c r="G55930"/>
      <c r="M55930" s="6"/>
      <c r="R55930"/>
    </row>
    <row r="55931" spans="7:18" hidden="1" x14ac:dyDescent="0.25">
      <c r="G55931"/>
      <c r="M55931" s="6"/>
      <c r="R55931"/>
    </row>
    <row r="55932" spans="7:18" hidden="1" x14ac:dyDescent="0.25">
      <c r="G55932"/>
      <c r="M55932" s="6"/>
      <c r="R55932"/>
    </row>
    <row r="55933" spans="7:18" hidden="1" x14ac:dyDescent="0.25">
      <c r="G55933"/>
      <c r="M55933" s="6"/>
      <c r="R55933"/>
    </row>
    <row r="55934" spans="7:18" hidden="1" x14ac:dyDescent="0.25">
      <c r="G55934"/>
      <c r="M55934" s="6"/>
      <c r="R55934"/>
    </row>
    <row r="55935" spans="7:18" hidden="1" x14ac:dyDescent="0.25">
      <c r="G55935"/>
      <c r="M55935" s="6"/>
      <c r="R55935"/>
    </row>
    <row r="55936" spans="7:18" hidden="1" x14ac:dyDescent="0.25">
      <c r="G55936"/>
      <c r="M55936" s="6"/>
      <c r="R55936"/>
    </row>
    <row r="55937" spans="7:18" hidden="1" x14ac:dyDescent="0.25">
      <c r="G55937"/>
      <c r="M55937" s="6"/>
      <c r="R55937"/>
    </row>
    <row r="55938" spans="7:18" hidden="1" x14ac:dyDescent="0.25">
      <c r="G55938"/>
      <c r="M55938" s="6"/>
      <c r="R55938"/>
    </row>
    <row r="55939" spans="7:18" hidden="1" x14ac:dyDescent="0.25">
      <c r="G55939"/>
      <c r="M55939" s="6"/>
      <c r="R55939"/>
    </row>
    <row r="55940" spans="7:18" hidden="1" x14ac:dyDescent="0.25">
      <c r="G55940"/>
      <c r="M55940" s="6"/>
      <c r="R55940"/>
    </row>
    <row r="55941" spans="7:18" hidden="1" x14ac:dyDescent="0.25">
      <c r="G55941"/>
      <c r="M55941" s="6"/>
      <c r="R55941"/>
    </row>
    <row r="55942" spans="7:18" hidden="1" x14ac:dyDescent="0.25">
      <c r="G55942"/>
      <c r="M55942" s="6"/>
      <c r="R55942"/>
    </row>
    <row r="55943" spans="7:18" hidden="1" x14ac:dyDescent="0.25">
      <c r="G55943"/>
      <c r="M55943" s="6"/>
      <c r="R55943"/>
    </row>
    <row r="55944" spans="7:18" hidden="1" x14ac:dyDescent="0.25">
      <c r="G55944"/>
      <c r="M55944" s="6"/>
      <c r="R55944"/>
    </row>
    <row r="55945" spans="7:18" hidden="1" x14ac:dyDescent="0.25">
      <c r="G55945"/>
      <c r="M55945" s="6"/>
      <c r="R55945"/>
    </row>
    <row r="55946" spans="7:18" hidden="1" x14ac:dyDescent="0.25">
      <c r="G55946"/>
      <c r="M55946" s="6"/>
      <c r="R55946"/>
    </row>
    <row r="55947" spans="7:18" hidden="1" x14ac:dyDescent="0.25">
      <c r="G55947"/>
      <c r="M55947" s="6"/>
      <c r="R55947"/>
    </row>
    <row r="55948" spans="7:18" hidden="1" x14ac:dyDescent="0.25">
      <c r="G55948"/>
      <c r="M55948" s="6"/>
      <c r="R55948"/>
    </row>
    <row r="55949" spans="7:18" hidden="1" x14ac:dyDescent="0.25">
      <c r="G55949"/>
      <c r="M55949" s="6"/>
      <c r="R55949"/>
    </row>
    <row r="55950" spans="7:18" hidden="1" x14ac:dyDescent="0.25">
      <c r="G55950"/>
      <c r="M55950" s="6"/>
      <c r="R55950"/>
    </row>
    <row r="55951" spans="7:18" hidden="1" x14ac:dyDescent="0.25">
      <c r="G55951"/>
      <c r="M55951" s="6"/>
      <c r="R55951"/>
    </row>
    <row r="55952" spans="7:18" hidden="1" x14ac:dyDescent="0.25">
      <c r="G55952"/>
      <c r="M55952" s="6"/>
      <c r="R55952"/>
    </row>
    <row r="55953" spans="7:18" hidden="1" x14ac:dyDescent="0.25">
      <c r="G55953"/>
      <c r="M55953" s="6"/>
      <c r="R55953"/>
    </row>
    <row r="55954" spans="7:18" hidden="1" x14ac:dyDescent="0.25">
      <c r="G55954"/>
      <c r="M55954" s="6"/>
      <c r="R55954"/>
    </row>
    <row r="55955" spans="7:18" hidden="1" x14ac:dyDescent="0.25">
      <c r="G55955"/>
      <c r="M55955" s="6"/>
      <c r="R55955"/>
    </row>
    <row r="55956" spans="7:18" hidden="1" x14ac:dyDescent="0.25">
      <c r="G55956"/>
      <c r="M55956" s="6"/>
      <c r="R55956"/>
    </row>
    <row r="55957" spans="7:18" hidden="1" x14ac:dyDescent="0.25">
      <c r="G55957"/>
      <c r="M55957" s="6"/>
      <c r="R55957"/>
    </row>
    <row r="55958" spans="7:18" hidden="1" x14ac:dyDescent="0.25">
      <c r="G55958"/>
      <c r="M55958" s="6"/>
      <c r="R55958"/>
    </row>
    <row r="55959" spans="7:18" hidden="1" x14ac:dyDescent="0.25">
      <c r="G55959"/>
      <c r="M55959" s="6"/>
      <c r="R55959"/>
    </row>
    <row r="55960" spans="7:18" hidden="1" x14ac:dyDescent="0.25">
      <c r="G55960"/>
      <c r="M55960" s="6"/>
      <c r="R55960"/>
    </row>
    <row r="55961" spans="7:18" hidden="1" x14ac:dyDescent="0.25">
      <c r="G55961"/>
      <c r="M55961" s="6"/>
      <c r="R55961"/>
    </row>
    <row r="55962" spans="7:18" hidden="1" x14ac:dyDescent="0.25">
      <c r="G55962"/>
      <c r="M55962" s="6"/>
      <c r="R55962"/>
    </row>
    <row r="55963" spans="7:18" hidden="1" x14ac:dyDescent="0.25">
      <c r="G55963"/>
      <c r="M55963" s="6"/>
      <c r="R55963"/>
    </row>
    <row r="55964" spans="7:18" hidden="1" x14ac:dyDescent="0.25">
      <c r="G55964"/>
      <c r="M55964" s="6"/>
      <c r="R55964"/>
    </row>
    <row r="55965" spans="7:18" hidden="1" x14ac:dyDescent="0.25">
      <c r="G55965"/>
      <c r="M55965" s="6"/>
      <c r="R55965"/>
    </row>
    <row r="55966" spans="7:18" hidden="1" x14ac:dyDescent="0.25">
      <c r="G55966"/>
      <c r="M55966" s="6"/>
      <c r="R55966"/>
    </row>
    <row r="55967" spans="7:18" hidden="1" x14ac:dyDescent="0.25">
      <c r="G55967"/>
      <c r="M55967" s="6"/>
      <c r="R55967"/>
    </row>
    <row r="55968" spans="7:18" hidden="1" x14ac:dyDescent="0.25">
      <c r="G55968"/>
      <c r="M55968" s="6"/>
      <c r="R55968"/>
    </row>
    <row r="55969" spans="7:18" hidden="1" x14ac:dyDescent="0.25">
      <c r="G55969"/>
      <c r="M55969" s="6"/>
      <c r="R55969"/>
    </row>
    <row r="55970" spans="7:18" hidden="1" x14ac:dyDescent="0.25">
      <c r="G55970"/>
      <c r="M55970" s="6"/>
      <c r="R55970"/>
    </row>
    <row r="55971" spans="7:18" hidden="1" x14ac:dyDescent="0.25">
      <c r="G55971"/>
      <c r="M55971" s="6"/>
      <c r="R55971"/>
    </row>
    <row r="55972" spans="7:18" hidden="1" x14ac:dyDescent="0.25">
      <c r="G55972"/>
      <c r="M55972" s="6"/>
      <c r="R55972"/>
    </row>
    <row r="55973" spans="7:18" hidden="1" x14ac:dyDescent="0.25">
      <c r="G55973"/>
      <c r="M55973" s="6"/>
      <c r="R55973"/>
    </row>
    <row r="55974" spans="7:18" hidden="1" x14ac:dyDescent="0.25">
      <c r="G55974"/>
      <c r="M55974" s="6"/>
      <c r="R55974"/>
    </row>
    <row r="55975" spans="7:18" hidden="1" x14ac:dyDescent="0.25">
      <c r="G55975"/>
      <c r="M55975" s="6"/>
      <c r="R55975"/>
    </row>
    <row r="55976" spans="7:18" hidden="1" x14ac:dyDescent="0.25">
      <c r="G55976"/>
      <c r="M55976" s="6"/>
      <c r="R55976"/>
    </row>
    <row r="55977" spans="7:18" hidden="1" x14ac:dyDescent="0.25">
      <c r="G55977"/>
      <c r="M55977" s="6"/>
      <c r="R55977"/>
    </row>
    <row r="55978" spans="7:18" hidden="1" x14ac:dyDescent="0.25">
      <c r="G55978"/>
      <c r="M55978" s="6"/>
      <c r="R55978"/>
    </row>
    <row r="55979" spans="7:18" hidden="1" x14ac:dyDescent="0.25">
      <c r="G55979"/>
      <c r="M55979" s="6"/>
      <c r="R55979"/>
    </row>
    <row r="55980" spans="7:18" hidden="1" x14ac:dyDescent="0.25">
      <c r="G55980"/>
      <c r="M55980" s="6"/>
      <c r="R55980"/>
    </row>
    <row r="55981" spans="7:18" hidden="1" x14ac:dyDescent="0.25">
      <c r="G55981"/>
      <c r="M55981" s="6"/>
      <c r="R55981"/>
    </row>
    <row r="55982" spans="7:18" hidden="1" x14ac:dyDescent="0.25">
      <c r="G55982"/>
      <c r="M55982" s="6"/>
      <c r="R55982"/>
    </row>
    <row r="55983" spans="7:18" hidden="1" x14ac:dyDescent="0.25">
      <c r="G55983"/>
      <c r="M55983" s="6"/>
      <c r="R55983"/>
    </row>
    <row r="55984" spans="7:18" hidden="1" x14ac:dyDescent="0.25">
      <c r="G55984"/>
      <c r="M55984" s="6"/>
      <c r="R55984"/>
    </row>
    <row r="55985" spans="7:18" hidden="1" x14ac:dyDescent="0.25">
      <c r="G55985"/>
      <c r="M55985" s="6"/>
      <c r="R55985"/>
    </row>
    <row r="55986" spans="7:18" hidden="1" x14ac:dyDescent="0.25">
      <c r="G55986"/>
      <c r="M55986" s="6"/>
      <c r="R55986"/>
    </row>
    <row r="55987" spans="7:18" hidden="1" x14ac:dyDescent="0.25">
      <c r="G55987"/>
      <c r="M55987" s="6"/>
      <c r="R55987"/>
    </row>
    <row r="55988" spans="7:18" hidden="1" x14ac:dyDescent="0.25">
      <c r="G55988"/>
      <c r="M55988" s="6"/>
      <c r="R55988"/>
    </row>
    <row r="55989" spans="7:18" hidden="1" x14ac:dyDescent="0.25">
      <c r="G55989"/>
      <c r="M55989" s="6"/>
      <c r="R55989"/>
    </row>
    <row r="55990" spans="7:18" hidden="1" x14ac:dyDescent="0.25">
      <c r="G55990"/>
      <c r="M55990" s="6"/>
      <c r="R55990"/>
    </row>
    <row r="55991" spans="7:18" hidden="1" x14ac:dyDescent="0.25">
      <c r="G55991"/>
      <c r="M55991" s="6"/>
      <c r="R55991"/>
    </row>
    <row r="55992" spans="7:18" hidden="1" x14ac:dyDescent="0.25">
      <c r="G55992"/>
      <c r="M55992" s="6"/>
      <c r="R55992"/>
    </row>
    <row r="55993" spans="7:18" hidden="1" x14ac:dyDescent="0.25">
      <c r="G55993"/>
      <c r="M55993" s="6"/>
      <c r="R55993"/>
    </row>
    <row r="55994" spans="7:18" hidden="1" x14ac:dyDescent="0.25">
      <c r="G55994"/>
      <c r="M55994" s="6"/>
      <c r="R55994"/>
    </row>
    <row r="55995" spans="7:18" hidden="1" x14ac:dyDescent="0.25">
      <c r="G55995"/>
      <c r="M55995" s="6"/>
      <c r="R55995"/>
    </row>
    <row r="55996" spans="7:18" hidden="1" x14ac:dyDescent="0.25">
      <c r="G55996"/>
      <c r="M55996" s="6"/>
      <c r="R55996"/>
    </row>
    <row r="55997" spans="7:18" hidden="1" x14ac:dyDescent="0.25">
      <c r="G55997"/>
      <c r="M55997" s="6"/>
      <c r="R55997"/>
    </row>
    <row r="55998" spans="7:18" hidden="1" x14ac:dyDescent="0.25">
      <c r="G55998"/>
      <c r="M55998" s="6"/>
      <c r="R55998"/>
    </row>
    <row r="55999" spans="7:18" hidden="1" x14ac:dyDescent="0.25">
      <c r="G55999"/>
      <c r="M55999" s="6"/>
      <c r="R55999"/>
    </row>
    <row r="56000" spans="7:18" hidden="1" x14ac:dyDescent="0.25">
      <c r="G56000"/>
      <c r="M56000" s="6"/>
      <c r="R56000"/>
    </row>
    <row r="56001" spans="7:18" hidden="1" x14ac:dyDescent="0.25">
      <c r="G56001"/>
      <c r="M56001" s="6"/>
      <c r="R56001"/>
    </row>
    <row r="56002" spans="7:18" hidden="1" x14ac:dyDescent="0.25">
      <c r="G56002"/>
      <c r="M56002" s="6"/>
      <c r="R56002"/>
    </row>
    <row r="56003" spans="7:18" hidden="1" x14ac:dyDescent="0.25">
      <c r="G56003"/>
      <c r="M56003" s="6"/>
      <c r="R56003"/>
    </row>
    <row r="56004" spans="7:18" hidden="1" x14ac:dyDescent="0.25">
      <c r="G56004"/>
      <c r="M56004" s="6"/>
      <c r="R56004"/>
    </row>
    <row r="56005" spans="7:18" hidden="1" x14ac:dyDescent="0.25">
      <c r="G56005"/>
      <c r="M56005" s="6"/>
      <c r="R56005"/>
    </row>
    <row r="56006" spans="7:18" hidden="1" x14ac:dyDescent="0.25">
      <c r="G56006"/>
      <c r="M56006" s="6"/>
      <c r="R56006"/>
    </row>
    <row r="56007" spans="7:18" hidden="1" x14ac:dyDescent="0.25">
      <c r="G56007"/>
      <c r="M56007" s="6"/>
      <c r="R56007"/>
    </row>
    <row r="56008" spans="7:18" hidden="1" x14ac:dyDescent="0.25">
      <c r="G56008"/>
      <c r="M56008" s="6"/>
      <c r="R56008"/>
    </row>
    <row r="56009" spans="7:18" hidden="1" x14ac:dyDescent="0.25">
      <c r="G56009"/>
      <c r="M56009" s="6"/>
      <c r="R56009"/>
    </row>
    <row r="56010" spans="7:18" hidden="1" x14ac:dyDescent="0.25">
      <c r="G56010"/>
      <c r="M56010" s="6"/>
      <c r="R56010"/>
    </row>
    <row r="56011" spans="7:18" hidden="1" x14ac:dyDescent="0.25">
      <c r="G56011"/>
      <c r="M56011" s="6"/>
      <c r="R56011"/>
    </row>
    <row r="56012" spans="7:18" hidden="1" x14ac:dyDescent="0.25">
      <c r="G56012"/>
      <c r="M56012" s="6"/>
      <c r="R56012"/>
    </row>
    <row r="56013" spans="7:18" hidden="1" x14ac:dyDescent="0.25">
      <c r="G56013"/>
      <c r="M56013" s="6"/>
      <c r="R56013"/>
    </row>
    <row r="56014" spans="7:18" hidden="1" x14ac:dyDescent="0.25">
      <c r="G56014"/>
      <c r="M56014" s="6"/>
      <c r="R56014"/>
    </row>
    <row r="56015" spans="7:18" hidden="1" x14ac:dyDescent="0.25">
      <c r="G56015"/>
      <c r="M56015" s="6"/>
      <c r="R56015"/>
    </row>
    <row r="56016" spans="7:18" hidden="1" x14ac:dyDescent="0.25">
      <c r="G56016"/>
      <c r="M56016" s="6"/>
      <c r="R56016"/>
    </row>
    <row r="56017" spans="7:18" hidden="1" x14ac:dyDescent="0.25">
      <c r="G56017"/>
      <c r="M56017" s="6"/>
      <c r="R56017"/>
    </row>
    <row r="56018" spans="7:18" hidden="1" x14ac:dyDescent="0.25">
      <c r="G56018"/>
      <c r="M56018" s="6"/>
      <c r="R56018"/>
    </row>
    <row r="56019" spans="7:18" hidden="1" x14ac:dyDescent="0.25">
      <c r="G56019"/>
      <c r="M56019" s="6"/>
      <c r="R56019"/>
    </row>
    <row r="56020" spans="7:18" hidden="1" x14ac:dyDescent="0.25">
      <c r="G56020"/>
      <c r="M56020" s="6"/>
      <c r="R56020"/>
    </row>
    <row r="56021" spans="7:18" hidden="1" x14ac:dyDescent="0.25">
      <c r="G56021"/>
      <c r="M56021" s="6"/>
      <c r="R56021"/>
    </row>
    <row r="56022" spans="7:18" hidden="1" x14ac:dyDescent="0.25">
      <c r="G56022"/>
      <c r="M56022" s="6"/>
      <c r="R56022"/>
    </row>
    <row r="56023" spans="7:18" hidden="1" x14ac:dyDescent="0.25">
      <c r="G56023"/>
      <c r="M56023" s="6"/>
      <c r="R56023"/>
    </row>
    <row r="56024" spans="7:18" hidden="1" x14ac:dyDescent="0.25">
      <c r="G56024"/>
      <c r="M56024" s="6"/>
      <c r="R56024"/>
    </row>
    <row r="56025" spans="7:18" hidden="1" x14ac:dyDescent="0.25">
      <c r="G56025"/>
      <c r="M56025" s="6"/>
      <c r="R56025"/>
    </row>
    <row r="56026" spans="7:18" hidden="1" x14ac:dyDescent="0.25">
      <c r="G56026"/>
      <c r="M56026" s="6"/>
      <c r="R56026"/>
    </row>
    <row r="56027" spans="7:18" hidden="1" x14ac:dyDescent="0.25">
      <c r="G56027"/>
      <c r="M56027" s="6"/>
      <c r="R56027"/>
    </row>
    <row r="56028" spans="7:18" hidden="1" x14ac:dyDescent="0.25">
      <c r="G56028"/>
      <c r="M56028" s="6"/>
      <c r="R56028"/>
    </row>
    <row r="56029" spans="7:18" hidden="1" x14ac:dyDescent="0.25">
      <c r="G56029"/>
      <c r="M56029" s="6"/>
      <c r="R56029"/>
    </row>
    <row r="56030" spans="7:18" hidden="1" x14ac:dyDescent="0.25">
      <c r="G56030"/>
      <c r="M56030" s="6"/>
      <c r="R56030"/>
    </row>
    <row r="56031" spans="7:18" hidden="1" x14ac:dyDescent="0.25">
      <c r="G56031"/>
      <c r="M56031" s="6"/>
      <c r="R56031"/>
    </row>
    <row r="56032" spans="7:18" hidden="1" x14ac:dyDescent="0.25">
      <c r="G56032"/>
      <c r="M56032" s="6"/>
      <c r="R56032"/>
    </row>
    <row r="56033" spans="7:18" hidden="1" x14ac:dyDescent="0.25">
      <c r="G56033"/>
      <c r="M56033" s="6"/>
      <c r="R56033"/>
    </row>
    <row r="56034" spans="7:18" hidden="1" x14ac:dyDescent="0.25">
      <c r="G56034"/>
      <c r="M56034" s="6"/>
      <c r="R56034"/>
    </row>
    <row r="56035" spans="7:18" hidden="1" x14ac:dyDescent="0.25">
      <c r="G56035"/>
      <c r="M56035" s="6"/>
      <c r="R56035"/>
    </row>
    <row r="56036" spans="7:18" hidden="1" x14ac:dyDescent="0.25">
      <c r="G56036"/>
      <c r="M56036" s="6"/>
      <c r="R56036"/>
    </row>
    <row r="56037" spans="7:18" hidden="1" x14ac:dyDescent="0.25">
      <c r="G56037"/>
      <c r="M56037" s="6"/>
      <c r="R56037"/>
    </row>
    <row r="56038" spans="7:18" hidden="1" x14ac:dyDescent="0.25">
      <c r="G56038"/>
      <c r="M56038" s="6"/>
      <c r="R56038"/>
    </row>
    <row r="56039" spans="7:18" hidden="1" x14ac:dyDescent="0.25">
      <c r="G56039"/>
      <c r="M56039" s="6"/>
      <c r="R56039"/>
    </row>
    <row r="56040" spans="7:18" hidden="1" x14ac:dyDescent="0.25">
      <c r="G56040"/>
      <c r="M56040" s="6"/>
      <c r="R56040"/>
    </row>
    <row r="56041" spans="7:18" hidden="1" x14ac:dyDescent="0.25">
      <c r="G56041"/>
      <c r="M56041" s="6"/>
      <c r="R56041"/>
    </row>
    <row r="56042" spans="7:18" hidden="1" x14ac:dyDescent="0.25">
      <c r="G56042"/>
      <c r="M56042" s="6"/>
      <c r="R56042"/>
    </row>
    <row r="56043" spans="7:18" hidden="1" x14ac:dyDescent="0.25">
      <c r="G56043"/>
      <c r="M56043" s="6"/>
      <c r="R56043"/>
    </row>
    <row r="56044" spans="7:18" hidden="1" x14ac:dyDescent="0.25">
      <c r="G56044"/>
      <c r="M56044" s="6"/>
      <c r="R56044"/>
    </row>
    <row r="56045" spans="7:18" hidden="1" x14ac:dyDescent="0.25">
      <c r="G56045"/>
      <c r="M56045" s="6"/>
      <c r="R56045"/>
    </row>
    <row r="56046" spans="7:18" hidden="1" x14ac:dyDescent="0.25">
      <c r="G56046"/>
      <c r="M56046" s="6"/>
      <c r="R56046"/>
    </row>
    <row r="56047" spans="7:18" hidden="1" x14ac:dyDescent="0.25">
      <c r="G56047"/>
      <c r="M56047" s="6"/>
      <c r="R56047"/>
    </row>
    <row r="56048" spans="7:18" hidden="1" x14ac:dyDescent="0.25">
      <c r="G56048"/>
      <c r="M56048" s="6"/>
      <c r="R56048"/>
    </row>
    <row r="56049" spans="7:18" hidden="1" x14ac:dyDescent="0.25">
      <c r="G56049"/>
      <c r="M56049" s="6"/>
      <c r="R56049"/>
    </row>
    <row r="56050" spans="7:18" hidden="1" x14ac:dyDescent="0.25">
      <c r="G56050"/>
      <c r="M56050" s="6"/>
      <c r="R56050"/>
    </row>
    <row r="56051" spans="7:18" hidden="1" x14ac:dyDescent="0.25">
      <c r="G56051"/>
      <c r="M56051" s="6"/>
      <c r="R56051"/>
    </row>
    <row r="56052" spans="7:18" hidden="1" x14ac:dyDescent="0.25">
      <c r="G56052"/>
      <c r="M56052" s="6"/>
      <c r="R56052"/>
    </row>
    <row r="56053" spans="7:18" hidden="1" x14ac:dyDescent="0.25">
      <c r="G56053"/>
      <c r="M56053" s="6"/>
      <c r="R56053"/>
    </row>
    <row r="56054" spans="7:18" hidden="1" x14ac:dyDescent="0.25">
      <c r="G56054"/>
      <c r="M56054" s="6"/>
      <c r="R56054"/>
    </row>
    <row r="56055" spans="7:18" hidden="1" x14ac:dyDescent="0.25">
      <c r="G56055"/>
      <c r="M56055" s="6"/>
      <c r="R56055"/>
    </row>
    <row r="56056" spans="7:18" hidden="1" x14ac:dyDescent="0.25">
      <c r="G56056"/>
      <c r="M56056" s="6"/>
      <c r="R56056"/>
    </row>
    <row r="56057" spans="7:18" hidden="1" x14ac:dyDescent="0.25">
      <c r="G56057"/>
      <c r="M56057" s="6"/>
      <c r="R56057"/>
    </row>
    <row r="56058" spans="7:18" hidden="1" x14ac:dyDescent="0.25">
      <c r="G56058"/>
      <c r="M56058" s="6"/>
      <c r="R56058"/>
    </row>
    <row r="56059" spans="7:18" hidden="1" x14ac:dyDescent="0.25">
      <c r="G56059"/>
      <c r="M56059" s="6"/>
      <c r="R56059"/>
    </row>
    <row r="56060" spans="7:18" hidden="1" x14ac:dyDescent="0.25">
      <c r="G56060"/>
      <c r="M56060" s="6"/>
      <c r="R56060"/>
    </row>
    <row r="56061" spans="7:18" hidden="1" x14ac:dyDescent="0.25">
      <c r="G56061"/>
      <c r="M56061" s="6"/>
      <c r="R56061"/>
    </row>
    <row r="56062" spans="7:18" hidden="1" x14ac:dyDescent="0.25">
      <c r="G56062"/>
      <c r="M56062" s="6"/>
      <c r="R56062"/>
    </row>
    <row r="56063" spans="7:18" hidden="1" x14ac:dyDescent="0.25">
      <c r="G56063"/>
      <c r="M56063" s="6"/>
      <c r="R56063"/>
    </row>
    <row r="56064" spans="7:18" hidden="1" x14ac:dyDescent="0.25">
      <c r="G56064"/>
      <c r="M56064" s="6"/>
      <c r="R56064"/>
    </row>
    <row r="56065" spans="7:18" hidden="1" x14ac:dyDescent="0.25">
      <c r="G56065"/>
      <c r="M56065" s="6"/>
      <c r="R56065"/>
    </row>
    <row r="56066" spans="7:18" hidden="1" x14ac:dyDescent="0.25">
      <c r="G56066"/>
      <c r="M56066" s="6"/>
      <c r="R56066"/>
    </row>
    <row r="56067" spans="7:18" hidden="1" x14ac:dyDescent="0.25">
      <c r="G56067"/>
      <c r="M56067" s="6"/>
      <c r="R56067"/>
    </row>
    <row r="56068" spans="7:18" hidden="1" x14ac:dyDescent="0.25">
      <c r="G56068"/>
      <c r="M56068" s="6"/>
      <c r="R56068"/>
    </row>
    <row r="56069" spans="7:18" hidden="1" x14ac:dyDescent="0.25">
      <c r="G56069"/>
      <c r="M56069" s="6"/>
      <c r="R56069"/>
    </row>
    <row r="56070" spans="7:18" hidden="1" x14ac:dyDescent="0.25">
      <c r="G56070"/>
      <c r="M56070" s="6"/>
      <c r="R56070"/>
    </row>
    <row r="56071" spans="7:18" hidden="1" x14ac:dyDescent="0.25">
      <c r="G56071"/>
      <c r="M56071" s="6"/>
      <c r="R56071"/>
    </row>
    <row r="56072" spans="7:18" hidden="1" x14ac:dyDescent="0.25">
      <c r="G56072"/>
      <c r="M56072" s="6"/>
      <c r="R56072"/>
    </row>
    <row r="56073" spans="7:18" hidden="1" x14ac:dyDescent="0.25">
      <c r="G56073"/>
      <c r="M56073" s="6"/>
      <c r="R56073"/>
    </row>
    <row r="56074" spans="7:18" hidden="1" x14ac:dyDescent="0.25">
      <c r="G56074"/>
      <c r="M56074" s="6"/>
      <c r="R56074"/>
    </row>
    <row r="56075" spans="7:18" hidden="1" x14ac:dyDescent="0.25">
      <c r="G56075"/>
      <c r="M56075" s="6"/>
      <c r="R56075"/>
    </row>
    <row r="56076" spans="7:18" hidden="1" x14ac:dyDescent="0.25">
      <c r="G56076"/>
      <c r="M56076" s="6"/>
      <c r="R56076"/>
    </row>
    <row r="56077" spans="7:18" hidden="1" x14ac:dyDescent="0.25">
      <c r="G56077"/>
      <c r="M56077" s="6"/>
      <c r="R56077"/>
    </row>
    <row r="56078" spans="7:18" hidden="1" x14ac:dyDescent="0.25">
      <c r="G56078"/>
      <c r="M56078" s="6"/>
      <c r="R56078"/>
    </row>
    <row r="56079" spans="7:18" hidden="1" x14ac:dyDescent="0.25">
      <c r="G56079"/>
      <c r="M56079" s="6"/>
      <c r="R56079"/>
    </row>
    <row r="56080" spans="7:18" hidden="1" x14ac:dyDescent="0.25">
      <c r="G56080"/>
      <c r="M56080" s="6"/>
      <c r="R56080"/>
    </row>
    <row r="56081" spans="7:18" hidden="1" x14ac:dyDescent="0.25">
      <c r="G56081"/>
      <c r="M56081" s="6"/>
      <c r="R56081"/>
    </row>
    <row r="56082" spans="7:18" hidden="1" x14ac:dyDescent="0.25">
      <c r="G56082"/>
      <c r="M56082" s="6"/>
      <c r="R56082"/>
    </row>
    <row r="56083" spans="7:18" hidden="1" x14ac:dyDescent="0.25">
      <c r="G56083"/>
      <c r="M56083" s="6"/>
      <c r="R56083"/>
    </row>
    <row r="56084" spans="7:18" hidden="1" x14ac:dyDescent="0.25">
      <c r="G56084"/>
      <c r="M56084" s="6"/>
      <c r="R56084"/>
    </row>
    <row r="56085" spans="7:18" hidden="1" x14ac:dyDescent="0.25">
      <c r="G56085"/>
      <c r="M56085" s="6"/>
      <c r="R56085"/>
    </row>
    <row r="56086" spans="7:18" hidden="1" x14ac:dyDescent="0.25">
      <c r="G56086"/>
      <c r="M56086" s="6"/>
      <c r="R56086"/>
    </row>
    <row r="56087" spans="7:18" hidden="1" x14ac:dyDescent="0.25">
      <c r="G56087"/>
      <c r="M56087" s="6"/>
      <c r="R56087"/>
    </row>
    <row r="56088" spans="7:18" hidden="1" x14ac:dyDescent="0.25">
      <c r="G56088"/>
      <c r="M56088" s="6"/>
      <c r="R56088"/>
    </row>
    <row r="56089" spans="7:18" hidden="1" x14ac:dyDescent="0.25">
      <c r="G56089"/>
      <c r="M56089" s="6"/>
      <c r="R56089"/>
    </row>
    <row r="56090" spans="7:18" hidden="1" x14ac:dyDescent="0.25">
      <c r="G56090"/>
      <c r="M56090" s="6"/>
      <c r="R56090"/>
    </row>
    <row r="56091" spans="7:18" hidden="1" x14ac:dyDescent="0.25">
      <c r="G56091"/>
      <c r="M56091" s="6"/>
      <c r="R56091"/>
    </row>
    <row r="56092" spans="7:18" hidden="1" x14ac:dyDescent="0.25">
      <c r="G56092"/>
      <c r="M56092" s="6"/>
      <c r="R56092"/>
    </row>
    <row r="56093" spans="7:18" hidden="1" x14ac:dyDescent="0.25">
      <c r="G56093"/>
      <c r="M56093" s="6"/>
      <c r="R56093"/>
    </row>
    <row r="56094" spans="7:18" hidden="1" x14ac:dyDescent="0.25">
      <c r="G56094"/>
      <c r="M56094" s="6"/>
      <c r="R56094"/>
    </row>
    <row r="56095" spans="7:18" hidden="1" x14ac:dyDescent="0.25">
      <c r="G56095"/>
      <c r="M56095" s="6"/>
      <c r="R56095"/>
    </row>
    <row r="56096" spans="7:18" hidden="1" x14ac:dyDescent="0.25">
      <c r="G56096"/>
      <c r="M56096" s="6"/>
      <c r="R56096"/>
    </row>
    <row r="56097" spans="7:18" hidden="1" x14ac:dyDescent="0.25">
      <c r="G56097"/>
      <c r="M56097" s="6"/>
      <c r="R56097"/>
    </row>
    <row r="56098" spans="7:18" hidden="1" x14ac:dyDescent="0.25">
      <c r="G56098"/>
      <c r="M56098" s="6"/>
      <c r="R56098"/>
    </row>
    <row r="56099" spans="7:18" hidden="1" x14ac:dyDescent="0.25">
      <c r="G56099"/>
      <c r="M56099" s="6"/>
      <c r="R56099"/>
    </row>
    <row r="56100" spans="7:18" hidden="1" x14ac:dyDescent="0.25">
      <c r="G56100"/>
      <c r="M56100" s="6"/>
      <c r="R56100"/>
    </row>
    <row r="56101" spans="7:18" hidden="1" x14ac:dyDescent="0.25">
      <c r="G56101"/>
      <c r="M56101" s="6"/>
      <c r="R56101"/>
    </row>
    <row r="56102" spans="7:18" hidden="1" x14ac:dyDescent="0.25">
      <c r="G56102"/>
      <c r="M56102" s="6"/>
      <c r="R56102"/>
    </row>
    <row r="56103" spans="7:18" hidden="1" x14ac:dyDescent="0.25">
      <c r="G56103"/>
      <c r="M56103" s="6"/>
      <c r="R56103"/>
    </row>
    <row r="56104" spans="7:18" hidden="1" x14ac:dyDescent="0.25">
      <c r="G56104"/>
      <c r="M56104" s="6"/>
      <c r="R56104"/>
    </row>
    <row r="56105" spans="7:18" hidden="1" x14ac:dyDescent="0.25">
      <c r="G56105"/>
      <c r="M56105" s="6"/>
      <c r="R56105"/>
    </row>
    <row r="56106" spans="7:18" hidden="1" x14ac:dyDescent="0.25">
      <c r="G56106"/>
      <c r="M56106" s="6"/>
      <c r="R56106"/>
    </row>
    <row r="56107" spans="7:18" hidden="1" x14ac:dyDescent="0.25">
      <c r="G56107"/>
      <c r="M56107" s="6"/>
      <c r="R56107"/>
    </row>
    <row r="56108" spans="7:18" hidden="1" x14ac:dyDescent="0.25">
      <c r="G56108"/>
      <c r="M56108" s="6"/>
      <c r="R56108"/>
    </row>
    <row r="56109" spans="7:18" hidden="1" x14ac:dyDescent="0.25">
      <c r="G56109"/>
      <c r="M56109" s="6"/>
      <c r="R56109"/>
    </row>
    <row r="56110" spans="7:18" hidden="1" x14ac:dyDescent="0.25">
      <c r="G56110"/>
      <c r="M56110" s="6"/>
      <c r="R56110"/>
    </row>
    <row r="56111" spans="7:18" hidden="1" x14ac:dyDescent="0.25">
      <c r="G56111"/>
      <c r="M56111" s="6"/>
      <c r="R56111"/>
    </row>
    <row r="56112" spans="7:18" hidden="1" x14ac:dyDescent="0.25">
      <c r="G56112"/>
      <c r="M56112" s="6"/>
      <c r="R56112"/>
    </row>
    <row r="56113" spans="7:18" hidden="1" x14ac:dyDescent="0.25">
      <c r="G56113"/>
      <c r="M56113" s="6"/>
      <c r="R56113"/>
    </row>
    <row r="56114" spans="7:18" hidden="1" x14ac:dyDescent="0.25">
      <c r="G56114"/>
      <c r="M56114" s="6"/>
      <c r="R56114"/>
    </row>
    <row r="56115" spans="7:18" hidden="1" x14ac:dyDescent="0.25">
      <c r="G56115"/>
      <c r="M56115" s="6"/>
      <c r="R56115"/>
    </row>
    <row r="56116" spans="7:18" hidden="1" x14ac:dyDescent="0.25">
      <c r="G56116"/>
      <c r="M56116" s="6"/>
      <c r="R56116"/>
    </row>
    <row r="56117" spans="7:18" hidden="1" x14ac:dyDescent="0.25">
      <c r="G56117"/>
      <c r="M56117" s="6"/>
      <c r="R56117"/>
    </row>
    <row r="56118" spans="7:18" hidden="1" x14ac:dyDescent="0.25">
      <c r="G56118"/>
      <c r="M56118" s="6"/>
      <c r="R56118"/>
    </row>
    <row r="56119" spans="7:18" hidden="1" x14ac:dyDescent="0.25">
      <c r="G56119"/>
      <c r="M56119" s="6"/>
      <c r="R56119"/>
    </row>
    <row r="56120" spans="7:18" hidden="1" x14ac:dyDescent="0.25">
      <c r="G56120"/>
      <c r="M56120" s="6"/>
      <c r="R56120"/>
    </row>
    <row r="56121" spans="7:18" hidden="1" x14ac:dyDescent="0.25">
      <c r="G56121"/>
      <c r="M56121" s="6"/>
      <c r="R56121"/>
    </row>
    <row r="56122" spans="7:18" hidden="1" x14ac:dyDescent="0.25">
      <c r="G56122"/>
      <c r="M56122" s="6"/>
      <c r="R56122"/>
    </row>
    <row r="56123" spans="7:18" hidden="1" x14ac:dyDescent="0.25">
      <c r="G56123"/>
      <c r="M56123" s="6"/>
      <c r="R56123"/>
    </row>
    <row r="56124" spans="7:18" hidden="1" x14ac:dyDescent="0.25">
      <c r="G56124"/>
      <c r="M56124" s="6"/>
      <c r="R56124"/>
    </row>
    <row r="56125" spans="7:18" hidden="1" x14ac:dyDescent="0.25">
      <c r="G56125"/>
      <c r="M56125" s="6"/>
      <c r="R56125"/>
    </row>
    <row r="56126" spans="7:18" hidden="1" x14ac:dyDescent="0.25">
      <c r="G56126"/>
      <c r="M56126" s="6"/>
      <c r="R56126"/>
    </row>
    <row r="56127" spans="7:18" hidden="1" x14ac:dyDescent="0.25">
      <c r="G56127"/>
      <c r="M56127" s="6"/>
      <c r="R56127"/>
    </row>
    <row r="56128" spans="7:18" hidden="1" x14ac:dyDescent="0.25">
      <c r="G56128"/>
      <c r="M56128" s="6"/>
      <c r="R56128"/>
    </row>
    <row r="56129" spans="7:18" hidden="1" x14ac:dyDescent="0.25">
      <c r="G56129"/>
      <c r="M56129" s="6"/>
      <c r="R56129"/>
    </row>
    <row r="56130" spans="7:18" hidden="1" x14ac:dyDescent="0.25">
      <c r="G56130"/>
      <c r="M56130" s="6"/>
      <c r="R56130"/>
    </row>
    <row r="56131" spans="7:18" hidden="1" x14ac:dyDescent="0.25">
      <c r="G56131"/>
      <c r="M56131" s="6"/>
      <c r="R56131"/>
    </row>
    <row r="56132" spans="7:18" hidden="1" x14ac:dyDescent="0.25">
      <c r="G56132"/>
      <c r="M56132" s="6"/>
      <c r="R56132"/>
    </row>
    <row r="56133" spans="7:18" hidden="1" x14ac:dyDescent="0.25">
      <c r="G56133"/>
      <c r="M56133" s="6"/>
      <c r="R56133"/>
    </row>
    <row r="56134" spans="7:18" hidden="1" x14ac:dyDescent="0.25">
      <c r="G56134"/>
      <c r="M56134" s="6"/>
      <c r="R56134"/>
    </row>
    <row r="56135" spans="7:18" hidden="1" x14ac:dyDescent="0.25">
      <c r="G56135"/>
      <c r="M56135" s="6"/>
      <c r="R56135"/>
    </row>
    <row r="56136" spans="7:18" hidden="1" x14ac:dyDescent="0.25">
      <c r="G56136"/>
      <c r="M56136" s="6"/>
      <c r="R56136"/>
    </row>
    <row r="56137" spans="7:18" hidden="1" x14ac:dyDescent="0.25">
      <c r="G56137"/>
      <c r="M56137" s="6"/>
      <c r="R56137"/>
    </row>
    <row r="56138" spans="7:18" hidden="1" x14ac:dyDescent="0.25">
      <c r="G56138"/>
      <c r="M56138" s="6"/>
      <c r="R56138"/>
    </row>
    <row r="56139" spans="7:18" hidden="1" x14ac:dyDescent="0.25">
      <c r="G56139"/>
      <c r="M56139" s="6"/>
      <c r="R56139"/>
    </row>
    <row r="56140" spans="7:18" hidden="1" x14ac:dyDescent="0.25">
      <c r="G56140"/>
      <c r="M56140" s="6"/>
      <c r="R56140"/>
    </row>
    <row r="56141" spans="7:18" hidden="1" x14ac:dyDescent="0.25">
      <c r="G56141"/>
      <c r="M56141" s="6"/>
      <c r="R56141"/>
    </row>
    <row r="56142" spans="7:18" hidden="1" x14ac:dyDescent="0.25">
      <c r="G56142"/>
      <c r="M56142" s="6"/>
      <c r="R56142"/>
    </row>
    <row r="56143" spans="7:18" hidden="1" x14ac:dyDescent="0.25">
      <c r="G56143"/>
      <c r="M56143" s="6"/>
      <c r="R56143"/>
    </row>
    <row r="56144" spans="7:18" hidden="1" x14ac:dyDescent="0.25">
      <c r="G56144"/>
      <c r="M56144" s="6"/>
      <c r="R56144"/>
    </row>
    <row r="56145" spans="7:18" hidden="1" x14ac:dyDescent="0.25">
      <c r="G56145"/>
      <c r="M56145" s="6"/>
      <c r="R56145"/>
    </row>
    <row r="56146" spans="7:18" hidden="1" x14ac:dyDescent="0.25">
      <c r="G56146"/>
      <c r="M56146" s="6"/>
      <c r="R56146"/>
    </row>
    <row r="56147" spans="7:18" hidden="1" x14ac:dyDescent="0.25">
      <c r="G56147"/>
      <c r="M56147" s="6"/>
      <c r="R56147"/>
    </row>
    <row r="56148" spans="7:18" hidden="1" x14ac:dyDescent="0.25">
      <c r="G56148"/>
      <c r="M56148" s="6"/>
      <c r="R56148"/>
    </row>
    <row r="56149" spans="7:18" hidden="1" x14ac:dyDescent="0.25">
      <c r="G56149"/>
      <c r="M56149" s="6"/>
      <c r="R56149"/>
    </row>
    <row r="56150" spans="7:18" hidden="1" x14ac:dyDescent="0.25">
      <c r="G56150"/>
      <c r="M56150" s="6"/>
      <c r="R56150"/>
    </row>
    <row r="56151" spans="7:18" hidden="1" x14ac:dyDescent="0.25">
      <c r="G56151"/>
      <c r="M56151" s="6"/>
      <c r="R56151"/>
    </row>
    <row r="56152" spans="7:18" hidden="1" x14ac:dyDescent="0.25">
      <c r="G56152"/>
      <c r="M56152" s="6"/>
      <c r="R56152"/>
    </row>
    <row r="56153" spans="7:18" hidden="1" x14ac:dyDescent="0.25">
      <c r="G56153"/>
      <c r="M56153" s="6"/>
      <c r="R56153"/>
    </row>
    <row r="56154" spans="7:18" hidden="1" x14ac:dyDescent="0.25">
      <c r="G56154"/>
      <c r="M56154" s="6"/>
      <c r="R56154"/>
    </row>
    <row r="56155" spans="7:18" hidden="1" x14ac:dyDescent="0.25">
      <c r="G56155"/>
      <c r="M56155" s="6"/>
      <c r="R56155"/>
    </row>
    <row r="56156" spans="7:18" hidden="1" x14ac:dyDescent="0.25">
      <c r="G56156"/>
      <c r="M56156" s="6"/>
      <c r="R56156"/>
    </row>
    <row r="56157" spans="7:18" hidden="1" x14ac:dyDescent="0.25">
      <c r="G56157"/>
      <c r="M56157" s="6"/>
      <c r="R56157"/>
    </row>
    <row r="56158" spans="7:18" hidden="1" x14ac:dyDescent="0.25">
      <c r="G56158"/>
      <c r="M56158" s="6"/>
      <c r="R56158"/>
    </row>
    <row r="56159" spans="7:18" hidden="1" x14ac:dyDescent="0.25">
      <c r="G56159"/>
      <c r="M56159" s="6"/>
      <c r="R56159"/>
    </row>
    <row r="56160" spans="7:18" hidden="1" x14ac:dyDescent="0.25">
      <c r="G56160"/>
      <c r="M56160" s="6"/>
      <c r="R56160"/>
    </row>
    <row r="56161" spans="7:18" hidden="1" x14ac:dyDescent="0.25">
      <c r="G56161"/>
      <c r="M56161" s="6"/>
      <c r="R56161"/>
    </row>
    <row r="56162" spans="7:18" hidden="1" x14ac:dyDescent="0.25">
      <c r="G56162"/>
      <c r="M56162" s="6"/>
      <c r="R56162"/>
    </row>
    <row r="56163" spans="7:18" hidden="1" x14ac:dyDescent="0.25">
      <c r="G56163"/>
      <c r="M56163" s="6"/>
      <c r="R56163"/>
    </row>
    <row r="56164" spans="7:18" hidden="1" x14ac:dyDescent="0.25">
      <c r="G56164"/>
      <c r="M56164" s="6"/>
      <c r="R56164"/>
    </row>
    <row r="56165" spans="7:18" hidden="1" x14ac:dyDescent="0.25">
      <c r="G56165"/>
      <c r="M56165" s="6"/>
      <c r="R56165"/>
    </row>
    <row r="56166" spans="7:18" hidden="1" x14ac:dyDescent="0.25">
      <c r="G56166"/>
      <c r="M56166" s="6"/>
      <c r="R56166"/>
    </row>
    <row r="56167" spans="7:18" hidden="1" x14ac:dyDescent="0.25">
      <c r="G56167"/>
      <c r="M56167" s="6"/>
      <c r="R56167"/>
    </row>
    <row r="56168" spans="7:18" hidden="1" x14ac:dyDescent="0.25">
      <c r="G56168"/>
      <c r="M56168" s="6"/>
      <c r="R56168"/>
    </row>
    <row r="56169" spans="7:18" hidden="1" x14ac:dyDescent="0.25">
      <c r="G56169"/>
      <c r="M56169" s="6"/>
      <c r="R56169"/>
    </row>
    <row r="56170" spans="7:18" hidden="1" x14ac:dyDescent="0.25">
      <c r="G56170"/>
      <c r="M56170" s="6"/>
      <c r="R56170"/>
    </row>
    <row r="56171" spans="7:18" hidden="1" x14ac:dyDescent="0.25">
      <c r="G56171"/>
      <c r="M56171" s="6"/>
      <c r="R56171"/>
    </row>
    <row r="56172" spans="7:18" hidden="1" x14ac:dyDescent="0.25">
      <c r="G56172"/>
      <c r="M56172" s="6"/>
      <c r="R56172"/>
    </row>
    <row r="56173" spans="7:18" hidden="1" x14ac:dyDescent="0.25">
      <c r="G56173"/>
      <c r="M56173" s="6"/>
      <c r="R56173"/>
    </row>
    <row r="56174" spans="7:18" hidden="1" x14ac:dyDescent="0.25">
      <c r="G56174"/>
      <c r="M56174" s="6"/>
      <c r="R56174"/>
    </row>
    <row r="56175" spans="7:18" hidden="1" x14ac:dyDescent="0.25">
      <c r="G56175"/>
      <c r="M56175" s="6"/>
      <c r="R56175"/>
    </row>
    <row r="56176" spans="7:18" hidden="1" x14ac:dyDescent="0.25">
      <c r="G56176"/>
      <c r="M56176" s="6"/>
      <c r="R56176"/>
    </row>
    <row r="56177" spans="7:18" hidden="1" x14ac:dyDescent="0.25">
      <c r="G56177"/>
      <c r="M56177" s="6"/>
      <c r="R56177"/>
    </row>
    <row r="56178" spans="7:18" hidden="1" x14ac:dyDescent="0.25">
      <c r="G56178"/>
      <c r="M56178" s="6"/>
      <c r="R56178"/>
    </row>
    <row r="56179" spans="7:18" hidden="1" x14ac:dyDescent="0.25">
      <c r="G56179"/>
      <c r="M56179" s="6"/>
      <c r="R56179"/>
    </row>
    <row r="56180" spans="7:18" hidden="1" x14ac:dyDescent="0.25">
      <c r="G56180"/>
      <c r="M56180" s="6"/>
      <c r="R56180"/>
    </row>
    <row r="56181" spans="7:18" hidden="1" x14ac:dyDescent="0.25">
      <c r="G56181"/>
      <c r="M56181" s="6"/>
      <c r="R56181"/>
    </row>
    <row r="56182" spans="7:18" hidden="1" x14ac:dyDescent="0.25">
      <c r="G56182"/>
      <c r="M56182" s="6"/>
      <c r="R56182"/>
    </row>
    <row r="56183" spans="7:18" hidden="1" x14ac:dyDescent="0.25">
      <c r="G56183"/>
      <c r="M56183" s="6"/>
      <c r="R56183"/>
    </row>
    <row r="56184" spans="7:18" hidden="1" x14ac:dyDescent="0.25">
      <c r="G56184"/>
      <c r="M56184" s="6"/>
      <c r="R56184"/>
    </row>
    <row r="56185" spans="7:18" hidden="1" x14ac:dyDescent="0.25">
      <c r="G56185"/>
      <c r="M56185" s="6"/>
      <c r="R56185"/>
    </row>
    <row r="56186" spans="7:18" hidden="1" x14ac:dyDescent="0.25">
      <c r="G56186"/>
      <c r="M56186" s="6"/>
      <c r="R56186"/>
    </row>
    <row r="56187" spans="7:18" hidden="1" x14ac:dyDescent="0.25">
      <c r="G56187"/>
      <c r="M56187" s="6"/>
      <c r="R56187"/>
    </row>
    <row r="56188" spans="7:18" hidden="1" x14ac:dyDescent="0.25">
      <c r="G56188"/>
      <c r="M56188" s="6"/>
      <c r="R56188"/>
    </row>
    <row r="56189" spans="7:18" hidden="1" x14ac:dyDescent="0.25">
      <c r="G56189"/>
      <c r="M56189" s="6"/>
      <c r="R56189"/>
    </row>
    <row r="56190" spans="7:18" hidden="1" x14ac:dyDescent="0.25">
      <c r="G56190"/>
      <c r="M56190" s="6"/>
      <c r="R56190"/>
    </row>
    <row r="56191" spans="7:18" hidden="1" x14ac:dyDescent="0.25">
      <c r="G56191"/>
      <c r="M56191" s="6"/>
      <c r="R56191"/>
    </row>
    <row r="56192" spans="7:18" hidden="1" x14ac:dyDescent="0.25">
      <c r="G56192"/>
      <c r="M56192" s="6"/>
      <c r="R56192"/>
    </row>
    <row r="56193" spans="7:18" hidden="1" x14ac:dyDescent="0.25">
      <c r="G56193"/>
      <c r="M56193" s="6"/>
      <c r="R56193"/>
    </row>
    <row r="56194" spans="7:18" hidden="1" x14ac:dyDescent="0.25">
      <c r="G56194"/>
      <c r="M56194" s="6"/>
      <c r="R56194"/>
    </row>
    <row r="56195" spans="7:18" hidden="1" x14ac:dyDescent="0.25">
      <c r="G56195"/>
      <c r="M56195" s="6"/>
      <c r="R56195"/>
    </row>
    <row r="56196" spans="7:18" hidden="1" x14ac:dyDescent="0.25">
      <c r="G56196"/>
      <c r="M56196" s="6"/>
      <c r="R56196"/>
    </row>
    <row r="56197" spans="7:18" hidden="1" x14ac:dyDescent="0.25">
      <c r="G56197"/>
      <c r="M56197" s="6"/>
      <c r="R56197"/>
    </row>
    <row r="56198" spans="7:18" hidden="1" x14ac:dyDescent="0.25">
      <c r="G56198"/>
      <c r="M56198" s="6"/>
      <c r="R56198"/>
    </row>
    <row r="56199" spans="7:18" hidden="1" x14ac:dyDescent="0.25">
      <c r="G56199"/>
      <c r="M56199" s="6"/>
      <c r="R56199"/>
    </row>
    <row r="56200" spans="7:18" hidden="1" x14ac:dyDescent="0.25">
      <c r="G56200"/>
      <c r="M56200" s="6"/>
      <c r="R56200"/>
    </row>
    <row r="56201" spans="7:18" hidden="1" x14ac:dyDescent="0.25">
      <c r="G56201"/>
      <c r="M56201" s="6"/>
      <c r="R56201"/>
    </row>
    <row r="56202" spans="7:18" hidden="1" x14ac:dyDescent="0.25">
      <c r="G56202"/>
      <c r="M56202" s="6"/>
      <c r="R56202"/>
    </row>
    <row r="56203" spans="7:18" hidden="1" x14ac:dyDescent="0.25">
      <c r="G56203"/>
      <c r="M56203" s="6"/>
      <c r="R56203"/>
    </row>
    <row r="56204" spans="7:18" hidden="1" x14ac:dyDescent="0.25">
      <c r="G56204"/>
      <c r="M56204" s="6"/>
      <c r="R56204"/>
    </row>
    <row r="56205" spans="7:18" hidden="1" x14ac:dyDescent="0.25">
      <c r="G56205"/>
      <c r="M56205" s="6"/>
      <c r="R56205"/>
    </row>
    <row r="56206" spans="7:18" hidden="1" x14ac:dyDescent="0.25">
      <c r="G56206"/>
      <c r="M56206" s="6"/>
      <c r="R56206"/>
    </row>
    <row r="56207" spans="7:18" hidden="1" x14ac:dyDescent="0.25">
      <c r="G56207"/>
      <c r="M56207" s="6"/>
      <c r="R56207"/>
    </row>
    <row r="56208" spans="7:18" hidden="1" x14ac:dyDescent="0.25">
      <c r="G56208"/>
      <c r="M56208" s="6"/>
      <c r="R56208"/>
    </row>
    <row r="56209" spans="7:18" hidden="1" x14ac:dyDescent="0.25">
      <c r="G56209"/>
      <c r="M56209" s="6"/>
      <c r="R56209"/>
    </row>
    <row r="56210" spans="7:18" hidden="1" x14ac:dyDescent="0.25">
      <c r="G56210"/>
      <c r="M56210" s="6"/>
      <c r="R56210"/>
    </row>
    <row r="56211" spans="7:18" hidden="1" x14ac:dyDescent="0.25">
      <c r="G56211"/>
      <c r="M56211" s="6"/>
      <c r="R56211"/>
    </row>
    <row r="56212" spans="7:18" hidden="1" x14ac:dyDescent="0.25">
      <c r="G56212"/>
      <c r="M56212" s="6"/>
      <c r="R56212"/>
    </row>
    <row r="56213" spans="7:18" hidden="1" x14ac:dyDescent="0.25">
      <c r="G56213"/>
      <c r="M56213" s="6"/>
      <c r="R56213"/>
    </row>
    <row r="56214" spans="7:18" hidden="1" x14ac:dyDescent="0.25">
      <c r="G56214"/>
      <c r="M56214" s="6"/>
      <c r="R56214"/>
    </row>
    <row r="56215" spans="7:18" hidden="1" x14ac:dyDescent="0.25">
      <c r="G56215"/>
      <c r="M56215" s="6"/>
      <c r="R56215"/>
    </row>
    <row r="56216" spans="7:18" hidden="1" x14ac:dyDescent="0.25">
      <c r="G56216"/>
      <c r="M56216" s="6"/>
      <c r="R56216"/>
    </row>
    <row r="56217" spans="7:18" hidden="1" x14ac:dyDescent="0.25">
      <c r="G56217"/>
      <c r="M56217" s="6"/>
      <c r="R56217"/>
    </row>
    <row r="56218" spans="7:18" hidden="1" x14ac:dyDescent="0.25">
      <c r="G56218"/>
      <c r="M56218" s="6"/>
      <c r="R56218"/>
    </row>
    <row r="56219" spans="7:18" hidden="1" x14ac:dyDescent="0.25">
      <c r="G56219"/>
      <c r="M56219" s="6"/>
      <c r="R56219"/>
    </row>
    <row r="56220" spans="7:18" hidden="1" x14ac:dyDescent="0.25">
      <c r="G56220"/>
      <c r="M56220" s="6"/>
      <c r="R56220"/>
    </row>
    <row r="56221" spans="7:18" hidden="1" x14ac:dyDescent="0.25">
      <c r="G56221"/>
      <c r="M56221" s="6"/>
      <c r="R56221"/>
    </row>
    <row r="56222" spans="7:18" hidden="1" x14ac:dyDescent="0.25">
      <c r="G56222"/>
      <c r="M56222" s="6"/>
      <c r="R56222"/>
    </row>
    <row r="56223" spans="7:18" hidden="1" x14ac:dyDescent="0.25">
      <c r="G56223"/>
      <c r="M56223" s="6"/>
      <c r="R56223"/>
    </row>
    <row r="56224" spans="7:18" hidden="1" x14ac:dyDescent="0.25">
      <c r="G56224"/>
      <c r="M56224" s="6"/>
      <c r="R56224"/>
    </row>
    <row r="56225" spans="7:18" hidden="1" x14ac:dyDescent="0.25">
      <c r="G56225"/>
      <c r="M56225" s="6"/>
      <c r="R56225"/>
    </row>
    <row r="56226" spans="7:18" hidden="1" x14ac:dyDescent="0.25">
      <c r="G56226"/>
      <c r="M56226" s="6"/>
      <c r="R56226"/>
    </row>
    <row r="56227" spans="7:18" hidden="1" x14ac:dyDescent="0.25">
      <c r="G56227"/>
      <c r="M56227" s="6"/>
      <c r="R56227"/>
    </row>
    <row r="56228" spans="7:18" hidden="1" x14ac:dyDescent="0.25">
      <c r="G56228"/>
      <c r="M56228" s="6"/>
      <c r="R56228"/>
    </row>
    <row r="56229" spans="7:18" hidden="1" x14ac:dyDescent="0.25">
      <c r="G56229"/>
      <c r="M56229" s="6"/>
      <c r="R56229"/>
    </row>
    <row r="56230" spans="7:18" hidden="1" x14ac:dyDescent="0.25">
      <c r="G56230"/>
      <c r="M56230" s="6"/>
      <c r="R56230"/>
    </row>
    <row r="56231" spans="7:18" hidden="1" x14ac:dyDescent="0.25">
      <c r="G56231"/>
      <c r="M56231" s="6"/>
      <c r="R56231"/>
    </row>
    <row r="56232" spans="7:18" hidden="1" x14ac:dyDescent="0.25">
      <c r="G56232"/>
      <c r="M56232" s="6"/>
      <c r="R56232"/>
    </row>
    <row r="56233" spans="7:18" hidden="1" x14ac:dyDescent="0.25">
      <c r="G56233"/>
      <c r="M56233" s="6"/>
      <c r="R56233"/>
    </row>
    <row r="56234" spans="7:18" hidden="1" x14ac:dyDescent="0.25">
      <c r="G56234"/>
      <c r="M56234" s="6"/>
      <c r="R56234"/>
    </row>
    <row r="56235" spans="7:18" hidden="1" x14ac:dyDescent="0.25">
      <c r="G56235"/>
      <c r="M56235" s="6"/>
      <c r="R56235"/>
    </row>
    <row r="56236" spans="7:18" hidden="1" x14ac:dyDescent="0.25">
      <c r="G56236"/>
      <c r="M56236" s="6"/>
      <c r="R56236"/>
    </row>
    <row r="56237" spans="7:18" hidden="1" x14ac:dyDescent="0.25">
      <c r="G56237"/>
      <c r="M56237" s="6"/>
      <c r="R56237"/>
    </row>
    <row r="56238" spans="7:18" hidden="1" x14ac:dyDescent="0.25">
      <c r="G56238"/>
      <c r="M56238" s="6"/>
      <c r="R56238"/>
    </row>
    <row r="56239" spans="7:18" hidden="1" x14ac:dyDescent="0.25">
      <c r="G56239"/>
      <c r="M56239" s="6"/>
      <c r="R56239"/>
    </row>
    <row r="56240" spans="7:18" hidden="1" x14ac:dyDescent="0.25">
      <c r="G56240"/>
      <c r="M56240" s="6"/>
      <c r="R56240"/>
    </row>
    <row r="56241" spans="7:18" hidden="1" x14ac:dyDescent="0.25">
      <c r="G56241"/>
      <c r="M56241" s="6"/>
      <c r="R56241"/>
    </row>
    <row r="56242" spans="7:18" hidden="1" x14ac:dyDescent="0.25">
      <c r="G56242"/>
      <c r="M56242" s="6"/>
      <c r="R56242"/>
    </row>
    <row r="56243" spans="7:18" hidden="1" x14ac:dyDescent="0.25">
      <c r="G56243"/>
      <c r="M56243" s="6"/>
      <c r="R56243"/>
    </row>
    <row r="56244" spans="7:18" hidden="1" x14ac:dyDescent="0.25">
      <c r="G56244"/>
      <c r="M56244" s="6"/>
      <c r="R56244"/>
    </row>
    <row r="56245" spans="7:18" hidden="1" x14ac:dyDescent="0.25">
      <c r="G56245"/>
      <c r="M56245" s="6"/>
      <c r="R56245"/>
    </row>
    <row r="56246" spans="7:18" hidden="1" x14ac:dyDescent="0.25">
      <c r="G56246"/>
      <c r="M56246" s="6"/>
      <c r="R56246"/>
    </row>
    <row r="56247" spans="7:18" hidden="1" x14ac:dyDescent="0.25">
      <c r="G56247"/>
      <c r="M56247" s="6"/>
      <c r="R56247"/>
    </row>
    <row r="56248" spans="7:18" hidden="1" x14ac:dyDescent="0.25">
      <c r="G56248"/>
      <c r="M56248" s="6"/>
      <c r="R56248"/>
    </row>
    <row r="56249" spans="7:18" hidden="1" x14ac:dyDescent="0.25">
      <c r="G56249"/>
      <c r="M56249" s="6"/>
      <c r="R56249"/>
    </row>
    <row r="56250" spans="7:18" hidden="1" x14ac:dyDescent="0.25">
      <c r="G56250"/>
      <c r="M56250" s="6"/>
      <c r="R56250"/>
    </row>
    <row r="56251" spans="7:18" hidden="1" x14ac:dyDescent="0.25">
      <c r="G56251"/>
      <c r="M56251" s="6"/>
      <c r="R56251"/>
    </row>
    <row r="56252" spans="7:18" hidden="1" x14ac:dyDescent="0.25">
      <c r="G56252"/>
      <c r="M56252" s="6"/>
      <c r="R56252"/>
    </row>
    <row r="56253" spans="7:18" hidden="1" x14ac:dyDescent="0.25">
      <c r="G56253"/>
      <c r="M56253" s="6"/>
      <c r="R56253"/>
    </row>
    <row r="56254" spans="7:18" hidden="1" x14ac:dyDescent="0.25">
      <c r="G56254"/>
      <c r="M56254" s="6"/>
      <c r="R56254"/>
    </row>
    <row r="56255" spans="7:18" hidden="1" x14ac:dyDescent="0.25">
      <c r="G56255"/>
      <c r="M56255" s="6"/>
      <c r="R56255"/>
    </row>
    <row r="56256" spans="7:18" hidden="1" x14ac:dyDescent="0.25">
      <c r="G56256"/>
      <c r="M56256" s="6"/>
      <c r="R56256"/>
    </row>
    <row r="56257" spans="7:18" hidden="1" x14ac:dyDescent="0.25">
      <c r="G56257"/>
      <c r="M56257" s="6"/>
      <c r="R56257"/>
    </row>
    <row r="56258" spans="7:18" hidden="1" x14ac:dyDescent="0.25">
      <c r="G56258"/>
      <c r="M56258" s="6"/>
      <c r="R56258"/>
    </row>
    <row r="56259" spans="7:18" hidden="1" x14ac:dyDescent="0.25">
      <c r="G56259"/>
      <c r="M56259" s="6"/>
      <c r="R56259"/>
    </row>
    <row r="56260" spans="7:18" hidden="1" x14ac:dyDescent="0.25">
      <c r="G56260"/>
      <c r="M56260" s="6"/>
      <c r="R56260"/>
    </row>
    <row r="56261" spans="7:18" hidden="1" x14ac:dyDescent="0.25">
      <c r="G56261"/>
      <c r="M56261" s="6"/>
      <c r="R56261"/>
    </row>
    <row r="56262" spans="7:18" hidden="1" x14ac:dyDescent="0.25">
      <c r="G56262"/>
      <c r="M56262" s="6"/>
      <c r="R56262"/>
    </row>
    <row r="56263" spans="7:18" hidden="1" x14ac:dyDescent="0.25">
      <c r="G56263"/>
      <c r="M56263" s="6"/>
      <c r="R56263"/>
    </row>
    <row r="56264" spans="7:18" hidden="1" x14ac:dyDescent="0.25">
      <c r="G56264"/>
      <c r="M56264" s="6"/>
      <c r="R56264"/>
    </row>
    <row r="56265" spans="7:18" hidden="1" x14ac:dyDescent="0.25">
      <c r="G56265"/>
      <c r="M56265" s="6"/>
      <c r="R56265"/>
    </row>
    <row r="56266" spans="7:18" hidden="1" x14ac:dyDescent="0.25">
      <c r="G56266"/>
      <c r="M56266" s="6"/>
      <c r="R56266"/>
    </row>
    <row r="56267" spans="7:18" hidden="1" x14ac:dyDescent="0.25">
      <c r="G56267"/>
      <c r="M56267" s="6"/>
      <c r="R56267"/>
    </row>
    <row r="56268" spans="7:18" hidden="1" x14ac:dyDescent="0.25">
      <c r="G56268"/>
      <c r="M56268" s="6"/>
      <c r="R56268"/>
    </row>
    <row r="56269" spans="7:18" hidden="1" x14ac:dyDescent="0.25">
      <c r="G56269"/>
      <c r="M56269" s="6"/>
      <c r="R56269"/>
    </row>
    <row r="56270" spans="7:18" hidden="1" x14ac:dyDescent="0.25">
      <c r="G56270"/>
      <c r="M56270" s="6"/>
      <c r="R56270"/>
    </row>
    <row r="56271" spans="7:18" hidden="1" x14ac:dyDescent="0.25">
      <c r="G56271"/>
      <c r="M56271" s="6"/>
      <c r="R56271"/>
    </row>
    <row r="56272" spans="7:18" hidden="1" x14ac:dyDescent="0.25">
      <c r="G56272"/>
      <c r="M56272" s="6"/>
      <c r="R56272"/>
    </row>
    <row r="56273" spans="7:18" hidden="1" x14ac:dyDescent="0.25">
      <c r="G56273"/>
      <c r="M56273" s="6"/>
      <c r="R56273"/>
    </row>
    <row r="56274" spans="7:18" hidden="1" x14ac:dyDescent="0.25">
      <c r="G56274"/>
      <c r="M56274" s="6"/>
      <c r="R56274"/>
    </row>
    <row r="56275" spans="7:18" hidden="1" x14ac:dyDescent="0.25">
      <c r="G56275"/>
      <c r="M56275" s="6"/>
      <c r="R56275"/>
    </row>
    <row r="56276" spans="7:18" hidden="1" x14ac:dyDescent="0.25">
      <c r="G56276"/>
      <c r="M56276" s="6"/>
      <c r="R56276"/>
    </row>
    <row r="56277" spans="7:18" hidden="1" x14ac:dyDescent="0.25">
      <c r="G56277"/>
      <c r="M56277" s="6"/>
      <c r="R56277"/>
    </row>
    <row r="56278" spans="7:18" hidden="1" x14ac:dyDescent="0.25">
      <c r="G56278"/>
      <c r="M56278" s="6"/>
      <c r="R56278"/>
    </row>
    <row r="56279" spans="7:18" hidden="1" x14ac:dyDescent="0.25">
      <c r="G56279"/>
      <c r="M56279" s="6"/>
      <c r="R56279"/>
    </row>
    <row r="56280" spans="7:18" hidden="1" x14ac:dyDescent="0.25">
      <c r="G56280"/>
      <c r="M56280" s="6"/>
      <c r="R56280"/>
    </row>
    <row r="56281" spans="7:18" hidden="1" x14ac:dyDescent="0.25">
      <c r="G56281"/>
      <c r="M56281" s="6"/>
      <c r="R56281"/>
    </row>
    <row r="56282" spans="7:18" hidden="1" x14ac:dyDescent="0.25">
      <c r="G56282"/>
      <c r="M56282" s="6"/>
      <c r="R56282"/>
    </row>
    <row r="56283" spans="7:18" hidden="1" x14ac:dyDescent="0.25">
      <c r="G56283"/>
      <c r="M56283" s="6"/>
      <c r="R56283"/>
    </row>
    <row r="56284" spans="7:18" hidden="1" x14ac:dyDescent="0.25">
      <c r="G56284"/>
      <c r="M56284" s="6"/>
      <c r="R56284"/>
    </row>
    <row r="56285" spans="7:18" hidden="1" x14ac:dyDescent="0.25">
      <c r="G56285"/>
      <c r="M56285" s="6"/>
      <c r="R56285"/>
    </row>
    <row r="56286" spans="7:18" hidden="1" x14ac:dyDescent="0.25">
      <c r="G56286"/>
      <c r="M56286" s="6"/>
      <c r="R56286"/>
    </row>
    <row r="56287" spans="7:18" hidden="1" x14ac:dyDescent="0.25">
      <c r="G56287"/>
      <c r="M56287" s="6"/>
      <c r="R56287"/>
    </row>
    <row r="56288" spans="7:18" hidden="1" x14ac:dyDescent="0.25">
      <c r="G56288"/>
      <c r="M56288" s="6"/>
      <c r="R56288"/>
    </row>
    <row r="56289" spans="7:18" hidden="1" x14ac:dyDescent="0.25">
      <c r="G56289"/>
      <c r="M56289" s="6"/>
      <c r="R56289"/>
    </row>
    <row r="56290" spans="7:18" hidden="1" x14ac:dyDescent="0.25">
      <c r="G56290"/>
      <c r="M56290" s="6"/>
      <c r="R56290"/>
    </row>
    <row r="56291" spans="7:18" hidden="1" x14ac:dyDescent="0.25">
      <c r="G56291"/>
      <c r="M56291" s="6"/>
      <c r="R56291"/>
    </row>
    <row r="56292" spans="7:18" hidden="1" x14ac:dyDescent="0.25">
      <c r="G56292"/>
      <c r="M56292" s="6"/>
      <c r="R56292"/>
    </row>
    <row r="56293" spans="7:18" hidden="1" x14ac:dyDescent="0.25">
      <c r="G56293"/>
      <c r="M56293" s="6"/>
      <c r="R56293"/>
    </row>
    <row r="56294" spans="7:18" hidden="1" x14ac:dyDescent="0.25">
      <c r="G56294"/>
      <c r="M56294" s="6"/>
      <c r="R56294"/>
    </row>
    <row r="56295" spans="7:18" hidden="1" x14ac:dyDescent="0.25">
      <c r="G56295"/>
      <c r="M56295" s="6"/>
      <c r="R56295"/>
    </row>
    <row r="56296" spans="7:18" hidden="1" x14ac:dyDescent="0.25">
      <c r="G56296"/>
      <c r="M56296" s="6"/>
      <c r="R56296"/>
    </row>
    <row r="56297" spans="7:18" hidden="1" x14ac:dyDescent="0.25">
      <c r="G56297"/>
      <c r="M56297" s="6"/>
      <c r="R56297"/>
    </row>
    <row r="56298" spans="7:18" hidden="1" x14ac:dyDescent="0.25">
      <c r="G56298"/>
      <c r="M56298" s="6"/>
      <c r="R56298"/>
    </row>
    <row r="56299" spans="7:18" hidden="1" x14ac:dyDescent="0.25">
      <c r="G56299"/>
      <c r="M56299" s="6"/>
      <c r="R56299"/>
    </row>
    <row r="56300" spans="7:18" hidden="1" x14ac:dyDescent="0.25">
      <c r="G56300"/>
      <c r="M56300" s="6"/>
      <c r="R56300"/>
    </row>
    <row r="56301" spans="7:18" hidden="1" x14ac:dyDescent="0.25">
      <c r="G56301"/>
      <c r="M56301" s="6"/>
      <c r="R56301"/>
    </row>
    <row r="56302" spans="7:18" hidden="1" x14ac:dyDescent="0.25">
      <c r="G56302"/>
      <c r="M56302" s="6"/>
      <c r="R56302"/>
    </row>
    <row r="56303" spans="7:18" hidden="1" x14ac:dyDescent="0.25">
      <c r="G56303"/>
      <c r="M56303" s="6"/>
      <c r="R56303"/>
    </row>
    <row r="56304" spans="7:18" hidden="1" x14ac:dyDescent="0.25">
      <c r="G56304"/>
      <c r="M56304" s="6"/>
      <c r="R56304"/>
    </row>
    <row r="56305" spans="7:18" hidden="1" x14ac:dyDescent="0.25">
      <c r="G56305"/>
      <c r="M56305" s="6"/>
      <c r="R56305"/>
    </row>
    <row r="56306" spans="7:18" hidden="1" x14ac:dyDescent="0.25">
      <c r="G56306"/>
      <c r="M56306" s="6"/>
      <c r="R56306"/>
    </row>
    <row r="56307" spans="7:18" hidden="1" x14ac:dyDescent="0.25">
      <c r="G56307"/>
      <c r="M56307" s="6"/>
      <c r="R56307"/>
    </row>
    <row r="56308" spans="7:18" hidden="1" x14ac:dyDescent="0.25">
      <c r="G56308"/>
      <c r="M56308" s="6"/>
      <c r="R56308"/>
    </row>
    <row r="56309" spans="7:18" hidden="1" x14ac:dyDescent="0.25">
      <c r="G56309"/>
      <c r="M56309" s="6"/>
      <c r="R56309"/>
    </row>
    <row r="56310" spans="7:18" hidden="1" x14ac:dyDescent="0.25">
      <c r="G56310"/>
      <c r="M56310" s="6"/>
      <c r="R56310"/>
    </row>
    <row r="56311" spans="7:18" hidden="1" x14ac:dyDescent="0.25">
      <c r="G56311"/>
      <c r="M56311" s="6"/>
      <c r="R56311"/>
    </row>
    <row r="56312" spans="7:18" hidden="1" x14ac:dyDescent="0.25">
      <c r="G56312"/>
      <c r="M56312" s="6"/>
      <c r="R56312"/>
    </row>
    <row r="56313" spans="7:18" hidden="1" x14ac:dyDescent="0.25">
      <c r="G56313"/>
      <c r="M56313" s="6"/>
      <c r="R56313"/>
    </row>
    <row r="56314" spans="7:18" hidden="1" x14ac:dyDescent="0.25">
      <c r="G56314"/>
      <c r="M56314" s="6"/>
      <c r="R56314"/>
    </row>
    <row r="56315" spans="7:18" hidden="1" x14ac:dyDescent="0.25">
      <c r="G56315"/>
      <c r="M56315" s="6"/>
      <c r="R56315"/>
    </row>
    <row r="56316" spans="7:18" hidden="1" x14ac:dyDescent="0.25">
      <c r="G56316"/>
      <c r="M56316" s="6"/>
      <c r="R56316"/>
    </row>
    <row r="56317" spans="7:18" hidden="1" x14ac:dyDescent="0.25">
      <c r="G56317"/>
      <c r="M56317" s="6"/>
      <c r="R56317"/>
    </row>
    <row r="56318" spans="7:18" hidden="1" x14ac:dyDescent="0.25">
      <c r="G56318"/>
      <c r="M56318" s="6"/>
      <c r="R56318"/>
    </row>
    <row r="56319" spans="7:18" hidden="1" x14ac:dyDescent="0.25">
      <c r="G56319"/>
      <c r="M56319" s="6"/>
      <c r="R56319"/>
    </row>
    <row r="56320" spans="7:18" hidden="1" x14ac:dyDescent="0.25">
      <c r="G56320"/>
      <c r="M56320" s="6"/>
      <c r="R56320"/>
    </row>
    <row r="56321" spans="7:18" hidden="1" x14ac:dyDescent="0.25">
      <c r="G56321"/>
      <c r="M56321" s="6"/>
      <c r="R56321"/>
    </row>
    <row r="56322" spans="7:18" hidden="1" x14ac:dyDescent="0.25">
      <c r="G56322"/>
      <c r="M56322" s="6"/>
      <c r="R56322"/>
    </row>
    <row r="56323" spans="7:18" hidden="1" x14ac:dyDescent="0.25">
      <c r="G56323"/>
      <c r="M56323" s="6"/>
      <c r="R56323"/>
    </row>
    <row r="56324" spans="7:18" hidden="1" x14ac:dyDescent="0.25">
      <c r="G56324"/>
      <c r="M56324" s="6"/>
      <c r="R56324"/>
    </row>
    <row r="56325" spans="7:18" hidden="1" x14ac:dyDescent="0.25">
      <c r="G56325"/>
      <c r="M56325" s="6"/>
      <c r="R56325"/>
    </row>
    <row r="56326" spans="7:18" hidden="1" x14ac:dyDescent="0.25">
      <c r="G56326"/>
      <c r="M56326" s="6"/>
      <c r="R56326"/>
    </row>
    <row r="56327" spans="7:18" hidden="1" x14ac:dyDescent="0.25">
      <c r="G56327"/>
      <c r="M56327" s="6"/>
      <c r="R56327"/>
    </row>
    <row r="56328" spans="7:18" hidden="1" x14ac:dyDescent="0.25">
      <c r="G56328"/>
      <c r="M56328" s="6"/>
      <c r="R56328"/>
    </row>
    <row r="56329" spans="7:18" hidden="1" x14ac:dyDescent="0.25">
      <c r="G56329"/>
      <c r="M56329" s="6"/>
      <c r="R56329"/>
    </row>
    <row r="56330" spans="7:18" hidden="1" x14ac:dyDescent="0.25">
      <c r="G56330"/>
      <c r="M56330" s="6"/>
      <c r="R56330"/>
    </row>
    <row r="56331" spans="7:18" hidden="1" x14ac:dyDescent="0.25">
      <c r="G56331"/>
      <c r="M56331" s="6"/>
      <c r="R56331"/>
    </row>
    <row r="56332" spans="7:18" hidden="1" x14ac:dyDescent="0.25">
      <c r="G56332"/>
      <c r="M56332" s="6"/>
      <c r="R56332"/>
    </row>
    <row r="56333" spans="7:18" hidden="1" x14ac:dyDescent="0.25">
      <c r="G56333"/>
      <c r="M56333" s="6"/>
      <c r="R56333"/>
    </row>
    <row r="56334" spans="7:18" hidden="1" x14ac:dyDescent="0.25">
      <c r="G56334"/>
      <c r="M56334" s="6"/>
      <c r="R56334"/>
    </row>
    <row r="56335" spans="7:18" hidden="1" x14ac:dyDescent="0.25">
      <c r="G56335"/>
      <c r="M56335" s="6"/>
      <c r="R56335"/>
    </row>
    <row r="56336" spans="7:18" hidden="1" x14ac:dyDescent="0.25">
      <c r="G56336"/>
      <c r="M56336" s="6"/>
      <c r="R56336"/>
    </row>
    <row r="56337" spans="7:18" hidden="1" x14ac:dyDescent="0.25">
      <c r="G56337"/>
      <c r="M56337" s="6"/>
      <c r="R56337"/>
    </row>
    <row r="56338" spans="7:18" hidden="1" x14ac:dyDescent="0.25">
      <c r="G56338"/>
      <c r="M56338" s="6"/>
      <c r="R56338"/>
    </row>
    <row r="56339" spans="7:18" hidden="1" x14ac:dyDescent="0.25">
      <c r="G56339"/>
      <c r="M56339" s="6"/>
      <c r="R56339"/>
    </row>
    <row r="56340" spans="7:18" hidden="1" x14ac:dyDescent="0.25">
      <c r="G56340"/>
      <c r="M56340" s="6"/>
      <c r="R56340"/>
    </row>
    <row r="56341" spans="7:18" hidden="1" x14ac:dyDescent="0.25">
      <c r="G56341"/>
      <c r="M56341" s="6"/>
      <c r="R56341"/>
    </row>
    <row r="56342" spans="7:18" hidden="1" x14ac:dyDescent="0.25">
      <c r="G56342"/>
      <c r="M56342" s="6"/>
      <c r="R56342"/>
    </row>
    <row r="56343" spans="7:18" hidden="1" x14ac:dyDescent="0.25">
      <c r="G56343"/>
      <c r="M56343" s="6"/>
      <c r="R56343"/>
    </row>
    <row r="56344" spans="7:18" hidden="1" x14ac:dyDescent="0.25">
      <c r="G56344"/>
      <c r="M56344" s="6"/>
      <c r="R56344"/>
    </row>
    <row r="56345" spans="7:18" hidden="1" x14ac:dyDescent="0.25">
      <c r="G56345"/>
      <c r="M56345" s="6"/>
      <c r="R56345"/>
    </row>
    <row r="56346" spans="7:18" hidden="1" x14ac:dyDescent="0.25">
      <c r="G56346"/>
      <c r="M56346" s="6"/>
      <c r="R56346"/>
    </row>
    <row r="56347" spans="7:18" hidden="1" x14ac:dyDescent="0.25">
      <c r="G56347"/>
      <c r="M56347" s="6"/>
      <c r="R56347"/>
    </row>
    <row r="56348" spans="7:18" hidden="1" x14ac:dyDescent="0.25">
      <c r="G56348"/>
      <c r="M56348" s="6"/>
      <c r="R56348"/>
    </row>
    <row r="56349" spans="7:18" hidden="1" x14ac:dyDescent="0.25">
      <c r="G56349"/>
      <c r="M56349" s="6"/>
      <c r="R56349"/>
    </row>
    <row r="56350" spans="7:18" hidden="1" x14ac:dyDescent="0.25">
      <c r="G56350"/>
      <c r="M56350" s="6"/>
      <c r="R56350"/>
    </row>
    <row r="56351" spans="7:18" hidden="1" x14ac:dyDescent="0.25">
      <c r="G56351"/>
      <c r="M56351" s="6"/>
      <c r="R56351"/>
    </row>
    <row r="56352" spans="7:18" hidden="1" x14ac:dyDescent="0.25">
      <c r="G56352"/>
      <c r="M56352" s="6"/>
      <c r="R56352"/>
    </row>
    <row r="56353" spans="7:18" hidden="1" x14ac:dyDescent="0.25">
      <c r="G56353"/>
      <c r="M56353" s="6"/>
      <c r="R56353"/>
    </row>
    <row r="56354" spans="7:18" hidden="1" x14ac:dyDescent="0.25">
      <c r="G56354"/>
      <c r="M56354" s="6"/>
      <c r="R56354"/>
    </row>
    <row r="56355" spans="7:18" hidden="1" x14ac:dyDescent="0.25">
      <c r="G56355"/>
      <c r="M56355" s="6"/>
      <c r="R56355"/>
    </row>
    <row r="56356" spans="7:18" hidden="1" x14ac:dyDescent="0.25">
      <c r="G56356"/>
      <c r="M56356" s="6"/>
      <c r="R56356"/>
    </row>
    <row r="56357" spans="7:18" hidden="1" x14ac:dyDescent="0.25">
      <c r="G56357"/>
      <c r="M56357" s="6"/>
      <c r="R56357"/>
    </row>
    <row r="56358" spans="7:18" hidden="1" x14ac:dyDescent="0.25">
      <c r="G56358"/>
      <c r="M56358" s="6"/>
      <c r="R56358"/>
    </row>
    <row r="56359" spans="7:18" hidden="1" x14ac:dyDescent="0.25">
      <c r="G56359"/>
      <c r="M56359" s="6"/>
      <c r="R56359"/>
    </row>
    <row r="56360" spans="7:18" hidden="1" x14ac:dyDescent="0.25">
      <c r="G56360"/>
      <c r="M56360" s="6"/>
      <c r="R56360"/>
    </row>
    <row r="56361" spans="7:18" hidden="1" x14ac:dyDescent="0.25">
      <c r="G56361"/>
      <c r="M56361" s="6"/>
      <c r="R56361"/>
    </row>
    <row r="56362" spans="7:18" hidden="1" x14ac:dyDescent="0.25">
      <c r="G56362"/>
      <c r="M56362" s="6"/>
      <c r="R56362"/>
    </row>
    <row r="56363" spans="7:18" hidden="1" x14ac:dyDescent="0.25">
      <c r="G56363"/>
      <c r="M56363" s="6"/>
      <c r="R56363"/>
    </row>
    <row r="56364" spans="7:18" hidden="1" x14ac:dyDescent="0.25">
      <c r="G56364"/>
      <c r="M56364" s="6"/>
      <c r="R56364"/>
    </row>
    <row r="56365" spans="7:18" hidden="1" x14ac:dyDescent="0.25">
      <c r="G56365"/>
      <c r="M56365" s="6"/>
      <c r="R56365"/>
    </row>
    <row r="56366" spans="7:18" hidden="1" x14ac:dyDescent="0.25">
      <c r="G56366"/>
      <c r="M56366" s="6"/>
      <c r="R56366"/>
    </row>
    <row r="56367" spans="7:18" hidden="1" x14ac:dyDescent="0.25">
      <c r="G56367"/>
      <c r="M56367" s="6"/>
      <c r="R56367"/>
    </row>
    <row r="56368" spans="7:18" hidden="1" x14ac:dyDescent="0.25">
      <c r="G56368"/>
      <c r="M56368" s="6"/>
      <c r="R56368"/>
    </row>
    <row r="56369" spans="7:18" hidden="1" x14ac:dyDescent="0.25">
      <c r="G56369"/>
      <c r="M56369" s="6"/>
      <c r="R56369"/>
    </row>
    <row r="56370" spans="7:18" hidden="1" x14ac:dyDescent="0.25">
      <c r="G56370"/>
      <c r="M56370" s="6"/>
      <c r="R56370"/>
    </row>
    <row r="56371" spans="7:18" hidden="1" x14ac:dyDescent="0.25">
      <c r="G56371"/>
      <c r="M56371" s="6"/>
      <c r="R56371"/>
    </row>
    <row r="56372" spans="7:18" hidden="1" x14ac:dyDescent="0.25">
      <c r="G56372"/>
      <c r="M56372" s="6"/>
      <c r="R56372"/>
    </row>
    <row r="56373" spans="7:18" hidden="1" x14ac:dyDescent="0.25">
      <c r="G56373"/>
      <c r="M56373" s="6"/>
      <c r="R56373"/>
    </row>
    <row r="56374" spans="7:18" hidden="1" x14ac:dyDescent="0.25">
      <c r="G56374"/>
      <c r="M56374" s="6"/>
      <c r="R56374"/>
    </row>
    <row r="56375" spans="7:18" hidden="1" x14ac:dyDescent="0.25">
      <c r="G56375"/>
      <c r="M56375" s="6"/>
      <c r="R56375"/>
    </row>
    <row r="56376" spans="7:18" hidden="1" x14ac:dyDescent="0.25">
      <c r="G56376"/>
      <c r="M56376" s="6"/>
      <c r="R56376"/>
    </row>
    <row r="56377" spans="7:18" hidden="1" x14ac:dyDescent="0.25">
      <c r="G56377"/>
      <c r="M56377" s="6"/>
      <c r="R56377"/>
    </row>
    <row r="56378" spans="7:18" hidden="1" x14ac:dyDescent="0.25">
      <c r="G56378"/>
      <c r="M56378" s="6"/>
      <c r="R56378"/>
    </row>
    <row r="56379" spans="7:18" hidden="1" x14ac:dyDescent="0.25">
      <c r="G56379"/>
      <c r="M56379" s="6"/>
      <c r="R56379"/>
    </row>
    <row r="56380" spans="7:18" hidden="1" x14ac:dyDescent="0.25">
      <c r="G56380"/>
      <c r="M56380" s="6"/>
      <c r="R56380"/>
    </row>
    <row r="56381" spans="7:18" hidden="1" x14ac:dyDescent="0.25">
      <c r="G56381"/>
      <c r="M56381" s="6"/>
      <c r="R56381"/>
    </row>
    <row r="56382" spans="7:18" hidden="1" x14ac:dyDescent="0.25">
      <c r="G56382"/>
      <c r="M56382" s="6"/>
      <c r="R56382"/>
    </row>
    <row r="56383" spans="7:18" hidden="1" x14ac:dyDescent="0.25">
      <c r="G56383"/>
      <c r="M56383" s="6"/>
      <c r="R56383"/>
    </row>
    <row r="56384" spans="7:18" hidden="1" x14ac:dyDescent="0.25">
      <c r="G56384"/>
      <c r="M56384" s="6"/>
      <c r="R56384"/>
    </row>
    <row r="56385" spans="7:18" hidden="1" x14ac:dyDescent="0.25">
      <c r="G56385"/>
      <c r="M56385" s="6"/>
      <c r="R56385"/>
    </row>
    <row r="56386" spans="7:18" hidden="1" x14ac:dyDescent="0.25">
      <c r="G56386"/>
      <c r="M56386" s="6"/>
      <c r="R56386"/>
    </row>
    <row r="56387" spans="7:18" hidden="1" x14ac:dyDescent="0.25">
      <c r="G56387"/>
      <c r="M56387" s="6"/>
      <c r="R56387"/>
    </row>
    <row r="56388" spans="7:18" hidden="1" x14ac:dyDescent="0.25">
      <c r="G56388"/>
      <c r="M56388" s="6"/>
      <c r="R56388"/>
    </row>
    <row r="56389" spans="7:18" hidden="1" x14ac:dyDescent="0.25">
      <c r="G56389"/>
      <c r="M56389" s="6"/>
      <c r="R56389"/>
    </row>
    <row r="56390" spans="7:18" hidden="1" x14ac:dyDescent="0.25">
      <c r="G56390"/>
      <c r="M56390" s="6"/>
      <c r="R56390"/>
    </row>
    <row r="56391" spans="7:18" hidden="1" x14ac:dyDescent="0.25">
      <c r="G56391"/>
      <c r="M56391" s="6"/>
      <c r="R56391"/>
    </row>
    <row r="56392" spans="7:18" hidden="1" x14ac:dyDescent="0.25">
      <c r="G56392"/>
      <c r="M56392" s="6"/>
      <c r="R56392"/>
    </row>
    <row r="56393" spans="7:18" hidden="1" x14ac:dyDescent="0.25">
      <c r="G56393"/>
      <c r="M56393" s="6"/>
      <c r="R56393"/>
    </row>
    <row r="56394" spans="7:18" hidden="1" x14ac:dyDescent="0.25">
      <c r="G56394"/>
      <c r="M56394" s="6"/>
      <c r="R56394"/>
    </row>
    <row r="56395" spans="7:18" hidden="1" x14ac:dyDescent="0.25">
      <c r="G56395"/>
      <c r="M56395" s="6"/>
      <c r="R56395"/>
    </row>
    <row r="56396" spans="7:18" hidden="1" x14ac:dyDescent="0.25">
      <c r="G56396"/>
      <c r="M56396" s="6"/>
      <c r="R56396"/>
    </row>
    <row r="56397" spans="7:18" hidden="1" x14ac:dyDescent="0.25">
      <c r="G56397"/>
      <c r="M56397" s="6"/>
      <c r="R56397"/>
    </row>
    <row r="56398" spans="7:18" hidden="1" x14ac:dyDescent="0.25">
      <c r="G56398"/>
      <c r="M56398" s="6"/>
      <c r="R56398"/>
    </row>
    <row r="56399" spans="7:18" hidden="1" x14ac:dyDescent="0.25">
      <c r="G56399"/>
      <c r="M56399" s="6"/>
      <c r="R56399"/>
    </row>
    <row r="56400" spans="7:18" hidden="1" x14ac:dyDescent="0.25">
      <c r="G56400"/>
      <c r="M56400" s="6"/>
      <c r="R56400"/>
    </row>
    <row r="56401" spans="7:18" hidden="1" x14ac:dyDescent="0.25">
      <c r="G56401"/>
      <c r="M56401" s="6"/>
      <c r="R56401"/>
    </row>
    <row r="56402" spans="7:18" hidden="1" x14ac:dyDescent="0.25">
      <c r="G56402"/>
      <c r="M56402" s="6"/>
      <c r="R56402"/>
    </row>
    <row r="56403" spans="7:18" hidden="1" x14ac:dyDescent="0.25">
      <c r="G56403"/>
      <c r="M56403" s="6"/>
      <c r="R56403"/>
    </row>
    <row r="56404" spans="7:18" hidden="1" x14ac:dyDescent="0.25">
      <c r="G56404"/>
      <c r="M56404" s="6"/>
      <c r="R56404"/>
    </row>
    <row r="56405" spans="7:18" hidden="1" x14ac:dyDescent="0.25">
      <c r="G56405"/>
      <c r="M56405" s="6"/>
      <c r="R56405"/>
    </row>
    <row r="56406" spans="7:18" hidden="1" x14ac:dyDescent="0.25">
      <c r="G56406"/>
      <c r="M56406" s="6"/>
      <c r="R56406"/>
    </row>
    <row r="56407" spans="7:18" hidden="1" x14ac:dyDescent="0.25">
      <c r="G56407"/>
      <c r="M56407" s="6"/>
      <c r="R56407"/>
    </row>
    <row r="56408" spans="7:18" hidden="1" x14ac:dyDescent="0.25">
      <c r="G56408"/>
      <c r="M56408" s="6"/>
      <c r="R56408"/>
    </row>
    <row r="56409" spans="7:18" hidden="1" x14ac:dyDescent="0.25">
      <c r="G56409"/>
      <c r="M56409" s="6"/>
      <c r="R56409"/>
    </row>
    <row r="56410" spans="7:18" hidden="1" x14ac:dyDescent="0.25">
      <c r="G56410"/>
      <c r="M56410" s="6"/>
      <c r="R56410"/>
    </row>
    <row r="56411" spans="7:18" hidden="1" x14ac:dyDescent="0.25">
      <c r="G56411"/>
      <c r="M56411" s="6"/>
      <c r="R56411"/>
    </row>
    <row r="56412" spans="7:18" hidden="1" x14ac:dyDescent="0.25">
      <c r="G56412"/>
      <c r="M56412" s="6"/>
      <c r="R56412"/>
    </row>
    <row r="56413" spans="7:18" hidden="1" x14ac:dyDescent="0.25">
      <c r="G56413"/>
      <c r="M56413" s="6"/>
      <c r="R56413"/>
    </row>
    <row r="56414" spans="7:18" hidden="1" x14ac:dyDescent="0.25">
      <c r="G56414"/>
      <c r="M56414" s="6"/>
      <c r="R56414"/>
    </row>
    <row r="56415" spans="7:18" hidden="1" x14ac:dyDescent="0.25">
      <c r="G56415"/>
      <c r="M56415" s="6"/>
      <c r="R56415"/>
    </row>
    <row r="56416" spans="7:18" hidden="1" x14ac:dyDescent="0.25">
      <c r="G56416"/>
      <c r="M56416" s="6"/>
      <c r="R56416"/>
    </row>
    <row r="56417" spans="7:18" hidden="1" x14ac:dyDescent="0.25">
      <c r="G56417"/>
      <c r="M56417" s="6"/>
      <c r="R56417"/>
    </row>
    <row r="56418" spans="7:18" hidden="1" x14ac:dyDescent="0.25">
      <c r="G56418"/>
      <c r="M56418" s="6"/>
      <c r="R56418"/>
    </row>
    <row r="56419" spans="7:18" hidden="1" x14ac:dyDescent="0.25">
      <c r="G56419"/>
      <c r="M56419" s="6"/>
      <c r="R56419"/>
    </row>
    <row r="56420" spans="7:18" hidden="1" x14ac:dyDescent="0.25">
      <c r="G56420"/>
      <c r="M56420" s="6"/>
      <c r="R56420"/>
    </row>
    <row r="56421" spans="7:18" hidden="1" x14ac:dyDescent="0.25">
      <c r="G56421"/>
      <c r="M56421" s="6"/>
      <c r="R56421"/>
    </row>
    <row r="56422" spans="7:18" hidden="1" x14ac:dyDescent="0.25">
      <c r="G56422"/>
      <c r="M56422" s="6"/>
      <c r="R56422"/>
    </row>
    <row r="56423" spans="7:18" hidden="1" x14ac:dyDescent="0.25">
      <c r="G56423"/>
      <c r="M56423" s="6"/>
      <c r="R56423"/>
    </row>
    <row r="56424" spans="7:18" hidden="1" x14ac:dyDescent="0.25">
      <c r="G56424"/>
      <c r="M56424" s="6"/>
      <c r="R56424"/>
    </row>
    <row r="56425" spans="7:18" hidden="1" x14ac:dyDescent="0.25">
      <c r="G56425"/>
      <c r="M56425" s="6"/>
      <c r="R56425"/>
    </row>
    <row r="56426" spans="7:18" hidden="1" x14ac:dyDescent="0.25">
      <c r="G56426"/>
      <c r="M56426" s="6"/>
      <c r="R56426"/>
    </row>
    <row r="56427" spans="7:18" hidden="1" x14ac:dyDescent="0.25">
      <c r="G56427"/>
      <c r="M56427" s="6"/>
      <c r="R56427"/>
    </row>
    <row r="56428" spans="7:18" hidden="1" x14ac:dyDescent="0.25">
      <c r="G56428"/>
      <c r="M56428" s="6"/>
      <c r="R56428"/>
    </row>
    <row r="56429" spans="7:18" hidden="1" x14ac:dyDescent="0.25">
      <c r="G56429"/>
      <c r="M56429" s="6"/>
      <c r="R56429"/>
    </row>
    <row r="56430" spans="7:18" hidden="1" x14ac:dyDescent="0.25">
      <c r="G56430"/>
      <c r="M56430" s="6"/>
      <c r="R56430"/>
    </row>
    <row r="56431" spans="7:18" hidden="1" x14ac:dyDescent="0.25">
      <c r="G56431"/>
      <c r="M56431" s="6"/>
      <c r="R56431"/>
    </row>
    <row r="56432" spans="7:18" hidden="1" x14ac:dyDescent="0.25">
      <c r="G56432"/>
      <c r="M56432" s="6"/>
      <c r="R56432"/>
    </row>
    <row r="56433" spans="7:18" hidden="1" x14ac:dyDescent="0.25">
      <c r="G56433"/>
      <c r="M56433" s="6"/>
      <c r="R56433"/>
    </row>
    <row r="56434" spans="7:18" hidden="1" x14ac:dyDescent="0.25">
      <c r="G56434"/>
      <c r="M56434" s="6"/>
      <c r="R56434"/>
    </row>
    <row r="56435" spans="7:18" hidden="1" x14ac:dyDescent="0.25">
      <c r="G56435"/>
      <c r="M56435" s="6"/>
      <c r="R56435"/>
    </row>
    <row r="56436" spans="7:18" hidden="1" x14ac:dyDescent="0.25">
      <c r="G56436"/>
      <c r="M56436" s="6"/>
      <c r="R56436"/>
    </row>
    <row r="56437" spans="7:18" hidden="1" x14ac:dyDescent="0.25">
      <c r="G56437"/>
      <c r="M56437" s="6"/>
      <c r="R56437"/>
    </row>
    <row r="56438" spans="7:18" hidden="1" x14ac:dyDescent="0.25">
      <c r="G56438"/>
      <c r="M56438" s="6"/>
      <c r="R56438"/>
    </row>
    <row r="56439" spans="7:18" hidden="1" x14ac:dyDescent="0.25">
      <c r="G56439"/>
      <c r="M56439" s="6"/>
      <c r="R56439"/>
    </row>
    <row r="56440" spans="7:18" hidden="1" x14ac:dyDescent="0.25">
      <c r="G56440"/>
      <c r="M56440" s="6"/>
      <c r="R56440"/>
    </row>
    <row r="56441" spans="7:18" hidden="1" x14ac:dyDescent="0.25">
      <c r="G56441"/>
      <c r="M56441" s="6"/>
      <c r="R56441"/>
    </row>
    <row r="56442" spans="7:18" hidden="1" x14ac:dyDescent="0.25">
      <c r="G56442"/>
      <c r="M56442" s="6"/>
      <c r="R56442"/>
    </row>
    <row r="56443" spans="7:18" hidden="1" x14ac:dyDescent="0.25">
      <c r="G56443"/>
      <c r="M56443" s="6"/>
      <c r="R56443"/>
    </row>
    <row r="56444" spans="7:18" hidden="1" x14ac:dyDescent="0.25">
      <c r="G56444"/>
      <c r="M56444" s="6"/>
      <c r="R56444"/>
    </row>
    <row r="56445" spans="7:18" hidden="1" x14ac:dyDescent="0.25">
      <c r="G56445"/>
      <c r="M56445" s="6"/>
      <c r="R56445"/>
    </row>
    <row r="56446" spans="7:18" hidden="1" x14ac:dyDescent="0.25">
      <c r="G56446"/>
      <c r="M56446" s="6"/>
      <c r="R56446"/>
    </row>
    <row r="56447" spans="7:18" hidden="1" x14ac:dyDescent="0.25">
      <c r="G56447"/>
      <c r="M56447" s="6"/>
      <c r="R56447"/>
    </row>
    <row r="56448" spans="7:18" hidden="1" x14ac:dyDescent="0.25">
      <c r="G56448"/>
      <c r="M56448" s="6"/>
      <c r="R56448"/>
    </row>
    <row r="56449" spans="7:18" hidden="1" x14ac:dyDescent="0.25">
      <c r="G56449"/>
      <c r="M56449" s="6"/>
      <c r="R56449"/>
    </row>
    <row r="56450" spans="7:18" hidden="1" x14ac:dyDescent="0.25">
      <c r="G56450"/>
      <c r="M56450" s="6"/>
      <c r="R56450"/>
    </row>
    <row r="56451" spans="7:18" hidden="1" x14ac:dyDescent="0.25">
      <c r="G56451"/>
      <c r="M56451" s="6"/>
      <c r="R56451"/>
    </row>
    <row r="56452" spans="7:18" hidden="1" x14ac:dyDescent="0.25">
      <c r="G56452"/>
      <c r="M56452" s="6"/>
      <c r="R56452"/>
    </row>
    <row r="56453" spans="7:18" hidden="1" x14ac:dyDescent="0.25">
      <c r="G56453"/>
      <c r="M56453" s="6"/>
      <c r="R56453"/>
    </row>
    <row r="56454" spans="7:18" hidden="1" x14ac:dyDescent="0.25">
      <c r="G56454"/>
      <c r="M56454" s="6"/>
      <c r="R56454"/>
    </row>
    <row r="56455" spans="7:18" hidden="1" x14ac:dyDescent="0.25">
      <c r="G56455"/>
      <c r="M56455" s="6"/>
      <c r="R56455"/>
    </row>
    <row r="56456" spans="7:18" hidden="1" x14ac:dyDescent="0.25">
      <c r="G56456"/>
      <c r="M56456" s="6"/>
      <c r="R56456"/>
    </row>
    <row r="56457" spans="7:18" hidden="1" x14ac:dyDescent="0.25">
      <c r="G56457"/>
      <c r="M56457" s="6"/>
      <c r="R56457"/>
    </row>
    <row r="56458" spans="7:18" hidden="1" x14ac:dyDescent="0.25">
      <c r="G56458"/>
      <c r="M56458" s="6"/>
      <c r="R56458"/>
    </row>
    <row r="56459" spans="7:18" hidden="1" x14ac:dyDescent="0.25">
      <c r="G56459"/>
      <c r="M56459" s="6"/>
      <c r="R56459"/>
    </row>
    <row r="56460" spans="7:18" hidden="1" x14ac:dyDescent="0.25">
      <c r="G56460"/>
      <c r="M56460" s="6"/>
      <c r="R56460"/>
    </row>
    <row r="56461" spans="7:18" hidden="1" x14ac:dyDescent="0.25">
      <c r="G56461"/>
      <c r="M56461" s="6"/>
      <c r="R56461"/>
    </row>
    <row r="56462" spans="7:18" hidden="1" x14ac:dyDescent="0.25">
      <c r="G56462"/>
      <c r="M56462" s="6"/>
      <c r="R56462"/>
    </row>
    <row r="56463" spans="7:18" hidden="1" x14ac:dyDescent="0.25">
      <c r="G56463"/>
      <c r="M56463" s="6"/>
      <c r="R56463"/>
    </row>
    <row r="56464" spans="7:18" hidden="1" x14ac:dyDescent="0.25">
      <c r="G56464"/>
      <c r="M56464" s="6"/>
      <c r="R56464"/>
    </row>
    <row r="56465" spans="7:18" hidden="1" x14ac:dyDescent="0.25">
      <c r="G56465"/>
      <c r="M56465" s="6"/>
      <c r="R56465"/>
    </row>
    <row r="56466" spans="7:18" hidden="1" x14ac:dyDescent="0.25">
      <c r="G56466"/>
      <c r="M56466" s="6"/>
      <c r="R56466"/>
    </row>
    <row r="56467" spans="7:18" hidden="1" x14ac:dyDescent="0.25">
      <c r="G56467"/>
      <c r="M56467" s="6"/>
      <c r="R56467"/>
    </row>
    <row r="56468" spans="7:18" hidden="1" x14ac:dyDescent="0.25">
      <c r="G56468"/>
      <c r="M56468" s="6"/>
      <c r="R56468"/>
    </row>
    <row r="56469" spans="7:18" hidden="1" x14ac:dyDescent="0.25">
      <c r="G56469"/>
      <c r="M56469" s="6"/>
      <c r="R56469"/>
    </row>
    <row r="56470" spans="7:18" hidden="1" x14ac:dyDescent="0.25">
      <c r="G56470"/>
      <c r="M56470" s="6"/>
      <c r="R56470"/>
    </row>
    <row r="56471" spans="7:18" hidden="1" x14ac:dyDescent="0.25">
      <c r="G56471"/>
      <c r="M56471" s="6"/>
      <c r="R56471"/>
    </row>
    <row r="56472" spans="7:18" hidden="1" x14ac:dyDescent="0.25">
      <c r="G56472"/>
      <c r="M56472" s="6"/>
      <c r="R56472"/>
    </row>
    <row r="56473" spans="7:18" hidden="1" x14ac:dyDescent="0.25">
      <c r="G56473"/>
      <c r="M56473" s="6"/>
      <c r="R56473"/>
    </row>
    <row r="56474" spans="7:18" hidden="1" x14ac:dyDescent="0.25">
      <c r="G56474"/>
      <c r="M56474" s="6"/>
      <c r="R56474"/>
    </row>
    <row r="56475" spans="7:18" hidden="1" x14ac:dyDescent="0.25">
      <c r="G56475"/>
      <c r="M56475" s="6"/>
      <c r="R56475"/>
    </row>
    <row r="56476" spans="7:18" hidden="1" x14ac:dyDescent="0.25">
      <c r="G56476"/>
      <c r="M56476" s="6"/>
      <c r="R56476"/>
    </row>
    <row r="56477" spans="7:18" hidden="1" x14ac:dyDescent="0.25">
      <c r="G56477"/>
      <c r="M56477" s="6"/>
      <c r="R56477"/>
    </row>
    <row r="56478" spans="7:18" hidden="1" x14ac:dyDescent="0.25">
      <c r="G56478"/>
      <c r="M56478" s="6"/>
      <c r="R56478"/>
    </row>
    <row r="56479" spans="7:18" hidden="1" x14ac:dyDescent="0.25">
      <c r="G56479"/>
      <c r="M56479" s="6"/>
      <c r="R56479"/>
    </row>
    <row r="56480" spans="7:18" hidden="1" x14ac:dyDescent="0.25">
      <c r="G56480"/>
      <c r="M56480" s="6"/>
      <c r="R56480"/>
    </row>
    <row r="56481" spans="7:18" hidden="1" x14ac:dyDescent="0.25">
      <c r="G56481"/>
      <c r="M56481" s="6"/>
      <c r="R56481"/>
    </row>
    <row r="56482" spans="7:18" hidden="1" x14ac:dyDescent="0.25">
      <c r="G56482"/>
      <c r="M56482" s="6"/>
      <c r="R56482"/>
    </row>
    <row r="56483" spans="7:18" hidden="1" x14ac:dyDescent="0.25">
      <c r="G56483"/>
      <c r="M56483" s="6"/>
      <c r="R56483"/>
    </row>
    <row r="56484" spans="7:18" hidden="1" x14ac:dyDescent="0.25">
      <c r="G56484"/>
      <c r="M56484" s="6"/>
      <c r="R56484"/>
    </row>
    <row r="56485" spans="7:18" hidden="1" x14ac:dyDescent="0.25">
      <c r="G56485"/>
      <c r="M56485" s="6"/>
      <c r="R56485"/>
    </row>
    <row r="56486" spans="7:18" hidden="1" x14ac:dyDescent="0.25">
      <c r="G56486"/>
      <c r="M56486" s="6"/>
      <c r="R56486"/>
    </row>
    <row r="56487" spans="7:18" hidden="1" x14ac:dyDescent="0.25">
      <c r="G56487"/>
      <c r="M56487" s="6"/>
      <c r="R56487"/>
    </row>
    <row r="56488" spans="7:18" hidden="1" x14ac:dyDescent="0.25">
      <c r="G56488"/>
      <c r="M56488" s="6"/>
      <c r="R56488"/>
    </row>
    <row r="56489" spans="7:18" hidden="1" x14ac:dyDescent="0.25">
      <c r="G56489"/>
      <c r="M56489" s="6"/>
      <c r="R56489"/>
    </row>
    <row r="56490" spans="7:18" hidden="1" x14ac:dyDescent="0.25">
      <c r="G56490"/>
      <c r="M56490" s="6"/>
      <c r="R56490"/>
    </row>
    <row r="56491" spans="7:18" hidden="1" x14ac:dyDescent="0.25">
      <c r="G56491"/>
      <c r="M56491" s="6"/>
      <c r="R56491"/>
    </row>
    <row r="56492" spans="7:18" hidden="1" x14ac:dyDescent="0.25">
      <c r="G56492"/>
      <c r="M56492" s="6"/>
      <c r="R56492"/>
    </row>
    <row r="56493" spans="7:18" hidden="1" x14ac:dyDescent="0.25">
      <c r="G56493"/>
      <c r="M56493" s="6"/>
      <c r="R56493"/>
    </row>
    <row r="56494" spans="7:18" hidden="1" x14ac:dyDescent="0.25">
      <c r="G56494"/>
      <c r="M56494" s="6"/>
      <c r="R56494"/>
    </row>
    <row r="56495" spans="7:18" hidden="1" x14ac:dyDescent="0.25">
      <c r="G56495"/>
      <c r="M56495" s="6"/>
      <c r="R56495"/>
    </row>
    <row r="56496" spans="7:18" hidden="1" x14ac:dyDescent="0.25">
      <c r="G56496"/>
      <c r="M56496" s="6"/>
      <c r="R56496"/>
    </row>
    <row r="56497" spans="7:18" hidden="1" x14ac:dyDescent="0.25">
      <c r="G56497"/>
      <c r="M56497" s="6"/>
      <c r="R56497"/>
    </row>
    <row r="56498" spans="7:18" hidden="1" x14ac:dyDescent="0.25">
      <c r="G56498"/>
      <c r="M56498" s="6"/>
      <c r="R56498"/>
    </row>
    <row r="56499" spans="7:18" hidden="1" x14ac:dyDescent="0.25">
      <c r="G56499"/>
      <c r="M56499" s="6"/>
      <c r="R56499"/>
    </row>
    <row r="56500" spans="7:18" hidden="1" x14ac:dyDescent="0.25">
      <c r="G56500"/>
      <c r="M56500" s="6"/>
      <c r="R56500"/>
    </row>
    <row r="56501" spans="7:18" hidden="1" x14ac:dyDescent="0.25">
      <c r="G56501"/>
      <c r="M56501" s="6"/>
      <c r="R56501"/>
    </row>
    <row r="56502" spans="7:18" hidden="1" x14ac:dyDescent="0.25">
      <c r="G56502"/>
      <c r="M56502" s="6"/>
      <c r="R56502"/>
    </row>
    <row r="56503" spans="7:18" hidden="1" x14ac:dyDescent="0.25">
      <c r="G56503"/>
      <c r="M56503" s="6"/>
      <c r="R56503"/>
    </row>
    <row r="56504" spans="7:18" hidden="1" x14ac:dyDescent="0.25">
      <c r="G56504"/>
      <c r="M56504" s="6"/>
      <c r="R56504"/>
    </row>
    <row r="56505" spans="7:18" hidden="1" x14ac:dyDescent="0.25">
      <c r="G56505"/>
      <c r="M56505" s="6"/>
      <c r="R56505"/>
    </row>
    <row r="56506" spans="7:18" hidden="1" x14ac:dyDescent="0.25">
      <c r="G56506"/>
      <c r="M56506" s="6"/>
      <c r="R56506"/>
    </row>
    <row r="56507" spans="7:18" hidden="1" x14ac:dyDescent="0.25">
      <c r="G56507"/>
      <c r="M56507" s="6"/>
      <c r="R56507"/>
    </row>
    <row r="56508" spans="7:18" hidden="1" x14ac:dyDescent="0.25">
      <c r="G56508"/>
      <c r="M56508" s="6"/>
      <c r="R56508"/>
    </row>
    <row r="56509" spans="7:18" hidden="1" x14ac:dyDescent="0.25">
      <c r="G56509"/>
      <c r="M56509" s="6"/>
      <c r="R56509"/>
    </row>
    <row r="56510" spans="7:18" hidden="1" x14ac:dyDescent="0.25">
      <c r="G56510"/>
      <c r="M56510" s="6"/>
      <c r="R56510"/>
    </row>
    <row r="56511" spans="7:18" hidden="1" x14ac:dyDescent="0.25">
      <c r="G56511"/>
      <c r="M56511" s="6"/>
      <c r="R56511"/>
    </row>
    <row r="56512" spans="7:18" hidden="1" x14ac:dyDescent="0.25">
      <c r="G56512"/>
      <c r="M56512" s="6"/>
      <c r="R56512"/>
    </row>
    <row r="56513" spans="7:18" hidden="1" x14ac:dyDescent="0.25">
      <c r="G56513"/>
      <c r="M56513" s="6"/>
      <c r="R56513"/>
    </row>
    <row r="56514" spans="7:18" hidden="1" x14ac:dyDescent="0.25">
      <c r="G56514"/>
      <c r="M56514" s="6"/>
      <c r="R56514"/>
    </row>
    <row r="56515" spans="7:18" hidden="1" x14ac:dyDescent="0.25">
      <c r="G56515"/>
      <c r="M56515" s="6"/>
      <c r="R56515"/>
    </row>
    <row r="56516" spans="7:18" hidden="1" x14ac:dyDescent="0.25">
      <c r="G56516"/>
      <c r="M56516" s="6"/>
      <c r="R56516"/>
    </row>
    <row r="56517" spans="7:18" hidden="1" x14ac:dyDescent="0.25">
      <c r="G56517"/>
      <c r="M56517" s="6"/>
      <c r="R56517"/>
    </row>
    <row r="56518" spans="7:18" hidden="1" x14ac:dyDescent="0.25">
      <c r="G56518"/>
      <c r="M56518" s="6"/>
      <c r="R56518"/>
    </row>
    <row r="56519" spans="7:18" hidden="1" x14ac:dyDescent="0.25">
      <c r="G56519"/>
      <c r="M56519" s="6"/>
      <c r="R56519"/>
    </row>
    <row r="56520" spans="7:18" hidden="1" x14ac:dyDescent="0.25">
      <c r="G56520"/>
      <c r="M56520" s="6"/>
      <c r="R56520"/>
    </row>
    <row r="56521" spans="7:18" hidden="1" x14ac:dyDescent="0.25">
      <c r="G56521"/>
      <c r="M56521" s="6"/>
      <c r="R56521"/>
    </row>
    <row r="56522" spans="7:18" hidden="1" x14ac:dyDescent="0.25">
      <c r="G56522"/>
      <c r="M56522" s="6"/>
      <c r="R56522"/>
    </row>
    <row r="56523" spans="7:18" hidden="1" x14ac:dyDescent="0.25">
      <c r="G56523"/>
      <c r="M56523" s="6"/>
      <c r="R56523"/>
    </row>
    <row r="56524" spans="7:18" hidden="1" x14ac:dyDescent="0.25">
      <c r="G56524"/>
      <c r="M56524" s="6"/>
      <c r="R56524"/>
    </row>
    <row r="56525" spans="7:18" hidden="1" x14ac:dyDescent="0.25">
      <c r="G56525"/>
      <c r="M56525" s="6"/>
      <c r="R56525"/>
    </row>
    <row r="56526" spans="7:18" hidden="1" x14ac:dyDescent="0.25">
      <c r="G56526"/>
      <c r="M56526" s="6"/>
      <c r="R56526"/>
    </row>
    <row r="56527" spans="7:18" hidden="1" x14ac:dyDescent="0.25">
      <c r="G56527"/>
      <c r="M56527" s="6"/>
      <c r="R56527"/>
    </row>
    <row r="56528" spans="7:18" hidden="1" x14ac:dyDescent="0.25">
      <c r="G56528"/>
      <c r="M56528" s="6"/>
      <c r="R56528"/>
    </row>
    <row r="56529" spans="7:18" hidden="1" x14ac:dyDescent="0.25">
      <c r="G56529"/>
      <c r="M56529" s="6"/>
      <c r="R56529"/>
    </row>
    <row r="56530" spans="7:18" hidden="1" x14ac:dyDescent="0.25">
      <c r="G56530"/>
      <c r="M56530" s="6"/>
      <c r="R56530"/>
    </row>
    <row r="56531" spans="7:18" hidden="1" x14ac:dyDescent="0.25">
      <c r="G56531"/>
      <c r="M56531" s="6"/>
      <c r="R56531"/>
    </row>
    <row r="56532" spans="7:18" hidden="1" x14ac:dyDescent="0.25">
      <c r="G56532"/>
      <c r="M56532" s="6"/>
      <c r="R56532"/>
    </row>
    <row r="56533" spans="7:18" hidden="1" x14ac:dyDescent="0.25">
      <c r="G56533"/>
      <c r="M56533" s="6"/>
      <c r="R56533"/>
    </row>
    <row r="56534" spans="7:18" hidden="1" x14ac:dyDescent="0.25">
      <c r="G56534"/>
      <c r="M56534" s="6"/>
      <c r="R56534"/>
    </row>
    <row r="56535" spans="7:18" hidden="1" x14ac:dyDescent="0.25">
      <c r="G56535"/>
      <c r="M56535" s="6"/>
      <c r="R56535"/>
    </row>
    <row r="56536" spans="7:18" hidden="1" x14ac:dyDescent="0.25">
      <c r="G56536"/>
      <c r="M56536" s="6"/>
      <c r="R56536"/>
    </row>
    <row r="56537" spans="7:18" hidden="1" x14ac:dyDescent="0.25">
      <c r="G56537"/>
      <c r="M56537" s="6"/>
      <c r="R56537"/>
    </row>
    <row r="56538" spans="7:18" hidden="1" x14ac:dyDescent="0.25">
      <c r="G56538"/>
      <c r="M56538" s="6"/>
      <c r="R56538"/>
    </row>
    <row r="56539" spans="7:18" hidden="1" x14ac:dyDescent="0.25">
      <c r="G56539"/>
      <c r="M56539" s="6"/>
      <c r="R56539"/>
    </row>
    <row r="56540" spans="7:18" hidden="1" x14ac:dyDescent="0.25">
      <c r="G56540"/>
      <c r="M56540" s="6"/>
      <c r="R56540"/>
    </row>
    <row r="56541" spans="7:18" hidden="1" x14ac:dyDescent="0.25">
      <c r="G56541"/>
      <c r="M56541" s="6"/>
      <c r="R56541"/>
    </row>
    <row r="56542" spans="7:18" hidden="1" x14ac:dyDescent="0.25">
      <c r="G56542"/>
      <c r="M56542" s="6"/>
      <c r="R56542"/>
    </row>
    <row r="56543" spans="7:18" hidden="1" x14ac:dyDescent="0.25">
      <c r="G56543"/>
      <c r="M56543" s="6"/>
      <c r="R56543"/>
    </row>
    <row r="56544" spans="7:18" hidden="1" x14ac:dyDescent="0.25">
      <c r="G56544"/>
      <c r="M56544" s="6"/>
      <c r="R56544"/>
    </row>
    <row r="56545" spans="7:18" hidden="1" x14ac:dyDescent="0.25">
      <c r="G56545"/>
      <c r="M56545" s="6"/>
      <c r="R56545"/>
    </row>
    <row r="56546" spans="7:18" hidden="1" x14ac:dyDescent="0.25">
      <c r="G56546"/>
      <c r="M56546" s="6"/>
      <c r="R56546"/>
    </row>
    <row r="56547" spans="7:18" hidden="1" x14ac:dyDescent="0.25">
      <c r="G56547"/>
      <c r="M56547" s="6"/>
      <c r="R56547"/>
    </row>
    <row r="56548" spans="7:18" hidden="1" x14ac:dyDescent="0.25">
      <c r="G56548"/>
      <c r="M56548" s="6"/>
      <c r="R56548"/>
    </row>
    <row r="56549" spans="7:18" hidden="1" x14ac:dyDescent="0.25">
      <c r="G56549"/>
      <c r="M56549" s="6"/>
      <c r="R56549"/>
    </row>
    <row r="56550" spans="7:18" hidden="1" x14ac:dyDescent="0.25">
      <c r="G56550"/>
      <c r="M56550" s="6"/>
      <c r="R56550"/>
    </row>
    <row r="56551" spans="7:18" hidden="1" x14ac:dyDescent="0.25">
      <c r="G56551"/>
      <c r="M56551" s="6"/>
      <c r="R56551"/>
    </row>
    <row r="56552" spans="7:18" hidden="1" x14ac:dyDescent="0.25">
      <c r="G56552"/>
      <c r="M56552" s="6"/>
      <c r="R56552"/>
    </row>
    <row r="56553" spans="7:18" hidden="1" x14ac:dyDescent="0.25">
      <c r="G56553"/>
      <c r="M56553" s="6"/>
      <c r="R56553"/>
    </row>
    <row r="56554" spans="7:18" hidden="1" x14ac:dyDescent="0.25">
      <c r="G56554"/>
      <c r="M56554" s="6"/>
      <c r="R56554"/>
    </row>
    <row r="56555" spans="7:18" hidden="1" x14ac:dyDescent="0.25">
      <c r="G56555"/>
      <c r="M56555" s="6"/>
      <c r="R56555"/>
    </row>
    <row r="56556" spans="7:18" hidden="1" x14ac:dyDescent="0.25">
      <c r="G56556"/>
      <c r="M56556" s="6"/>
      <c r="R56556"/>
    </row>
    <row r="56557" spans="7:18" hidden="1" x14ac:dyDescent="0.25">
      <c r="G56557"/>
      <c r="M56557" s="6"/>
      <c r="R56557"/>
    </row>
    <row r="56558" spans="7:18" hidden="1" x14ac:dyDescent="0.25">
      <c r="G56558"/>
      <c r="M56558" s="6"/>
      <c r="R56558"/>
    </row>
    <row r="56559" spans="7:18" hidden="1" x14ac:dyDescent="0.25">
      <c r="G56559"/>
      <c r="M56559" s="6"/>
      <c r="R56559"/>
    </row>
    <row r="56560" spans="7:18" hidden="1" x14ac:dyDescent="0.25">
      <c r="G56560"/>
      <c r="M56560" s="6"/>
      <c r="R56560"/>
    </row>
    <row r="56561" spans="7:18" hidden="1" x14ac:dyDescent="0.25">
      <c r="G56561"/>
      <c r="M56561" s="6"/>
      <c r="R56561"/>
    </row>
    <row r="56562" spans="7:18" hidden="1" x14ac:dyDescent="0.25">
      <c r="G56562"/>
      <c r="M56562" s="6"/>
      <c r="R56562"/>
    </row>
    <row r="56563" spans="7:18" hidden="1" x14ac:dyDescent="0.25">
      <c r="G56563"/>
      <c r="M56563" s="6"/>
      <c r="R56563"/>
    </row>
    <row r="56564" spans="7:18" hidden="1" x14ac:dyDescent="0.25">
      <c r="G56564"/>
      <c r="M56564" s="6"/>
      <c r="R56564"/>
    </row>
    <row r="56565" spans="7:18" hidden="1" x14ac:dyDescent="0.25">
      <c r="G56565"/>
      <c r="M56565" s="6"/>
      <c r="R56565"/>
    </row>
    <row r="56566" spans="7:18" hidden="1" x14ac:dyDescent="0.25">
      <c r="G56566"/>
      <c r="M56566" s="6"/>
      <c r="R56566"/>
    </row>
    <row r="56567" spans="7:18" hidden="1" x14ac:dyDescent="0.25">
      <c r="G56567"/>
      <c r="M56567" s="6"/>
      <c r="R56567"/>
    </row>
    <row r="56568" spans="7:18" hidden="1" x14ac:dyDescent="0.25">
      <c r="G56568"/>
      <c r="M56568" s="6"/>
      <c r="R56568"/>
    </row>
    <row r="56569" spans="7:18" hidden="1" x14ac:dyDescent="0.25">
      <c r="G56569"/>
      <c r="M56569" s="6"/>
      <c r="R56569"/>
    </row>
    <row r="56570" spans="7:18" hidden="1" x14ac:dyDescent="0.25">
      <c r="G56570"/>
      <c r="M56570" s="6"/>
      <c r="R56570"/>
    </row>
    <row r="56571" spans="7:18" hidden="1" x14ac:dyDescent="0.25">
      <c r="G56571"/>
      <c r="M56571" s="6"/>
      <c r="R56571"/>
    </row>
    <row r="56572" spans="7:18" hidden="1" x14ac:dyDescent="0.25">
      <c r="G56572"/>
      <c r="M56572" s="6"/>
      <c r="R56572"/>
    </row>
    <row r="56573" spans="7:18" hidden="1" x14ac:dyDescent="0.25">
      <c r="G56573"/>
      <c r="M56573" s="6"/>
      <c r="R56573"/>
    </row>
    <row r="56574" spans="7:18" hidden="1" x14ac:dyDescent="0.25">
      <c r="G56574"/>
      <c r="M56574" s="6"/>
      <c r="R56574"/>
    </row>
    <row r="56575" spans="7:18" hidden="1" x14ac:dyDescent="0.25">
      <c r="G56575"/>
      <c r="M56575" s="6"/>
      <c r="R56575"/>
    </row>
    <row r="56576" spans="7:18" hidden="1" x14ac:dyDescent="0.25">
      <c r="G56576"/>
      <c r="M56576" s="6"/>
      <c r="R56576"/>
    </row>
    <row r="56577" spans="7:18" hidden="1" x14ac:dyDescent="0.25">
      <c r="G56577"/>
      <c r="M56577" s="6"/>
      <c r="R56577"/>
    </row>
    <row r="56578" spans="7:18" hidden="1" x14ac:dyDescent="0.25">
      <c r="G56578"/>
      <c r="M56578" s="6"/>
      <c r="R56578"/>
    </row>
    <row r="56579" spans="7:18" hidden="1" x14ac:dyDescent="0.25">
      <c r="G56579"/>
      <c r="M56579" s="6"/>
      <c r="R56579"/>
    </row>
    <row r="56580" spans="7:18" hidden="1" x14ac:dyDescent="0.25">
      <c r="G56580"/>
      <c r="M56580" s="6"/>
      <c r="R56580"/>
    </row>
    <row r="56581" spans="7:18" hidden="1" x14ac:dyDescent="0.25">
      <c r="G56581"/>
      <c r="M56581" s="6"/>
      <c r="R56581"/>
    </row>
    <row r="56582" spans="7:18" hidden="1" x14ac:dyDescent="0.25">
      <c r="G56582"/>
      <c r="M56582" s="6"/>
      <c r="R56582"/>
    </row>
    <row r="56583" spans="7:18" hidden="1" x14ac:dyDescent="0.25">
      <c r="G56583"/>
      <c r="M56583" s="6"/>
      <c r="R56583"/>
    </row>
    <row r="56584" spans="7:18" hidden="1" x14ac:dyDescent="0.25">
      <c r="G56584"/>
      <c r="M56584" s="6"/>
      <c r="R56584"/>
    </row>
    <row r="56585" spans="7:18" hidden="1" x14ac:dyDescent="0.25">
      <c r="G56585"/>
      <c r="M56585" s="6"/>
      <c r="R56585"/>
    </row>
    <row r="56586" spans="7:18" hidden="1" x14ac:dyDescent="0.25">
      <c r="G56586"/>
      <c r="M56586" s="6"/>
      <c r="R56586"/>
    </row>
    <row r="56587" spans="7:18" hidden="1" x14ac:dyDescent="0.25">
      <c r="G56587"/>
      <c r="M56587" s="6"/>
      <c r="R56587"/>
    </row>
    <row r="56588" spans="7:18" hidden="1" x14ac:dyDescent="0.25">
      <c r="G56588"/>
      <c r="M56588" s="6"/>
      <c r="R56588"/>
    </row>
    <row r="56589" spans="7:18" hidden="1" x14ac:dyDescent="0.25">
      <c r="G56589"/>
      <c r="M56589" s="6"/>
      <c r="R56589"/>
    </row>
    <row r="56590" spans="7:18" hidden="1" x14ac:dyDescent="0.25">
      <c r="G56590"/>
      <c r="M56590" s="6"/>
      <c r="R56590"/>
    </row>
    <row r="56591" spans="7:18" hidden="1" x14ac:dyDescent="0.25">
      <c r="G56591"/>
      <c r="M56591" s="6"/>
      <c r="R56591"/>
    </row>
    <row r="56592" spans="7:18" hidden="1" x14ac:dyDescent="0.25">
      <c r="G56592"/>
      <c r="M56592" s="6"/>
      <c r="R56592"/>
    </row>
    <row r="56593" spans="7:18" hidden="1" x14ac:dyDescent="0.25">
      <c r="G56593"/>
      <c r="M56593" s="6"/>
      <c r="R56593"/>
    </row>
    <row r="56594" spans="7:18" hidden="1" x14ac:dyDescent="0.25">
      <c r="G56594"/>
      <c r="M56594" s="6"/>
      <c r="R56594"/>
    </row>
    <row r="56595" spans="7:18" hidden="1" x14ac:dyDescent="0.25">
      <c r="G56595"/>
      <c r="M56595" s="6"/>
      <c r="R56595"/>
    </row>
    <row r="56596" spans="7:18" hidden="1" x14ac:dyDescent="0.25">
      <c r="G56596"/>
      <c r="M56596" s="6"/>
      <c r="R56596"/>
    </row>
    <row r="56597" spans="7:18" hidden="1" x14ac:dyDescent="0.25">
      <c r="G56597"/>
      <c r="M56597" s="6"/>
      <c r="R56597"/>
    </row>
    <row r="56598" spans="7:18" hidden="1" x14ac:dyDescent="0.25">
      <c r="G56598"/>
      <c r="M56598" s="6"/>
      <c r="R56598"/>
    </row>
    <row r="56599" spans="7:18" hidden="1" x14ac:dyDescent="0.25">
      <c r="G56599"/>
      <c r="M56599" s="6"/>
      <c r="R56599"/>
    </row>
    <row r="56600" spans="7:18" hidden="1" x14ac:dyDescent="0.25">
      <c r="G56600"/>
      <c r="M56600" s="6"/>
      <c r="R56600"/>
    </row>
    <row r="56601" spans="7:18" hidden="1" x14ac:dyDescent="0.25">
      <c r="G56601"/>
      <c r="M56601" s="6"/>
      <c r="R56601"/>
    </row>
    <row r="56602" spans="7:18" hidden="1" x14ac:dyDescent="0.25">
      <c r="G56602"/>
      <c r="M56602" s="6"/>
      <c r="R56602"/>
    </row>
    <row r="56603" spans="7:18" hidden="1" x14ac:dyDescent="0.25">
      <c r="G56603"/>
      <c r="M56603" s="6"/>
      <c r="R56603"/>
    </row>
    <row r="56604" spans="7:18" hidden="1" x14ac:dyDescent="0.25">
      <c r="G56604"/>
      <c r="M56604" s="6"/>
      <c r="R56604"/>
    </row>
    <row r="56605" spans="7:18" hidden="1" x14ac:dyDescent="0.25">
      <c r="G56605"/>
      <c r="M56605" s="6"/>
      <c r="R56605"/>
    </row>
    <row r="56606" spans="7:18" hidden="1" x14ac:dyDescent="0.25">
      <c r="G56606"/>
      <c r="M56606" s="6"/>
      <c r="R56606"/>
    </row>
    <row r="56607" spans="7:18" hidden="1" x14ac:dyDescent="0.25">
      <c r="G56607"/>
      <c r="M56607" s="6"/>
      <c r="R56607"/>
    </row>
    <row r="56608" spans="7:18" hidden="1" x14ac:dyDescent="0.25">
      <c r="G56608"/>
      <c r="M56608" s="6"/>
      <c r="R56608"/>
    </row>
    <row r="56609" spans="7:18" hidden="1" x14ac:dyDescent="0.25">
      <c r="G56609"/>
      <c r="M56609" s="6"/>
      <c r="R56609"/>
    </row>
    <row r="56610" spans="7:18" hidden="1" x14ac:dyDescent="0.25">
      <c r="G56610"/>
      <c r="M56610" s="6"/>
      <c r="R56610"/>
    </row>
    <row r="56611" spans="7:18" hidden="1" x14ac:dyDescent="0.25">
      <c r="G56611"/>
      <c r="M56611" s="6"/>
      <c r="R56611"/>
    </row>
    <row r="56612" spans="7:18" hidden="1" x14ac:dyDescent="0.25">
      <c r="G56612"/>
      <c r="M56612" s="6"/>
      <c r="R56612"/>
    </row>
    <row r="56613" spans="7:18" hidden="1" x14ac:dyDescent="0.25">
      <c r="G56613"/>
      <c r="M56613" s="6"/>
      <c r="R56613"/>
    </row>
    <row r="56614" spans="7:18" hidden="1" x14ac:dyDescent="0.25">
      <c r="G56614"/>
      <c r="M56614" s="6"/>
      <c r="R56614"/>
    </row>
    <row r="56615" spans="7:18" hidden="1" x14ac:dyDescent="0.25">
      <c r="G56615"/>
      <c r="M56615" s="6"/>
      <c r="R56615"/>
    </row>
    <row r="56616" spans="7:18" hidden="1" x14ac:dyDescent="0.25">
      <c r="G56616"/>
      <c r="M56616" s="6"/>
      <c r="R56616"/>
    </row>
    <row r="56617" spans="7:18" hidden="1" x14ac:dyDescent="0.25">
      <c r="G56617"/>
      <c r="M56617" s="6"/>
      <c r="R56617"/>
    </row>
    <row r="56618" spans="7:18" hidden="1" x14ac:dyDescent="0.25">
      <c r="G56618"/>
      <c r="M56618" s="6"/>
      <c r="R56618"/>
    </row>
    <row r="56619" spans="7:18" hidden="1" x14ac:dyDescent="0.25">
      <c r="G56619"/>
      <c r="M56619" s="6"/>
      <c r="R56619"/>
    </row>
    <row r="56620" spans="7:18" hidden="1" x14ac:dyDescent="0.25">
      <c r="G56620"/>
      <c r="M56620" s="6"/>
      <c r="R56620"/>
    </row>
    <row r="56621" spans="7:18" hidden="1" x14ac:dyDescent="0.25">
      <c r="G56621"/>
      <c r="M56621" s="6"/>
      <c r="R56621"/>
    </row>
    <row r="56622" spans="7:18" hidden="1" x14ac:dyDescent="0.25">
      <c r="G56622"/>
      <c r="M56622" s="6"/>
      <c r="R56622"/>
    </row>
    <row r="56623" spans="7:18" hidden="1" x14ac:dyDescent="0.25">
      <c r="G56623"/>
      <c r="M56623" s="6"/>
      <c r="R56623"/>
    </row>
    <row r="56624" spans="7:18" hidden="1" x14ac:dyDescent="0.25">
      <c r="G56624"/>
      <c r="M56624" s="6"/>
      <c r="R56624"/>
    </row>
    <row r="56625" spans="7:18" hidden="1" x14ac:dyDescent="0.25">
      <c r="G56625"/>
      <c r="M56625" s="6"/>
      <c r="R56625"/>
    </row>
    <row r="56626" spans="7:18" hidden="1" x14ac:dyDescent="0.25">
      <c r="G56626"/>
      <c r="M56626" s="6"/>
      <c r="R56626"/>
    </row>
    <row r="56627" spans="7:18" hidden="1" x14ac:dyDescent="0.25">
      <c r="G56627"/>
      <c r="M56627" s="6"/>
      <c r="R56627"/>
    </row>
    <row r="56628" spans="7:18" hidden="1" x14ac:dyDescent="0.25">
      <c r="G56628"/>
      <c r="M56628" s="6"/>
      <c r="R56628"/>
    </row>
    <row r="56629" spans="7:18" hidden="1" x14ac:dyDescent="0.25">
      <c r="G56629"/>
      <c r="M56629" s="6"/>
      <c r="R56629"/>
    </row>
    <row r="56630" spans="7:18" hidden="1" x14ac:dyDescent="0.25">
      <c r="G56630"/>
      <c r="M56630" s="6"/>
      <c r="R56630"/>
    </row>
    <row r="56631" spans="7:18" hidden="1" x14ac:dyDescent="0.25">
      <c r="G56631"/>
      <c r="M56631" s="6"/>
      <c r="R56631"/>
    </row>
    <row r="56632" spans="7:18" hidden="1" x14ac:dyDescent="0.25">
      <c r="G56632"/>
      <c r="M56632" s="6"/>
      <c r="R56632"/>
    </row>
    <row r="56633" spans="7:18" hidden="1" x14ac:dyDescent="0.25">
      <c r="G56633"/>
      <c r="M56633" s="6"/>
      <c r="R56633"/>
    </row>
    <row r="56634" spans="7:18" hidden="1" x14ac:dyDescent="0.25">
      <c r="G56634"/>
      <c r="M56634" s="6"/>
      <c r="R56634"/>
    </row>
    <row r="56635" spans="7:18" hidden="1" x14ac:dyDescent="0.25">
      <c r="G56635"/>
      <c r="M56635" s="6"/>
      <c r="R56635"/>
    </row>
    <row r="56636" spans="7:18" hidden="1" x14ac:dyDescent="0.25">
      <c r="G56636"/>
      <c r="M56636" s="6"/>
      <c r="R56636"/>
    </row>
    <row r="56637" spans="7:18" hidden="1" x14ac:dyDescent="0.25">
      <c r="G56637"/>
      <c r="M56637" s="6"/>
      <c r="R56637"/>
    </row>
    <row r="56638" spans="7:18" hidden="1" x14ac:dyDescent="0.25">
      <c r="G56638"/>
      <c r="M56638" s="6"/>
      <c r="R56638"/>
    </row>
    <row r="56639" spans="7:18" hidden="1" x14ac:dyDescent="0.25">
      <c r="G56639"/>
      <c r="M56639" s="6"/>
      <c r="R56639"/>
    </row>
    <row r="56640" spans="7:18" hidden="1" x14ac:dyDescent="0.25">
      <c r="G56640"/>
      <c r="M56640" s="6"/>
      <c r="R56640"/>
    </row>
    <row r="56641" spans="7:18" hidden="1" x14ac:dyDescent="0.25">
      <c r="G56641"/>
      <c r="M56641" s="6"/>
      <c r="R56641"/>
    </row>
    <row r="56642" spans="7:18" hidden="1" x14ac:dyDescent="0.25">
      <c r="G56642"/>
      <c r="M56642" s="6"/>
      <c r="R56642"/>
    </row>
    <row r="56643" spans="7:18" hidden="1" x14ac:dyDescent="0.25">
      <c r="G56643"/>
      <c r="M56643" s="6"/>
      <c r="R56643"/>
    </row>
    <row r="56644" spans="7:18" hidden="1" x14ac:dyDescent="0.25">
      <c r="G56644"/>
      <c r="M56644" s="6"/>
      <c r="R56644"/>
    </row>
    <row r="56645" spans="7:18" hidden="1" x14ac:dyDescent="0.25">
      <c r="G56645"/>
      <c r="M56645" s="6"/>
      <c r="R56645"/>
    </row>
    <row r="56646" spans="7:18" hidden="1" x14ac:dyDescent="0.25">
      <c r="G56646"/>
      <c r="M56646" s="6"/>
      <c r="R56646"/>
    </row>
    <row r="56647" spans="7:18" hidden="1" x14ac:dyDescent="0.25">
      <c r="G56647"/>
      <c r="M56647" s="6"/>
      <c r="R56647"/>
    </row>
    <row r="56648" spans="7:18" hidden="1" x14ac:dyDescent="0.25">
      <c r="G56648"/>
      <c r="M56648" s="6"/>
      <c r="R56648"/>
    </row>
    <row r="56649" spans="7:18" hidden="1" x14ac:dyDescent="0.25">
      <c r="G56649"/>
      <c r="M56649" s="6"/>
      <c r="R56649"/>
    </row>
    <row r="56650" spans="7:18" hidden="1" x14ac:dyDescent="0.25">
      <c r="G56650"/>
      <c r="M56650" s="6"/>
      <c r="R56650"/>
    </row>
    <row r="56651" spans="7:18" hidden="1" x14ac:dyDescent="0.25">
      <c r="G56651"/>
      <c r="M56651" s="6"/>
      <c r="R56651"/>
    </row>
    <row r="56652" spans="7:18" hidden="1" x14ac:dyDescent="0.25">
      <c r="G56652"/>
      <c r="M56652" s="6"/>
      <c r="R56652"/>
    </row>
    <row r="56653" spans="7:18" hidden="1" x14ac:dyDescent="0.25">
      <c r="G56653"/>
      <c r="M56653" s="6"/>
      <c r="R56653"/>
    </row>
    <row r="56654" spans="7:18" hidden="1" x14ac:dyDescent="0.25">
      <c r="G56654"/>
      <c r="M56654" s="6"/>
      <c r="R56654"/>
    </row>
    <row r="56655" spans="7:18" hidden="1" x14ac:dyDescent="0.25">
      <c r="G56655"/>
      <c r="M56655" s="6"/>
      <c r="R56655"/>
    </row>
    <row r="56656" spans="7:18" hidden="1" x14ac:dyDescent="0.25">
      <c r="G56656"/>
      <c r="M56656" s="6"/>
      <c r="R56656"/>
    </row>
    <row r="56657" spans="7:18" hidden="1" x14ac:dyDescent="0.25">
      <c r="G56657"/>
      <c r="M56657" s="6"/>
      <c r="R56657"/>
    </row>
    <row r="56658" spans="7:18" hidden="1" x14ac:dyDescent="0.25">
      <c r="G56658"/>
      <c r="M56658" s="6"/>
      <c r="R56658"/>
    </row>
    <row r="56659" spans="7:18" hidden="1" x14ac:dyDescent="0.25">
      <c r="G56659"/>
      <c r="M56659" s="6"/>
      <c r="R56659"/>
    </row>
    <row r="56660" spans="7:18" hidden="1" x14ac:dyDescent="0.25">
      <c r="G56660"/>
      <c r="M56660" s="6"/>
      <c r="R56660"/>
    </row>
    <row r="56661" spans="7:18" hidden="1" x14ac:dyDescent="0.25">
      <c r="G56661"/>
      <c r="M56661" s="6"/>
      <c r="R56661"/>
    </row>
    <row r="56662" spans="7:18" hidden="1" x14ac:dyDescent="0.25">
      <c r="G56662"/>
      <c r="M56662" s="6"/>
      <c r="R56662"/>
    </row>
    <row r="56663" spans="7:18" hidden="1" x14ac:dyDescent="0.25">
      <c r="G56663"/>
      <c r="M56663" s="6"/>
      <c r="R56663"/>
    </row>
    <row r="56664" spans="7:18" hidden="1" x14ac:dyDescent="0.25">
      <c r="G56664"/>
      <c r="M56664" s="6"/>
      <c r="R56664"/>
    </row>
    <row r="56665" spans="7:18" hidden="1" x14ac:dyDescent="0.25">
      <c r="G56665"/>
      <c r="M56665" s="6"/>
      <c r="R56665"/>
    </row>
    <row r="56666" spans="7:18" hidden="1" x14ac:dyDescent="0.25">
      <c r="G56666"/>
      <c r="M56666" s="6"/>
      <c r="R56666"/>
    </row>
    <row r="56667" spans="7:18" hidden="1" x14ac:dyDescent="0.25">
      <c r="G56667"/>
      <c r="M56667" s="6"/>
      <c r="R56667"/>
    </row>
    <row r="56668" spans="7:18" hidden="1" x14ac:dyDescent="0.25">
      <c r="G56668"/>
      <c r="M56668" s="6"/>
      <c r="R56668"/>
    </row>
    <row r="56669" spans="7:18" hidden="1" x14ac:dyDescent="0.25">
      <c r="G56669"/>
      <c r="M56669" s="6"/>
      <c r="R56669"/>
    </row>
    <row r="56670" spans="7:18" hidden="1" x14ac:dyDescent="0.25">
      <c r="G56670"/>
      <c r="M56670" s="6"/>
      <c r="R56670"/>
    </row>
    <row r="56671" spans="7:18" hidden="1" x14ac:dyDescent="0.25">
      <c r="G56671"/>
      <c r="M56671" s="6"/>
      <c r="R56671"/>
    </row>
    <row r="56672" spans="7:18" hidden="1" x14ac:dyDescent="0.25">
      <c r="G56672"/>
      <c r="M56672" s="6"/>
      <c r="R56672"/>
    </row>
    <row r="56673" spans="7:18" hidden="1" x14ac:dyDescent="0.25">
      <c r="G56673"/>
      <c r="M56673" s="6"/>
      <c r="R56673"/>
    </row>
    <row r="56674" spans="7:18" hidden="1" x14ac:dyDescent="0.25">
      <c r="G56674"/>
      <c r="M56674" s="6"/>
      <c r="R56674"/>
    </row>
    <row r="56675" spans="7:18" hidden="1" x14ac:dyDescent="0.25">
      <c r="G56675"/>
      <c r="M56675" s="6"/>
      <c r="R56675"/>
    </row>
    <row r="56676" spans="7:18" hidden="1" x14ac:dyDescent="0.25">
      <c r="G56676"/>
      <c r="M56676" s="6"/>
      <c r="R56676"/>
    </row>
    <row r="56677" spans="7:18" hidden="1" x14ac:dyDescent="0.25">
      <c r="G56677"/>
      <c r="M56677" s="6"/>
      <c r="R56677"/>
    </row>
    <row r="56678" spans="7:18" hidden="1" x14ac:dyDescent="0.25">
      <c r="G56678"/>
      <c r="M56678" s="6"/>
      <c r="R56678"/>
    </row>
    <row r="56679" spans="7:18" hidden="1" x14ac:dyDescent="0.25">
      <c r="G56679"/>
      <c r="M56679" s="6"/>
      <c r="R56679"/>
    </row>
    <row r="56680" spans="7:18" hidden="1" x14ac:dyDescent="0.25">
      <c r="G56680"/>
      <c r="M56680" s="6"/>
      <c r="R56680"/>
    </row>
    <row r="56681" spans="7:18" hidden="1" x14ac:dyDescent="0.25">
      <c r="G56681"/>
      <c r="M56681" s="6"/>
      <c r="R56681"/>
    </row>
    <row r="56682" spans="7:18" hidden="1" x14ac:dyDescent="0.25">
      <c r="G56682"/>
      <c r="M56682" s="6"/>
      <c r="R56682"/>
    </row>
    <row r="56683" spans="7:18" hidden="1" x14ac:dyDescent="0.25">
      <c r="G56683"/>
      <c r="M56683" s="6"/>
      <c r="R56683"/>
    </row>
    <row r="56684" spans="7:18" hidden="1" x14ac:dyDescent="0.25">
      <c r="G56684"/>
      <c r="M56684" s="6"/>
      <c r="R56684"/>
    </row>
    <row r="56685" spans="7:18" hidden="1" x14ac:dyDescent="0.25">
      <c r="G56685"/>
      <c r="M56685" s="6"/>
      <c r="R56685"/>
    </row>
    <row r="56686" spans="7:18" hidden="1" x14ac:dyDescent="0.25">
      <c r="G56686"/>
      <c r="M56686" s="6"/>
      <c r="R56686"/>
    </row>
    <row r="56687" spans="7:18" hidden="1" x14ac:dyDescent="0.25">
      <c r="G56687"/>
      <c r="M56687" s="6"/>
      <c r="R56687"/>
    </row>
    <row r="56688" spans="7:18" hidden="1" x14ac:dyDescent="0.25">
      <c r="G56688"/>
      <c r="M56688" s="6"/>
      <c r="R56688"/>
    </row>
    <row r="56689" spans="7:18" hidden="1" x14ac:dyDescent="0.25">
      <c r="G56689"/>
      <c r="M56689" s="6"/>
      <c r="R56689"/>
    </row>
    <row r="56690" spans="7:18" hidden="1" x14ac:dyDescent="0.25">
      <c r="G56690"/>
      <c r="M56690" s="6"/>
      <c r="R56690"/>
    </row>
    <row r="56691" spans="7:18" hidden="1" x14ac:dyDescent="0.25">
      <c r="G56691"/>
      <c r="M56691" s="6"/>
      <c r="R56691"/>
    </row>
    <row r="56692" spans="7:18" hidden="1" x14ac:dyDescent="0.25">
      <c r="G56692"/>
      <c r="M56692" s="6"/>
      <c r="R56692"/>
    </row>
    <row r="56693" spans="7:18" hidden="1" x14ac:dyDescent="0.25">
      <c r="G56693"/>
      <c r="M56693" s="6"/>
      <c r="R56693"/>
    </row>
    <row r="56694" spans="7:18" hidden="1" x14ac:dyDescent="0.25">
      <c r="G56694"/>
      <c r="M56694" s="6"/>
      <c r="R56694"/>
    </row>
    <row r="56695" spans="7:18" hidden="1" x14ac:dyDescent="0.25">
      <c r="G56695"/>
      <c r="M56695" s="6"/>
      <c r="R56695"/>
    </row>
    <row r="56696" spans="7:18" hidden="1" x14ac:dyDescent="0.25">
      <c r="G56696"/>
      <c r="M56696" s="6"/>
      <c r="R56696"/>
    </row>
    <row r="56697" spans="7:18" hidden="1" x14ac:dyDescent="0.25">
      <c r="G56697"/>
      <c r="M56697" s="6"/>
      <c r="R56697"/>
    </row>
    <row r="56698" spans="7:18" hidden="1" x14ac:dyDescent="0.25">
      <c r="G56698"/>
      <c r="M56698" s="6"/>
      <c r="R56698"/>
    </row>
    <row r="56699" spans="7:18" hidden="1" x14ac:dyDescent="0.25">
      <c r="G56699"/>
      <c r="M56699" s="6"/>
      <c r="R56699"/>
    </row>
    <row r="56700" spans="7:18" hidden="1" x14ac:dyDescent="0.25">
      <c r="G56700"/>
      <c r="M56700" s="6"/>
      <c r="R56700"/>
    </row>
    <row r="56701" spans="7:18" hidden="1" x14ac:dyDescent="0.25">
      <c r="G56701"/>
      <c r="M56701" s="6"/>
      <c r="R56701"/>
    </row>
    <row r="56702" spans="7:18" hidden="1" x14ac:dyDescent="0.25">
      <c r="G56702"/>
      <c r="M56702" s="6"/>
      <c r="R56702"/>
    </row>
    <row r="56703" spans="7:18" hidden="1" x14ac:dyDescent="0.25">
      <c r="G56703"/>
      <c r="M56703" s="6"/>
      <c r="R56703"/>
    </row>
    <row r="56704" spans="7:18" hidden="1" x14ac:dyDescent="0.25">
      <c r="G56704"/>
      <c r="M56704" s="6"/>
      <c r="R56704"/>
    </row>
    <row r="56705" spans="7:18" hidden="1" x14ac:dyDescent="0.25">
      <c r="G56705"/>
      <c r="M56705" s="6"/>
      <c r="R56705"/>
    </row>
    <row r="56706" spans="7:18" hidden="1" x14ac:dyDescent="0.25">
      <c r="G56706"/>
      <c r="M56706" s="6"/>
      <c r="R56706"/>
    </row>
    <row r="56707" spans="7:18" hidden="1" x14ac:dyDescent="0.25">
      <c r="G56707"/>
      <c r="M56707" s="6"/>
      <c r="R56707"/>
    </row>
    <row r="56708" spans="7:18" hidden="1" x14ac:dyDescent="0.25">
      <c r="G56708"/>
      <c r="M56708" s="6"/>
      <c r="R56708"/>
    </row>
    <row r="56709" spans="7:18" hidden="1" x14ac:dyDescent="0.25">
      <c r="G56709"/>
      <c r="M56709" s="6"/>
      <c r="R56709"/>
    </row>
    <row r="56710" spans="7:18" hidden="1" x14ac:dyDescent="0.25">
      <c r="G56710"/>
      <c r="M56710" s="6"/>
      <c r="R56710"/>
    </row>
    <row r="56711" spans="7:18" hidden="1" x14ac:dyDescent="0.25">
      <c r="G56711"/>
      <c r="M56711" s="6"/>
      <c r="R56711"/>
    </row>
    <row r="56712" spans="7:18" hidden="1" x14ac:dyDescent="0.25">
      <c r="G56712"/>
      <c r="M56712" s="6"/>
      <c r="R56712"/>
    </row>
    <row r="56713" spans="7:18" hidden="1" x14ac:dyDescent="0.25">
      <c r="G56713"/>
      <c r="M56713" s="6"/>
      <c r="R56713"/>
    </row>
    <row r="56714" spans="7:18" hidden="1" x14ac:dyDescent="0.25">
      <c r="G56714"/>
      <c r="M56714" s="6"/>
      <c r="R56714"/>
    </row>
    <row r="56715" spans="7:18" hidden="1" x14ac:dyDescent="0.25">
      <c r="G56715"/>
      <c r="M56715" s="6"/>
      <c r="R56715"/>
    </row>
    <row r="56716" spans="7:18" hidden="1" x14ac:dyDescent="0.25">
      <c r="G56716"/>
      <c r="M56716" s="6"/>
      <c r="R56716"/>
    </row>
    <row r="56717" spans="7:18" hidden="1" x14ac:dyDescent="0.25">
      <c r="G56717"/>
      <c r="M56717" s="6"/>
      <c r="R56717"/>
    </row>
    <row r="56718" spans="7:18" hidden="1" x14ac:dyDescent="0.25">
      <c r="G56718"/>
      <c r="M56718" s="6"/>
      <c r="R56718"/>
    </row>
    <row r="56719" spans="7:18" hidden="1" x14ac:dyDescent="0.25">
      <c r="G56719"/>
      <c r="M56719" s="6"/>
      <c r="R56719"/>
    </row>
    <row r="56720" spans="7:18" hidden="1" x14ac:dyDescent="0.25">
      <c r="G56720"/>
      <c r="M56720" s="6"/>
      <c r="R56720"/>
    </row>
    <row r="56721" spans="7:18" hidden="1" x14ac:dyDescent="0.25">
      <c r="G56721"/>
      <c r="M56721" s="6"/>
      <c r="R56721"/>
    </row>
    <row r="56722" spans="7:18" hidden="1" x14ac:dyDescent="0.25">
      <c r="G56722"/>
      <c r="M56722" s="6"/>
      <c r="R56722"/>
    </row>
    <row r="56723" spans="7:18" hidden="1" x14ac:dyDescent="0.25">
      <c r="G56723"/>
      <c r="M56723" s="6"/>
      <c r="R56723"/>
    </row>
    <row r="56724" spans="7:18" hidden="1" x14ac:dyDescent="0.25">
      <c r="G56724"/>
      <c r="M56724" s="6"/>
      <c r="R56724"/>
    </row>
    <row r="56725" spans="7:18" hidden="1" x14ac:dyDescent="0.25">
      <c r="G56725"/>
      <c r="M56725" s="6"/>
      <c r="R56725"/>
    </row>
    <row r="56726" spans="7:18" hidden="1" x14ac:dyDescent="0.25">
      <c r="G56726"/>
      <c r="M56726" s="6"/>
      <c r="R56726"/>
    </row>
    <row r="56727" spans="7:18" hidden="1" x14ac:dyDescent="0.25">
      <c r="G56727"/>
      <c r="M56727" s="6"/>
      <c r="R56727"/>
    </row>
    <row r="56728" spans="7:18" hidden="1" x14ac:dyDescent="0.25">
      <c r="G56728"/>
      <c r="M56728" s="6"/>
      <c r="R56728"/>
    </row>
    <row r="56729" spans="7:18" hidden="1" x14ac:dyDescent="0.25">
      <c r="G56729"/>
      <c r="M56729" s="6"/>
      <c r="R56729"/>
    </row>
    <row r="56730" spans="7:18" hidden="1" x14ac:dyDescent="0.25">
      <c r="G56730"/>
      <c r="M56730" s="6"/>
      <c r="R56730"/>
    </row>
    <row r="56731" spans="7:18" hidden="1" x14ac:dyDescent="0.25">
      <c r="G56731"/>
      <c r="M56731" s="6"/>
      <c r="R56731"/>
    </row>
    <row r="56732" spans="7:18" hidden="1" x14ac:dyDescent="0.25">
      <c r="G56732"/>
      <c r="M56732" s="6"/>
      <c r="R56732"/>
    </row>
    <row r="56733" spans="7:18" hidden="1" x14ac:dyDescent="0.25">
      <c r="G56733"/>
      <c r="M56733" s="6"/>
      <c r="R56733"/>
    </row>
    <row r="56734" spans="7:18" hidden="1" x14ac:dyDescent="0.25">
      <c r="G56734"/>
      <c r="M56734" s="6"/>
      <c r="R56734"/>
    </row>
    <row r="56735" spans="7:18" hidden="1" x14ac:dyDescent="0.25">
      <c r="G56735"/>
      <c r="M56735" s="6"/>
      <c r="R56735"/>
    </row>
    <row r="56736" spans="7:18" hidden="1" x14ac:dyDescent="0.25">
      <c r="G56736"/>
      <c r="M56736" s="6"/>
      <c r="R56736"/>
    </row>
    <row r="56737" spans="7:18" hidden="1" x14ac:dyDescent="0.25">
      <c r="G56737"/>
      <c r="M56737" s="6"/>
      <c r="R56737"/>
    </row>
    <row r="56738" spans="7:18" hidden="1" x14ac:dyDescent="0.25">
      <c r="G56738"/>
      <c r="M56738" s="6"/>
      <c r="R56738"/>
    </row>
    <row r="56739" spans="7:18" hidden="1" x14ac:dyDescent="0.25">
      <c r="G56739"/>
      <c r="M56739" s="6"/>
      <c r="R56739"/>
    </row>
    <row r="56740" spans="7:18" hidden="1" x14ac:dyDescent="0.25">
      <c r="G56740"/>
      <c r="M56740" s="6"/>
      <c r="R56740"/>
    </row>
    <row r="56741" spans="7:18" hidden="1" x14ac:dyDescent="0.25">
      <c r="G56741"/>
      <c r="M56741" s="6"/>
      <c r="R56741"/>
    </row>
    <row r="56742" spans="7:18" hidden="1" x14ac:dyDescent="0.25">
      <c r="G56742"/>
      <c r="M56742" s="6"/>
      <c r="R56742"/>
    </row>
    <row r="56743" spans="7:18" hidden="1" x14ac:dyDescent="0.25">
      <c r="G56743"/>
      <c r="M56743" s="6"/>
      <c r="R56743"/>
    </row>
    <row r="56744" spans="7:18" hidden="1" x14ac:dyDescent="0.25">
      <c r="G56744"/>
      <c r="M56744" s="6"/>
      <c r="R56744"/>
    </row>
    <row r="56745" spans="7:18" hidden="1" x14ac:dyDescent="0.25">
      <c r="G56745"/>
      <c r="M56745" s="6"/>
      <c r="R56745"/>
    </row>
    <row r="56746" spans="7:18" hidden="1" x14ac:dyDescent="0.25">
      <c r="G56746"/>
      <c r="M56746" s="6"/>
      <c r="R56746"/>
    </row>
    <row r="56747" spans="7:18" hidden="1" x14ac:dyDescent="0.25">
      <c r="G56747"/>
      <c r="M56747" s="6"/>
      <c r="R56747"/>
    </row>
    <row r="56748" spans="7:18" hidden="1" x14ac:dyDescent="0.25">
      <c r="G56748"/>
      <c r="M56748" s="6"/>
      <c r="R56748"/>
    </row>
    <row r="56749" spans="7:18" hidden="1" x14ac:dyDescent="0.25">
      <c r="G56749"/>
      <c r="M56749" s="6"/>
      <c r="R56749"/>
    </row>
    <row r="56750" spans="7:18" hidden="1" x14ac:dyDescent="0.25">
      <c r="G56750"/>
      <c r="M56750" s="6"/>
      <c r="R56750"/>
    </row>
    <row r="56751" spans="7:18" hidden="1" x14ac:dyDescent="0.25">
      <c r="G56751"/>
      <c r="M56751" s="6"/>
      <c r="R56751"/>
    </row>
    <row r="56752" spans="7:18" hidden="1" x14ac:dyDescent="0.25">
      <c r="G56752"/>
      <c r="M56752" s="6"/>
      <c r="R56752"/>
    </row>
    <row r="56753" spans="7:18" hidden="1" x14ac:dyDescent="0.25">
      <c r="G56753"/>
      <c r="M56753" s="6"/>
      <c r="R56753"/>
    </row>
    <row r="56754" spans="7:18" hidden="1" x14ac:dyDescent="0.25">
      <c r="G56754"/>
      <c r="M56754" s="6"/>
      <c r="R56754"/>
    </row>
    <row r="56755" spans="7:18" hidden="1" x14ac:dyDescent="0.25">
      <c r="G56755"/>
      <c r="M56755" s="6"/>
      <c r="R56755"/>
    </row>
    <row r="56756" spans="7:18" hidden="1" x14ac:dyDescent="0.25">
      <c r="G56756"/>
      <c r="M56756" s="6"/>
      <c r="R56756"/>
    </row>
    <row r="56757" spans="7:18" hidden="1" x14ac:dyDescent="0.25">
      <c r="G56757"/>
      <c r="M56757" s="6"/>
      <c r="R56757"/>
    </row>
    <row r="56758" spans="7:18" hidden="1" x14ac:dyDescent="0.25">
      <c r="G56758"/>
      <c r="M56758" s="6"/>
      <c r="R56758"/>
    </row>
    <row r="56759" spans="7:18" hidden="1" x14ac:dyDescent="0.25">
      <c r="G56759"/>
      <c r="M56759" s="6"/>
      <c r="R56759"/>
    </row>
    <row r="56760" spans="7:18" hidden="1" x14ac:dyDescent="0.25">
      <c r="G56760"/>
      <c r="M56760" s="6"/>
      <c r="R56760"/>
    </row>
    <row r="56761" spans="7:18" hidden="1" x14ac:dyDescent="0.25">
      <c r="G56761"/>
      <c r="M56761" s="6"/>
      <c r="R56761"/>
    </row>
    <row r="56762" spans="7:18" hidden="1" x14ac:dyDescent="0.25">
      <c r="G56762"/>
      <c r="M56762" s="6"/>
      <c r="R56762"/>
    </row>
    <row r="56763" spans="7:18" hidden="1" x14ac:dyDescent="0.25">
      <c r="G56763"/>
      <c r="M56763" s="6"/>
      <c r="R56763"/>
    </row>
    <row r="56764" spans="7:18" hidden="1" x14ac:dyDescent="0.25">
      <c r="G56764"/>
      <c r="M56764" s="6"/>
      <c r="R56764"/>
    </row>
    <row r="56765" spans="7:18" hidden="1" x14ac:dyDescent="0.25">
      <c r="G56765"/>
      <c r="M56765" s="6"/>
      <c r="R56765"/>
    </row>
    <row r="56766" spans="7:18" hidden="1" x14ac:dyDescent="0.25">
      <c r="G56766"/>
      <c r="M56766" s="6"/>
      <c r="R56766"/>
    </row>
    <row r="56767" spans="7:18" hidden="1" x14ac:dyDescent="0.25">
      <c r="G56767"/>
      <c r="M56767" s="6"/>
      <c r="R56767"/>
    </row>
    <row r="56768" spans="7:18" hidden="1" x14ac:dyDescent="0.25">
      <c r="G56768"/>
      <c r="M56768" s="6"/>
      <c r="R56768"/>
    </row>
    <row r="56769" spans="7:18" hidden="1" x14ac:dyDescent="0.25">
      <c r="G56769"/>
      <c r="M56769" s="6"/>
      <c r="R56769"/>
    </row>
    <row r="56770" spans="7:18" hidden="1" x14ac:dyDescent="0.25">
      <c r="G56770"/>
      <c r="M56770" s="6"/>
      <c r="R56770"/>
    </row>
    <row r="56771" spans="7:18" hidden="1" x14ac:dyDescent="0.25">
      <c r="G56771"/>
      <c r="M56771" s="6"/>
      <c r="R56771"/>
    </row>
    <row r="56772" spans="7:18" hidden="1" x14ac:dyDescent="0.25">
      <c r="G56772"/>
      <c r="M56772" s="6"/>
      <c r="R56772"/>
    </row>
    <row r="56773" spans="7:18" hidden="1" x14ac:dyDescent="0.25">
      <c r="G56773"/>
      <c r="M56773" s="6"/>
      <c r="R56773"/>
    </row>
    <row r="56774" spans="7:18" hidden="1" x14ac:dyDescent="0.25">
      <c r="G56774"/>
      <c r="M56774" s="6"/>
      <c r="R56774"/>
    </row>
    <row r="56775" spans="7:18" hidden="1" x14ac:dyDescent="0.25">
      <c r="G56775"/>
      <c r="M56775" s="6"/>
      <c r="R56775"/>
    </row>
    <row r="56776" spans="7:18" hidden="1" x14ac:dyDescent="0.25">
      <c r="G56776"/>
      <c r="M56776" s="6"/>
      <c r="R56776"/>
    </row>
    <row r="56777" spans="7:18" hidden="1" x14ac:dyDescent="0.25">
      <c r="G56777"/>
      <c r="M56777" s="6"/>
      <c r="R56777"/>
    </row>
    <row r="56778" spans="7:18" hidden="1" x14ac:dyDescent="0.25">
      <c r="G56778"/>
      <c r="M56778" s="6"/>
      <c r="R56778"/>
    </row>
    <row r="56779" spans="7:18" hidden="1" x14ac:dyDescent="0.25">
      <c r="G56779"/>
      <c r="M56779" s="6"/>
      <c r="R56779"/>
    </row>
    <row r="56780" spans="7:18" hidden="1" x14ac:dyDescent="0.25">
      <c r="G56780"/>
      <c r="M56780" s="6"/>
      <c r="R56780"/>
    </row>
    <row r="56781" spans="7:18" hidden="1" x14ac:dyDescent="0.25">
      <c r="G56781"/>
      <c r="M56781" s="6"/>
      <c r="R56781"/>
    </row>
    <row r="56782" spans="7:18" hidden="1" x14ac:dyDescent="0.25">
      <c r="G56782"/>
      <c r="M56782" s="6"/>
      <c r="R56782"/>
    </row>
    <row r="56783" spans="7:18" hidden="1" x14ac:dyDescent="0.25">
      <c r="G56783"/>
      <c r="M56783" s="6"/>
      <c r="R56783"/>
    </row>
    <row r="56784" spans="7:18" hidden="1" x14ac:dyDescent="0.25">
      <c r="G56784"/>
      <c r="M56784" s="6"/>
      <c r="R56784"/>
    </row>
    <row r="56785" spans="7:18" hidden="1" x14ac:dyDescent="0.25">
      <c r="G56785"/>
      <c r="M56785" s="6"/>
      <c r="R56785"/>
    </row>
    <row r="56786" spans="7:18" hidden="1" x14ac:dyDescent="0.25">
      <c r="G56786"/>
      <c r="M56786" s="6"/>
      <c r="R56786"/>
    </row>
    <row r="56787" spans="7:18" hidden="1" x14ac:dyDescent="0.25">
      <c r="G56787"/>
      <c r="M56787" s="6"/>
      <c r="R56787"/>
    </row>
    <row r="56788" spans="7:18" hidden="1" x14ac:dyDescent="0.25">
      <c r="G56788"/>
      <c r="M56788" s="6"/>
      <c r="R56788"/>
    </row>
    <row r="56789" spans="7:18" hidden="1" x14ac:dyDescent="0.25">
      <c r="G56789"/>
      <c r="M56789" s="6"/>
      <c r="R56789"/>
    </row>
    <row r="56790" spans="7:18" hidden="1" x14ac:dyDescent="0.25">
      <c r="G56790"/>
      <c r="M56790" s="6"/>
      <c r="R56790"/>
    </row>
    <row r="56791" spans="7:18" hidden="1" x14ac:dyDescent="0.25">
      <c r="G56791"/>
      <c r="M56791" s="6"/>
      <c r="R56791"/>
    </row>
    <row r="56792" spans="7:18" hidden="1" x14ac:dyDescent="0.25">
      <c r="G56792"/>
      <c r="M56792" s="6"/>
      <c r="R56792"/>
    </row>
    <row r="56793" spans="7:18" hidden="1" x14ac:dyDescent="0.25">
      <c r="G56793"/>
      <c r="M56793" s="6"/>
      <c r="R56793"/>
    </row>
    <row r="56794" spans="7:18" hidden="1" x14ac:dyDescent="0.25">
      <c r="G56794"/>
      <c r="M56794" s="6"/>
      <c r="R56794"/>
    </row>
    <row r="56795" spans="7:18" hidden="1" x14ac:dyDescent="0.25">
      <c r="G56795"/>
      <c r="M56795" s="6"/>
      <c r="R56795"/>
    </row>
    <row r="56796" spans="7:18" hidden="1" x14ac:dyDescent="0.25">
      <c r="G56796"/>
      <c r="M56796" s="6"/>
      <c r="R56796"/>
    </row>
    <row r="56797" spans="7:18" hidden="1" x14ac:dyDescent="0.25">
      <c r="G56797"/>
      <c r="M56797" s="6"/>
      <c r="R56797"/>
    </row>
    <row r="56798" spans="7:18" hidden="1" x14ac:dyDescent="0.25">
      <c r="G56798"/>
      <c r="M56798" s="6"/>
      <c r="R56798"/>
    </row>
    <row r="56799" spans="7:18" hidden="1" x14ac:dyDescent="0.25">
      <c r="G56799"/>
      <c r="M56799" s="6"/>
      <c r="R56799"/>
    </row>
    <row r="56800" spans="7:18" hidden="1" x14ac:dyDescent="0.25">
      <c r="G56800"/>
      <c r="M56800" s="6"/>
      <c r="R56800"/>
    </row>
    <row r="56801" spans="7:18" hidden="1" x14ac:dyDescent="0.25">
      <c r="G56801"/>
      <c r="M56801" s="6"/>
      <c r="R56801"/>
    </row>
    <row r="56802" spans="7:18" hidden="1" x14ac:dyDescent="0.25">
      <c r="G56802"/>
      <c r="M56802" s="6"/>
      <c r="R56802"/>
    </row>
    <row r="56803" spans="7:18" hidden="1" x14ac:dyDescent="0.25">
      <c r="G56803"/>
      <c r="M56803" s="6"/>
      <c r="R56803"/>
    </row>
    <row r="56804" spans="7:18" hidden="1" x14ac:dyDescent="0.25">
      <c r="G56804"/>
      <c r="M56804" s="6"/>
      <c r="R56804"/>
    </row>
    <row r="56805" spans="7:18" hidden="1" x14ac:dyDescent="0.25">
      <c r="G56805"/>
      <c r="M56805" s="6"/>
      <c r="R56805"/>
    </row>
    <row r="56806" spans="7:18" hidden="1" x14ac:dyDescent="0.25">
      <c r="G56806"/>
      <c r="M56806" s="6"/>
      <c r="R56806"/>
    </row>
    <row r="56807" spans="7:18" hidden="1" x14ac:dyDescent="0.25">
      <c r="G56807"/>
      <c r="M56807" s="6"/>
      <c r="R56807"/>
    </row>
    <row r="56808" spans="7:18" hidden="1" x14ac:dyDescent="0.25">
      <c r="G56808"/>
      <c r="M56808" s="6"/>
      <c r="R56808"/>
    </row>
    <row r="56809" spans="7:18" hidden="1" x14ac:dyDescent="0.25">
      <c r="G56809"/>
      <c r="M56809" s="6"/>
      <c r="R56809"/>
    </row>
    <row r="56810" spans="7:18" hidden="1" x14ac:dyDescent="0.25">
      <c r="G56810"/>
      <c r="M56810" s="6"/>
      <c r="R56810"/>
    </row>
    <row r="56811" spans="7:18" hidden="1" x14ac:dyDescent="0.25">
      <c r="G56811"/>
      <c r="M56811" s="6"/>
      <c r="R56811"/>
    </row>
    <row r="56812" spans="7:18" hidden="1" x14ac:dyDescent="0.25">
      <c r="G56812"/>
      <c r="M56812" s="6"/>
      <c r="R56812"/>
    </row>
    <row r="56813" spans="7:18" hidden="1" x14ac:dyDescent="0.25">
      <c r="G56813"/>
      <c r="M56813" s="6"/>
      <c r="R56813"/>
    </row>
    <row r="56814" spans="7:18" hidden="1" x14ac:dyDescent="0.25">
      <c r="G56814"/>
      <c r="M56814" s="6"/>
      <c r="R56814"/>
    </row>
    <row r="56815" spans="7:18" hidden="1" x14ac:dyDescent="0.25">
      <c r="G56815"/>
      <c r="M56815" s="6"/>
      <c r="R56815"/>
    </row>
    <row r="56816" spans="7:18" hidden="1" x14ac:dyDescent="0.25">
      <c r="G56816"/>
      <c r="M56816" s="6"/>
      <c r="R56816"/>
    </row>
    <row r="56817" spans="7:18" hidden="1" x14ac:dyDescent="0.25">
      <c r="G56817"/>
      <c r="M56817" s="6"/>
      <c r="R56817"/>
    </row>
    <row r="56818" spans="7:18" hidden="1" x14ac:dyDescent="0.25">
      <c r="G56818"/>
      <c r="M56818" s="6"/>
      <c r="R56818"/>
    </row>
    <row r="56819" spans="7:18" hidden="1" x14ac:dyDescent="0.25">
      <c r="G56819"/>
      <c r="M56819" s="6"/>
      <c r="R56819"/>
    </row>
    <row r="56820" spans="7:18" hidden="1" x14ac:dyDescent="0.25">
      <c r="G56820"/>
      <c r="M56820" s="6"/>
      <c r="R56820"/>
    </row>
    <row r="56821" spans="7:18" hidden="1" x14ac:dyDescent="0.25">
      <c r="G56821"/>
      <c r="M56821" s="6"/>
      <c r="R56821"/>
    </row>
    <row r="56822" spans="7:18" hidden="1" x14ac:dyDescent="0.25">
      <c r="G56822"/>
      <c r="M56822" s="6"/>
      <c r="R56822"/>
    </row>
    <row r="56823" spans="7:18" hidden="1" x14ac:dyDescent="0.25">
      <c r="G56823"/>
      <c r="M56823" s="6"/>
      <c r="R56823"/>
    </row>
    <row r="56824" spans="7:18" hidden="1" x14ac:dyDescent="0.25">
      <c r="G56824"/>
      <c r="M56824" s="6"/>
      <c r="R56824"/>
    </row>
    <row r="56825" spans="7:18" hidden="1" x14ac:dyDescent="0.25">
      <c r="G56825"/>
      <c r="M56825" s="6"/>
      <c r="R56825"/>
    </row>
    <row r="56826" spans="7:18" hidden="1" x14ac:dyDescent="0.25">
      <c r="G56826"/>
      <c r="M56826" s="6"/>
      <c r="R56826"/>
    </row>
    <row r="56827" spans="7:18" hidden="1" x14ac:dyDescent="0.25">
      <c r="G56827"/>
      <c r="M56827" s="6"/>
      <c r="R56827"/>
    </row>
    <row r="56828" spans="7:18" hidden="1" x14ac:dyDescent="0.25">
      <c r="G56828"/>
      <c r="M56828" s="6"/>
      <c r="R56828"/>
    </row>
    <row r="56829" spans="7:18" hidden="1" x14ac:dyDescent="0.25">
      <c r="G56829"/>
      <c r="M56829" s="6"/>
      <c r="R56829"/>
    </row>
    <row r="56830" spans="7:18" hidden="1" x14ac:dyDescent="0.25">
      <c r="G56830"/>
      <c r="M56830" s="6"/>
      <c r="R56830"/>
    </row>
    <row r="56831" spans="7:18" hidden="1" x14ac:dyDescent="0.25">
      <c r="G56831"/>
      <c r="M56831" s="6"/>
      <c r="R56831"/>
    </row>
    <row r="56832" spans="7:18" hidden="1" x14ac:dyDescent="0.25">
      <c r="G56832"/>
      <c r="M56832" s="6"/>
      <c r="R56832"/>
    </row>
    <row r="56833" spans="7:18" hidden="1" x14ac:dyDescent="0.25">
      <c r="G56833"/>
      <c r="M56833" s="6"/>
      <c r="R56833"/>
    </row>
    <row r="56834" spans="7:18" hidden="1" x14ac:dyDescent="0.25">
      <c r="G56834"/>
      <c r="M56834" s="6"/>
      <c r="R56834"/>
    </row>
    <row r="56835" spans="7:18" hidden="1" x14ac:dyDescent="0.25">
      <c r="G56835"/>
      <c r="M56835" s="6"/>
      <c r="R56835"/>
    </row>
    <row r="56836" spans="7:18" hidden="1" x14ac:dyDescent="0.25">
      <c r="G56836"/>
      <c r="M56836" s="6"/>
      <c r="R56836"/>
    </row>
    <row r="56837" spans="7:18" hidden="1" x14ac:dyDescent="0.25">
      <c r="G56837"/>
      <c r="M56837" s="6"/>
      <c r="R56837"/>
    </row>
    <row r="56838" spans="7:18" hidden="1" x14ac:dyDescent="0.25">
      <c r="G56838"/>
      <c r="M56838" s="6"/>
      <c r="R56838"/>
    </row>
    <row r="56839" spans="7:18" hidden="1" x14ac:dyDescent="0.25">
      <c r="G56839"/>
      <c r="M56839" s="6"/>
      <c r="R56839"/>
    </row>
    <row r="56840" spans="7:18" hidden="1" x14ac:dyDescent="0.25">
      <c r="G56840"/>
      <c r="M56840" s="6"/>
      <c r="R56840"/>
    </row>
    <row r="56841" spans="7:18" hidden="1" x14ac:dyDescent="0.25">
      <c r="G56841"/>
      <c r="M56841" s="6"/>
      <c r="R56841"/>
    </row>
    <row r="56842" spans="7:18" hidden="1" x14ac:dyDescent="0.25">
      <c r="G56842"/>
      <c r="M56842" s="6"/>
      <c r="R56842"/>
    </row>
    <row r="56843" spans="7:18" hidden="1" x14ac:dyDescent="0.25">
      <c r="G56843"/>
      <c r="M56843" s="6"/>
      <c r="R56843"/>
    </row>
    <row r="56844" spans="7:18" hidden="1" x14ac:dyDescent="0.25">
      <c r="G56844"/>
      <c r="M56844" s="6"/>
      <c r="R56844"/>
    </row>
    <row r="56845" spans="7:18" hidden="1" x14ac:dyDescent="0.25">
      <c r="G56845"/>
      <c r="M56845" s="6"/>
      <c r="R56845"/>
    </row>
    <row r="56846" spans="7:18" hidden="1" x14ac:dyDescent="0.25">
      <c r="G56846"/>
      <c r="M56846" s="6"/>
      <c r="R56846"/>
    </row>
    <row r="56847" spans="7:18" hidden="1" x14ac:dyDescent="0.25">
      <c r="G56847"/>
      <c r="M56847" s="6"/>
      <c r="R56847"/>
    </row>
    <row r="56848" spans="7:18" hidden="1" x14ac:dyDescent="0.25">
      <c r="G56848"/>
      <c r="M56848" s="6"/>
      <c r="R56848"/>
    </row>
    <row r="56849" spans="7:18" hidden="1" x14ac:dyDescent="0.25">
      <c r="G56849"/>
      <c r="M56849" s="6"/>
      <c r="R56849"/>
    </row>
    <row r="56850" spans="7:18" hidden="1" x14ac:dyDescent="0.25">
      <c r="G56850"/>
      <c r="M56850" s="6"/>
      <c r="R56850"/>
    </row>
    <row r="56851" spans="7:18" hidden="1" x14ac:dyDescent="0.25">
      <c r="G56851"/>
      <c r="M56851" s="6"/>
      <c r="R56851"/>
    </row>
    <row r="56852" spans="7:18" hidden="1" x14ac:dyDescent="0.25">
      <c r="G56852"/>
      <c r="M56852" s="6"/>
      <c r="R56852"/>
    </row>
    <row r="56853" spans="7:18" hidden="1" x14ac:dyDescent="0.25">
      <c r="G56853"/>
      <c r="M56853" s="6"/>
      <c r="R56853"/>
    </row>
    <row r="56854" spans="7:18" hidden="1" x14ac:dyDescent="0.25">
      <c r="G56854"/>
      <c r="M56854" s="6"/>
      <c r="R56854"/>
    </row>
    <row r="56855" spans="7:18" hidden="1" x14ac:dyDescent="0.25">
      <c r="G56855"/>
      <c r="M56855" s="6"/>
      <c r="R56855"/>
    </row>
    <row r="56856" spans="7:18" hidden="1" x14ac:dyDescent="0.25">
      <c r="G56856"/>
      <c r="M56856" s="6"/>
      <c r="R56856"/>
    </row>
    <row r="56857" spans="7:18" hidden="1" x14ac:dyDescent="0.25">
      <c r="G56857"/>
      <c r="M56857" s="6"/>
      <c r="R56857"/>
    </row>
    <row r="56858" spans="7:18" hidden="1" x14ac:dyDescent="0.25">
      <c r="G56858"/>
      <c r="M56858" s="6"/>
      <c r="R56858"/>
    </row>
    <row r="56859" spans="7:18" hidden="1" x14ac:dyDescent="0.25">
      <c r="G56859"/>
      <c r="M56859" s="6"/>
      <c r="R56859"/>
    </row>
    <row r="56860" spans="7:18" hidden="1" x14ac:dyDescent="0.25">
      <c r="G56860"/>
      <c r="M56860" s="6"/>
      <c r="R56860"/>
    </row>
    <row r="56861" spans="7:18" hidden="1" x14ac:dyDescent="0.25">
      <c r="G56861"/>
      <c r="M56861" s="6"/>
      <c r="R56861"/>
    </row>
    <row r="56862" spans="7:18" hidden="1" x14ac:dyDescent="0.25">
      <c r="G56862"/>
      <c r="M56862" s="6"/>
      <c r="R56862"/>
    </row>
    <row r="56863" spans="7:18" hidden="1" x14ac:dyDescent="0.25">
      <c r="G56863"/>
      <c r="M56863" s="6"/>
      <c r="R56863"/>
    </row>
    <row r="56864" spans="7:18" hidden="1" x14ac:dyDescent="0.25">
      <c r="G56864"/>
      <c r="M56864" s="6"/>
      <c r="R56864"/>
    </row>
    <row r="56865" spans="7:18" hidden="1" x14ac:dyDescent="0.25">
      <c r="G56865"/>
      <c r="M56865" s="6"/>
      <c r="R56865"/>
    </row>
    <row r="56866" spans="7:18" hidden="1" x14ac:dyDescent="0.25">
      <c r="G56866"/>
      <c r="M56866" s="6"/>
      <c r="R56866"/>
    </row>
    <row r="56867" spans="7:18" hidden="1" x14ac:dyDescent="0.25">
      <c r="G56867"/>
      <c r="M56867" s="6"/>
      <c r="R56867"/>
    </row>
    <row r="56868" spans="7:18" hidden="1" x14ac:dyDescent="0.25">
      <c r="G56868"/>
      <c r="M56868" s="6"/>
      <c r="R56868"/>
    </row>
    <row r="56869" spans="7:18" hidden="1" x14ac:dyDescent="0.25">
      <c r="G56869"/>
      <c r="M56869" s="6"/>
      <c r="R56869"/>
    </row>
    <row r="56870" spans="7:18" hidden="1" x14ac:dyDescent="0.25">
      <c r="G56870"/>
      <c r="M56870" s="6"/>
      <c r="R56870"/>
    </row>
    <row r="56871" spans="7:18" hidden="1" x14ac:dyDescent="0.25">
      <c r="G56871"/>
      <c r="M56871" s="6"/>
      <c r="R56871"/>
    </row>
    <row r="56872" spans="7:18" hidden="1" x14ac:dyDescent="0.25">
      <c r="G56872"/>
      <c r="M56872" s="6"/>
      <c r="R56872"/>
    </row>
    <row r="56873" spans="7:18" hidden="1" x14ac:dyDescent="0.25">
      <c r="G56873"/>
      <c r="M56873" s="6"/>
      <c r="R56873"/>
    </row>
    <row r="56874" spans="7:18" hidden="1" x14ac:dyDescent="0.25">
      <c r="G56874"/>
      <c r="M56874" s="6"/>
      <c r="R56874"/>
    </row>
    <row r="56875" spans="7:18" hidden="1" x14ac:dyDescent="0.25">
      <c r="G56875"/>
      <c r="M56875" s="6"/>
      <c r="R56875"/>
    </row>
    <row r="56876" spans="7:18" hidden="1" x14ac:dyDescent="0.25">
      <c r="G56876"/>
      <c r="M56876" s="6"/>
      <c r="R56876"/>
    </row>
    <row r="56877" spans="7:18" hidden="1" x14ac:dyDescent="0.25">
      <c r="G56877"/>
      <c r="M56877" s="6"/>
      <c r="R56877"/>
    </row>
    <row r="56878" spans="7:18" hidden="1" x14ac:dyDescent="0.25">
      <c r="G56878"/>
      <c r="M56878" s="6"/>
      <c r="R56878"/>
    </row>
    <row r="56879" spans="7:18" hidden="1" x14ac:dyDescent="0.25">
      <c r="G56879"/>
      <c r="M56879" s="6"/>
      <c r="R56879"/>
    </row>
    <row r="56880" spans="7:18" hidden="1" x14ac:dyDescent="0.25">
      <c r="G56880"/>
      <c r="M56880" s="6"/>
      <c r="R56880"/>
    </row>
    <row r="56881" spans="7:18" hidden="1" x14ac:dyDescent="0.25">
      <c r="G56881"/>
      <c r="M56881" s="6"/>
      <c r="R56881"/>
    </row>
    <row r="56882" spans="7:18" hidden="1" x14ac:dyDescent="0.25">
      <c r="G56882"/>
      <c r="M56882" s="6"/>
      <c r="R56882"/>
    </row>
    <row r="56883" spans="7:18" hidden="1" x14ac:dyDescent="0.25">
      <c r="G56883"/>
      <c r="M56883" s="6"/>
      <c r="R56883"/>
    </row>
    <row r="56884" spans="7:18" hidden="1" x14ac:dyDescent="0.25">
      <c r="G56884"/>
      <c r="M56884" s="6"/>
      <c r="R56884"/>
    </row>
    <row r="56885" spans="7:18" hidden="1" x14ac:dyDescent="0.25">
      <c r="G56885"/>
      <c r="M56885" s="6"/>
      <c r="R56885"/>
    </row>
    <row r="56886" spans="7:18" hidden="1" x14ac:dyDescent="0.25">
      <c r="G56886"/>
      <c r="M56886" s="6"/>
      <c r="R56886"/>
    </row>
    <row r="56887" spans="7:18" hidden="1" x14ac:dyDescent="0.25">
      <c r="G56887"/>
      <c r="M56887" s="6"/>
      <c r="R56887"/>
    </row>
    <row r="56888" spans="7:18" hidden="1" x14ac:dyDescent="0.25">
      <c r="G56888"/>
      <c r="M56888" s="6"/>
      <c r="R56888"/>
    </row>
    <row r="56889" spans="7:18" hidden="1" x14ac:dyDescent="0.25">
      <c r="G56889"/>
      <c r="M56889" s="6"/>
      <c r="R56889"/>
    </row>
    <row r="56890" spans="7:18" hidden="1" x14ac:dyDescent="0.25">
      <c r="G56890"/>
      <c r="M56890" s="6"/>
      <c r="R56890"/>
    </row>
    <row r="56891" spans="7:18" hidden="1" x14ac:dyDescent="0.25">
      <c r="G56891"/>
      <c r="M56891" s="6"/>
      <c r="R56891"/>
    </row>
    <row r="56892" spans="7:18" hidden="1" x14ac:dyDescent="0.25">
      <c r="G56892"/>
      <c r="M56892" s="6"/>
      <c r="R56892"/>
    </row>
    <row r="56893" spans="7:18" hidden="1" x14ac:dyDescent="0.25">
      <c r="G56893"/>
      <c r="M56893" s="6"/>
      <c r="R56893"/>
    </row>
    <row r="56894" spans="7:18" hidden="1" x14ac:dyDescent="0.25">
      <c r="G56894"/>
      <c r="M56894" s="6"/>
      <c r="R56894"/>
    </row>
    <row r="56895" spans="7:18" hidden="1" x14ac:dyDescent="0.25">
      <c r="G56895"/>
      <c r="M56895" s="6"/>
      <c r="R56895"/>
    </row>
    <row r="56896" spans="7:18" hidden="1" x14ac:dyDescent="0.25">
      <c r="G56896"/>
      <c r="M56896" s="6"/>
      <c r="R56896"/>
    </row>
    <row r="56897" spans="7:18" hidden="1" x14ac:dyDescent="0.25">
      <c r="G56897"/>
      <c r="M56897" s="6"/>
      <c r="R56897"/>
    </row>
    <row r="56898" spans="7:18" hidden="1" x14ac:dyDescent="0.25">
      <c r="G56898"/>
      <c r="M56898" s="6"/>
      <c r="R56898"/>
    </row>
    <row r="56899" spans="7:18" hidden="1" x14ac:dyDescent="0.25">
      <c r="G56899"/>
      <c r="M56899" s="6"/>
      <c r="R56899"/>
    </row>
    <row r="56900" spans="7:18" hidden="1" x14ac:dyDescent="0.25">
      <c r="G56900"/>
      <c r="M56900" s="6"/>
      <c r="R56900"/>
    </row>
    <row r="56901" spans="7:18" hidden="1" x14ac:dyDescent="0.25">
      <c r="G56901"/>
      <c r="M56901" s="6"/>
      <c r="R56901"/>
    </row>
    <row r="56902" spans="7:18" hidden="1" x14ac:dyDescent="0.25">
      <c r="G56902"/>
      <c r="M56902" s="6"/>
      <c r="R56902"/>
    </row>
    <row r="56903" spans="7:18" hidden="1" x14ac:dyDescent="0.25">
      <c r="G56903"/>
      <c r="M56903" s="6"/>
      <c r="R56903"/>
    </row>
    <row r="56904" spans="7:18" hidden="1" x14ac:dyDescent="0.25">
      <c r="G56904"/>
      <c r="M56904" s="6"/>
      <c r="R56904"/>
    </row>
    <row r="56905" spans="7:18" hidden="1" x14ac:dyDescent="0.25">
      <c r="G56905"/>
      <c r="M56905" s="6"/>
      <c r="R56905"/>
    </row>
    <row r="56906" spans="7:18" hidden="1" x14ac:dyDescent="0.25">
      <c r="G56906"/>
      <c r="M56906" s="6"/>
      <c r="R56906"/>
    </row>
    <row r="56907" spans="7:18" hidden="1" x14ac:dyDescent="0.25">
      <c r="G56907"/>
      <c r="M56907" s="6"/>
      <c r="R56907"/>
    </row>
    <row r="56908" spans="7:18" hidden="1" x14ac:dyDescent="0.25">
      <c r="G56908"/>
      <c r="M56908" s="6"/>
      <c r="R56908"/>
    </row>
    <row r="56909" spans="7:18" hidden="1" x14ac:dyDescent="0.25">
      <c r="G56909"/>
      <c r="M56909" s="6"/>
      <c r="R56909"/>
    </row>
    <row r="56910" spans="7:18" hidden="1" x14ac:dyDescent="0.25">
      <c r="G56910"/>
      <c r="M56910" s="6"/>
      <c r="R56910"/>
    </row>
    <row r="56911" spans="7:18" hidden="1" x14ac:dyDescent="0.25">
      <c r="G56911"/>
      <c r="M56911" s="6"/>
      <c r="R56911"/>
    </row>
    <row r="56912" spans="7:18" hidden="1" x14ac:dyDescent="0.25">
      <c r="G56912"/>
      <c r="M56912" s="6"/>
      <c r="R56912"/>
    </row>
    <row r="56913" spans="7:18" hidden="1" x14ac:dyDescent="0.25">
      <c r="G56913"/>
      <c r="M56913" s="6"/>
      <c r="R56913"/>
    </row>
    <row r="56914" spans="7:18" hidden="1" x14ac:dyDescent="0.25">
      <c r="G56914"/>
      <c r="M56914" s="6"/>
      <c r="R56914"/>
    </row>
    <row r="56915" spans="7:18" hidden="1" x14ac:dyDescent="0.25">
      <c r="G56915"/>
      <c r="M56915" s="6"/>
      <c r="R56915"/>
    </row>
    <row r="56916" spans="7:18" hidden="1" x14ac:dyDescent="0.25">
      <c r="G56916"/>
      <c r="M56916" s="6"/>
      <c r="R56916"/>
    </row>
    <row r="56917" spans="7:18" hidden="1" x14ac:dyDescent="0.25">
      <c r="G56917"/>
      <c r="M56917" s="6"/>
      <c r="R56917"/>
    </row>
    <row r="56918" spans="7:18" hidden="1" x14ac:dyDescent="0.25">
      <c r="G56918"/>
      <c r="M56918" s="6"/>
      <c r="R56918"/>
    </row>
    <row r="56919" spans="7:18" hidden="1" x14ac:dyDescent="0.25">
      <c r="G56919"/>
      <c r="M56919" s="6"/>
      <c r="R56919"/>
    </row>
    <row r="56920" spans="7:18" hidden="1" x14ac:dyDescent="0.25">
      <c r="G56920"/>
      <c r="M56920" s="6"/>
      <c r="R56920"/>
    </row>
    <row r="56921" spans="7:18" hidden="1" x14ac:dyDescent="0.25">
      <c r="G56921"/>
      <c r="M56921" s="6"/>
      <c r="R56921"/>
    </row>
    <row r="56922" spans="7:18" hidden="1" x14ac:dyDescent="0.25">
      <c r="G56922"/>
      <c r="M56922" s="6"/>
      <c r="R56922"/>
    </row>
    <row r="56923" spans="7:18" hidden="1" x14ac:dyDescent="0.25">
      <c r="G56923"/>
      <c r="M56923" s="6"/>
      <c r="R56923"/>
    </row>
    <row r="56924" spans="7:18" hidden="1" x14ac:dyDescent="0.25">
      <c r="G56924"/>
      <c r="M56924" s="6"/>
      <c r="R56924"/>
    </row>
    <row r="56925" spans="7:18" hidden="1" x14ac:dyDescent="0.25">
      <c r="G56925"/>
      <c r="M56925" s="6"/>
      <c r="R56925"/>
    </row>
    <row r="56926" spans="7:18" hidden="1" x14ac:dyDescent="0.25">
      <c r="G56926"/>
      <c r="M56926" s="6"/>
      <c r="R56926"/>
    </row>
    <row r="56927" spans="7:18" hidden="1" x14ac:dyDescent="0.25">
      <c r="G56927"/>
      <c r="M56927" s="6"/>
      <c r="R56927"/>
    </row>
    <row r="56928" spans="7:18" hidden="1" x14ac:dyDescent="0.25">
      <c r="G56928"/>
      <c r="M56928" s="6"/>
      <c r="R56928"/>
    </row>
    <row r="56929" spans="7:18" hidden="1" x14ac:dyDescent="0.25">
      <c r="G56929"/>
      <c r="M56929" s="6"/>
      <c r="R56929"/>
    </row>
    <row r="56930" spans="7:18" hidden="1" x14ac:dyDescent="0.25">
      <c r="G56930"/>
      <c r="M56930" s="6"/>
      <c r="R56930"/>
    </row>
    <row r="56931" spans="7:18" hidden="1" x14ac:dyDescent="0.25">
      <c r="G56931"/>
      <c r="M56931" s="6"/>
      <c r="R56931"/>
    </row>
    <row r="56932" spans="7:18" hidden="1" x14ac:dyDescent="0.25">
      <c r="G56932"/>
      <c r="M56932" s="6"/>
      <c r="R56932"/>
    </row>
    <row r="56933" spans="7:18" hidden="1" x14ac:dyDescent="0.25">
      <c r="G56933"/>
      <c r="M56933" s="6"/>
      <c r="R56933"/>
    </row>
    <row r="56934" spans="7:18" hidden="1" x14ac:dyDescent="0.25">
      <c r="G56934"/>
      <c r="M56934" s="6"/>
      <c r="R56934"/>
    </row>
    <row r="56935" spans="7:18" hidden="1" x14ac:dyDescent="0.25">
      <c r="G56935"/>
      <c r="M56935" s="6"/>
      <c r="R56935"/>
    </row>
    <row r="56936" spans="7:18" hidden="1" x14ac:dyDescent="0.25">
      <c r="G56936"/>
      <c r="M56936" s="6"/>
      <c r="R56936"/>
    </row>
    <row r="56937" spans="7:18" hidden="1" x14ac:dyDescent="0.25">
      <c r="G56937"/>
      <c r="M56937" s="6"/>
      <c r="R56937"/>
    </row>
    <row r="56938" spans="7:18" hidden="1" x14ac:dyDescent="0.25">
      <c r="G56938"/>
      <c r="M56938" s="6"/>
      <c r="R56938"/>
    </row>
    <row r="56939" spans="7:18" hidden="1" x14ac:dyDescent="0.25">
      <c r="G56939"/>
      <c r="M56939" s="6"/>
      <c r="R56939"/>
    </row>
    <row r="56940" spans="7:18" hidden="1" x14ac:dyDescent="0.25">
      <c r="G56940"/>
      <c r="M56940" s="6"/>
      <c r="R56940"/>
    </row>
    <row r="56941" spans="7:18" hidden="1" x14ac:dyDescent="0.25">
      <c r="G56941"/>
      <c r="M56941" s="6"/>
      <c r="R56941"/>
    </row>
    <row r="56942" spans="7:18" hidden="1" x14ac:dyDescent="0.25">
      <c r="G56942"/>
      <c r="M56942" s="6"/>
      <c r="R56942"/>
    </row>
    <row r="56943" spans="7:18" hidden="1" x14ac:dyDescent="0.25">
      <c r="G56943"/>
      <c r="M56943" s="6"/>
      <c r="R56943"/>
    </row>
    <row r="56944" spans="7:18" hidden="1" x14ac:dyDescent="0.25">
      <c r="G56944"/>
      <c r="M56944" s="6"/>
      <c r="R56944"/>
    </row>
    <row r="56945" spans="7:18" hidden="1" x14ac:dyDescent="0.25">
      <c r="G56945"/>
      <c r="M56945" s="6"/>
      <c r="R56945"/>
    </row>
    <row r="56946" spans="7:18" hidden="1" x14ac:dyDescent="0.25">
      <c r="G56946"/>
      <c r="M56946" s="6"/>
      <c r="R56946"/>
    </row>
    <row r="56947" spans="7:18" hidden="1" x14ac:dyDescent="0.25">
      <c r="G56947"/>
      <c r="M56947" s="6"/>
      <c r="R56947"/>
    </row>
    <row r="56948" spans="7:18" hidden="1" x14ac:dyDescent="0.25">
      <c r="G56948"/>
      <c r="M56948" s="6"/>
      <c r="R56948"/>
    </row>
    <row r="56949" spans="7:18" hidden="1" x14ac:dyDescent="0.25">
      <c r="G56949"/>
      <c r="M56949" s="6"/>
      <c r="R56949"/>
    </row>
    <row r="56950" spans="7:18" hidden="1" x14ac:dyDescent="0.25">
      <c r="G56950"/>
      <c r="M56950" s="6"/>
      <c r="R56950"/>
    </row>
    <row r="56951" spans="7:18" hidden="1" x14ac:dyDescent="0.25">
      <c r="G56951"/>
      <c r="M56951" s="6"/>
      <c r="R56951"/>
    </row>
    <row r="56952" spans="7:18" hidden="1" x14ac:dyDescent="0.25">
      <c r="G56952"/>
      <c r="M56952" s="6"/>
      <c r="R56952"/>
    </row>
    <row r="56953" spans="7:18" hidden="1" x14ac:dyDescent="0.25">
      <c r="G56953"/>
      <c r="M56953" s="6"/>
      <c r="R56953"/>
    </row>
    <row r="56954" spans="7:18" hidden="1" x14ac:dyDescent="0.25">
      <c r="G56954"/>
      <c r="M56954" s="6"/>
      <c r="R56954"/>
    </row>
    <row r="56955" spans="7:18" hidden="1" x14ac:dyDescent="0.25">
      <c r="G56955"/>
      <c r="M56955" s="6"/>
      <c r="R56955"/>
    </row>
    <row r="56956" spans="7:18" hidden="1" x14ac:dyDescent="0.25">
      <c r="G56956"/>
      <c r="M56956" s="6"/>
      <c r="R56956"/>
    </row>
    <row r="56957" spans="7:18" hidden="1" x14ac:dyDescent="0.25">
      <c r="G56957"/>
      <c r="M56957" s="6"/>
      <c r="R56957"/>
    </row>
    <row r="56958" spans="7:18" hidden="1" x14ac:dyDescent="0.25">
      <c r="G56958"/>
      <c r="M56958" s="6"/>
      <c r="R56958"/>
    </row>
    <row r="56959" spans="7:18" hidden="1" x14ac:dyDescent="0.25">
      <c r="G56959"/>
      <c r="M56959" s="6"/>
      <c r="R56959"/>
    </row>
    <row r="56960" spans="7:18" hidden="1" x14ac:dyDescent="0.25">
      <c r="G56960"/>
      <c r="M56960" s="6"/>
      <c r="R56960"/>
    </row>
    <row r="56961" spans="7:18" hidden="1" x14ac:dyDescent="0.25">
      <c r="G56961"/>
      <c r="M56961" s="6"/>
      <c r="R56961"/>
    </row>
    <row r="56962" spans="7:18" hidden="1" x14ac:dyDescent="0.25">
      <c r="G56962"/>
      <c r="M56962" s="6"/>
      <c r="R56962"/>
    </row>
    <row r="56963" spans="7:18" hidden="1" x14ac:dyDescent="0.25">
      <c r="G56963"/>
      <c r="M56963" s="6"/>
      <c r="R56963"/>
    </row>
    <row r="56964" spans="7:18" hidden="1" x14ac:dyDescent="0.25">
      <c r="G56964"/>
      <c r="M56964" s="6"/>
      <c r="R56964"/>
    </row>
    <row r="56965" spans="7:18" hidden="1" x14ac:dyDescent="0.25">
      <c r="G56965"/>
      <c r="M56965" s="6"/>
      <c r="R56965"/>
    </row>
    <row r="56966" spans="7:18" hidden="1" x14ac:dyDescent="0.25">
      <c r="G56966"/>
      <c r="M56966" s="6"/>
      <c r="R56966"/>
    </row>
    <row r="56967" spans="7:18" hidden="1" x14ac:dyDescent="0.25">
      <c r="G56967"/>
      <c r="M56967" s="6"/>
      <c r="R56967"/>
    </row>
    <row r="56968" spans="7:18" hidden="1" x14ac:dyDescent="0.25">
      <c r="G56968"/>
      <c r="M56968" s="6"/>
      <c r="R56968"/>
    </row>
    <row r="56969" spans="7:18" hidden="1" x14ac:dyDescent="0.25">
      <c r="G56969"/>
      <c r="M56969" s="6"/>
      <c r="R56969"/>
    </row>
    <row r="56970" spans="7:18" hidden="1" x14ac:dyDescent="0.25">
      <c r="G56970"/>
      <c r="M56970" s="6"/>
      <c r="R56970"/>
    </row>
    <row r="56971" spans="7:18" hidden="1" x14ac:dyDescent="0.25">
      <c r="G56971"/>
      <c r="M56971" s="6"/>
      <c r="R56971"/>
    </row>
    <row r="56972" spans="7:18" hidden="1" x14ac:dyDescent="0.25">
      <c r="G56972"/>
      <c r="M56972" s="6"/>
      <c r="R56972"/>
    </row>
    <row r="56973" spans="7:18" hidden="1" x14ac:dyDescent="0.25">
      <c r="G56973"/>
      <c r="M56973" s="6"/>
      <c r="R56973"/>
    </row>
    <row r="56974" spans="7:18" hidden="1" x14ac:dyDescent="0.25">
      <c r="G56974"/>
      <c r="M56974" s="6"/>
      <c r="R56974"/>
    </row>
    <row r="56975" spans="7:18" hidden="1" x14ac:dyDescent="0.25">
      <c r="G56975"/>
      <c r="M56975" s="6"/>
      <c r="R56975"/>
    </row>
    <row r="56976" spans="7:18" hidden="1" x14ac:dyDescent="0.25">
      <c r="G56976"/>
      <c r="M56976" s="6"/>
      <c r="R56976"/>
    </row>
    <row r="56977" spans="7:18" hidden="1" x14ac:dyDescent="0.25">
      <c r="G56977"/>
      <c r="M56977" s="6"/>
      <c r="R56977"/>
    </row>
    <row r="56978" spans="7:18" hidden="1" x14ac:dyDescent="0.25">
      <c r="G56978"/>
      <c r="M56978" s="6"/>
      <c r="R56978"/>
    </row>
    <row r="56979" spans="7:18" hidden="1" x14ac:dyDescent="0.25">
      <c r="G56979"/>
      <c r="M56979" s="6"/>
      <c r="R56979"/>
    </row>
    <row r="56980" spans="7:18" hidden="1" x14ac:dyDescent="0.25">
      <c r="G56980"/>
      <c r="M56980" s="6"/>
      <c r="R56980"/>
    </row>
    <row r="56981" spans="7:18" hidden="1" x14ac:dyDescent="0.25">
      <c r="G56981"/>
      <c r="M56981" s="6"/>
      <c r="R56981"/>
    </row>
    <row r="56982" spans="7:18" hidden="1" x14ac:dyDescent="0.25">
      <c r="G56982"/>
      <c r="M56982" s="6"/>
      <c r="R56982"/>
    </row>
    <row r="56983" spans="7:18" hidden="1" x14ac:dyDescent="0.25">
      <c r="G56983"/>
      <c r="M56983" s="6"/>
      <c r="R56983"/>
    </row>
    <row r="56984" spans="7:18" hidden="1" x14ac:dyDescent="0.25">
      <c r="G56984"/>
      <c r="M56984" s="6"/>
      <c r="R56984"/>
    </row>
    <row r="56985" spans="7:18" hidden="1" x14ac:dyDescent="0.25">
      <c r="G56985"/>
      <c r="M56985" s="6"/>
      <c r="R56985"/>
    </row>
    <row r="56986" spans="7:18" hidden="1" x14ac:dyDescent="0.25">
      <c r="G56986"/>
      <c r="M56986" s="6"/>
      <c r="R56986"/>
    </row>
    <row r="56987" spans="7:18" hidden="1" x14ac:dyDescent="0.25">
      <c r="G56987"/>
      <c r="M56987" s="6"/>
      <c r="R56987"/>
    </row>
    <row r="56988" spans="7:18" hidden="1" x14ac:dyDescent="0.25">
      <c r="G56988"/>
      <c r="M56988" s="6"/>
      <c r="R56988"/>
    </row>
    <row r="56989" spans="7:18" hidden="1" x14ac:dyDescent="0.25">
      <c r="G56989"/>
      <c r="M56989" s="6"/>
      <c r="R56989"/>
    </row>
    <row r="56990" spans="7:18" hidden="1" x14ac:dyDescent="0.25">
      <c r="G56990"/>
      <c r="M56990" s="6"/>
      <c r="R56990"/>
    </row>
    <row r="56991" spans="7:18" hidden="1" x14ac:dyDescent="0.25">
      <c r="G56991"/>
      <c r="M56991" s="6"/>
      <c r="R56991"/>
    </row>
    <row r="56992" spans="7:18" hidden="1" x14ac:dyDescent="0.25">
      <c r="G56992"/>
      <c r="M56992" s="6"/>
      <c r="R56992"/>
    </row>
    <row r="56993" spans="7:18" hidden="1" x14ac:dyDescent="0.25">
      <c r="G56993"/>
      <c r="M56993" s="6"/>
      <c r="R56993"/>
    </row>
    <row r="56994" spans="7:18" hidden="1" x14ac:dyDescent="0.25">
      <c r="G56994"/>
      <c r="M56994" s="6"/>
      <c r="R56994"/>
    </row>
    <row r="56995" spans="7:18" hidden="1" x14ac:dyDescent="0.25">
      <c r="G56995"/>
      <c r="M56995" s="6"/>
      <c r="R56995"/>
    </row>
    <row r="56996" spans="7:18" hidden="1" x14ac:dyDescent="0.25">
      <c r="G56996"/>
      <c r="M56996" s="6"/>
      <c r="R56996"/>
    </row>
    <row r="56997" spans="7:18" hidden="1" x14ac:dyDescent="0.25">
      <c r="G56997"/>
      <c r="M56997" s="6"/>
      <c r="R56997"/>
    </row>
    <row r="56998" spans="7:18" hidden="1" x14ac:dyDescent="0.25">
      <c r="G56998"/>
      <c r="M56998" s="6"/>
      <c r="R56998"/>
    </row>
    <row r="56999" spans="7:18" hidden="1" x14ac:dyDescent="0.25">
      <c r="G56999"/>
      <c r="M56999" s="6"/>
      <c r="R56999"/>
    </row>
    <row r="57000" spans="7:18" hidden="1" x14ac:dyDescent="0.25">
      <c r="G57000"/>
      <c r="M57000" s="6"/>
      <c r="R57000"/>
    </row>
    <row r="57001" spans="7:18" hidden="1" x14ac:dyDescent="0.25">
      <c r="G57001"/>
      <c r="M57001" s="6"/>
      <c r="R57001"/>
    </row>
    <row r="57002" spans="7:18" hidden="1" x14ac:dyDescent="0.25">
      <c r="G57002"/>
      <c r="M57002" s="6"/>
      <c r="R57002"/>
    </row>
    <row r="57003" spans="7:18" hidden="1" x14ac:dyDescent="0.25">
      <c r="G57003"/>
      <c r="M57003" s="6"/>
      <c r="R57003"/>
    </row>
    <row r="57004" spans="7:18" hidden="1" x14ac:dyDescent="0.25">
      <c r="G57004"/>
      <c r="M57004" s="6"/>
      <c r="R57004"/>
    </row>
    <row r="57005" spans="7:18" hidden="1" x14ac:dyDescent="0.25">
      <c r="G57005"/>
      <c r="M57005" s="6"/>
      <c r="R57005"/>
    </row>
    <row r="57006" spans="7:18" hidden="1" x14ac:dyDescent="0.25">
      <c r="G57006"/>
      <c r="M57006" s="6"/>
      <c r="R57006"/>
    </row>
    <row r="57007" spans="7:18" hidden="1" x14ac:dyDescent="0.25">
      <c r="G57007"/>
      <c r="M57007" s="6"/>
      <c r="R57007"/>
    </row>
    <row r="57008" spans="7:18" hidden="1" x14ac:dyDescent="0.25">
      <c r="G57008"/>
      <c r="M57008" s="6"/>
      <c r="R57008"/>
    </row>
    <row r="57009" spans="7:18" hidden="1" x14ac:dyDescent="0.25">
      <c r="G57009"/>
      <c r="M57009" s="6"/>
      <c r="R57009"/>
    </row>
    <row r="57010" spans="7:18" hidden="1" x14ac:dyDescent="0.25">
      <c r="G57010"/>
      <c r="M57010" s="6"/>
      <c r="R57010"/>
    </row>
    <row r="57011" spans="7:18" hidden="1" x14ac:dyDescent="0.25">
      <c r="G57011"/>
      <c r="M57011" s="6"/>
      <c r="R57011"/>
    </row>
    <row r="57012" spans="7:18" hidden="1" x14ac:dyDescent="0.25">
      <c r="G57012"/>
      <c r="M57012" s="6"/>
      <c r="R57012"/>
    </row>
    <row r="57013" spans="7:18" hidden="1" x14ac:dyDescent="0.25">
      <c r="G57013"/>
      <c r="M57013" s="6"/>
      <c r="R57013"/>
    </row>
    <row r="57014" spans="7:18" hidden="1" x14ac:dyDescent="0.25">
      <c r="G57014"/>
      <c r="M57014" s="6"/>
      <c r="R57014"/>
    </row>
    <row r="57015" spans="7:18" hidden="1" x14ac:dyDescent="0.25">
      <c r="G57015"/>
      <c r="M57015" s="6"/>
      <c r="R57015"/>
    </row>
    <row r="57016" spans="7:18" hidden="1" x14ac:dyDescent="0.25">
      <c r="G57016"/>
      <c r="M57016" s="6"/>
      <c r="R57016"/>
    </row>
    <row r="57017" spans="7:18" hidden="1" x14ac:dyDescent="0.25">
      <c r="G57017"/>
      <c r="M57017" s="6"/>
      <c r="R57017"/>
    </row>
    <row r="57018" spans="7:18" hidden="1" x14ac:dyDescent="0.25">
      <c r="G57018"/>
      <c r="M57018" s="6"/>
      <c r="R57018"/>
    </row>
    <row r="57019" spans="7:18" hidden="1" x14ac:dyDescent="0.25">
      <c r="G57019"/>
      <c r="M57019" s="6"/>
      <c r="R57019"/>
    </row>
    <row r="57020" spans="7:18" hidden="1" x14ac:dyDescent="0.25">
      <c r="G57020"/>
      <c r="M57020" s="6"/>
      <c r="R57020"/>
    </row>
    <row r="57021" spans="7:18" hidden="1" x14ac:dyDescent="0.25">
      <c r="G57021"/>
      <c r="M57021" s="6"/>
      <c r="R57021"/>
    </row>
    <row r="57022" spans="7:18" hidden="1" x14ac:dyDescent="0.25">
      <c r="G57022"/>
      <c r="M57022" s="6"/>
      <c r="R57022"/>
    </row>
    <row r="57023" spans="7:18" hidden="1" x14ac:dyDescent="0.25">
      <c r="G57023"/>
      <c r="M57023" s="6"/>
      <c r="R57023"/>
    </row>
    <row r="57024" spans="7:18" hidden="1" x14ac:dyDescent="0.25">
      <c r="G57024"/>
      <c r="M57024" s="6"/>
      <c r="R57024"/>
    </row>
    <row r="57025" spans="7:18" hidden="1" x14ac:dyDescent="0.25">
      <c r="G57025"/>
      <c r="M57025" s="6"/>
      <c r="R57025"/>
    </row>
    <row r="57026" spans="7:18" hidden="1" x14ac:dyDescent="0.25">
      <c r="G57026"/>
      <c r="M57026" s="6"/>
      <c r="R57026"/>
    </row>
    <row r="57027" spans="7:18" hidden="1" x14ac:dyDescent="0.25">
      <c r="G57027"/>
      <c r="M57027" s="6"/>
      <c r="R57027"/>
    </row>
    <row r="57028" spans="7:18" hidden="1" x14ac:dyDescent="0.25">
      <c r="G57028"/>
      <c r="M57028" s="6"/>
      <c r="R57028"/>
    </row>
    <row r="57029" spans="7:18" hidden="1" x14ac:dyDescent="0.25">
      <c r="G57029"/>
      <c r="M57029" s="6"/>
      <c r="R57029"/>
    </row>
    <row r="57030" spans="7:18" hidden="1" x14ac:dyDescent="0.25">
      <c r="G57030"/>
      <c r="M57030" s="6"/>
      <c r="R57030"/>
    </row>
    <row r="57031" spans="7:18" hidden="1" x14ac:dyDescent="0.25">
      <c r="G57031"/>
      <c r="M57031" s="6"/>
      <c r="R57031"/>
    </row>
    <row r="57032" spans="7:18" hidden="1" x14ac:dyDescent="0.25">
      <c r="G57032"/>
      <c r="M57032" s="6"/>
      <c r="R57032"/>
    </row>
    <row r="57033" spans="7:18" hidden="1" x14ac:dyDescent="0.25">
      <c r="G57033"/>
      <c r="M57033" s="6"/>
      <c r="R57033"/>
    </row>
    <row r="57034" spans="7:18" hidden="1" x14ac:dyDescent="0.25">
      <c r="G57034"/>
      <c r="M57034" s="6"/>
      <c r="R57034"/>
    </row>
    <row r="57035" spans="7:18" hidden="1" x14ac:dyDescent="0.25">
      <c r="G57035"/>
      <c r="M57035" s="6"/>
      <c r="R57035"/>
    </row>
    <row r="57036" spans="7:18" hidden="1" x14ac:dyDescent="0.25">
      <c r="G57036"/>
      <c r="M57036" s="6"/>
      <c r="R57036"/>
    </row>
    <row r="57037" spans="7:18" hidden="1" x14ac:dyDescent="0.25">
      <c r="G57037"/>
      <c r="M57037" s="6"/>
      <c r="R57037"/>
    </row>
    <row r="57038" spans="7:18" hidden="1" x14ac:dyDescent="0.25">
      <c r="G57038"/>
      <c r="M57038" s="6"/>
      <c r="R57038"/>
    </row>
    <row r="57039" spans="7:18" hidden="1" x14ac:dyDescent="0.25">
      <c r="G57039"/>
      <c r="M57039" s="6"/>
      <c r="R57039"/>
    </row>
    <row r="57040" spans="7:18" hidden="1" x14ac:dyDescent="0.25">
      <c r="G57040"/>
      <c r="M57040" s="6"/>
      <c r="R57040"/>
    </row>
    <row r="57041" spans="7:18" hidden="1" x14ac:dyDescent="0.25">
      <c r="G57041"/>
      <c r="M57041" s="6"/>
      <c r="R57041"/>
    </row>
    <row r="57042" spans="7:18" hidden="1" x14ac:dyDescent="0.25">
      <c r="G57042"/>
      <c r="M57042" s="6"/>
      <c r="R57042"/>
    </row>
    <row r="57043" spans="7:18" hidden="1" x14ac:dyDescent="0.25">
      <c r="G57043"/>
      <c r="M57043" s="6"/>
      <c r="R57043"/>
    </row>
    <row r="57044" spans="7:18" hidden="1" x14ac:dyDescent="0.25">
      <c r="G57044"/>
      <c r="M57044" s="6"/>
      <c r="R57044"/>
    </row>
    <row r="57045" spans="7:18" hidden="1" x14ac:dyDescent="0.25">
      <c r="G57045"/>
      <c r="M57045" s="6"/>
      <c r="R57045"/>
    </row>
    <row r="57046" spans="7:18" hidden="1" x14ac:dyDescent="0.25">
      <c r="G57046"/>
      <c r="M57046" s="6"/>
      <c r="R57046"/>
    </row>
    <row r="57047" spans="7:18" hidden="1" x14ac:dyDescent="0.25">
      <c r="G57047"/>
      <c r="M57047" s="6"/>
      <c r="R57047"/>
    </row>
    <row r="57048" spans="7:18" hidden="1" x14ac:dyDescent="0.25">
      <c r="G57048"/>
      <c r="M57048" s="6"/>
      <c r="R57048"/>
    </row>
    <row r="57049" spans="7:18" hidden="1" x14ac:dyDescent="0.25">
      <c r="G57049"/>
      <c r="M57049" s="6"/>
      <c r="R57049"/>
    </row>
    <row r="57050" spans="7:18" hidden="1" x14ac:dyDescent="0.25">
      <c r="G57050"/>
      <c r="M57050" s="6"/>
      <c r="R57050"/>
    </row>
    <row r="57051" spans="7:18" hidden="1" x14ac:dyDescent="0.25">
      <c r="G57051"/>
      <c r="M57051" s="6"/>
      <c r="R57051"/>
    </row>
    <row r="57052" spans="7:18" hidden="1" x14ac:dyDescent="0.25">
      <c r="G57052"/>
      <c r="M57052" s="6"/>
      <c r="R57052"/>
    </row>
    <row r="57053" spans="7:18" hidden="1" x14ac:dyDescent="0.25">
      <c r="G57053"/>
      <c r="M57053" s="6"/>
      <c r="R57053"/>
    </row>
    <row r="57054" spans="7:18" hidden="1" x14ac:dyDescent="0.25">
      <c r="G57054"/>
      <c r="M57054" s="6"/>
      <c r="R57054"/>
    </row>
    <row r="57055" spans="7:18" hidden="1" x14ac:dyDescent="0.25">
      <c r="G57055"/>
      <c r="M57055" s="6"/>
      <c r="R57055"/>
    </row>
    <row r="57056" spans="7:18" hidden="1" x14ac:dyDescent="0.25">
      <c r="G57056"/>
      <c r="M57056" s="6"/>
      <c r="R57056"/>
    </row>
    <row r="57057" spans="7:18" hidden="1" x14ac:dyDescent="0.25">
      <c r="G57057"/>
      <c r="M57057" s="6"/>
      <c r="R57057"/>
    </row>
    <row r="57058" spans="7:18" hidden="1" x14ac:dyDescent="0.25">
      <c r="G57058"/>
      <c r="M57058" s="6"/>
      <c r="R57058"/>
    </row>
    <row r="57059" spans="7:18" hidden="1" x14ac:dyDescent="0.25">
      <c r="G57059"/>
      <c r="M57059" s="6"/>
      <c r="R57059"/>
    </row>
    <row r="57060" spans="7:18" hidden="1" x14ac:dyDescent="0.25">
      <c r="G57060"/>
      <c r="M57060" s="6"/>
      <c r="R57060"/>
    </row>
    <row r="57061" spans="7:18" hidden="1" x14ac:dyDescent="0.25">
      <c r="G57061"/>
      <c r="M57061" s="6"/>
      <c r="R57061"/>
    </row>
    <row r="57062" spans="7:18" hidden="1" x14ac:dyDescent="0.25">
      <c r="G57062"/>
      <c r="M57062" s="6"/>
      <c r="R57062"/>
    </row>
    <row r="57063" spans="7:18" hidden="1" x14ac:dyDescent="0.25">
      <c r="G57063"/>
      <c r="M57063" s="6"/>
      <c r="R57063"/>
    </row>
    <row r="57064" spans="7:18" hidden="1" x14ac:dyDescent="0.25">
      <c r="G57064"/>
      <c r="M57064" s="6"/>
      <c r="R57064"/>
    </row>
    <row r="57065" spans="7:18" hidden="1" x14ac:dyDescent="0.25">
      <c r="G57065"/>
      <c r="M57065" s="6"/>
      <c r="R57065"/>
    </row>
    <row r="57066" spans="7:18" hidden="1" x14ac:dyDescent="0.25">
      <c r="G57066"/>
      <c r="M57066" s="6"/>
      <c r="R57066"/>
    </row>
    <row r="57067" spans="7:18" hidden="1" x14ac:dyDescent="0.25">
      <c r="G57067"/>
      <c r="M57067" s="6"/>
      <c r="R57067"/>
    </row>
    <row r="57068" spans="7:18" hidden="1" x14ac:dyDescent="0.25">
      <c r="G57068"/>
      <c r="M57068" s="6"/>
      <c r="R57068"/>
    </row>
    <row r="57069" spans="7:18" hidden="1" x14ac:dyDescent="0.25">
      <c r="G57069"/>
      <c r="M57069" s="6"/>
      <c r="R57069"/>
    </row>
    <row r="57070" spans="7:18" hidden="1" x14ac:dyDescent="0.25">
      <c r="G57070"/>
      <c r="M57070" s="6"/>
      <c r="R57070"/>
    </row>
    <row r="57071" spans="7:18" hidden="1" x14ac:dyDescent="0.25">
      <c r="G57071"/>
      <c r="M57071" s="6"/>
      <c r="R57071"/>
    </row>
    <row r="57072" spans="7:18" hidden="1" x14ac:dyDescent="0.25">
      <c r="G57072"/>
      <c r="M57072" s="6"/>
      <c r="R57072"/>
    </row>
    <row r="57073" spans="7:18" hidden="1" x14ac:dyDescent="0.25">
      <c r="G57073"/>
      <c r="M57073" s="6"/>
      <c r="R57073"/>
    </row>
    <row r="57074" spans="7:18" hidden="1" x14ac:dyDescent="0.25">
      <c r="G57074"/>
      <c r="M57074" s="6"/>
      <c r="R57074"/>
    </row>
    <row r="57075" spans="7:18" hidden="1" x14ac:dyDescent="0.25">
      <c r="G57075"/>
      <c r="M57075" s="6"/>
      <c r="R57075"/>
    </row>
    <row r="57076" spans="7:18" hidden="1" x14ac:dyDescent="0.25">
      <c r="G57076"/>
      <c r="M57076" s="6"/>
      <c r="R57076"/>
    </row>
    <row r="57077" spans="7:18" hidden="1" x14ac:dyDescent="0.25">
      <c r="G57077"/>
      <c r="M57077" s="6"/>
      <c r="R57077"/>
    </row>
    <row r="57078" spans="7:18" hidden="1" x14ac:dyDescent="0.25">
      <c r="G57078"/>
      <c r="M57078" s="6"/>
      <c r="R57078"/>
    </row>
    <row r="57079" spans="7:18" hidden="1" x14ac:dyDescent="0.25">
      <c r="G57079"/>
      <c r="M57079" s="6"/>
      <c r="R57079"/>
    </row>
    <row r="57080" spans="7:18" hidden="1" x14ac:dyDescent="0.25">
      <c r="G57080"/>
      <c r="M57080" s="6"/>
      <c r="R57080"/>
    </row>
    <row r="57081" spans="7:18" hidden="1" x14ac:dyDescent="0.25">
      <c r="G57081"/>
      <c r="M57081" s="6"/>
      <c r="R57081"/>
    </row>
    <row r="57082" spans="7:18" hidden="1" x14ac:dyDescent="0.25">
      <c r="G57082"/>
      <c r="M57082" s="6"/>
      <c r="R57082"/>
    </row>
    <row r="57083" spans="7:18" hidden="1" x14ac:dyDescent="0.25">
      <c r="G57083"/>
      <c r="M57083" s="6"/>
      <c r="R57083"/>
    </row>
    <row r="57084" spans="7:18" hidden="1" x14ac:dyDescent="0.25">
      <c r="G57084"/>
      <c r="M57084" s="6"/>
      <c r="R57084"/>
    </row>
    <row r="57085" spans="7:18" hidden="1" x14ac:dyDescent="0.25">
      <c r="G57085"/>
      <c r="M57085" s="6"/>
      <c r="R57085"/>
    </row>
    <row r="57086" spans="7:18" hidden="1" x14ac:dyDescent="0.25">
      <c r="G57086"/>
      <c r="M57086" s="6"/>
      <c r="R57086"/>
    </row>
    <row r="57087" spans="7:18" hidden="1" x14ac:dyDescent="0.25">
      <c r="G57087"/>
      <c r="M57087" s="6"/>
      <c r="R57087"/>
    </row>
    <row r="57088" spans="7:18" hidden="1" x14ac:dyDescent="0.25">
      <c r="G57088"/>
      <c r="M57088" s="6"/>
      <c r="R57088"/>
    </row>
    <row r="57089" spans="7:18" hidden="1" x14ac:dyDescent="0.25">
      <c r="G57089"/>
      <c r="M57089" s="6"/>
      <c r="R57089"/>
    </row>
    <row r="57090" spans="7:18" hidden="1" x14ac:dyDescent="0.25">
      <c r="G57090"/>
      <c r="M57090" s="6"/>
      <c r="R57090"/>
    </row>
    <row r="57091" spans="7:18" hidden="1" x14ac:dyDescent="0.25">
      <c r="G57091"/>
      <c r="M57091" s="6"/>
      <c r="R57091"/>
    </row>
    <row r="57092" spans="7:18" hidden="1" x14ac:dyDescent="0.25">
      <c r="G57092"/>
      <c r="M57092" s="6"/>
      <c r="R57092"/>
    </row>
    <row r="57093" spans="7:18" hidden="1" x14ac:dyDescent="0.25">
      <c r="G57093"/>
      <c r="M57093" s="6"/>
      <c r="R57093"/>
    </row>
    <row r="57094" spans="7:18" hidden="1" x14ac:dyDescent="0.25">
      <c r="G57094"/>
      <c r="M57094" s="6"/>
      <c r="R57094"/>
    </row>
    <row r="57095" spans="7:18" hidden="1" x14ac:dyDescent="0.25">
      <c r="G57095"/>
      <c r="M57095" s="6"/>
      <c r="R57095"/>
    </row>
    <row r="57096" spans="7:18" hidden="1" x14ac:dyDescent="0.25">
      <c r="G57096"/>
      <c r="M57096" s="6"/>
      <c r="R57096"/>
    </row>
    <row r="57097" spans="7:18" hidden="1" x14ac:dyDescent="0.25">
      <c r="G57097"/>
      <c r="M57097" s="6"/>
      <c r="R57097"/>
    </row>
    <row r="57098" spans="7:18" hidden="1" x14ac:dyDescent="0.25">
      <c r="G57098"/>
      <c r="M57098" s="6"/>
      <c r="R57098"/>
    </row>
    <row r="57099" spans="7:18" hidden="1" x14ac:dyDescent="0.25">
      <c r="G57099"/>
      <c r="M57099" s="6"/>
      <c r="R57099"/>
    </row>
    <row r="57100" spans="7:18" hidden="1" x14ac:dyDescent="0.25">
      <c r="G57100"/>
      <c r="M57100" s="6"/>
      <c r="R57100"/>
    </row>
    <row r="57101" spans="7:18" hidden="1" x14ac:dyDescent="0.25">
      <c r="G57101"/>
      <c r="M57101" s="6"/>
      <c r="R57101"/>
    </row>
    <row r="57102" spans="7:18" hidden="1" x14ac:dyDescent="0.25">
      <c r="G57102"/>
      <c r="M57102" s="6"/>
      <c r="R57102"/>
    </row>
    <row r="57103" spans="7:18" hidden="1" x14ac:dyDescent="0.25">
      <c r="G57103"/>
      <c r="M57103" s="6"/>
      <c r="R57103"/>
    </row>
    <row r="57104" spans="7:18" hidden="1" x14ac:dyDescent="0.25">
      <c r="G57104"/>
      <c r="M57104" s="6"/>
      <c r="R57104"/>
    </row>
    <row r="57105" spans="7:18" hidden="1" x14ac:dyDescent="0.25">
      <c r="G57105"/>
      <c r="M57105" s="6"/>
      <c r="R57105"/>
    </row>
    <row r="57106" spans="7:18" hidden="1" x14ac:dyDescent="0.25">
      <c r="G57106"/>
      <c r="M57106" s="6"/>
      <c r="R57106"/>
    </row>
    <row r="57107" spans="7:18" hidden="1" x14ac:dyDescent="0.25">
      <c r="G57107"/>
      <c r="M57107" s="6"/>
      <c r="R57107"/>
    </row>
    <row r="57108" spans="7:18" hidden="1" x14ac:dyDescent="0.25">
      <c r="G57108"/>
      <c r="M57108" s="6"/>
      <c r="R57108"/>
    </row>
    <row r="57109" spans="7:18" hidden="1" x14ac:dyDescent="0.25">
      <c r="G57109"/>
      <c r="M57109" s="6"/>
      <c r="R57109"/>
    </row>
    <row r="57110" spans="7:18" hidden="1" x14ac:dyDescent="0.25">
      <c r="G57110"/>
      <c r="M57110" s="6"/>
      <c r="R57110"/>
    </row>
    <row r="57111" spans="7:18" hidden="1" x14ac:dyDescent="0.25">
      <c r="G57111"/>
      <c r="M57111" s="6"/>
      <c r="R57111"/>
    </row>
    <row r="57112" spans="7:18" hidden="1" x14ac:dyDescent="0.25">
      <c r="G57112"/>
      <c r="M57112" s="6"/>
      <c r="R57112"/>
    </row>
    <row r="57113" spans="7:18" hidden="1" x14ac:dyDescent="0.25">
      <c r="G57113"/>
      <c r="M57113" s="6"/>
      <c r="R57113"/>
    </row>
    <row r="57114" spans="7:18" hidden="1" x14ac:dyDescent="0.25">
      <c r="G57114"/>
      <c r="M57114" s="6"/>
      <c r="R57114"/>
    </row>
    <row r="57115" spans="7:18" hidden="1" x14ac:dyDescent="0.25">
      <c r="G57115"/>
      <c r="M57115" s="6"/>
      <c r="R57115"/>
    </row>
    <row r="57116" spans="7:18" hidden="1" x14ac:dyDescent="0.25">
      <c r="G57116"/>
      <c r="M57116" s="6"/>
      <c r="R57116"/>
    </row>
    <row r="57117" spans="7:18" hidden="1" x14ac:dyDescent="0.25">
      <c r="G57117"/>
      <c r="M57117" s="6"/>
      <c r="R57117"/>
    </row>
    <row r="57118" spans="7:18" hidden="1" x14ac:dyDescent="0.25">
      <c r="G57118"/>
      <c r="M57118" s="6"/>
      <c r="R57118"/>
    </row>
    <row r="57119" spans="7:18" hidden="1" x14ac:dyDescent="0.25">
      <c r="G57119"/>
      <c r="M57119" s="6"/>
      <c r="R57119"/>
    </row>
    <row r="57120" spans="7:18" hidden="1" x14ac:dyDescent="0.25">
      <c r="G57120"/>
      <c r="M57120" s="6"/>
      <c r="R57120"/>
    </row>
    <row r="57121" spans="7:18" hidden="1" x14ac:dyDescent="0.25">
      <c r="G57121"/>
      <c r="M57121" s="6"/>
      <c r="R57121"/>
    </row>
    <row r="57122" spans="7:18" hidden="1" x14ac:dyDescent="0.25">
      <c r="G57122"/>
      <c r="M57122" s="6"/>
      <c r="R57122"/>
    </row>
    <row r="57123" spans="7:18" hidden="1" x14ac:dyDescent="0.25">
      <c r="G57123"/>
      <c r="M57123" s="6"/>
      <c r="R57123"/>
    </row>
    <row r="57124" spans="7:18" hidden="1" x14ac:dyDescent="0.25">
      <c r="G57124"/>
      <c r="M57124" s="6"/>
      <c r="R57124"/>
    </row>
    <row r="57125" spans="7:18" hidden="1" x14ac:dyDescent="0.25">
      <c r="G57125"/>
      <c r="M57125" s="6"/>
      <c r="R57125"/>
    </row>
    <row r="57126" spans="7:18" hidden="1" x14ac:dyDescent="0.25">
      <c r="G57126"/>
      <c r="M57126" s="6"/>
      <c r="R57126"/>
    </row>
    <row r="57127" spans="7:18" hidden="1" x14ac:dyDescent="0.25">
      <c r="G57127"/>
      <c r="M57127" s="6"/>
      <c r="R57127"/>
    </row>
    <row r="57128" spans="7:18" hidden="1" x14ac:dyDescent="0.25">
      <c r="G57128"/>
      <c r="M57128" s="6"/>
      <c r="R57128"/>
    </row>
    <row r="57129" spans="7:18" hidden="1" x14ac:dyDescent="0.25">
      <c r="G57129"/>
      <c r="M57129" s="6"/>
      <c r="R57129"/>
    </row>
    <row r="57130" spans="7:18" hidden="1" x14ac:dyDescent="0.25">
      <c r="G57130"/>
      <c r="M57130" s="6"/>
      <c r="R57130"/>
    </row>
    <row r="57131" spans="7:18" hidden="1" x14ac:dyDescent="0.25">
      <c r="G57131"/>
      <c r="M57131" s="6"/>
      <c r="R57131"/>
    </row>
    <row r="57132" spans="7:18" hidden="1" x14ac:dyDescent="0.25">
      <c r="G57132"/>
      <c r="M57132" s="6"/>
      <c r="R57132"/>
    </row>
    <row r="57133" spans="7:18" hidden="1" x14ac:dyDescent="0.25">
      <c r="G57133"/>
      <c r="M57133" s="6"/>
      <c r="R57133"/>
    </row>
    <row r="57134" spans="7:18" hidden="1" x14ac:dyDescent="0.25">
      <c r="G57134"/>
      <c r="M57134" s="6"/>
      <c r="R57134"/>
    </row>
    <row r="57135" spans="7:18" hidden="1" x14ac:dyDescent="0.25">
      <c r="G57135"/>
      <c r="M57135" s="6"/>
      <c r="R57135"/>
    </row>
    <row r="57136" spans="7:18" hidden="1" x14ac:dyDescent="0.25">
      <c r="G57136"/>
      <c r="M57136" s="6"/>
      <c r="R57136"/>
    </row>
    <row r="57137" spans="7:18" hidden="1" x14ac:dyDescent="0.25">
      <c r="G57137"/>
      <c r="M57137" s="6"/>
      <c r="R57137"/>
    </row>
    <row r="57138" spans="7:18" hidden="1" x14ac:dyDescent="0.25">
      <c r="G57138"/>
      <c r="M57138" s="6"/>
      <c r="R57138"/>
    </row>
    <row r="57139" spans="7:18" hidden="1" x14ac:dyDescent="0.25">
      <c r="G57139"/>
      <c r="M57139" s="6"/>
      <c r="R57139"/>
    </row>
    <row r="57140" spans="7:18" hidden="1" x14ac:dyDescent="0.25">
      <c r="G57140"/>
      <c r="M57140" s="6"/>
      <c r="R57140"/>
    </row>
    <row r="57141" spans="7:18" hidden="1" x14ac:dyDescent="0.25">
      <c r="G57141"/>
      <c r="M57141" s="6"/>
      <c r="R57141"/>
    </row>
    <row r="57142" spans="7:18" hidden="1" x14ac:dyDescent="0.25">
      <c r="G57142"/>
      <c r="M57142" s="6"/>
      <c r="R57142"/>
    </row>
    <row r="57143" spans="7:18" hidden="1" x14ac:dyDescent="0.25">
      <c r="G57143"/>
      <c r="M57143" s="6"/>
      <c r="R57143"/>
    </row>
    <row r="57144" spans="7:18" hidden="1" x14ac:dyDescent="0.25">
      <c r="G57144"/>
      <c r="M57144" s="6"/>
      <c r="R57144"/>
    </row>
    <row r="57145" spans="7:18" hidden="1" x14ac:dyDescent="0.25">
      <c r="G57145"/>
      <c r="M57145" s="6"/>
      <c r="R57145"/>
    </row>
    <row r="57146" spans="7:18" hidden="1" x14ac:dyDescent="0.25">
      <c r="G57146"/>
      <c r="M57146" s="6"/>
      <c r="R57146"/>
    </row>
    <row r="57147" spans="7:18" hidden="1" x14ac:dyDescent="0.25">
      <c r="G57147"/>
      <c r="M57147" s="6"/>
      <c r="R57147"/>
    </row>
    <row r="57148" spans="7:18" hidden="1" x14ac:dyDescent="0.25">
      <c r="G57148"/>
      <c r="M57148" s="6"/>
      <c r="R57148"/>
    </row>
    <row r="57149" spans="7:18" hidden="1" x14ac:dyDescent="0.25">
      <c r="G57149"/>
      <c r="M57149" s="6"/>
      <c r="R57149"/>
    </row>
    <row r="57150" spans="7:18" hidden="1" x14ac:dyDescent="0.25">
      <c r="G57150"/>
      <c r="M57150" s="6"/>
      <c r="R57150"/>
    </row>
    <row r="57151" spans="7:18" hidden="1" x14ac:dyDescent="0.25">
      <c r="G57151"/>
      <c r="M57151" s="6"/>
      <c r="R57151"/>
    </row>
    <row r="57152" spans="7:18" hidden="1" x14ac:dyDescent="0.25">
      <c r="G57152"/>
      <c r="M57152" s="6"/>
      <c r="R57152"/>
    </row>
    <row r="57153" spans="7:18" hidden="1" x14ac:dyDescent="0.25">
      <c r="G57153"/>
      <c r="M57153" s="6"/>
      <c r="R57153"/>
    </row>
    <row r="57154" spans="7:18" hidden="1" x14ac:dyDescent="0.25">
      <c r="G57154"/>
      <c r="M57154" s="6"/>
      <c r="R57154"/>
    </row>
    <row r="57155" spans="7:18" hidden="1" x14ac:dyDescent="0.25">
      <c r="G57155"/>
      <c r="M57155" s="6"/>
      <c r="R57155"/>
    </row>
    <row r="57156" spans="7:18" hidden="1" x14ac:dyDescent="0.25">
      <c r="G57156"/>
      <c r="M57156" s="6"/>
      <c r="R57156"/>
    </row>
    <row r="57157" spans="7:18" hidden="1" x14ac:dyDescent="0.25">
      <c r="G57157"/>
      <c r="M57157" s="6"/>
      <c r="R57157"/>
    </row>
    <row r="57158" spans="7:18" hidden="1" x14ac:dyDescent="0.25">
      <c r="G57158"/>
      <c r="M57158" s="6"/>
      <c r="R57158"/>
    </row>
    <row r="57159" spans="7:18" hidden="1" x14ac:dyDescent="0.25">
      <c r="G57159"/>
      <c r="M57159" s="6"/>
      <c r="R57159"/>
    </row>
    <row r="57160" spans="7:18" hidden="1" x14ac:dyDescent="0.25">
      <c r="G57160"/>
      <c r="M57160" s="6"/>
      <c r="R57160"/>
    </row>
    <row r="57161" spans="7:18" hidden="1" x14ac:dyDescent="0.25">
      <c r="G57161"/>
      <c r="M57161" s="6"/>
      <c r="R57161"/>
    </row>
    <row r="57162" spans="7:18" hidden="1" x14ac:dyDescent="0.25">
      <c r="G57162"/>
      <c r="M57162" s="6"/>
      <c r="R57162"/>
    </row>
    <row r="57163" spans="7:18" hidden="1" x14ac:dyDescent="0.25">
      <c r="G57163"/>
      <c r="M57163" s="6"/>
      <c r="R57163"/>
    </row>
    <row r="57164" spans="7:18" hidden="1" x14ac:dyDescent="0.25">
      <c r="G57164"/>
      <c r="M57164" s="6"/>
      <c r="R57164"/>
    </row>
    <row r="57165" spans="7:18" hidden="1" x14ac:dyDescent="0.25">
      <c r="G57165"/>
      <c r="M57165" s="6"/>
      <c r="R57165"/>
    </row>
    <row r="57166" spans="7:18" hidden="1" x14ac:dyDescent="0.25">
      <c r="G57166"/>
      <c r="M57166" s="6"/>
      <c r="R57166"/>
    </row>
    <row r="57167" spans="7:18" hidden="1" x14ac:dyDescent="0.25">
      <c r="G57167"/>
      <c r="M57167" s="6"/>
      <c r="R57167"/>
    </row>
    <row r="57168" spans="7:18" hidden="1" x14ac:dyDescent="0.25">
      <c r="G57168"/>
      <c r="M57168" s="6"/>
      <c r="R57168"/>
    </row>
    <row r="57169" spans="7:18" hidden="1" x14ac:dyDescent="0.25">
      <c r="G57169"/>
      <c r="M57169" s="6"/>
      <c r="R57169"/>
    </row>
    <row r="57170" spans="7:18" hidden="1" x14ac:dyDescent="0.25">
      <c r="G57170"/>
      <c r="M57170" s="6"/>
      <c r="R57170"/>
    </row>
    <row r="57171" spans="7:18" hidden="1" x14ac:dyDescent="0.25">
      <c r="G57171"/>
      <c r="M57171" s="6"/>
      <c r="R57171"/>
    </row>
    <row r="57172" spans="7:18" hidden="1" x14ac:dyDescent="0.25">
      <c r="G57172"/>
      <c r="M57172" s="6"/>
      <c r="R57172"/>
    </row>
    <row r="57173" spans="7:18" hidden="1" x14ac:dyDescent="0.25">
      <c r="G57173"/>
      <c r="M57173" s="6"/>
      <c r="R57173"/>
    </row>
    <row r="57174" spans="7:18" hidden="1" x14ac:dyDescent="0.25">
      <c r="G57174"/>
      <c r="M57174" s="6"/>
      <c r="R57174"/>
    </row>
    <row r="57175" spans="7:18" hidden="1" x14ac:dyDescent="0.25">
      <c r="G57175"/>
      <c r="M57175" s="6"/>
      <c r="R57175"/>
    </row>
    <row r="57176" spans="7:18" hidden="1" x14ac:dyDescent="0.25">
      <c r="G57176"/>
      <c r="M57176" s="6"/>
      <c r="R57176"/>
    </row>
    <row r="57177" spans="7:18" hidden="1" x14ac:dyDescent="0.25">
      <c r="G57177"/>
      <c r="M57177" s="6"/>
      <c r="R57177"/>
    </row>
    <row r="57178" spans="7:18" hidden="1" x14ac:dyDescent="0.25">
      <c r="G57178"/>
      <c r="M57178" s="6"/>
      <c r="R57178"/>
    </row>
    <row r="57179" spans="7:18" hidden="1" x14ac:dyDescent="0.25">
      <c r="G57179"/>
      <c r="M57179" s="6"/>
      <c r="R57179"/>
    </row>
    <row r="57180" spans="7:18" hidden="1" x14ac:dyDescent="0.25">
      <c r="G57180"/>
      <c r="M57180" s="6"/>
      <c r="R57180"/>
    </row>
    <row r="57181" spans="7:18" hidden="1" x14ac:dyDescent="0.25">
      <c r="G57181"/>
      <c r="M57181" s="6"/>
      <c r="R57181"/>
    </row>
    <row r="57182" spans="7:18" hidden="1" x14ac:dyDescent="0.25">
      <c r="G57182"/>
      <c r="M57182" s="6"/>
      <c r="R57182"/>
    </row>
    <row r="57183" spans="7:18" hidden="1" x14ac:dyDescent="0.25">
      <c r="G57183"/>
      <c r="M57183" s="6"/>
      <c r="R57183"/>
    </row>
    <row r="57184" spans="7:18" hidden="1" x14ac:dyDescent="0.25">
      <c r="G57184"/>
      <c r="M57184" s="6"/>
      <c r="R57184"/>
    </row>
    <row r="57185" spans="7:18" hidden="1" x14ac:dyDescent="0.25">
      <c r="G57185"/>
      <c r="M57185" s="6"/>
      <c r="R57185"/>
    </row>
    <row r="57186" spans="7:18" hidden="1" x14ac:dyDescent="0.25">
      <c r="G57186"/>
      <c r="M57186" s="6"/>
      <c r="R57186"/>
    </row>
    <row r="57187" spans="7:18" hidden="1" x14ac:dyDescent="0.25">
      <c r="G57187"/>
      <c r="M57187" s="6"/>
      <c r="R57187"/>
    </row>
    <row r="57188" spans="7:18" hidden="1" x14ac:dyDescent="0.25">
      <c r="G57188"/>
      <c r="M57188" s="6"/>
      <c r="R57188"/>
    </row>
    <row r="57189" spans="7:18" hidden="1" x14ac:dyDescent="0.25">
      <c r="G57189"/>
      <c r="M57189" s="6"/>
      <c r="R57189"/>
    </row>
    <row r="57190" spans="7:18" hidden="1" x14ac:dyDescent="0.25">
      <c r="G57190"/>
      <c r="M57190" s="6"/>
      <c r="R57190"/>
    </row>
    <row r="57191" spans="7:18" hidden="1" x14ac:dyDescent="0.25">
      <c r="G57191"/>
      <c r="M57191" s="6"/>
      <c r="R57191"/>
    </row>
    <row r="57192" spans="7:18" hidden="1" x14ac:dyDescent="0.25">
      <c r="G57192"/>
      <c r="M57192" s="6"/>
      <c r="R57192"/>
    </row>
    <row r="57193" spans="7:18" hidden="1" x14ac:dyDescent="0.25">
      <c r="G57193"/>
      <c r="M57193" s="6"/>
      <c r="R57193"/>
    </row>
    <row r="57194" spans="7:18" hidden="1" x14ac:dyDescent="0.25">
      <c r="G57194"/>
      <c r="M57194" s="6"/>
      <c r="R57194"/>
    </row>
    <row r="57195" spans="7:18" hidden="1" x14ac:dyDescent="0.25">
      <c r="G57195"/>
      <c r="M57195" s="6"/>
      <c r="R57195"/>
    </row>
    <row r="57196" spans="7:18" hidden="1" x14ac:dyDescent="0.25">
      <c r="G57196"/>
      <c r="M57196" s="6"/>
      <c r="R57196"/>
    </row>
    <row r="57197" spans="7:18" hidden="1" x14ac:dyDescent="0.25">
      <c r="G57197"/>
      <c r="M57197" s="6"/>
      <c r="R57197"/>
    </row>
    <row r="57198" spans="7:18" hidden="1" x14ac:dyDescent="0.25">
      <c r="G57198"/>
      <c r="M57198" s="6"/>
      <c r="R57198"/>
    </row>
    <row r="57199" spans="7:18" hidden="1" x14ac:dyDescent="0.25">
      <c r="G57199"/>
      <c r="M57199" s="6"/>
      <c r="R57199"/>
    </row>
    <row r="57200" spans="7:18" hidden="1" x14ac:dyDescent="0.25">
      <c r="G57200"/>
      <c r="M57200" s="6"/>
      <c r="R57200"/>
    </row>
    <row r="57201" spans="7:18" hidden="1" x14ac:dyDescent="0.25">
      <c r="G57201"/>
      <c r="M57201" s="6"/>
      <c r="R57201"/>
    </row>
    <row r="57202" spans="7:18" hidden="1" x14ac:dyDescent="0.25">
      <c r="G57202"/>
      <c r="M57202" s="6"/>
      <c r="R57202"/>
    </row>
    <row r="57203" spans="7:18" hidden="1" x14ac:dyDescent="0.25">
      <c r="G57203"/>
      <c r="M57203" s="6"/>
      <c r="R57203"/>
    </row>
    <row r="57204" spans="7:18" hidden="1" x14ac:dyDescent="0.25">
      <c r="G57204"/>
      <c r="M57204" s="6"/>
      <c r="R57204"/>
    </row>
    <row r="57205" spans="7:18" hidden="1" x14ac:dyDescent="0.25">
      <c r="G57205"/>
      <c r="M57205" s="6"/>
      <c r="R57205"/>
    </row>
    <row r="57206" spans="7:18" hidden="1" x14ac:dyDescent="0.25">
      <c r="G57206"/>
      <c r="M57206" s="6"/>
      <c r="R57206"/>
    </row>
    <row r="57207" spans="7:18" hidden="1" x14ac:dyDescent="0.25">
      <c r="G57207"/>
      <c r="M57207" s="6"/>
      <c r="R57207"/>
    </row>
    <row r="57208" spans="7:18" hidden="1" x14ac:dyDescent="0.25">
      <c r="G57208"/>
      <c r="M57208" s="6"/>
      <c r="R57208"/>
    </row>
    <row r="57209" spans="7:18" hidden="1" x14ac:dyDescent="0.25">
      <c r="G57209"/>
      <c r="M57209" s="6"/>
      <c r="R57209"/>
    </row>
    <row r="57210" spans="7:18" hidden="1" x14ac:dyDescent="0.25">
      <c r="G57210"/>
      <c r="M57210" s="6"/>
      <c r="R57210"/>
    </row>
    <row r="57211" spans="7:18" hidden="1" x14ac:dyDescent="0.25">
      <c r="G57211"/>
      <c r="M57211" s="6"/>
      <c r="R57211"/>
    </row>
    <row r="57212" spans="7:18" hidden="1" x14ac:dyDescent="0.25">
      <c r="G57212"/>
      <c r="M57212" s="6"/>
      <c r="R57212"/>
    </row>
    <row r="57213" spans="7:18" hidden="1" x14ac:dyDescent="0.25">
      <c r="G57213"/>
      <c r="M57213" s="6"/>
      <c r="R57213"/>
    </row>
    <row r="57214" spans="7:18" hidden="1" x14ac:dyDescent="0.25">
      <c r="G57214"/>
      <c r="M57214" s="6"/>
      <c r="R57214"/>
    </row>
    <row r="57215" spans="7:18" hidden="1" x14ac:dyDescent="0.25">
      <c r="G57215"/>
      <c r="M57215" s="6"/>
      <c r="R57215"/>
    </row>
    <row r="57216" spans="7:18" hidden="1" x14ac:dyDescent="0.25">
      <c r="G57216"/>
      <c r="M57216" s="6"/>
      <c r="R57216"/>
    </row>
    <row r="57217" spans="7:18" hidden="1" x14ac:dyDescent="0.25">
      <c r="G57217"/>
      <c r="M57217" s="6"/>
      <c r="R57217"/>
    </row>
    <row r="57218" spans="7:18" hidden="1" x14ac:dyDescent="0.25">
      <c r="G57218"/>
      <c r="M57218" s="6"/>
      <c r="R57218"/>
    </row>
    <row r="57219" spans="7:18" hidden="1" x14ac:dyDescent="0.25">
      <c r="G57219"/>
      <c r="M57219" s="6"/>
      <c r="R57219"/>
    </row>
    <row r="57220" spans="7:18" hidden="1" x14ac:dyDescent="0.25">
      <c r="G57220"/>
      <c r="M57220" s="6"/>
      <c r="R57220"/>
    </row>
    <row r="57221" spans="7:18" hidden="1" x14ac:dyDescent="0.25">
      <c r="G57221"/>
      <c r="M57221" s="6"/>
      <c r="R57221"/>
    </row>
    <row r="57222" spans="7:18" hidden="1" x14ac:dyDescent="0.25">
      <c r="G57222"/>
      <c r="M57222" s="6"/>
      <c r="R57222"/>
    </row>
    <row r="57223" spans="7:18" hidden="1" x14ac:dyDescent="0.25">
      <c r="G57223"/>
      <c r="M57223" s="6"/>
      <c r="R57223"/>
    </row>
    <row r="57224" spans="7:18" hidden="1" x14ac:dyDescent="0.25">
      <c r="G57224"/>
      <c r="M57224" s="6"/>
      <c r="R57224"/>
    </row>
    <row r="57225" spans="7:18" hidden="1" x14ac:dyDescent="0.25">
      <c r="G57225"/>
      <c r="M57225" s="6"/>
      <c r="R57225"/>
    </row>
    <row r="57226" spans="7:18" hidden="1" x14ac:dyDescent="0.25">
      <c r="G57226"/>
      <c r="M57226" s="6"/>
      <c r="R57226"/>
    </row>
    <row r="57227" spans="7:18" hidden="1" x14ac:dyDescent="0.25">
      <c r="G57227"/>
      <c r="M57227" s="6"/>
      <c r="R57227"/>
    </row>
    <row r="57228" spans="7:18" hidden="1" x14ac:dyDescent="0.25">
      <c r="G57228"/>
      <c r="M57228" s="6"/>
      <c r="R57228"/>
    </row>
    <row r="57229" spans="7:18" hidden="1" x14ac:dyDescent="0.25">
      <c r="G57229"/>
      <c r="M57229" s="6"/>
      <c r="R57229"/>
    </row>
    <row r="57230" spans="7:18" hidden="1" x14ac:dyDescent="0.25">
      <c r="G57230"/>
      <c r="M57230" s="6"/>
      <c r="R57230"/>
    </row>
    <row r="57231" spans="7:18" hidden="1" x14ac:dyDescent="0.25">
      <c r="G57231"/>
      <c r="M57231" s="6"/>
      <c r="R57231"/>
    </row>
    <row r="57232" spans="7:18" hidden="1" x14ac:dyDescent="0.25">
      <c r="G57232"/>
      <c r="M57232" s="6"/>
      <c r="R57232"/>
    </row>
    <row r="57233" spans="7:18" hidden="1" x14ac:dyDescent="0.25">
      <c r="G57233"/>
      <c r="M57233" s="6"/>
      <c r="R57233"/>
    </row>
    <row r="57234" spans="7:18" hidden="1" x14ac:dyDescent="0.25">
      <c r="G57234"/>
      <c r="M57234" s="6"/>
      <c r="R57234"/>
    </row>
    <row r="57235" spans="7:18" hidden="1" x14ac:dyDescent="0.25">
      <c r="G57235"/>
      <c r="M57235" s="6"/>
      <c r="R57235"/>
    </row>
    <row r="57236" spans="7:18" hidden="1" x14ac:dyDescent="0.25">
      <c r="G57236"/>
      <c r="M57236" s="6"/>
      <c r="R57236"/>
    </row>
    <row r="57237" spans="7:18" hidden="1" x14ac:dyDescent="0.25">
      <c r="G57237"/>
      <c r="M57237" s="6"/>
      <c r="R57237"/>
    </row>
    <row r="57238" spans="7:18" hidden="1" x14ac:dyDescent="0.25">
      <c r="G57238"/>
      <c r="M57238" s="6"/>
      <c r="R57238"/>
    </row>
    <row r="57239" spans="7:18" hidden="1" x14ac:dyDescent="0.25">
      <c r="G57239"/>
      <c r="M57239" s="6"/>
      <c r="R57239"/>
    </row>
    <row r="57240" spans="7:18" hidden="1" x14ac:dyDescent="0.25">
      <c r="G57240"/>
      <c r="M57240" s="6"/>
      <c r="R57240"/>
    </row>
    <row r="57241" spans="7:18" hidden="1" x14ac:dyDescent="0.25">
      <c r="G57241"/>
      <c r="M57241" s="6"/>
      <c r="R57241"/>
    </row>
    <row r="57242" spans="7:18" hidden="1" x14ac:dyDescent="0.25">
      <c r="G57242"/>
      <c r="M57242" s="6"/>
      <c r="R57242"/>
    </row>
    <row r="57243" spans="7:18" hidden="1" x14ac:dyDescent="0.25">
      <c r="G57243"/>
      <c r="M57243" s="6"/>
      <c r="R57243"/>
    </row>
    <row r="57244" spans="7:18" hidden="1" x14ac:dyDescent="0.25">
      <c r="G57244"/>
      <c r="M57244" s="6"/>
      <c r="R57244"/>
    </row>
    <row r="57245" spans="7:18" hidden="1" x14ac:dyDescent="0.25">
      <c r="G57245"/>
      <c r="M57245" s="6"/>
      <c r="R57245"/>
    </row>
    <row r="57246" spans="7:18" hidden="1" x14ac:dyDescent="0.25">
      <c r="G57246"/>
      <c r="M57246" s="6"/>
      <c r="R57246"/>
    </row>
    <row r="57247" spans="7:18" hidden="1" x14ac:dyDescent="0.25">
      <c r="G57247"/>
      <c r="M57247" s="6"/>
      <c r="R57247"/>
    </row>
    <row r="57248" spans="7:18" hidden="1" x14ac:dyDescent="0.25">
      <c r="G57248"/>
      <c r="M57248" s="6"/>
      <c r="R57248"/>
    </row>
    <row r="57249" spans="7:18" hidden="1" x14ac:dyDescent="0.25">
      <c r="G57249"/>
      <c r="M57249" s="6"/>
      <c r="R57249"/>
    </row>
    <row r="57250" spans="7:18" hidden="1" x14ac:dyDescent="0.25">
      <c r="G57250"/>
      <c r="M57250" s="6"/>
      <c r="R57250"/>
    </row>
    <row r="57251" spans="7:18" hidden="1" x14ac:dyDescent="0.25">
      <c r="G57251"/>
      <c r="M57251" s="6"/>
      <c r="R57251"/>
    </row>
    <row r="57252" spans="7:18" hidden="1" x14ac:dyDescent="0.25">
      <c r="G57252"/>
      <c r="M57252" s="6"/>
      <c r="R57252"/>
    </row>
    <row r="57253" spans="7:18" hidden="1" x14ac:dyDescent="0.25">
      <c r="G57253"/>
      <c r="M57253" s="6"/>
      <c r="R57253"/>
    </row>
    <row r="57254" spans="7:18" hidden="1" x14ac:dyDescent="0.25">
      <c r="G57254"/>
      <c r="M57254" s="6"/>
      <c r="R57254"/>
    </row>
    <row r="57255" spans="7:18" hidden="1" x14ac:dyDescent="0.25">
      <c r="G57255"/>
      <c r="M57255" s="6"/>
      <c r="R57255"/>
    </row>
    <row r="57256" spans="7:18" hidden="1" x14ac:dyDescent="0.25">
      <c r="G57256"/>
      <c r="M57256" s="6"/>
      <c r="R57256"/>
    </row>
    <row r="57257" spans="7:18" hidden="1" x14ac:dyDescent="0.25">
      <c r="G57257"/>
      <c r="M57257" s="6"/>
      <c r="R57257"/>
    </row>
    <row r="57258" spans="7:18" hidden="1" x14ac:dyDescent="0.25">
      <c r="G57258"/>
      <c r="M57258" s="6"/>
      <c r="R57258"/>
    </row>
    <row r="57259" spans="7:18" hidden="1" x14ac:dyDescent="0.25">
      <c r="G57259"/>
      <c r="M57259" s="6"/>
      <c r="R57259"/>
    </row>
    <row r="57260" spans="7:18" hidden="1" x14ac:dyDescent="0.25">
      <c r="G57260"/>
      <c r="M57260" s="6"/>
      <c r="R57260"/>
    </row>
    <row r="57261" spans="7:18" hidden="1" x14ac:dyDescent="0.25">
      <c r="G57261"/>
      <c r="M57261" s="6"/>
      <c r="R57261"/>
    </row>
    <row r="57262" spans="7:18" hidden="1" x14ac:dyDescent="0.25">
      <c r="G57262"/>
      <c r="M57262" s="6"/>
      <c r="R57262"/>
    </row>
    <row r="57263" spans="7:18" hidden="1" x14ac:dyDescent="0.25">
      <c r="G57263"/>
      <c r="M57263" s="6"/>
      <c r="R57263"/>
    </row>
    <row r="57264" spans="7:18" hidden="1" x14ac:dyDescent="0.25">
      <c r="G57264"/>
      <c r="M57264" s="6"/>
      <c r="R57264"/>
    </row>
    <row r="57265" spans="7:18" hidden="1" x14ac:dyDescent="0.25">
      <c r="G57265"/>
      <c r="M57265" s="6"/>
      <c r="R57265"/>
    </row>
    <row r="57266" spans="7:18" hidden="1" x14ac:dyDescent="0.25">
      <c r="G57266"/>
      <c r="M57266" s="6"/>
      <c r="R57266"/>
    </row>
    <row r="57267" spans="7:18" hidden="1" x14ac:dyDescent="0.25">
      <c r="G57267"/>
      <c r="M57267" s="6"/>
      <c r="R57267"/>
    </row>
    <row r="57268" spans="7:18" hidden="1" x14ac:dyDescent="0.25">
      <c r="G57268"/>
      <c r="M57268" s="6"/>
      <c r="R57268"/>
    </row>
    <row r="57269" spans="7:18" hidden="1" x14ac:dyDescent="0.25">
      <c r="G57269"/>
      <c r="M57269" s="6"/>
      <c r="R57269"/>
    </row>
    <row r="57270" spans="7:18" hidden="1" x14ac:dyDescent="0.25">
      <c r="G57270"/>
      <c r="M57270" s="6"/>
      <c r="R57270"/>
    </row>
    <row r="57271" spans="7:18" hidden="1" x14ac:dyDescent="0.25">
      <c r="G57271"/>
      <c r="M57271" s="6"/>
      <c r="R57271"/>
    </row>
    <row r="57272" spans="7:18" hidden="1" x14ac:dyDescent="0.25">
      <c r="G57272"/>
      <c r="M57272" s="6"/>
      <c r="R57272"/>
    </row>
    <row r="57273" spans="7:18" hidden="1" x14ac:dyDescent="0.25">
      <c r="G57273"/>
      <c r="M57273" s="6"/>
      <c r="R57273"/>
    </row>
    <row r="57274" spans="7:18" hidden="1" x14ac:dyDescent="0.25">
      <c r="G57274"/>
      <c r="M57274" s="6"/>
      <c r="R57274"/>
    </row>
    <row r="57275" spans="7:18" hidden="1" x14ac:dyDescent="0.25">
      <c r="G57275"/>
      <c r="M57275" s="6"/>
      <c r="R57275"/>
    </row>
    <row r="57276" spans="7:18" hidden="1" x14ac:dyDescent="0.25">
      <c r="G57276"/>
      <c r="M57276" s="6"/>
      <c r="R57276"/>
    </row>
    <row r="57277" spans="7:18" hidden="1" x14ac:dyDescent="0.25">
      <c r="G57277"/>
      <c r="M57277" s="6"/>
      <c r="R57277"/>
    </row>
    <row r="57278" spans="7:18" hidden="1" x14ac:dyDescent="0.25">
      <c r="G57278"/>
      <c r="M57278" s="6"/>
      <c r="R57278"/>
    </row>
    <row r="57279" spans="7:18" hidden="1" x14ac:dyDescent="0.25">
      <c r="G57279"/>
      <c r="M57279" s="6"/>
      <c r="R57279"/>
    </row>
    <row r="57280" spans="7:18" hidden="1" x14ac:dyDescent="0.25">
      <c r="G57280"/>
      <c r="M57280" s="6"/>
      <c r="R57280"/>
    </row>
    <row r="57281" spans="7:18" hidden="1" x14ac:dyDescent="0.25">
      <c r="G57281"/>
      <c r="M57281" s="6"/>
      <c r="R57281"/>
    </row>
    <row r="57282" spans="7:18" hidden="1" x14ac:dyDescent="0.25">
      <c r="G57282"/>
      <c r="M57282" s="6"/>
      <c r="R57282"/>
    </row>
    <row r="57283" spans="7:18" hidden="1" x14ac:dyDescent="0.25">
      <c r="G57283"/>
      <c r="M57283" s="6"/>
      <c r="R57283"/>
    </row>
    <row r="57284" spans="7:18" hidden="1" x14ac:dyDescent="0.25">
      <c r="G57284"/>
      <c r="M57284" s="6"/>
      <c r="R57284"/>
    </row>
    <row r="57285" spans="7:18" hidden="1" x14ac:dyDescent="0.25">
      <c r="G57285"/>
      <c r="M57285" s="6"/>
      <c r="R57285"/>
    </row>
    <row r="57286" spans="7:18" hidden="1" x14ac:dyDescent="0.25">
      <c r="G57286"/>
      <c r="M57286" s="6"/>
      <c r="R57286"/>
    </row>
    <row r="57287" spans="7:18" hidden="1" x14ac:dyDescent="0.25">
      <c r="G57287"/>
      <c r="M57287" s="6"/>
      <c r="R57287"/>
    </row>
    <row r="57288" spans="7:18" hidden="1" x14ac:dyDescent="0.25">
      <c r="G57288"/>
      <c r="M57288" s="6"/>
      <c r="R57288"/>
    </row>
    <row r="57289" spans="7:18" hidden="1" x14ac:dyDescent="0.25">
      <c r="G57289"/>
      <c r="M57289" s="6"/>
      <c r="R57289"/>
    </row>
    <row r="57290" spans="7:18" hidden="1" x14ac:dyDescent="0.25">
      <c r="G57290"/>
      <c r="M57290" s="6"/>
      <c r="R57290"/>
    </row>
    <row r="57291" spans="7:18" hidden="1" x14ac:dyDescent="0.25">
      <c r="G57291"/>
      <c r="M57291" s="6"/>
      <c r="R57291"/>
    </row>
    <row r="57292" spans="7:18" hidden="1" x14ac:dyDescent="0.25">
      <c r="G57292"/>
      <c r="M57292" s="6"/>
      <c r="R57292"/>
    </row>
    <row r="57293" spans="7:18" hidden="1" x14ac:dyDescent="0.25">
      <c r="G57293"/>
      <c r="M57293" s="6"/>
      <c r="R57293"/>
    </row>
    <row r="57294" spans="7:18" hidden="1" x14ac:dyDescent="0.25">
      <c r="G57294"/>
      <c r="M57294" s="6"/>
      <c r="R57294"/>
    </row>
    <row r="57295" spans="7:18" hidden="1" x14ac:dyDescent="0.25">
      <c r="G57295"/>
      <c r="M57295" s="6"/>
      <c r="R57295"/>
    </row>
    <row r="57296" spans="7:18" hidden="1" x14ac:dyDescent="0.25">
      <c r="G57296"/>
      <c r="M57296" s="6"/>
      <c r="R57296"/>
    </row>
    <row r="57297" spans="7:18" hidden="1" x14ac:dyDescent="0.25">
      <c r="G57297"/>
      <c r="M57297" s="6"/>
      <c r="R57297"/>
    </row>
    <row r="57298" spans="7:18" hidden="1" x14ac:dyDescent="0.25">
      <c r="G57298"/>
      <c r="M57298" s="6"/>
      <c r="R57298"/>
    </row>
    <row r="57299" spans="7:18" hidden="1" x14ac:dyDescent="0.25">
      <c r="G57299"/>
      <c r="M57299" s="6"/>
      <c r="R57299"/>
    </row>
    <row r="57300" spans="7:18" hidden="1" x14ac:dyDescent="0.25">
      <c r="G57300"/>
      <c r="M57300" s="6"/>
      <c r="R57300"/>
    </row>
    <row r="57301" spans="7:18" hidden="1" x14ac:dyDescent="0.25">
      <c r="G57301"/>
      <c r="M57301" s="6"/>
      <c r="R57301"/>
    </row>
    <row r="57302" spans="7:18" hidden="1" x14ac:dyDescent="0.25">
      <c r="G57302"/>
      <c r="M57302" s="6"/>
      <c r="R57302"/>
    </row>
    <row r="57303" spans="7:18" hidden="1" x14ac:dyDescent="0.25">
      <c r="G57303"/>
      <c r="M57303" s="6"/>
      <c r="R57303"/>
    </row>
    <row r="57304" spans="7:18" hidden="1" x14ac:dyDescent="0.25">
      <c r="G57304"/>
      <c r="M57304" s="6"/>
      <c r="R57304"/>
    </row>
    <row r="57305" spans="7:18" hidden="1" x14ac:dyDescent="0.25">
      <c r="G57305"/>
      <c r="M57305" s="6"/>
      <c r="R57305"/>
    </row>
    <row r="57306" spans="7:18" hidden="1" x14ac:dyDescent="0.25">
      <c r="G57306"/>
      <c r="M57306" s="6"/>
      <c r="R57306"/>
    </row>
    <row r="57307" spans="7:18" hidden="1" x14ac:dyDescent="0.25">
      <c r="G57307"/>
      <c r="M57307" s="6"/>
      <c r="R57307"/>
    </row>
    <row r="57308" spans="7:18" hidden="1" x14ac:dyDescent="0.25">
      <c r="G57308"/>
      <c r="M57308" s="6"/>
      <c r="R57308"/>
    </row>
    <row r="57309" spans="7:18" hidden="1" x14ac:dyDescent="0.25">
      <c r="G57309"/>
      <c r="M57309" s="6"/>
      <c r="R57309"/>
    </row>
    <row r="57310" spans="7:18" hidden="1" x14ac:dyDescent="0.25">
      <c r="G57310"/>
      <c r="M57310" s="6"/>
      <c r="R57310"/>
    </row>
    <row r="57311" spans="7:18" hidden="1" x14ac:dyDescent="0.25">
      <c r="G57311"/>
      <c r="M57311" s="6"/>
      <c r="R57311"/>
    </row>
    <row r="57312" spans="7:18" hidden="1" x14ac:dyDescent="0.25">
      <c r="G57312"/>
      <c r="M57312" s="6"/>
      <c r="R57312"/>
    </row>
    <row r="57313" spans="7:18" hidden="1" x14ac:dyDescent="0.25">
      <c r="G57313"/>
      <c r="M57313" s="6"/>
      <c r="R57313"/>
    </row>
    <row r="57314" spans="7:18" hidden="1" x14ac:dyDescent="0.25">
      <c r="G57314"/>
      <c r="M57314" s="6"/>
      <c r="R57314"/>
    </row>
    <row r="57315" spans="7:18" hidden="1" x14ac:dyDescent="0.25">
      <c r="G57315"/>
      <c r="M57315" s="6"/>
      <c r="R57315"/>
    </row>
    <row r="57316" spans="7:18" hidden="1" x14ac:dyDescent="0.25">
      <c r="G57316"/>
      <c r="M57316" s="6"/>
      <c r="R57316"/>
    </row>
    <row r="57317" spans="7:18" hidden="1" x14ac:dyDescent="0.25">
      <c r="G57317"/>
      <c r="M57317" s="6"/>
      <c r="R57317"/>
    </row>
    <row r="57318" spans="7:18" hidden="1" x14ac:dyDescent="0.25">
      <c r="G57318"/>
      <c r="M57318" s="6"/>
      <c r="R57318"/>
    </row>
    <row r="57319" spans="7:18" hidden="1" x14ac:dyDescent="0.25">
      <c r="G57319"/>
      <c r="M57319" s="6"/>
      <c r="R57319"/>
    </row>
    <row r="57320" spans="7:18" hidden="1" x14ac:dyDescent="0.25">
      <c r="G57320"/>
      <c r="M57320" s="6"/>
      <c r="R57320"/>
    </row>
    <row r="57321" spans="7:18" hidden="1" x14ac:dyDescent="0.25">
      <c r="G57321"/>
      <c r="M57321" s="6"/>
      <c r="R57321"/>
    </row>
    <row r="57322" spans="7:18" hidden="1" x14ac:dyDescent="0.25">
      <c r="G57322"/>
      <c r="M57322" s="6"/>
      <c r="R57322"/>
    </row>
    <row r="57323" spans="7:18" hidden="1" x14ac:dyDescent="0.25">
      <c r="G57323"/>
      <c r="M57323" s="6"/>
      <c r="R57323"/>
    </row>
    <row r="57324" spans="7:18" hidden="1" x14ac:dyDescent="0.25">
      <c r="G57324"/>
      <c r="M57324" s="6"/>
      <c r="R57324"/>
    </row>
    <row r="57325" spans="7:18" hidden="1" x14ac:dyDescent="0.25">
      <c r="G57325"/>
      <c r="M57325" s="6"/>
      <c r="R57325"/>
    </row>
    <row r="57326" spans="7:18" hidden="1" x14ac:dyDescent="0.25">
      <c r="G57326"/>
      <c r="M57326" s="6"/>
      <c r="R57326"/>
    </row>
    <row r="57327" spans="7:18" hidden="1" x14ac:dyDescent="0.25">
      <c r="G57327"/>
      <c r="M57327" s="6"/>
      <c r="R57327"/>
    </row>
    <row r="57328" spans="7:18" hidden="1" x14ac:dyDescent="0.25">
      <c r="G57328"/>
      <c r="M57328" s="6"/>
      <c r="R57328"/>
    </row>
    <row r="57329" spans="7:18" hidden="1" x14ac:dyDescent="0.25">
      <c r="G57329"/>
      <c r="M57329" s="6"/>
      <c r="R57329"/>
    </row>
    <row r="57330" spans="7:18" hidden="1" x14ac:dyDescent="0.25">
      <c r="G57330"/>
      <c r="M57330" s="6"/>
      <c r="R57330"/>
    </row>
    <row r="57331" spans="7:18" hidden="1" x14ac:dyDescent="0.25">
      <c r="G57331"/>
      <c r="M57331" s="6"/>
      <c r="R57331"/>
    </row>
    <row r="57332" spans="7:18" hidden="1" x14ac:dyDescent="0.25">
      <c r="G57332"/>
      <c r="M57332" s="6"/>
      <c r="R57332"/>
    </row>
    <row r="57333" spans="7:18" hidden="1" x14ac:dyDescent="0.25">
      <c r="G57333"/>
      <c r="M57333" s="6"/>
      <c r="R57333"/>
    </row>
    <row r="57334" spans="7:18" hidden="1" x14ac:dyDescent="0.25">
      <c r="G57334"/>
      <c r="M57334" s="6"/>
      <c r="R57334"/>
    </row>
    <row r="57335" spans="7:18" hidden="1" x14ac:dyDescent="0.25">
      <c r="G57335"/>
      <c r="M57335" s="6"/>
      <c r="R57335"/>
    </row>
    <row r="57336" spans="7:18" hidden="1" x14ac:dyDescent="0.25">
      <c r="G57336"/>
      <c r="M57336" s="6"/>
      <c r="R57336"/>
    </row>
    <row r="57337" spans="7:18" hidden="1" x14ac:dyDescent="0.25">
      <c r="G57337"/>
      <c r="M57337" s="6"/>
      <c r="R57337"/>
    </row>
    <row r="57338" spans="7:18" hidden="1" x14ac:dyDescent="0.25">
      <c r="G57338"/>
      <c r="M57338" s="6"/>
      <c r="R57338"/>
    </row>
    <row r="57339" spans="7:18" hidden="1" x14ac:dyDescent="0.25">
      <c r="G57339"/>
      <c r="M57339" s="6"/>
      <c r="R57339"/>
    </row>
    <row r="57340" spans="7:18" hidden="1" x14ac:dyDescent="0.25">
      <c r="G57340"/>
      <c r="M57340" s="6"/>
      <c r="R57340"/>
    </row>
    <row r="57341" spans="7:18" hidden="1" x14ac:dyDescent="0.25">
      <c r="G57341"/>
      <c r="M57341" s="6"/>
      <c r="R57341"/>
    </row>
    <row r="57342" spans="7:18" hidden="1" x14ac:dyDescent="0.25">
      <c r="G57342"/>
      <c r="M57342" s="6"/>
      <c r="R57342"/>
    </row>
    <row r="57343" spans="7:18" hidden="1" x14ac:dyDescent="0.25">
      <c r="G57343"/>
      <c r="M57343" s="6"/>
      <c r="R57343"/>
    </row>
    <row r="57344" spans="7:18" hidden="1" x14ac:dyDescent="0.25">
      <c r="G57344"/>
      <c r="M57344" s="6"/>
      <c r="R57344"/>
    </row>
    <row r="57345" spans="7:18" hidden="1" x14ac:dyDescent="0.25">
      <c r="G57345"/>
      <c r="M57345" s="6"/>
      <c r="R57345"/>
    </row>
    <row r="57346" spans="7:18" hidden="1" x14ac:dyDescent="0.25">
      <c r="G57346"/>
      <c r="M57346" s="6"/>
      <c r="R57346"/>
    </row>
    <row r="57347" spans="7:18" hidden="1" x14ac:dyDescent="0.25">
      <c r="G57347"/>
      <c r="M57347" s="6"/>
      <c r="R57347"/>
    </row>
    <row r="57348" spans="7:18" hidden="1" x14ac:dyDescent="0.25">
      <c r="G57348"/>
      <c r="M57348" s="6"/>
      <c r="R57348"/>
    </row>
    <row r="57349" spans="7:18" hidden="1" x14ac:dyDescent="0.25">
      <c r="G57349"/>
      <c r="M57349" s="6"/>
      <c r="R57349"/>
    </row>
    <row r="57350" spans="7:18" hidden="1" x14ac:dyDescent="0.25">
      <c r="G57350"/>
      <c r="M57350" s="6"/>
      <c r="R57350"/>
    </row>
    <row r="57351" spans="7:18" hidden="1" x14ac:dyDescent="0.25">
      <c r="G57351"/>
      <c r="M57351" s="6"/>
      <c r="R57351"/>
    </row>
    <row r="57352" spans="7:18" hidden="1" x14ac:dyDescent="0.25">
      <c r="G57352"/>
      <c r="M57352" s="6"/>
      <c r="R57352"/>
    </row>
    <row r="57353" spans="7:18" hidden="1" x14ac:dyDescent="0.25">
      <c r="G57353"/>
      <c r="M57353" s="6"/>
      <c r="R57353"/>
    </row>
    <row r="57354" spans="7:18" hidden="1" x14ac:dyDescent="0.25">
      <c r="G57354"/>
      <c r="M57354" s="6"/>
      <c r="R57354"/>
    </row>
    <row r="57355" spans="7:18" hidden="1" x14ac:dyDescent="0.25">
      <c r="G57355"/>
      <c r="M57355" s="6"/>
      <c r="R57355"/>
    </row>
    <row r="57356" spans="7:18" hidden="1" x14ac:dyDescent="0.25">
      <c r="G57356"/>
      <c r="M57356" s="6"/>
      <c r="R57356"/>
    </row>
    <row r="57357" spans="7:18" hidden="1" x14ac:dyDescent="0.25">
      <c r="G57357"/>
      <c r="M57357" s="6"/>
      <c r="R57357"/>
    </row>
    <row r="57358" spans="7:18" hidden="1" x14ac:dyDescent="0.25">
      <c r="G57358"/>
      <c r="M57358" s="6"/>
      <c r="R57358"/>
    </row>
    <row r="57359" spans="7:18" hidden="1" x14ac:dyDescent="0.25">
      <c r="G57359"/>
      <c r="M57359" s="6"/>
      <c r="R57359"/>
    </row>
    <row r="57360" spans="7:18" hidden="1" x14ac:dyDescent="0.25">
      <c r="G57360"/>
      <c r="M57360" s="6"/>
      <c r="R57360"/>
    </row>
    <row r="57361" spans="7:18" hidden="1" x14ac:dyDescent="0.25">
      <c r="G57361"/>
      <c r="M57361" s="6"/>
      <c r="R57361"/>
    </row>
    <row r="57362" spans="7:18" hidden="1" x14ac:dyDescent="0.25">
      <c r="G57362"/>
      <c r="M57362" s="6"/>
      <c r="R57362"/>
    </row>
    <row r="57363" spans="7:18" hidden="1" x14ac:dyDescent="0.25">
      <c r="G57363"/>
      <c r="M57363" s="6"/>
      <c r="R57363"/>
    </row>
    <row r="57364" spans="7:18" hidden="1" x14ac:dyDescent="0.25">
      <c r="G57364"/>
      <c r="M57364" s="6"/>
      <c r="R57364"/>
    </row>
    <row r="57365" spans="7:18" hidden="1" x14ac:dyDescent="0.25">
      <c r="G57365"/>
      <c r="M57365" s="6"/>
      <c r="R57365"/>
    </row>
    <row r="57366" spans="7:18" hidden="1" x14ac:dyDescent="0.25">
      <c r="G57366"/>
      <c r="M57366" s="6"/>
      <c r="R57366"/>
    </row>
    <row r="57367" spans="7:18" hidden="1" x14ac:dyDescent="0.25">
      <c r="G57367"/>
      <c r="M57367" s="6"/>
      <c r="R57367"/>
    </row>
    <row r="57368" spans="7:18" hidden="1" x14ac:dyDescent="0.25">
      <c r="G57368"/>
      <c r="M57368" s="6"/>
      <c r="R57368"/>
    </row>
    <row r="57369" spans="7:18" hidden="1" x14ac:dyDescent="0.25">
      <c r="G57369"/>
      <c r="M57369" s="6"/>
      <c r="R57369"/>
    </row>
    <row r="57370" spans="7:18" hidden="1" x14ac:dyDescent="0.25">
      <c r="G57370"/>
      <c r="M57370" s="6"/>
      <c r="R57370"/>
    </row>
    <row r="57371" spans="7:18" hidden="1" x14ac:dyDescent="0.25">
      <c r="G57371"/>
      <c r="M57371" s="6"/>
      <c r="R57371"/>
    </row>
    <row r="57372" spans="7:18" hidden="1" x14ac:dyDescent="0.25">
      <c r="G57372"/>
      <c r="M57372" s="6"/>
      <c r="R57372"/>
    </row>
    <row r="57373" spans="7:18" hidden="1" x14ac:dyDescent="0.25">
      <c r="G57373"/>
      <c r="M57373" s="6"/>
      <c r="R57373"/>
    </row>
    <row r="57374" spans="7:18" hidden="1" x14ac:dyDescent="0.25">
      <c r="G57374"/>
      <c r="M57374" s="6"/>
      <c r="R57374"/>
    </row>
    <row r="57375" spans="7:18" hidden="1" x14ac:dyDescent="0.25">
      <c r="G57375"/>
      <c r="M57375" s="6"/>
      <c r="R57375"/>
    </row>
    <row r="57376" spans="7:18" hidden="1" x14ac:dyDescent="0.25">
      <c r="G57376"/>
      <c r="M57376" s="6"/>
      <c r="R57376"/>
    </row>
    <row r="57377" spans="7:18" hidden="1" x14ac:dyDescent="0.25">
      <c r="G57377"/>
      <c r="M57377" s="6"/>
      <c r="R57377"/>
    </row>
    <row r="57378" spans="7:18" hidden="1" x14ac:dyDescent="0.25">
      <c r="G57378"/>
      <c r="M57378" s="6"/>
      <c r="R57378"/>
    </row>
    <row r="57379" spans="7:18" hidden="1" x14ac:dyDescent="0.25">
      <c r="G57379"/>
      <c r="M57379" s="6"/>
      <c r="R57379"/>
    </row>
    <row r="57380" spans="7:18" hidden="1" x14ac:dyDescent="0.25">
      <c r="G57380"/>
      <c r="M57380" s="6"/>
      <c r="R57380"/>
    </row>
    <row r="57381" spans="7:18" hidden="1" x14ac:dyDescent="0.25">
      <c r="G57381"/>
      <c r="M57381" s="6"/>
      <c r="R57381"/>
    </row>
    <row r="57382" spans="7:18" hidden="1" x14ac:dyDescent="0.25">
      <c r="G57382"/>
      <c r="M57382" s="6"/>
      <c r="R57382"/>
    </row>
    <row r="57383" spans="7:18" hidden="1" x14ac:dyDescent="0.25">
      <c r="G57383"/>
      <c r="M57383" s="6"/>
      <c r="R57383"/>
    </row>
    <row r="57384" spans="7:18" hidden="1" x14ac:dyDescent="0.25">
      <c r="G57384"/>
      <c r="M57384" s="6"/>
      <c r="R57384"/>
    </row>
    <row r="57385" spans="7:18" hidden="1" x14ac:dyDescent="0.25">
      <c r="G57385"/>
      <c r="M57385" s="6"/>
      <c r="R57385"/>
    </row>
    <row r="57386" spans="7:18" hidden="1" x14ac:dyDescent="0.25">
      <c r="G57386"/>
      <c r="M57386" s="6"/>
      <c r="R57386"/>
    </row>
    <row r="57387" spans="7:18" hidden="1" x14ac:dyDescent="0.25">
      <c r="G57387"/>
      <c r="M57387" s="6"/>
      <c r="R57387"/>
    </row>
    <row r="57388" spans="7:18" hidden="1" x14ac:dyDescent="0.25">
      <c r="G57388"/>
      <c r="M57388" s="6"/>
      <c r="R57388"/>
    </row>
    <row r="57389" spans="7:18" hidden="1" x14ac:dyDescent="0.25">
      <c r="G57389"/>
      <c r="M57389" s="6"/>
      <c r="R57389"/>
    </row>
    <row r="57390" spans="7:18" hidden="1" x14ac:dyDescent="0.25">
      <c r="G57390"/>
      <c r="M57390" s="6"/>
      <c r="R57390"/>
    </row>
    <row r="57391" spans="7:18" hidden="1" x14ac:dyDescent="0.25">
      <c r="G57391"/>
      <c r="M57391" s="6"/>
      <c r="R57391"/>
    </row>
    <row r="57392" spans="7:18" hidden="1" x14ac:dyDescent="0.25">
      <c r="G57392"/>
      <c r="M57392" s="6"/>
      <c r="R57392"/>
    </row>
    <row r="57393" spans="7:18" hidden="1" x14ac:dyDescent="0.25">
      <c r="G57393"/>
      <c r="M57393" s="6"/>
      <c r="R57393"/>
    </row>
    <row r="57394" spans="7:18" hidden="1" x14ac:dyDescent="0.25">
      <c r="G57394"/>
      <c r="M57394" s="6"/>
      <c r="R57394"/>
    </row>
    <row r="57395" spans="7:18" hidden="1" x14ac:dyDescent="0.25">
      <c r="G57395"/>
      <c r="M57395" s="6"/>
      <c r="R57395"/>
    </row>
    <row r="57396" spans="7:18" hidden="1" x14ac:dyDescent="0.25">
      <c r="G57396"/>
      <c r="M57396" s="6"/>
      <c r="R57396"/>
    </row>
    <row r="57397" spans="7:18" hidden="1" x14ac:dyDescent="0.25">
      <c r="G57397"/>
      <c r="M57397" s="6"/>
      <c r="R57397"/>
    </row>
    <row r="57398" spans="7:18" hidden="1" x14ac:dyDescent="0.25">
      <c r="G57398"/>
      <c r="M57398" s="6"/>
      <c r="R57398"/>
    </row>
    <row r="57399" spans="7:18" hidden="1" x14ac:dyDescent="0.25">
      <c r="G57399"/>
      <c r="M57399" s="6"/>
      <c r="R57399"/>
    </row>
    <row r="57400" spans="7:18" hidden="1" x14ac:dyDescent="0.25">
      <c r="G57400"/>
      <c r="M57400" s="6"/>
      <c r="R57400"/>
    </row>
    <row r="57401" spans="7:18" hidden="1" x14ac:dyDescent="0.25">
      <c r="G57401"/>
      <c r="M57401" s="6"/>
      <c r="R57401"/>
    </row>
    <row r="57402" spans="7:18" hidden="1" x14ac:dyDescent="0.25">
      <c r="G57402"/>
      <c r="M57402" s="6"/>
      <c r="R57402"/>
    </row>
    <row r="57403" spans="7:18" hidden="1" x14ac:dyDescent="0.25">
      <c r="G57403"/>
      <c r="M57403" s="6"/>
      <c r="R57403"/>
    </row>
    <row r="57404" spans="7:18" hidden="1" x14ac:dyDescent="0.25">
      <c r="G57404"/>
      <c r="M57404" s="6"/>
      <c r="R57404"/>
    </row>
    <row r="57405" spans="7:18" hidden="1" x14ac:dyDescent="0.25">
      <c r="G57405"/>
      <c r="M57405" s="6"/>
      <c r="R57405"/>
    </row>
    <row r="57406" spans="7:18" hidden="1" x14ac:dyDescent="0.25">
      <c r="G57406"/>
      <c r="M57406" s="6"/>
      <c r="R57406"/>
    </row>
    <row r="57407" spans="7:18" hidden="1" x14ac:dyDescent="0.25">
      <c r="G57407"/>
      <c r="M57407" s="6"/>
      <c r="R57407"/>
    </row>
    <row r="57408" spans="7:18" hidden="1" x14ac:dyDescent="0.25">
      <c r="G57408"/>
      <c r="M57408" s="6"/>
      <c r="R57408"/>
    </row>
    <row r="57409" spans="7:18" hidden="1" x14ac:dyDescent="0.25">
      <c r="G57409"/>
      <c r="M57409" s="6"/>
      <c r="R57409"/>
    </row>
    <row r="57410" spans="7:18" hidden="1" x14ac:dyDescent="0.25">
      <c r="G57410"/>
      <c r="M57410" s="6"/>
      <c r="R57410"/>
    </row>
    <row r="57411" spans="7:18" hidden="1" x14ac:dyDescent="0.25">
      <c r="G57411"/>
      <c r="M57411" s="6"/>
      <c r="R57411"/>
    </row>
    <row r="57412" spans="7:18" hidden="1" x14ac:dyDescent="0.25">
      <c r="G57412"/>
      <c r="M57412" s="6"/>
      <c r="R57412"/>
    </row>
    <row r="57413" spans="7:18" hidden="1" x14ac:dyDescent="0.25">
      <c r="G57413"/>
      <c r="M57413" s="6"/>
      <c r="R57413"/>
    </row>
    <row r="57414" spans="7:18" hidden="1" x14ac:dyDescent="0.25">
      <c r="G57414"/>
      <c r="M57414" s="6"/>
      <c r="R57414"/>
    </row>
    <row r="57415" spans="7:18" hidden="1" x14ac:dyDescent="0.25">
      <c r="G57415"/>
      <c r="M57415" s="6"/>
      <c r="R57415"/>
    </row>
    <row r="57416" spans="7:18" hidden="1" x14ac:dyDescent="0.25">
      <c r="G57416"/>
      <c r="M57416" s="6"/>
      <c r="R57416"/>
    </row>
    <row r="57417" spans="7:18" hidden="1" x14ac:dyDescent="0.25">
      <c r="G57417"/>
      <c r="M57417" s="6"/>
      <c r="R57417"/>
    </row>
    <row r="57418" spans="7:18" hidden="1" x14ac:dyDescent="0.25">
      <c r="G57418"/>
      <c r="M57418" s="6"/>
      <c r="R57418"/>
    </row>
    <row r="57419" spans="7:18" hidden="1" x14ac:dyDescent="0.25">
      <c r="G57419"/>
      <c r="M57419" s="6"/>
      <c r="R57419"/>
    </row>
    <row r="57420" spans="7:18" hidden="1" x14ac:dyDescent="0.25">
      <c r="G57420"/>
      <c r="M57420" s="6"/>
      <c r="R57420"/>
    </row>
    <row r="57421" spans="7:18" hidden="1" x14ac:dyDescent="0.25">
      <c r="G57421"/>
      <c r="M57421" s="6"/>
      <c r="R57421"/>
    </row>
    <row r="57422" spans="7:18" hidden="1" x14ac:dyDescent="0.25">
      <c r="G57422"/>
      <c r="M57422" s="6"/>
      <c r="R57422"/>
    </row>
    <row r="57423" spans="7:18" hidden="1" x14ac:dyDescent="0.25">
      <c r="G57423"/>
      <c r="M57423" s="6"/>
      <c r="R57423"/>
    </row>
    <row r="57424" spans="7:18" hidden="1" x14ac:dyDescent="0.25">
      <c r="G57424"/>
      <c r="M57424" s="6"/>
      <c r="R57424"/>
    </row>
    <row r="57425" spans="7:18" hidden="1" x14ac:dyDescent="0.25">
      <c r="G57425"/>
      <c r="M57425" s="6"/>
      <c r="R57425"/>
    </row>
    <row r="57426" spans="7:18" hidden="1" x14ac:dyDescent="0.25">
      <c r="G57426"/>
      <c r="M57426" s="6"/>
      <c r="R57426"/>
    </row>
    <row r="57427" spans="7:18" hidden="1" x14ac:dyDescent="0.25">
      <c r="G57427"/>
      <c r="M57427" s="6"/>
      <c r="R57427"/>
    </row>
    <row r="57428" spans="7:18" hidden="1" x14ac:dyDescent="0.25">
      <c r="G57428"/>
      <c r="M57428" s="6"/>
      <c r="R57428"/>
    </row>
    <row r="57429" spans="7:18" hidden="1" x14ac:dyDescent="0.25">
      <c r="G57429"/>
      <c r="M57429" s="6"/>
      <c r="R57429"/>
    </row>
    <row r="57430" spans="7:18" hidden="1" x14ac:dyDescent="0.25">
      <c r="G57430"/>
      <c r="M57430" s="6"/>
      <c r="R57430"/>
    </row>
    <row r="57431" spans="7:18" hidden="1" x14ac:dyDescent="0.25">
      <c r="G57431"/>
      <c r="M57431" s="6"/>
      <c r="R57431"/>
    </row>
    <row r="57432" spans="7:18" hidden="1" x14ac:dyDescent="0.25">
      <c r="G57432"/>
      <c r="M57432" s="6"/>
      <c r="R57432"/>
    </row>
    <row r="57433" spans="7:18" hidden="1" x14ac:dyDescent="0.25">
      <c r="G57433"/>
      <c r="M57433" s="6"/>
      <c r="R57433"/>
    </row>
    <row r="57434" spans="7:18" hidden="1" x14ac:dyDescent="0.25">
      <c r="G57434"/>
      <c r="M57434" s="6"/>
      <c r="R57434"/>
    </row>
    <row r="57435" spans="7:18" hidden="1" x14ac:dyDescent="0.25">
      <c r="G57435"/>
      <c r="M57435" s="6"/>
      <c r="R57435"/>
    </row>
    <row r="57436" spans="7:18" hidden="1" x14ac:dyDescent="0.25">
      <c r="G57436"/>
      <c r="M57436" s="6"/>
      <c r="R57436"/>
    </row>
    <row r="57437" spans="7:18" hidden="1" x14ac:dyDescent="0.25">
      <c r="G57437"/>
      <c r="M57437" s="6"/>
      <c r="R57437"/>
    </row>
    <row r="57438" spans="7:18" hidden="1" x14ac:dyDescent="0.25">
      <c r="G57438"/>
      <c r="M57438" s="6"/>
      <c r="R57438"/>
    </row>
    <row r="57439" spans="7:18" hidden="1" x14ac:dyDescent="0.25">
      <c r="G57439"/>
      <c r="M57439" s="6"/>
      <c r="R57439"/>
    </row>
    <row r="57440" spans="7:18" hidden="1" x14ac:dyDescent="0.25">
      <c r="G57440"/>
      <c r="M57440" s="6"/>
      <c r="R57440"/>
    </row>
    <row r="57441" spans="7:18" hidden="1" x14ac:dyDescent="0.25">
      <c r="G57441"/>
      <c r="M57441" s="6"/>
      <c r="R57441"/>
    </row>
    <row r="57442" spans="7:18" hidden="1" x14ac:dyDescent="0.25">
      <c r="G57442"/>
      <c r="M57442" s="6"/>
      <c r="R57442"/>
    </row>
    <row r="57443" spans="7:18" hidden="1" x14ac:dyDescent="0.25">
      <c r="G57443"/>
      <c r="M57443" s="6"/>
      <c r="R57443"/>
    </row>
    <row r="57444" spans="7:18" hidden="1" x14ac:dyDescent="0.25">
      <c r="G57444"/>
      <c r="M57444" s="6"/>
      <c r="R57444"/>
    </row>
    <row r="57445" spans="7:18" hidden="1" x14ac:dyDescent="0.25">
      <c r="G57445"/>
      <c r="M57445" s="6"/>
      <c r="R57445"/>
    </row>
    <row r="57446" spans="7:18" hidden="1" x14ac:dyDescent="0.25">
      <c r="G57446"/>
      <c r="M57446" s="6"/>
      <c r="R57446"/>
    </row>
    <row r="57447" spans="7:18" hidden="1" x14ac:dyDescent="0.25">
      <c r="G57447"/>
      <c r="M57447" s="6"/>
      <c r="R57447"/>
    </row>
    <row r="57448" spans="7:18" hidden="1" x14ac:dyDescent="0.25">
      <c r="G57448"/>
      <c r="M57448" s="6"/>
      <c r="R57448"/>
    </row>
    <row r="57449" spans="7:18" hidden="1" x14ac:dyDescent="0.25">
      <c r="G57449"/>
      <c r="M57449" s="6"/>
      <c r="R57449"/>
    </row>
    <row r="57450" spans="7:18" hidden="1" x14ac:dyDescent="0.25">
      <c r="G57450"/>
      <c r="M57450" s="6"/>
      <c r="R57450"/>
    </row>
    <row r="57451" spans="7:18" hidden="1" x14ac:dyDescent="0.25">
      <c r="G57451"/>
      <c r="M57451" s="6"/>
      <c r="R57451"/>
    </row>
    <row r="57452" spans="7:18" hidden="1" x14ac:dyDescent="0.25">
      <c r="G57452"/>
      <c r="M57452" s="6"/>
      <c r="R57452"/>
    </row>
    <row r="57453" spans="7:18" hidden="1" x14ac:dyDescent="0.25">
      <c r="G57453"/>
      <c r="M57453" s="6"/>
      <c r="R57453"/>
    </row>
    <row r="57454" spans="7:18" hidden="1" x14ac:dyDescent="0.25">
      <c r="G57454"/>
      <c r="M57454" s="6"/>
      <c r="R57454"/>
    </row>
    <row r="57455" spans="7:18" hidden="1" x14ac:dyDescent="0.25">
      <c r="G57455"/>
      <c r="M57455" s="6"/>
      <c r="R57455"/>
    </row>
    <row r="57456" spans="7:18" hidden="1" x14ac:dyDescent="0.25">
      <c r="G57456"/>
      <c r="M57456" s="6"/>
      <c r="R57456"/>
    </row>
    <row r="57457" spans="7:18" hidden="1" x14ac:dyDescent="0.25">
      <c r="G57457"/>
      <c r="M57457" s="6"/>
      <c r="R57457"/>
    </row>
    <row r="57458" spans="7:18" hidden="1" x14ac:dyDescent="0.25">
      <c r="G57458"/>
      <c r="M57458" s="6"/>
      <c r="R57458"/>
    </row>
    <row r="57459" spans="7:18" hidden="1" x14ac:dyDescent="0.25">
      <c r="G57459"/>
      <c r="M57459" s="6"/>
      <c r="R57459"/>
    </row>
    <row r="57460" spans="7:18" hidden="1" x14ac:dyDescent="0.25">
      <c r="G57460"/>
      <c r="M57460" s="6"/>
      <c r="R57460"/>
    </row>
    <row r="57461" spans="7:18" hidden="1" x14ac:dyDescent="0.25">
      <c r="G57461"/>
      <c r="M57461" s="6"/>
      <c r="R57461"/>
    </row>
    <row r="57462" spans="7:18" hidden="1" x14ac:dyDescent="0.25">
      <c r="G57462"/>
      <c r="M57462" s="6"/>
      <c r="R57462"/>
    </row>
    <row r="57463" spans="7:18" hidden="1" x14ac:dyDescent="0.25">
      <c r="G57463"/>
      <c r="M57463" s="6"/>
      <c r="R57463"/>
    </row>
    <row r="57464" spans="7:18" hidden="1" x14ac:dyDescent="0.25">
      <c r="G57464"/>
      <c r="M57464" s="6"/>
      <c r="R57464"/>
    </row>
    <row r="57465" spans="7:18" hidden="1" x14ac:dyDescent="0.25">
      <c r="G57465"/>
      <c r="M57465" s="6"/>
      <c r="R57465"/>
    </row>
    <row r="57466" spans="7:18" hidden="1" x14ac:dyDescent="0.25">
      <c r="G57466"/>
      <c r="M57466" s="6"/>
      <c r="R57466"/>
    </row>
    <row r="57467" spans="7:18" hidden="1" x14ac:dyDescent="0.25">
      <c r="G57467"/>
      <c r="M57467" s="6"/>
      <c r="R57467"/>
    </row>
    <row r="57468" spans="7:18" hidden="1" x14ac:dyDescent="0.25">
      <c r="G57468"/>
      <c r="M57468" s="6"/>
      <c r="R57468"/>
    </row>
    <row r="57469" spans="7:18" hidden="1" x14ac:dyDescent="0.25">
      <c r="G57469"/>
      <c r="M57469" s="6"/>
      <c r="R57469"/>
    </row>
    <row r="57470" spans="7:18" hidden="1" x14ac:dyDescent="0.25">
      <c r="G57470"/>
      <c r="M57470" s="6"/>
      <c r="R57470"/>
    </row>
    <row r="57471" spans="7:18" hidden="1" x14ac:dyDescent="0.25">
      <c r="G57471"/>
      <c r="M57471" s="6"/>
      <c r="R57471"/>
    </row>
    <row r="57472" spans="7:18" hidden="1" x14ac:dyDescent="0.25">
      <c r="G57472"/>
      <c r="M57472" s="6"/>
      <c r="R57472"/>
    </row>
    <row r="57473" spans="7:18" hidden="1" x14ac:dyDescent="0.25">
      <c r="G57473"/>
      <c r="M57473" s="6"/>
      <c r="R57473"/>
    </row>
    <row r="57474" spans="7:18" hidden="1" x14ac:dyDescent="0.25">
      <c r="G57474"/>
      <c r="M57474" s="6"/>
      <c r="R57474"/>
    </row>
    <row r="57475" spans="7:18" hidden="1" x14ac:dyDescent="0.25">
      <c r="G57475"/>
      <c r="M57475" s="6"/>
      <c r="R57475"/>
    </row>
    <row r="57476" spans="7:18" hidden="1" x14ac:dyDescent="0.25">
      <c r="G57476"/>
      <c r="M57476" s="6"/>
      <c r="R57476"/>
    </row>
    <row r="57477" spans="7:18" hidden="1" x14ac:dyDescent="0.25">
      <c r="G57477"/>
      <c r="M57477" s="6"/>
      <c r="R57477"/>
    </row>
    <row r="57478" spans="7:18" hidden="1" x14ac:dyDescent="0.25">
      <c r="G57478"/>
      <c r="M57478" s="6"/>
      <c r="R57478"/>
    </row>
    <row r="57479" spans="7:18" hidden="1" x14ac:dyDescent="0.25">
      <c r="G57479"/>
      <c r="M57479" s="6"/>
      <c r="R57479"/>
    </row>
    <row r="57480" spans="7:18" hidden="1" x14ac:dyDescent="0.25">
      <c r="G57480"/>
      <c r="M57480" s="6"/>
      <c r="R57480"/>
    </row>
    <row r="57481" spans="7:18" hidden="1" x14ac:dyDescent="0.25">
      <c r="G57481"/>
      <c r="M57481" s="6"/>
      <c r="R57481"/>
    </row>
    <row r="57482" spans="7:18" hidden="1" x14ac:dyDescent="0.25">
      <c r="G57482"/>
      <c r="M57482" s="6"/>
      <c r="R57482"/>
    </row>
    <row r="57483" spans="7:18" hidden="1" x14ac:dyDescent="0.25">
      <c r="G57483"/>
      <c r="M57483" s="6"/>
      <c r="R57483"/>
    </row>
    <row r="57484" spans="7:18" hidden="1" x14ac:dyDescent="0.25">
      <c r="G57484"/>
      <c r="M57484" s="6"/>
      <c r="R57484"/>
    </row>
    <row r="57485" spans="7:18" hidden="1" x14ac:dyDescent="0.25">
      <c r="G57485"/>
      <c r="M57485" s="6"/>
      <c r="R57485"/>
    </row>
    <row r="57486" spans="7:18" hidden="1" x14ac:dyDescent="0.25">
      <c r="G57486"/>
      <c r="M57486" s="6"/>
      <c r="R57486"/>
    </row>
    <row r="57487" spans="7:18" hidden="1" x14ac:dyDescent="0.25">
      <c r="G57487"/>
      <c r="M57487" s="6"/>
      <c r="R57487"/>
    </row>
    <row r="57488" spans="7:18" hidden="1" x14ac:dyDescent="0.25">
      <c r="G57488"/>
      <c r="M57488" s="6"/>
      <c r="R57488"/>
    </row>
    <row r="57489" spans="7:18" hidden="1" x14ac:dyDescent="0.25">
      <c r="G57489"/>
      <c r="M57489" s="6"/>
      <c r="R57489"/>
    </row>
    <row r="57490" spans="7:18" hidden="1" x14ac:dyDescent="0.25">
      <c r="G57490"/>
      <c r="M57490" s="6"/>
      <c r="R57490"/>
    </row>
    <row r="57491" spans="7:18" hidden="1" x14ac:dyDescent="0.25">
      <c r="G57491"/>
      <c r="M57491" s="6"/>
      <c r="R57491"/>
    </row>
    <row r="57492" spans="7:18" hidden="1" x14ac:dyDescent="0.25">
      <c r="G57492"/>
      <c r="M57492" s="6"/>
      <c r="R57492"/>
    </row>
    <row r="57493" spans="7:18" hidden="1" x14ac:dyDescent="0.25">
      <c r="G57493"/>
      <c r="M57493" s="6"/>
      <c r="R57493"/>
    </row>
    <row r="57494" spans="7:18" hidden="1" x14ac:dyDescent="0.25">
      <c r="G57494"/>
      <c r="M57494" s="6"/>
      <c r="R57494"/>
    </row>
    <row r="57495" spans="7:18" hidden="1" x14ac:dyDescent="0.25">
      <c r="G57495"/>
      <c r="M57495" s="6"/>
      <c r="R57495"/>
    </row>
    <row r="57496" spans="7:18" hidden="1" x14ac:dyDescent="0.25">
      <c r="G57496"/>
      <c r="M57496" s="6"/>
      <c r="R57496"/>
    </row>
    <row r="57497" spans="7:18" hidden="1" x14ac:dyDescent="0.25">
      <c r="G57497"/>
      <c r="M57497" s="6"/>
      <c r="R57497"/>
    </row>
    <row r="57498" spans="7:18" hidden="1" x14ac:dyDescent="0.25">
      <c r="G57498"/>
      <c r="M57498" s="6"/>
      <c r="R57498"/>
    </row>
    <row r="57499" spans="7:18" hidden="1" x14ac:dyDescent="0.25">
      <c r="G57499"/>
      <c r="M57499" s="6"/>
      <c r="R57499"/>
    </row>
    <row r="57500" spans="7:18" hidden="1" x14ac:dyDescent="0.25">
      <c r="G57500"/>
      <c r="M57500" s="6"/>
      <c r="R57500"/>
    </row>
    <row r="57501" spans="7:18" hidden="1" x14ac:dyDescent="0.25">
      <c r="G57501"/>
      <c r="M57501" s="6"/>
      <c r="R57501"/>
    </row>
    <row r="57502" spans="7:18" hidden="1" x14ac:dyDescent="0.25">
      <c r="G57502"/>
      <c r="M57502" s="6"/>
      <c r="R57502"/>
    </row>
    <row r="57503" spans="7:18" hidden="1" x14ac:dyDescent="0.25">
      <c r="G57503"/>
      <c r="M57503" s="6"/>
      <c r="R57503"/>
    </row>
    <row r="57504" spans="7:18" hidden="1" x14ac:dyDescent="0.25">
      <c r="G57504"/>
      <c r="M57504" s="6"/>
      <c r="R57504"/>
    </row>
    <row r="57505" spans="7:18" hidden="1" x14ac:dyDescent="0.25">
      <c r="G57505"/>
      <c r="M57505" s="6"/>
      <c r="R57505"/>
    </row>
    <row r="57506" spans="7:18" hidden="1" x14ac:dyDescent="0.25">
      <c r="G57506"/>
      <c r="M57506" s="6"/>
      <c r="R57506"/>
    </row>
    <row r="57507" spans="7:18" hidden="1" x14ac:dyDescent="0.25">
      <c r="G57507"/>
      <c r="M57507" s="6"/>
      <c r="R57507"/>
    </row>
    <row r="57508" spans="7:18" hidden="1" x14ac:dyDescent="0.25">
      <c r="G57508"/>
      <c r="M57508" s="6"/>
      <c r="R57508"/>
    </row>
    <row r="57509" spans="7:18" hidden="1" x14ac:dyDescent="0.25">
      <c r="G57509"/>
      <c r="M57509" s="6"/>
      <c r="R57509"/>
    </row>
    <row r="57510" spans="7:18" hidden="1" x14ac:dyDescent="0.25">
      <c r="G57510"/>
      <c r="M57510" s="6"/>
      <c r="R57510"/>
    </row>
    <row r="57511" spans="7:18" hidden="1" x14ac:dyDescent="0.25">
      <c r="G57511"/>
      <c r="M57511" s="6"/>
      <c r="R57511"/>
    </row>
    <row r="57512" spans="7:18" hidden="1" x14ac:dyDescent="0.25">
      <c r="G57512"/>
      <c r="M57512" s="6"/>
      <c r="R57512"/>
    </row>
    <row r="57513" spans="7:18" hidden="1" x14ac:dyDescent="0.25">
      <c r="G57513"/>
      <c r="M57513" s="6"/>
      <c r="R57513"/>
    </row>
    <row r="57514" spans="7:18" hidden="1" x14ac:dyDescent="0.25">
      <c r="G57514"/>
      <c r="M57514" s="6"/>
      <c r="R57514"/>
    </row>
    <row r="57515" spans="7:18" hidden="1" x14ac:dyDescent="0.25">
      <c r="G57515"/>
      <c r="M57515" s="6"/>
      <c r="R57515"/>
    </row>
    <row r="57516" spans="7:18" hidden="1" x14ac:dyDescent="0.25">
      <c r="G57516"/>
      <c r="M57516" s="6"/>
      <c r="R57516"/>
    </row>
    <row r="57517" spans="7:18" hidden="1" x14ac:dyDescent="0.25">
      <c r="G57517"/>
      <c r="M57517" s="6"/>
      <c r="R57517"/>
    </row>
    <row r="57518" spans="7:18" hidden="1" x14ac:dyDescent="0.25">
      <c r="G57518"/>
      <c r="M57518" s="6"/>
      <c r="R57518"/>
    </row>
    <row r="57519" spans="7:18" hidden="1" x14ac:dyDescent="0.25">
      <c r="G57519"/>
      <c r="M57519" s="6"/>
      <c r="R57519"/>
    </row>
    <row r="57520" spans="7:18" hidden="1" x14ac:dyDescent="0.25">
      <c r="G57520"/>
      <c r="M57520" s="6"/>
      <c r="R57520"/>
    </row>
    <row r="57521" spans="7:18" hidden="1" x14ac:dyDescent="0.25">
      <c r="G57521"/>
      <c r="M57521" s="6"/>
      <c r="R57521"/>
    </row>
    <row r="57522" spans="7:18" hidden="1" x14ac:dyDescent="0.25">
      <c r="G57522"/>
      <c r="M57522" s="6"/>
      <c r="R57522"/>
    </row>
    <row r="57523" spans="7:18" hidden="1" x14ac:dyDescent="0.25">
      <c r="G57523"/>
      <c r="M57523" s="6"/>
      <c r="R57523"/>
    </row>
    <row r="57524" spans="7:18" hidden="1" x14ac:dyDescent="0.25">
      <c r="G57524"/>
      <c r="M57524" s="6"/>
      <c r="R57524"/>
    </row>
    <row r="57525" spans="7:18" hidden="1" x14ac:dyDescent="0.25">
      <c r="G57525"/>
      <c r="M57525" s="6"/>
      <c r="R57525"/>
    </row>
    <row r="57526" spans="7:18" hidden="1" x14ac:dyDescent="0.25">
      <c r="G57526"/>
      <c r="M57526" s="6"/>
      <c r="R57526"/>
    </row>
    <row r="57527" spans="7:18" hidden="1" x14ac:dyDescent="0.25">
      <c r="G57527"/>
      <c r="M57527" s="6"/>
      <c r="R57527"/>
    </row>
    <row r="57528" spans="7:18" hidden="1" x14ac:dyDescent="0.25">
      <c r="G57528"/>
      <c r="M57528" s="6"/>
      <c r="R57528"/>
    </row>
    <row r="57529" spans="7:18" hidden="1" x14ac:dyDescent="0.25">
      <c r="G57529"/>
      <c r="M57529" s="6"/>
      <c r="R57529"/>
    </row>
    <row r="57530" spans="7:18" hidden="1" x14ac:dyDescent="0.25">
      <c r="G57530"/>
      <c r="M57530" s="6"/>
      <c r="R57530"/>
    </row>
    <row r="57531" spans="7:18" hidden="1" x14ac:dyDescent="0.25">
      <c r="G57531"/>
      <c r="M57531" s="6"/>
      <c r="R57531"/>
    </row>
    <row r="57532" spans="7:18" hidden="1" x14ac:dyDescent="0.25">
      <c r="G57532"/>
      <c r="M57532" s="6"/>
      <c r="R57532"/>
    </row>
    <row r="57533" spans="7:18" hidden="1" x14ac:dyDescent="0.25">
      <c r="G57533"/>
      <c r="M57533" s="6"/>
      <c r="R57533"/>
    </row>
    <row r="57534" spans="7:18" hidden="1" x14ac:dyDescent="0.25">
      <c r="G57534"/>
      <c r="M57534" s="6"/>
      <c r="R57534"/>
    </row>
    <row r="57535" spans="7:18" hidden="1" x14ac:dyDescent="0.25">
      <c r="G57535"/>
      <c r="M57535" s="6"/>
      <c r="R57535"/>
    </row>
    <row r="57536" spans="7:18" hidden="1" x14ac:dyDescent="0.25">
      <c r="G57536"/>
      <c r="M57536" s="6"/>
      <c r="R57536"/>
    </row>
    <row r="57537" spans="7:18" hidden="1" x14ac:dyDescent="0.25">
      <c r="G57537"/>
      <c r="M57537" s="6"/>
      <c r="R57537"/>
    </row>
    <row r="57538" spans="7:18" hidden="1" x14ac:dyDescent="0.25">
      <c r="G57538"/>
      <c r="M57538" s="6"/>
      <c r="R57538"/>
    </row>
    <row r="57539" spans="7:18" hidden="1" x14ac:dyDescent="0.25">
      <c r="G57539"/>
      <c r="M57539" s="6"/>
      <c r="R57539"/>
    </row>
    <row r="57540" spans="7:18" hidden="1" x14ac:dyDescent="0.25">
      <c r="G57540"/>
      <c r="M57540" s="6"/>
      <c r="R57540"/>
    </row>
    <row r="57541" spans="7:18" hidden="1" x14ac:dyDescent="0.25">
      <c r="G57541"/>
      <c r="M57541" s="6"/>
      <c r="R57541"/>
    </row>
    <row r="57542" spans="7:18" hidden="1" x14ac:dyDescent="0.25">
      <c r="G57542"/>
      <c r="M57542" s="6"/>
      <c r="R57542"/>
    </row>
    <row r="57543" spans="7:18" hidden="1" x14ac:dyDescent="0.25">
      <c r="G57543"/>
      <c r="M57543" s="6"/>
      <c r="R57543"/>
    </row>
    <row r="57544" spans="7:18" hidden="1" x14ac:dyDescent="0.25">
      <c r="G57544"/>
      <c r="M57544" s="6"/>
      <c r="R57544"/>
    </row>
    <row r="57545" spans="7:18" hidden="1" x14ac:dyDescent="0.25">
      <c r="G57545"/>
      <c r="M57545" s="6"/>
      <c r="R57545"/>
    </row>
    <row r="57546" spans="7:18" hidden="1" x14ac:dyDescent="0.25">
      <c r="G57546"/>
      <c r="M57546" s="6"/>
      <c r="R57546"/>
    </row>
    <row r="57547" spans="7:18" hidden="1" x14ac:dyDescent="0.25">
      <c r="G57547"/>
      <c r="M57547" s="6"/>
      <c r="R57547"/>
    </row>
    <row r="57548" spans="7:18" hidden="1" x14ac:dyDescent="0.25">
      <c r="G57548"/>
      <c r="M57548" s="6"/>
      <c r="R57548"/>
    </row>
    <row r="57549" spans="7:18" hidden="1" x14ac:dyDescent="0.25">
      <c r="G57549"/>
      <c r="M57549" s="6"/>
      <c r="R57549"/>
    </row>
    <row r="57550" spans="7:18" hidden="1" x14ac:dyDescent="0.25">
      <c r="G57550"/>
      <c r="M57550" s="6"/>
      <c r="R57550"/>
    </row>
    <row r="57551" spans="7:18" hidden="1" x14ac:dyDescent="0.25">
      <c r="G57551"/>
      <c r="M57551" s="6"/>
      <c r="R57551"/>
    </row>
    <row r="57552" spans="7:18" hidden="1" x14ac:dyDescent="0.25">
      <c r="G57552"/>
      <c r="M57552" s="6"/>
      <c r="R57552"/>
    </row>
    <row r="57553" spans="7:18" hidden="1" x14ac:dyDescent="0.25">
      <c r="G57553"/>
      <c r="M57553" s="6"/>
      <c r="R57553"/>
    </row>
    <row r="57554" spans="7:18" hidden="1" x14ac:dyDescent="0.25">
      <c r="G57554"/>
      <c r="M57554" s="6"/>
      <c r="R57554"/>
    </row>
    <row r="57555" spans="7:18" hidden="1" x14ac:dyDescent="0.25">
      <c r="G57555"/>
      <c r="M57555" s="6"/>
      <c r="R57555"/>
    </row>
    <row r="57556" spans="7:18" hidden="1" x14ac:dyDescent="0.25">
      <c r="G57556"/>
      <c r="M57556" s="6"/>
      <c r="R57556"/>
    </row>
    <row r="57557" spans="7:18" hidden="1" x14ac:dyDescent="0.25">
      <c r="G57557"/>
      <c r="M57557" s="6"/>
      <c r="R57557"/>
    </row>
    <row r="57558" spans="7:18" hidden="1" x14ac:dyDescent="0.25">
      <c r="G57558"/>
      <c r="M57558" s="6"/>
      <c r="R57558"/>
    </row>
    <row r="57559" spans="7:18" hidden="1" x14ac:dyDescent="0.25">
      <c r="G57559"/>
      <c r="M57559" s="6"/>
      <c r="R57559"/>
    </row>
    <row r="57560" spans="7:18" hidden="1" x14ac:dyDescent="0.25">
      <c r="G57560"/>
      <c r="M57560" s="6"/>
      <c r="R57560"/>
    </row>
    <row r="57561" spans="7:18" hidden="1" x14ac:dyDescent="0.25">
      <c r="G57561"/>
      <c r="M57561" s="6"/>
      <c r="R57561"/>
    </row>
    <row r="57562" spans="7:18" hidden="1" x14ac:dyDescent="0.25">
      <c r="G57562"/>
      <c r="M57562" s="6"/>
      <c r="R57562"/>
    </row>
    <row r="57563" spans="7:18" hidden="1" x14ac:dyDescent="0.25">
      <c r="G57563"/>
      <c r="M57563" s="6"/>
      <c r="R57563"/>
    </row>
    <row r="57564" spans="7:18" hidden="1" x14ac:dyDescent="0.25">
      <c r="G57564"/>
      <c r="M57564" s="6"/>
      <c r="R57564"/>
    </row>
    <row r="57565" spans="7:18" hidden="1" x14ac:dyDescent="0.25">
      <c r="G57565"/>
      <c r="M57565" s="6"/>
      <c r="R57565"/>
    </row>
    <row r="57566" spans="7:18" hidden="1" x14ac:dyDescent="0.25">
      <c r="G57566"/>
      <c r="M57566" s="6"/>
      <c r="R57566"/>
    </row>
    <row r="57567" spans="7:18" hidden="1" x14ac:dyDescent="0.25">
      <c r="G57567"/>
      <c r="M57567" s="6"/>
      <c r="R57567"/>
    </row>
    <row r="57568" spans="7:18" hidden="1" x14ac:dyDescent="0.25">
      <c r="G57568"/>
      <c r="M57568" s="6"/>
      <c r="R57568"/>
    </row>
    <row r="57569" spans="7:18" hidden="1" x14ac:dyDescent="0.25">
      <c r="G57569"/>
      <c r="M57569" s="6"/>
      <c r="R57569"/>
    </row>
    <row r="57570" spans="7:18" hidden="1" x14ac:dyDescent="0.25">
      <c r="G57570"/>
      <c r="M57570" s="6"/>
      <c r="R57570"/>
    </row>
    <row r="57571" spans="7:18" hidden="1" x14ac:dyDescent="0.25">
      <c r="G57571"/>
      <c r="M57571" s="6"/>
      <c r="R57571"/>
    </row>
    <row r="57572" spans="7:18" hidden="1" x14ac:dyDescent="0.25">
      <c r="G57572"/>
      <c r="M57572" s="6"/>
      <c r="R57572"/>
    </row>
    <row r="57573" spans="7:18" hidden="1" x14ac:dyDescent="0.25">
      <c r="G57573"/>
      <c r="M57573" s="6"/>
      <c r="R57573"/>
    </row>
    <row r="57574" spans="7:18" hidden="1" x14ac:dyDescent="0.25">
      <c r="G57574"/>
      <c r="M57574" s="6"/>
      <c r="R57574"/>
    </row>
    <row r="57575" spans="7:18" hidden="1" x14ac:dyDescent="0.25">
      <c r="G57575"/>
      <c r="M57575" s="6"/>
      <c r="R57575"/>
    </row>
    <row r="57576" spans="7:18" hidden="1" x14ac:dyDescent="0.25">
      <c r="G57576"/>
      <c r="M57576" s="6"/>
      <c r="R57576"/>
    </row>
    <row r="57577" spans="7:18" hidden="1" x14ac:dyDescent="0.25">
      <c r="G57577"/>
      <c r="M57577" s="6"/>
      <c r="R57577"/>
    </row>
    <row r="57578" spans="7:18" hidden="1" x14ac:dyDescent="0.25">
      <c r="G57578"/>
      <c r="M57578" s="6"/>
      <c r="R57578"/>
    </row>
    <row r="57579" spans="7:18" hidden="1" x14ac:dyDescent="0.25">
      <c r="G57579"/>
      <c r="M57579" s="6"/>
      <c r="R57579"/>
    </row>
    <row r="57580" spans="7:18" hidden="1" x14ac:dyDescent="0.25">
      <c r="G57580"/>
      <c r="M57580" s="6"/>
      <c r="R57580"/>
    </row>
    <row r="57581" spans="7:18" hidden="1" x14ac:dyDescent="0.25">
      <c r="G57581"/>
      <c r="M57581" s="6"/>
      <c r="R57581"/>
    </row>
    <row r="57582" spans="7:18" hidden="1" x14ac:dyDescent="0.25">
      <c r="G57582"/>
      <c r="M57582" s="6"/>
      <c r="R57582"/>
    </row>
    <row r="57583" spans="7:18" hidden="1" x14ac:dyDescent="0.25">
      <c r="G57583"/>
      <c r="M57583" s="6"/>
      <c r="R57583"/>
    </row>
    <row r="57584" spans="7:18" hidden="1" x14ac:dyDescent="0.25">
      <c r="G57584"/>
      <c r="M57584" s="6"/>
      <c r="R57584"/>
    </row>
    <row r="57585" spans="7:18" hidden="1" x14ac:dyDescent="0.25">
      <c r="G57585"/>
      <c r="M57585" s="6"/>
      <c r="R57585"/>
    </row>
    <row r="57586" spans="7:18" hidden="1" x14ac:dyDescent="0.25">
      <c r="G57586"/>
      <c r="M57586" s="6"/>
      <c r="R57586"/>
    </row>
    <row r="57587" spans="7:18" hidden="1" x14ac:dyDescent="0.25">
      <c r="G57587"/>
      <c r="M57587" s="6"/>
      <c r="R57587"/>
    </row>
    <row r="57588" spans="7:18" hidden="1" x14ac:dyDescent="0.25">
      <c r="G57588"/>
      <c r="M57588" s="6"/>
      <c r="R57588"/>
    </row>
    <row r="57589" spans="7:18" hidden="1" x14ac:dyDescent="0.25">
      <c r="G57589"/>
      <c r="M57589" s="6"/>
      <c r="R57589"/>
    </row>
    <row r="57590" spans="7:18" hidden="1" x14ac:dyDescent="0.25">
      <c r="G57590"/>
      <c r="M57590" s="6"/>
      <c r="R57590"/>
    </row>
    <row r="57591" spans="7:18" hidden="1" x14ac:dyDescent="0.25">
      <c r="G57591"/>
      <c r="M57591" s="6"/>
      <c r="R57591"/>
    </row>
    <row r="57592" spans="7:18" hidden="1" x14ac:dyDescent="0.25">
      <c r="G57592"/>
      <c r="M57592" s="6"/>
      <c r="R57592"/>
    </row>
    <row r="57593" spans="7:18" hidden="1" x14ac:dyDescent="0.25">
      <c r="G57593"/>
      <c r="M57593" s="6"/>
      <c r="R57593"/>
    </row>
    <row r="57594" spans="7:18" hidden="1" x14ac:dyDescent="0.25">
      <c r="G57594"/>
      <c r="M57594" s="6"/>
      <c r="R57594"/>
    </row>
    <row r="57595" spans="7:18" hidden="1" x14ac:dyDescent="0.25">
      <c r="G57595"/>
      <c r="M57595" s="6"/>
      <c r="R57595"/>
    </row>
    <row r="57596" spans="7:18" hidden="1" x14ac:dyDescent="0.25">
      <c r="G57596"/>
      <c r="M57596" s="6"/>
      <c r="R57596"/>
    </row>
    <row r="57597" spans="7:18" hidden="1" x14ac:dyDescent="0.25">
      <c r="G57597"/>
      <c r="M57597" s="6"/>
      <c r="R57597"/>
    </row>
    <row r="57598" spans="7:18" hidden="1" x14ac:dyDescent="0.25">
      <c r="G57598"/>
      <c r="M57598" s="6"/>
      <c r="R57598"/>
    </row>
    <row r="57599" spans="7:18" hidden="1" x14ac:dyDescent="0.25">
      <c r="G57599"/>
      <c r="M57599" s="6"/>
      <c r="R57599"/>
    </row>
    <row r="57600" spans="7:18" hidden="1" x14ac:dyDescent="0.25">
      <c r="G57600"/>
      <c r="M57600" s="6"/>
      <c r="R57600"/>
    </row>
    <row r="57601" spans="7:18" hidden="1" x14ac:dyDescent="0.25">
      <c r="G57601"/>
      <c r="M57601" s="6"/>
      <c r="R57601"/>
    </row>
    <row r="57602" spans="7:18" hidden="1" x14ac:dyDescent="0.25">
      <c r="G57602"/>
      <c r="M57602" s="6"/>
      <c r="R57602"/>
    </row>
    <row r="57603" spans="7:18" hidden="1" x14ac:dyDescent="0.25">
      <c r="G57603"/>
      <c r="M57603" s="6"/>
      <c r="R57603"/>
    </row>
    <row r="57604" spans="7:18" hidden="1" x14ac:dyDescent="0.25">
      <c r="G57604"/>
      <c r="M57604" s="6"/>
      <c r="R57604"/>
    </row>
    <row r="57605" spans="7:18" hidden="1" x14ac:dyDescent="0.25">
      <c r="G57605"/>
      <c r="M57605" s="6"/>
      <c r="R57605"/>
    </row>
    <row r="57606" spans="7:18" hidden="1" x14ac:dyDescent="0.25">
      <c r="G57606"/>
      <c r="M57606" s="6"/>
      <c r="R57606"/>
    </row>
    <row r="57607" spans="7:18" hidden="1" x14ac:dyDescent="0.25">
      <c r="G57607"/>
      <c r="M57607" s="6"/>
      <c r="R57607"/>
    </row>
    <row r="57608" spans="7:18" hidden="1" x14ac:dyDescent="0.25">
      <c r="G57608"/>
      <c r="M57608" s="6"/>
      <c r="R57608"/>
    </row>
    <row r="57609" spans="7:18" hidden="1" x14ac:dyDescent="0.25">
      <c r="G57609"/>
      <c r="M57609" s="6"/>
      <c r="R57609"/>
    </row>
    <row r="57610" spans="7:18" hidden="1" x14ac:dyDescent="0.25">
      <c r="G57610"/>
      <c r="M57610" s="6"/>
      <c r="R57610"/>
    </row>
    <row r="57611" spans="7:18" hidden="1" x14ac:dyDescent="0.25">
      <c r="G57611"/>
      <c r="M57611" s="6"/>
      <c r="R57611"/>
    </row>
    <row r="57612" spans="7:18" hidden="1" x14ac:dyDescent="0.25">
      <c r="G57612"/>
      <c r="M57612" s="6"/>
      <c r="R57612"/>
    </row>
    <row r="57613" spans="7:18" hidden="1" x14ac:dyDescent="0.25">
      <c r="G57613"/>
      <c r="M57613" s="6"/>
      <c r="R57613"/>
    </row>
    <row r="57614" spans="7:18" hidden="1" x14ac:dyDescent="0.25">
      <c r="G57614"/>
      <c r="M57614" s="6"/>
      <c r="R57614"/>
    </row>
    <row r="57615" spans="7:18" hidden="1" x14ac:dyDescent="0.25">
      <c r="G57615"/>
      <c r="M57615" s="6"/>
      <c r="R57615"/>
    </row>
    <row r="57616" spans="7:18" hidden="1" x14ac:dyDescent="0.25">
      <c r="G57616"/>
      <c r="M57616" s="6"/>
      <c r="R57616"/>
    </row>
    <row r="57617" spans="7:18" hidden="1" x14ac:dyDescent="0.25">
      <c r="G57617"/>
      <c r="M57617" s="6"/>
      <c r="R57617"/>
    </row>
    <row r="57618" spans="7:18" hidden="1" x14ac:dyDescent="0.25">
      <c r="G57618"/>
      <c r="M57618" s="6"/>
      <c r="R57618"/>
    </row>
    <row r="57619" spans="7:18" hidden="1" x14ac:dyDescent="0.25">
      <c r="G57619"/>
      <c r="M57619" s="6"/>
      <c r="R57619"/>
    </row>
    <row r="57620" spans="7:18" hidden="1" x14ac:dyDescent="0.25">
      <c r="G57620"/>
      <c r="M57620" s="6"/>
      <c r="R57620"/>
    </row>
    <row r="57621" spans="7:18" hidden="1" x14ac:dyDescent="0.25">
      <c r="G57621"/>
      <c r="M57621" s="6"/>
      <c r="R57621"/>
    </row>
    <row r="57622" spans="7:18" hidden="1" x14ac:dyDescent="0.25">
      <c r="G57622"/>
      <c r="M57622" s="6"/>
      <c r="R57622"/>
    </row>
    <row r="57623" spans="7:18" hidden="1" x14ac:dyDescent="0.25">
      <c r="G57623"/>
      <c r="M57623" s="6"/>
      <c r="R57623"/>
    </row>
    <row r="57624" spans="7:18" hidden="1" x14ac:dyDescent="0.25">
      <c r="G57624"/>
      <c r="M57624" s="6"/>
      <c r="R57624"/>
    </row>
    <row r="57625" spans="7:18" hidden="1" x14ac:dyDescent="0.25">
      <c r="G57625"/>
      <c r="M57625" s="6"/>
      <c r="R57625"/>
    </row>
    <row r="57626" spans="7:18" hidden="1" x14ac:dyDescent="0.25">
      <c r="G57626"/>
      <c r="M57626" s="6"/>
      <c r="R57626"/>
    </row>
    <row r="57627" spans="7:18" hidden="1" x14ac:dyDescent="0.25">
      <c r="G57627"/>
      <c r="M57627" s="6"/>
      <c r="R57627"/>
    </row>
    <row r="57628" spans="7:18" hidden="1" x14ac:dyDescent="0.25">
      <c r="G57628"/>
      <c r="M57628" s="6"/>
      <c r="R57628"/>
    </row>
    <row r="57629" spans="7:18" hidden="1" x14ac:dyDescent="0.25">
      <c r="G57629"/>
      <c r="M57629" s="6"/>
      <c r="R57629"/>
    </row>
    <row r="57630" spans="7:18" hidden="1" x14ac:dyDescent="0.25">
      <c r="G57630"/>
      <c r="M57630" s="6"/>
      <c r="R57630"/>
    </row>
    <row r="57631" spans="7:18" hidden="1" x14ac:dyDescent="0.25">
      <c r="G57631"/>
      <c r="M57631" s="6"/>
      <c r="R57631"/>
    </row>
    <row r="57632" spans="7:18" hidden="1" x14ac:dyDescent="0.25">
      <c r="G57632"/>
      <c r="M57632" s="6"/>
      <c r="R57632"/>
    </row>
    <row r="57633" spans="7:18" hidden="1" x14ac:dyDescent="0.25">
      <c r="G57633"/>
      <c r="M57633" s="6"/>
      <c r="R57633"/>
    </row>
    <row r="57634" spans="7:18" hidden="1" x14ac:dyDescent="0.25">
      <c r="G57634"/>
      <c r="M57634" s="6"/>
      <c r="R57634"/>
    </row>
    <row r="57635" spans="7:18" hidden="1" x14ac:dyDescent="0.25">
      <c r="G57635"/>
      <c r="M57635" s="6"/>
      <c r="R57635"/>
    </row>
    <row r="57636" spans="7:18" hidden="1" x14ac:dyDescent="0.25">
      <c r="G57636"/>
      <c r="M57636" s="6"/>
      <c r="R57636"/>
    </row>
    <row r="57637" spans="7:18" hidden="1" x14ac:dyDescent="0.25">
      <c r="G57637"/>
      <c r="M57637" s="6"/>
      <c r="R57637"/>
    </row>
    <row r="57638" spans="7:18" hidden="1" x14ac:dyDescent="0.25">
      <c r="G57638"/>
      <c r="M57638" s="6"/>
      <c r="R57638"/>
    </row>
    <row r="57639" spans="7:18" hidden="1" x14ac:dyDescent="0.25">
      <c r="G57639"/>
      <c r="M57639" s="6"/>
      <c r="R57639"/>
    </row>
    <row r="57640" spans="7:18" hidden="1" x14ac:dyDescent="0.25">
      <c r="G57640"/>
      <c r="M57640" s="6"/>
      <c r="R57640"/>
    </row>
    <row r="57641" spans="7:18" hidden="1" x14ac:dyDescent="0.25">
      <c r="G57641"/>
      <c r="M57641" s="6"/>
      <c r="R57641"/>
    </row>
    <row r="57642" spans="7:18" hidden="1" x14ac:dyDescent="0.25">
      <c r="G57642"/>
      <c r="M57642" s="6"/>
      <c r="R57642"/>
    </row>
    <row r="57643" spans="7:18" hidden="1" x14ac:dyDescent="0.25">
      <c r="G57643"/>
      <c r="M57643" s="6"/>
      <c r="R57643"/>
    </row>
    <row r="57644" spans="7:18" hidden="1" x14ac:dyDescent="0.25">
      <c r="G57644"/>
      <c r="M57644" s="6"/>
      <c r="R57644"/>
    </row>
    <row r="57645" spans="7:18" hidden="1" x14ac:dyDescent="0.25">
      <c r="G57645"/>
      <c r="M57645" s="6"/>
      <c r="R57645"/>
    </row>
    <row r="57646" spans="7:18" hidden="1" x14ac:dyDescent="0.25">
      <c r="G57646"/>
      <c r="M57646" s="6"/>
      <c r="R57646"/>
    </row>
    <row r="57647" spans="7:18" hidden="1" x14ac:dyDescent="0.25">
      <c r="G57647"/>
      <c r="M57647" s="6"/>
      <c r="R57647"/>
    </row>
    <row r="57648" spans="7:18" hidden="1" x14ac:dyDescent="0.25">
      <c r="G57648"/>
      <c r="M57648" s="6"/>
      <c r="R57648"/>
    </row>
    <row r="57649" spans="7:18" hidden="1" x14ac:dyDescent="0.25">
      <c r="G57649"/>
      <c r="M57649" s="6"/>
      <c r="R57649"/>
    </row>
    <row r="57650" spans="7:18" hidden="1" x14ac:dyDescent="0.25">
      <c r="G57650"/>
      <c r="M57650" s="6"/>
      <c r="R57650"/>
    </row>
    <row r="57651" spans="7:18" hidden="1" x14ac:dyDescent="0.25">
      <c r="G57651"/>
      <c r="M57651" s="6"/>
      <c r="R57651"/>
    </row>
    <row r="57652" spans="7:18" hidden="1" x14ac:dyDescent="0.25">
      <c r="G57652"/>
      <c r="M57652" s="6"/>
      <c r="R57652"/>
    </row>
    <row r="57653" spans="7:18" hidden="1" x14ac:dyDescent="0.25">
      <c r="G57653"/>
      <c r="M57653" s="6"/>
      <c r="R57653"/>
    </row>
    <row r="57654" spans="7:18" hidden="1" x14ac:dyDescent="0.25">
      <c r="G57654"/>
      <c r="M57654" s="6"/>
      <c r="R57654"/>
    </row>
    <row r="57655" spans="7:18" hidden="1" x14ac:dyDescent="0.25">
      <c r="G57655"/>
      <c r="M57655" s="6"/>
      <c r="R57655"/>
    </row>
    <row r="57656" spans="7:18" hidden="1" x14ac:dyDescent="0.25">
      <c r="G57656"/>
      <c r="M57656" s="6"/>
      <c r="R57656"/>
    </row>
    <row r="57657" spans="7:18" hidden="1" x14ac:dyDescent="0.25">
      <c r="G57657"/>
      <c r="M57657" s="6"/>
      <c r="R57657"/>
    </row>
    <row r="57658" spans="7:18" hidden="1" x14ac:dyDescent="0.25">
      <c r="G57658"/>
      <c r="M57658" s="6"/>
      <c r="R57658"/>
    </row>
    <row r="57659" spans="7:18" hidden="1" x14ac:dyDescent="0.25">
      <c r="G57659"/>
      <c r="M57659" s="6"/>
      <c r="R57659"/>
    </row>
    <row r="57660" spans="7:18" hidden="1" x14ac:dyDescent="0.25">
      <c r="G57660"/>
      <c r="M57660" s="6"/>
      <c r="R57660"/>
    </row>
    <row r="57661" spans="7:18" hidden="1" x14ac:dyDescent="0.25">
      <c r="G57661"/>
      <c r="M57661" s="6"/>
      <c r="R57661"/>
    </row>
    <row r="57662" spans="7:18" hidden="1" x14ac:dyDescent="0.25">
      <c r="G57662"/>
      <c r="M57662" s="6"/>
      <c r="R57662"/>
    </row>
    <row r="57663" spans="7:18" hidden="1" x14ac:dyDescent="0.25">
      <c r="G57663"/>
      <c r="M57663" s="6"/>
      <c r="R57663"/>
    </row>
    <row r="57664" spans="7:18" hidden="1" x14ac:dyDescent="0.25">
      <c r="G57664"/>
      <c r="M57664" s="6"/>
      <c r="R57664"/>
    </row>
    <row r="57665" spans="7:18" hidden="1" x14ac:dyDescent="0.25">
      <c r="G57665"/>
      <c r="M57665" s="6"/>
      <c r="R57665"/>
    </row>
    <row r="57666" spans="7:18" hidden="1" x14ac:dyDescent="0.25">
      <c r="G57666"/>
      <c r="M57666" s="6"/>
      <c r="R57666"/>
    </row>
    <row r="57667" spans="7:18" hidden="1" x14ac:dyDescent="0.25">
      <c r="G57667"/>
      <c r="M57667" s="6"/>
      <c r="R57667"/>
    </row>
    <row r="57668" spans="7:18" hidden="1" x14ac:dyDescent="0.25">
      <c r="G57668"/>
      <c r="M57668" s="6"/>
      <c r="R57668"/>
    </row>
    <row r="57669" spans="7:18" hidden="1" x14ac:dyDescent="0.25">
      <c r="G57669"/>
      <c r="M57669" s="6"/>
      <c r="R57669"/>
    </row>
    <row r="57670" spans="7:18" hidden="1" x14ac:dyDescent="0.25">
      <c r="G57670"/>
      <c r="M57670" s="6"/>
      <c r="R57670"/>
    </row>
    <row r="57671" spans="7:18" hidden="1" x14ac:dyDescent="0.25">
      <c r="G57671"/>
      <c r="M57671" s="6"/>
      <c r="R57671"/>
    </row>
    <row r="57672" spans="7:18" hidden="1" x14ac:dyDescent="0.25">
      <c r="G57672"/>
      <c r="M57672" s="6"/>
      <c r="R57672"/>
    </row>
    <row r="57673" spans="7:18" hidden="1" x14ac:dyDescent="0.25">
      <c r="G57673"/>
      <c r="M57673" s="6"/>
      <c r="R57673"/>
    </row>
    <row r="57674" spans="7:18" hidden="1" x14ac:dyDescent="0.25">
      <c r="G57674"/>
      <c r="M57674" s="6"/>
      <c r="R57674"/>
    </row>
    <row r="57675" spans="7:18" hidden="1" x14ac:dyDescent="0.25">
      <c r="G57675"/>
      <c r="M57675" s="6"/>
      <c r="R57675"/>
    </row>
    <row r="57676" spans="7:18" hidden="1" x14ac:dyDescent="0.25">
      <c r="G57676"/>
      <c r="M57676" s="6"/>
      <c r="R57676"/>
    </row>
    <row r="57677" spans="7:18" hidden="1" x14ac:dyDescent="0.25">
      <c r="G57677"/>
      <c r="M57677" s="6"/>
      <c r="R57677"/>
    </row>
    <row r="57678" spans="7:18" hidden="1" x14ac:dyDescent="0.25">
      <c r="G57678"/>
      <c r="M57678" s="6"/>
      <c r="R57678"/>
    </row>
    <row r="57679" spans="7:18" hidden="1" x14ac:dyDescent="0.25">
      <c r="G57679"/>
      <c r="M57679" s="6"/>
      <c r="R57679"/>
    </row>
    <row r="57680" spans="7:18" hidden="1" x14ac:dyDescent="0.25">
      <c r="G57680"/>
      <c r="M57680" s="6"/>
      <c r="R57680"/>
    </row>
    <row r="57681" spans="7:18" hidden="1" x14ac:dyDescent="0.25">
      <c r="G57681"/>
      <c r="M57681" s="6"/>
      <c r="R57681"/>
    </row>
    <row r="57682" spans="7:18" hidden="1" x14ac:dyDescent="0.25">
      <c r="G57682"/>
      <c r="M57682" s="6"/>
      <c r="R57682"/>
    </row>
    <row r="57683" spans="7:18" hidden="1" x14ac:dyDescent="0.25">
      <c r="G57683"/>
      <c r="M57683" s="6"/>
      <c r="R57683"/>
    </row>
    <row r="57684" spans="7:18" hidden="1" x14ac:dyDescent="0.25">
      <c r="G57684"/>
      <c r="M57684" s="6"/>
      <c r="R57684"/>
    </row>
    <row r="57685" spans="7:18" hidden="1" x14ac:dyDescent="0.25">
      <c r="G57685"/>
      <c r="M57685" s="6"/>
      <c r="R57685"/>
    </row>
    <row r="57686" spans="7:18" hidden="1" x14ac:dyDescent="0.25">
      <c r="G57686"/>
      <c r="M57686" s="6"/>
      <c r="R57686"/>
    </row>
    <row r="57687" spans="7:18" hidden="1" x14ac:dyDescent="0.25">
      <c r="G57687"/>
      <c r="M57687" s="6"/>
      <c r="R57687"/>
    </row>
    <row r="57688" spans="7:18" hidden="1" x14ac:dyDescent="0.25">
      <c r="G57688"/>
      <c r="M57688" s="6"/>
      <c r="R57688"/>
    </row>
    <row r="57689" spans="7:18" hidden="1" x14ac:dyDescent="0.25">
      <c r="G57689"/>
      <c r="M57689" s="6"/>
      <c r="R57689"/>
    </row>
    <row r="57690" spans="7:18" hidden="1" x14ac:dyDescent="0.25">
      <c r="G57690"/>
      <c r="M57690" s="6"/>
      <c r="R57690"/>
    </row>
    <row r="57691" spans="7:18" hidden="1" x14ac:dyDescent="0.25">
      <c r="G57691"/>
      <c r="M57691" s="6"/>
      <c r="R57691"/>
    </row>
    <row r="57692" spans="7:18" hidden="1" x14ac:dyDescent="0.25">
      <c r="G57692"/>
      <c r="M57692" s="6"/>
      <c r="R57692"/>
    </row>
    <row r="57693" spans="7:18" hidden="1" x14ac:dyDescent="0.25">
      <c r="G57693"/>
      <c r="M57693" s="6"/>
      <c r="R57693"/>
    </row>
    <row r="57694" spans="7:18" hidden="1" x14ac:dyDescent="0.25">
      <c r="G57694"/>
      <c r="M57694" s="6"/>
      <c r="R57694"/>
    </row>
    <row r="57695" spans="7:18" hidden="1" x14ac:dyDescent="0.25">
      <c r="G57695"/>
      <c r="M57695" s="6"/>
      <c r="R57695"/>
    </row>
    <row r="57696" spans="7:18" hidden="1" x14ac:dyDescent="0.25">
      <c r="G57696"/>
      <c r="M57696" s="6"/>
      <c r="R57696"/>
    </row>
    <row r="57697" spans="7:18" hidden="1" x14ac:dyDescent="0.25">
      <c r="G57697"/>
      <c r="M57697" s="6"/>
      <c r="R57697"/>
    </row>
    <row r="57698" spans="7:18" hidden="1" x14ac:dyDescent="0.25">
      <c r="G57698"/>
      <c r="M57698" s="6"/>
      <c r="R57698"/>
    </row>
    <row r="57699" spans="7:18" hidden="1" x14ac:dyDescent="0.25">
      <c r="G57699"/>
      <c r="M57699" s="6"/>
      <c r="R57699"/>
    </row>
    <row r="57700" spans="7:18" hidden="1" x14ac:dyDescent="0.25">
      <c r="G57700"/>
      <c r="M57700" s="6"/>
      <c r="R57700"/>
    </row>
    <row r="57701" spans="7:18" hidden="1" x14ac:dyDescent="0.25">
      <c r="G57701"/>
      <c r="M57701" s="6"/>
      <c r="R57701"/>
    </row>
    <row r="57702" spans="7:18" hidden="1" x14ac:dyDescent="0.25">
      <c r="G57702"/>
      <c r="M57702" s="6"/>
      <c r="R57702"/>
    </row>
    <row r="57703" spans="7:18" hidden="1" x14ac:dyDescent="0.25">
      <c r="G57703"/>
      <c r="M57703" s="6"/>
      <c r="R57703"/>
    </row>
    <row r="57704" spans="7:18" hidden="1" x14ac:dyDescent="0.25">
      <c r="G57704"/>
      <c r="M57704" s="6"/>
      <c r="R57704"/>
    </row>
    <row r="57705" spans="7:18" hidden="1" x14ac:dyDescent="0.25">
      <c r="G57705"/>
      <c r="M57705" s="6"/>
      <c r="R57705"/>
    </row>
    <row r="57706" spans="7:18" hidden="1" x14ac:dyDescent="0.25">
      <c r="G57706"/>
      <c r="M57706" s="6"/>
      <c r="R57706"/>
    </row>
    <row r="57707" spans="7:18" hidden="1" x14ac:dyDescent="0.25">
      <c r="G57707"/>
      <c r="M57707" s="6"/>
      <c r="R57707"/>
    </row>
    <row r="57708" spans="7:18" hidden="1" x14ac:dyDescent="0.25">
      <c r="G57708"/>
      <c r="M57708" s="6"/>
      <c r="R57708"/>
    </row>
    <row r="57709" spans="7:18" hidden="1" x14ac:dyDescent="0.25">
      <c r="G57709"/>
      <c r="M57709" s="6"/>
      <c r="R57709"/>
    </row>
    <row r="57710" spans="7:18" hidden="1" x14ac:dyDescent="0.25">
      <c r="G57710"/>
      <c r="M57710" s="6"/>
      <c r="R57710"/>
    </row>
    <row r="57711" spans="7:18" hidden="1" x14ac:dyDescent="0.25">
      <c r="G57711"/>
      <c r="M57711" s="6"/>
      <c r="R57711"/>
    </row>
    <row r="57712" spans="7:18" hidden="1" x14ac:dyDescent="0.25">
      <c r="G57712"/>
      <c r="M57712" s="6"/>
      <c r="R57712"/>
    </row>
    <row r="57713" spans="7:18" hidden="1" x14ac:dyDescent="0.25">
      <c r="G57713"/>
      <c r="M57713" s="6"/>
      <c r="R57713"/>
    </row>
    <row r="57714" spans="7:18" hidden="1" x14ac:dyDescent="0.25">
      <c r="G57714"/>
      <c r="M57714" s="6"/>
      <c r="R57714"/>
    </row>
    <row r="57715" spans="7:18" hidden="1" x14ac:dyDescent="0.25">
      <c r="G57715"/>
      <c r="M57715" s="6"/>
      <c r="R57715"/>
    </row>
    <row r="57716" spans="7:18" hidden="1" x14ac:dyDescent="0.25">
      <c r="G57716"/>
      <c r="M57716" s="6"/>
      <c r="R57716"/>
    </row>
    <row r="57717" spans="7:18" hidden="1" x14ac:dyDescent="0.25">
      <c r="G57717"/>
      <c r="M57717" s="6"/>
      <c r="R57717"/>
    </row>
    <row r="57718" spans="7:18" hidden="1" x14ac:dyDescent="0.25">
      <c r="G57718"/>
      <c r="M57718" s="6"/>
      <c r="R57718"/>
    </row>
    <row r="57719" spans="7:18" hidden="1" x14ac:dyDescent="0.25">
      <c r="G57719"/>
      <c r="M57719" s="6"/>
      <c r="R57719"/>
    </row>
    <row r="57720" spans="7:18" hidden="1" x14ac:dyDescent="0.25">
      <c r="G57720"/>
      <c r="M57720" s="6"/>
      <c r="R57720"/>
    </row>
    <row r="57721" spans="7:18" hidden="1" x14ac:dyDescent="0.25">
      <c r="G57721"/>
      <c r="M57721" s="6"/>
      <c r="R57721"/>
    </row>
    <row r="57722" spans="7:18" hidden="1" x14ac:dyDescent="0.25">
      <c r="G57722"/>
      <c r="M57722" s="6"/>
      <c r="R57722"/>
    </row>
    <row r="57723" spans="7:18" hidden="1" x14ac:dyDescent="0.25">
      <c r="G57723"/>
      <c r="M57723" s="6"/>
      <c r="R57723"/>
    </row>
    <row r="57724" spans="7:18" hidden="1" x14ac:dyDescent="0.25">
      <c r="G57724"/>
      <c r="M57724" s="6"/>
      <c r="R57724"/>
    </row>
    <row r="57725" spans="7:18" hidden="1" x14ac:dyDescent="0.25">
      <c r="G57725"/>
      <c r="M57725" s="6"/>
      <c r="R57725"/>
    </row>
    <row r="57726" spans="7:18" hidden="1" x14ac:dyDescent="0.25">
      <c r="G57726"/>
      <c r="M57726" s="6"/>
      <c r="R57726"/>
    </row>
    <row r="57727" spans="7:18" hidden="1" x14ac:dyDescent="0.25">
      <c r="G57727"/>
      <c r="M57727" s="6"/>
      <c r="R57727"/>
    </row>
    <row r="57728" spans="7:18" hidden="1" x14ac:dyDescent="0.25">
      <c r="G57728"/>
      <c r="M57728" s="6"/>
      <c r="R57728"/>
    </row>
    <row r="57729" spans="7:18" hidden="1" x14ac:dyDescent="0.25">
      <c r="G57729"/>
      <c r="M57729" s="6"/>
      <c r="R57729"/>
    </row>
    <row r="57730" spans="7:18" hidden="1" x14ac:dyDescent="0.25">
      <c r="G57730"/>
      <c r="M57730" s="6"/>
      <c r="R57730"/>
    </row>
    <row r="57731" spans="7:18" hidden="1" x14ac:dyDescent="0.25">
      <c r="G57731"/>
      <c r="M57731" s="6"/>
      <c r="R57731"/>
    </row>
    <row r="57732" spans="7:18" hidden="1" x14ac:dyDescent="0.25">
      <c r="G57732"/>
      <c r="M57732" s="6"/>
      <c r="R57732"/>
    </row>
    <row r="57733" spans="7:18" hidden="1" x14ac:dyDescent="0.25">
      <c r="G57733"/>
      <c r="M57733" s="6"/>
      <c r="R57733"/>
    </row>
    <row r="57734" spans="7:18" hidden="1" x14ac:dyDescent="0.25">
      <c r="G57734"/>
      <c r="M57734" s="6"/>
      <c r="R57734"/>
    </row>
    <row r="57735" spans="7:18" hidden="1" x14ac:dyDescent="0.25">
      <c r="G57735"/>
      <c r="M57735" s="6"/>
      <c r="R57735"/>
    </row>
    <row r="57736" spans="7:18" hidden="1" x14ac:dyDescent="0.25">
      <c r="G57736"/>
      <c r="M57736" s="6"/>
      <c r="R57736"/>
    </row>
    <row r="57737" spans="7:18" hidden="1" x14ac:dyDescent="0.25">
      <c r="G57737"/>
      <c r="M57737" s="6"/>
      <c r="R57737"/>
    </row>
    <row r="57738" spans="7:18" hidden="1" x14ac:dyDescent="0.25">
      <c r="G57738"/>
      <c r="M57738" s="6"/>
      <c r="R57738"/>
    </row>
    <row r="57739" spans="7:18" hidden="1" x14ac:dyDescent="0.25">
      <c r="G57739"/>
      <c r="M57739" s="6"/>
      <c r="R57739"/>
    </row>
    <row r="57740" spans="7:18" hidden="1" x14ac:dyDescent="0.25">
      <c r="G57740"/>
      <c r="M57740" s="6"/>
      <c r="R57740"/>
    </row>
    <row r="57741" spans="7:18" hidden="1" x14ac:dyDescent="0.25">
      <c r="G57741"/>
      <c r="M57741" s="6"/>
      <c r="R57741"/>
    </row>
    <row r="57742" spans="7:18" hidden="1" x14ac:dyDescent="0.25">
      <c r="G57742"/>
      <c r="M57742" s="6"/>
      <c r="R57742"/>
    </row>
    <row r="57743" spans="7:18" hidden="1" x14ac:dyDescent="0.25">
      <c r="G57743"/>
      <c r="M57743" s="6"/>
      <c r="R57743"/>
    </row>
    <row r="57744" spans="7:18" hidden="1" x14ac:dyDescent="0.25">
      <c r="G57744"/>
      <c r="M57744" s="6"/>
      <c r="R57744"/>
    </row>
    <row r="57745" spans="7:18" hidden="1" x14ac:dyDescent="0.25">
      <c r="G57745"/>
      <c r="M57745" s="6"/>
      <c r="R57745"/>
    </row>
    <row r="57746" spans="7:18" hidden="1" x14ac:dyDescent="0.25">
      <c r="G57746"/>
      <c r="M57746" s="6"/>
      <c r="R57746"/>
    </row>
    <row r="57747" spans="7:18" hidden="1" x14ac:dyDescent="0.25">
      <c r="G57747"/>
      <c r="M57747" s="6"/>
      <c r="R57747"/>
    </row>
    <row r="57748" spans="7:18" hidden="1" x14ac:dyDescent="0.25">
      <c r="G57748"/>
      <c r="M57748" s="6"/>
      <c r="R57748"/>
    </row>
    <row r="57749" spans="7:18" hidden="1" x14ac:dyDescent="0.25">
      <c r="G57749"/>
      <c r="M57749" s="6"/>
      <c r="R57749"/>
    </row>
    <row r="57750" spans="7:18" hidden="1" x14ac:dyDescent="0.25">
      <c r="G57750"/>
      <c r="M57750" s="6"/>
      <c r="R57750"/>
    </row>
    <row r="57751" spans="7:18" hidden="1" x14ac:dyDescent="0.25">
      <c r="G57751"/>
      <c r="M57751" s="6"/>
      <c r="R57751"/>
    </row>
    <row r="57752" spans="7:18" hidden="1" x14ac:dyDescent="0.25">
      <c r="G57752"/>
      <c r="M57752" s="6"/>
      <c r="R57752"/>
    </row>
    <row r="57753" spans="7:18" hidden="1" x14ac:dyDescent="0.25">
      <c r="G57753"/>
      <c r="M57753" s="6"/>
      <c r="R57753"/>
    </row>
    <row r="57754" spans="7:18" hidden="1" x14ac:dyDescent="0.25">
      <c r="G57754"/>
      <c r="M57754" s="6"/>
      <c r="R57754"/>
    </row>
    <row r="57755" spans="7:18" hidden="1" x14ac:dyDescent="0.25">
      <c r="G57755"/>
      <c r="M57755" s="6"/>
      <c r="R57755"/>
    </row>
    <row r="57756" spans="7:18" hidden="1" x14ac:dyDescent="0.25">
      <c r="G57756"/>
      <c r="M57756" s="6"/>
      <c r="R57756"/>
    </row>
    <row r="57757" spans="7:18" hidden="1" x14ac:dyDescent="0.25">
      <c r="G57757"/>
      <c r="M57757" s="6"/>
      <c r="R57757"/>
    </row>
    <row r="57758" spans="7:18" hidden="1" x14ac:dyDescent="0.25">
      <c r="G57758"/>
      <c r="M57758" s="6"/>
      <c r="R57758"/>
    </row>
    <row r="57759" spans="7:18" hidden="1" x14ac:dyDescent="0.25">
      <c r="G57759"/>
      <c r="M57759" s="6"/>
      <c r="R57759"/>
    </row>
    <row r="57760" spans="7:18" hidden="1" x14ac:dyDescent="0.25">
      <c r="G57760"/>
      <c r="M57760" s="6"/>
      <c r="R57760"/>
    </row>
    <row r="57761" spans="7:18" hidden="1" x14ac:dyDescent="0.25">
      <c r="G57761"/>
      <c r="M57761" s="6"/>
      <c r="R57761"/>
    </row>
    <row r="57762" spans="7:18" hidden="1" x14ac:dyDescent="0.25">
      <c r="G57762"/>
      <c r="M57762" s="6"/>
      <c r="R57762"/>
    </row>
    <row r="57763" spans="7:18" hidden="1" x14ac:dyDescent="0.25">
      <c r="G57763"/>
      <c r="M57763" s="6"/>
      <c r="R57763"/>
    </row>
    <row r="57764" spans="7:18" hidden="1" x14ac:dyDescent="0.25">
      <c r="G57764"/>
      <c r="M57764" s="6"/>
      <c r="R57764"/>
    </row>
    <row r="57765" spans="7:18" hidden="1" x14ac:dyDescent="0.25">
      <c r="G57765"/>
      <c r="M57765" s="6"/>
      <c r="R57765"/>
    </row>
    <row r="57766" spans="7:18" hidden="1" x14ac:dyDescent="0.25">
      <c r="G57766"/>
      <c r="M57766" s="6"/>
      <c r="R57766"/>
    </row>
    <row r="57767" spans="7:18" hidden="1" x14ac:dyDescent="0.25">
      <c r="G57767"/>
      <c r="M57767" s="6"/>
      <c r="R57767"/>
    </row>
    <row r="57768" spans="7:18" hidden="1" x14ac:dyDescent="0.25">
      <c r="G57768"/>
      <c r="M57768" s="6"/>
      <c r="R57768"/>
    </row>
    <row r="57769" spans="7:18" hidden="1" x14ac:dyDescent="0.25">
      <c r="G57769"/>
      <c r="M57769" s="6"/>
      <c r="R57769"/>
    </row>
    <row r="57770" spans="7:18" hidden="1" x14ac:dyDescent="0.25">
      <c r="G57770"/>
      <c r="M57770" s="6"/>
      <c r="R57770"/>
    </row>
    <row r="57771" spans="7:18" hidden="1" x14ac:dyDescent="0.25">
      <c r="G57771"/>
      <c r="M57771" s="6"/>
      <c r="R57771"/>
    </row>
    <row r="57772" spans="7:18" hidden="1" x14ac:dyDescent="0.25">
      <c r="G57772"/>
      <c r="M57772" s="6"/>
      <c r="R57772"/>
    </row>
    <row r="57773" spans="7:18" hidden="1" x14ac:dyDescent="0.25">
      <c r="G57773"/>
      <c r="M57773" s="6"/>
      <c r="R57773"/>
    </row>
    <row r="57774" spans="7:18" hidden="1" x14ac:dyDescent="0.25">
      <c r="G57774"/>
      <c r="M57774" s="6"/>
      <c r="R57774"/>
    </row>
    <row r="57775" spans="7:18" hidden="1" x14ac:dyDescent="0.25">
      <c r="G57775"/>
      <c r="M57775" s="6"/>
      <c r="R57775"/>
    </row>
    <row r="57776" spans="7:18" hidden="1" x14ac:dyDescent="0.25">
      <c r="G57776"/>
      <c r="M57776" s="6"/>
      <c r="R57776"/>
    </row>
    <row r="57777" spans="7:18" hidden="1" x14ac:dyDescent="0.25">
      <c r="G57777"/>
      <c r="M57777" s="6"/>
      <c r="R57777"/>
    </row>
    <row r="57778" spans="7:18" hidden="1" x14ac:dyDescent="0.25">
      <c r="G57778"/>
      <c r="M57778" s="6"/>
      <c r="R57778"/>
    </row>
    <row r="57779" spans="7:18" hidden="1" x14ac:dyDescent="0.25">
      <c r="G57779"/>
      <c r="M57779" s="6"/>
      <c r="R57779"/>
    </row>
    <row r="57780" spans="7:18" hidden="1" x14ac:dyDescent="0.25">
      <c r="G57780"/>
      <c r="M57780" s="6"/>
      <c r="R57780"/>
    </row>
    <row r="57781" spans="7:18" hidden="1" x14ac:dyDescent="0.25">
      <c r="G57781"/>
      <c r="M57781" s="6"/>
      <c r="R57781"/>
    </row>
    <row r="57782" spans="7:18" hidden="1" x14ac:dyDescent="0.25">
      <c r="G57782"/>
      <c r="M57782" s="6"/>
      <c r="R57782"/>
    </row>
    <row r="57783" spans="7:18" hidden="1" x14ac:dyDescent="0.25">
      <c r="G57783"/>
      <c r="M57783" s="6"/>
      <c r="R57783"/>
    </row>
    <row r="57784" spans="7:18" hidden="1" x14ac:dyDescent="0.25">
      <c r="G57784"/>
      <c r="M57784" s="6"/>
      <c r="R57784"/>
    </row>
    <row r="57785" spans="7:18" hidden="1" x14ac:dyDescent="0.25">
      <c r="G57785"/>
      <c r="M57785" s="6"/>
      <c r="R57785"/>
    </row>
    <row r="57786" spans="7:18" hidden="1" x14ac:dyDescent="0.25">
      <c r="G57786"/>
      <c r="M57786" s="6"/>
      <c r="R57786"/>
    </row>
    <row r="57787" spans="7:18" hidden="1" x14ac:dyDescent="0.25">
      <c r="G57787"/>
      <c r="M57787" s="6"/>
      <c r="R57787"/>
    </row>
    <row r="57788" spans="7:18" hidden="1" x14ac:dyDescent="0.25">
      <c r="G57788"/>
      <c r="M57788" s="6"/>
      <c r="R57788"/>
    </row>
    <row r="57789" spans="7:18" hidden="1" x14ac:dyDescent="0.25">
      <c r="G57789"/>
      <c r="M57789" s="6"/>
      <c r="R57789"/>
    </row>
    <row r="57790" spans="7:18" hidden="1" x14ac:dyDescent="0.25">
      <c r="G57790"/>
      <c r="M57790" s="6"/>
      <c r="R57790"/>
    </row>
    <row r="57791" spans="7:18" hidden="1" x14ac:dyDescent="0.25">
      <c r="G57791"/>
      <c r="M57791" s="6"/>
      <c r="R57791"/>
    </row>
    <row r="57792" spans="7:18" hidden="1" x14ac:dyDescent="0.25">
      <c r="G57792"/>
      <c r="M57792" s="6"/>
      <c r="R57792"/>
    </row>
    <row r="57793" spans="7:18" hidden="1" x14ac:dyDescent="0.25">
      <c r="G57793"/>
      <c r="M57793" s="6"/>
      <c r="R57793"/>
    </row>
    <row r="57794" spans="7:18" hidden="1" x14ac:dyDescent="0.25">
      <c r="G57794"/>
      <c r="M57794" s="6"/>
      <c r="R57794"/>
    </row>
    <row r="57795" spans="7:18" hidden="1" x14ac:dyDescent="0.25">
      <c r="G57795"/>
      <c r="M57795" s="6"/>
      <c r="R57795"/>
    </row>
    <row r="57796" spans="7:18" hidden="1" x14ac:dyDescent="0.25">
      <c r="G57796"/>
      <c r="M57796" s="6"/>
      <c r="R57796"/>
    </row>
    <row r="57797" spans="7:18" hidden="1" x14ac:dyDescent="0.25">
      <c r="G57797"/>
      <c r="M57797" s="6"/>
      <c r="R57797"/>
    </row>
    <row r="57798" spans="7:18" hidden="1" x14ac:dyDescent="0.25">
      <c r="G57798"/>
      <c r="M57798" s="6"/>
      <c r="R57798"/>
    </row>
    <row r="57799" spans="7:18" hidden="1" x14ac:dyDescent="0.25">
      <c r="G57799"/>
      <c r="M57799" s="6"/>
      <c r="R57799"/>
    </row>
    <row r="57800" spans="7:18" hidden="1" x14ac:dyDescent="0.25">
      <c r="G57800"/>
      <c r="M57800" s="6"/>
      <c r="R57800"/>
    </row>
    <row r="57801" spans="7:18" hidden="1" x14ac:dyDescent="0.25">
      <c r="G57801"/>
      <c r="M57801" s="6"/>
      <c r="R57801"/>
    </row>
    <row r="57802" spans="7:18" hidden="1" x14ac:dyDescent="0.25">
      <c r="G57802"/>
      <c r="M57802" s="6"/>
      <c r="R57802"/>
    </row>
    <row r="57803" spans="7:18" hidden="1" x14ac:dyDescent="0.25">
      <c r="G57803"/>
      <c r="M57803" s="6"/>
      <c r="R57803"/>
    </row>
    <row r="57804" spans="7:18" hidden="1" x14ac:dyDescent="0.25">
      <c r="G57804"/>
      <c r="M57804" s="6"/>
      <c r="R57804"/>
    </row>
    <row r="57805" spans="7:18" hidden="1" x14ac:dyDescent="0.25">
      <c r="G57805"/>
      <c r="M57805" s="6"/>
      <c r="R57805"/>
    </row>
    <row r="57806" spans="7:18" hidden="1" x14ac:dyDescent="0.25">
      <c r="G57806"/>
      <c r="M57806" s="6"/>
      <c r="R57806"/>
    </row>
    <row r="57807" spans="7:18" hidden="1" x14ac:dyDescent="0.25">
      <c r="G57807"/>
      <c r="M57807" s="6"/>
      <c r="R57807"/>
    </row>
    <row r="57808" spans="7:18" hidden="1" x14ac:dyDescent="0.25">
      <c r="G57808"/>
      <c r="M57808" s="6"/>
      <c r="R57808"/>
    </row>
    <row r="57809" spans="7:18" hidden="1" x14ac:dyDescent="0.25">
      <c r="G57809"/>
      <c r="M57809" s="6"/>
      <c r="R57809"/>
    </row>
    <row r="57810" spans="7:18" hidden="1" x14ac:dyDescent="0.25">
      <c r="G57810"/>
      <c r="M57810" s="6"/>
      <c r="R57810"/>
    </row>
    <row r="57811" spans="7:18" hidden="1" x14ac:dyDescent="0.25">
      <c r="G57811"/>
      <c r="M57811" s="6"/>
      <c r="R57811"/>
    </row>
    <row r="57812" spans="7:18" hidden="1" x14ac:dyDescent="0.25">
      <c r="G57812"/>
      <c r="M57812" s="6"/>
      <c r="R57812"/>
    </row>
    <row r="57813" spans="7:18" hidden="1" x14ac:dyDescent="0.25">
      <c r="G57813"/>
      <c r="M57813" s="6"/>
      <c r="R57813"/>
    </row>
    <row r="57814" spans="7:18" hidden="1" x14ac:dyDescent="0.25">
      <c r="G57814"/>
      <c r="M57814" s="6"/>
      <c r="R57814"/>
    </row>
    <row r="57815" spans="7:18" hidden="1" x14ac:dyDescent="0.25">
      <c r="G57815"/>
      <c r="M57815" s="6"/>
      <c r="R57815"/>
    </row>
    <row r="57816" spans="7:18" hidden="1" x14ac:dyDescent="0.25">
      <c r="G57816"/>
      <c r="M57816" s="6"/>
      <c r="R57816"/>
    </row>
    <row r="57817" spans="7:18" hidden="1" x14ac:dyDescent="0.25">
      <c r="G57817"/>
      <c r="M57817" s="6"/>
      <c r="R57817"/>
    </row>
    <row r="57818" spans="7:18" hidden="1" x14ac:dyDescent="0.25">
      <c r="G57818"/>
      <c r="M57818" s="6"/>
      <c r="R57818"/>
    </row>
    <row r="57819" spans="7:18" hidden="1" x14ac:dyDescent="0.25">
      <c r="G57819"/>
      <c r="M57819" s="6"/>
      <c r="R57819"/>
    </row>
    <row r="57820" spans="7:18" hidden="1" x14ac:dyDescent="0.25">
      <c r="G57820"/>
      <c r="M57820" s="6"/>
      <c r="R57820"/>
    </row>
    <row r="57821" spans="7:18" hidden="1" x14ac:dyDescent="0.25">
      <c r="G57821"/>
      <c r="M57821" s="6"/>
      <c r="R57821"/>
    </row>
    <row r="57822" spans="7:18" hidden="1" x14ac:dyDescent="0.25">
      <c r="G57822"/>
      <c r="M57822" s="6"/>
      <c r="R57822"/>
    </row>
    <row r="57823" spans="7:18" hidden="1" x14ac:dyDescent="0.25">
      <c r="G57823"/>
      <c r="M57823" s="6"/>
      <c r="R57823"/>
    </row>
    <row r="57824" spans="7:18" hidden="1" x14ac:dyDescent="0.25">
      <c r="G57824"/>
      <c r="M57824" s="6"/>
      <c r="R57824"/>
    </row>
    <row r="57825" spans="7:18" hidden="1" x14ac:dyDescent="0.25">
      <c r="G57825"/>
      <c r="M57825" s="6"/>
      <c r="R57825"/>
    </row>
    <row r="57826" spans="7:18" hidden="1" x14ac:dyDescent="0.25">
      <c r="G57826"/>
      <c r="M57826" s="6"/>
      <c r="R57826"/>
    </row>
    <row r="57827" spans="7:18" hidden="1" x14ac:dyDescent="0.25">
      <c r="G57827"/>
      <c r="M57827" s="6"/>
      <c r="R57827"/>
    </row>
    <row r="57828" spans="7:18" hidden="1" x14ac:dyDescent="0.25">
      <c r="G57828"/>
      <c r="M57828" s="6"/>
      <c r="R57828"/>
    </row>
    <row r="57829" spans="7:18" hidden="1" x14ac:dyDescent="0.25">
      <c r="G57829"/>
      <c r="M57829" s="6"/>
      <c r="R57829"/>
    </row>
    <row r="57830" spans="7:18" hidden="1" x14ac:dyDescent="0.25">
      <c r="G57830"/>
      <c r="M57830" s="6"/>
      <c r="R57830"/>
    </row>
    <row r="57831" spans="7:18" hidden="1" x14ac:dyDescent="0.25">
      <c r="G57831"/>
      <c r="M57831" s="6"/>
      <c r="R57831"/>
    </row>
    <row r="57832" spans="7:18" hidden="1" x14ac:dyDescent="0.25">
      <c r="G57832"/>
      <c r="M57832" s="6"/>
      <c r="R57832"/>
    </row>
    <row r="57833" spans="7:18" hidden="1" x14ac:dyDescent="0.25">
      <c r="G57833"/>
      <c r="M57833" s="6"/>
      <c r="R57833"/>
    </row>
    <row r="57834" spans="7:18" hidden="1" x14ac:dyDescent="0.25">
      <c r="G57834"/>
      <c r="M57834" s="6"/>
      <c r="R57834"/>
    </row>
    <row r="57835" spans="7:18" hidden="1" x14ac:dyDescent="0.25">
      <c r="G57835"/>
      <c r="M57835" s="6"/>
      <c r="R57835"/>
    </row>
    <row r="57836" spans="7:18" hidden="1" x14ac:dyDescent="0.25">
      <c r="G57836"/>
      <c r="M57836" s="6"/>
      <c r="R57836"/>
    </row>
    <row r="57837" spans="7:18" hidden="1" x14ac:dyDescent="0.25">
      <c r="G57837"/>
      <c r="M57837" s="6"/>
      <c r="R57837"/>
    </row>
    <row r="57838" spans="7:18" hidden="1" x14ac:dyDescent="0.25">
      <c r="G57838"/>
      <c r="M57838" s="6"/>
      <c r="R57838"/>
    </row>
    <row r="57839" spans="7:18" hidden="1" x14ac:dyDescent="0.25">
      <c r="G57839"/>
      <c r="M57839" s="6"/>
      <c r="R57839"/>
    </row>
    <row r="57840" spans="7:18" hidden="1" x14ac:dyDescent="0.25">
      <c r="G57840"/>
      <c r="M57840" s="6"/>
      <c r="R57840"/>
    </row>
    <row r="57841" spans="7:18" hidden="1" x14ac:dyDescent="0.25">
      <c r="G57841"/>
      <c r="M57841" s="6"/>
      <c r="R57841"/>
    </row>
    <row r="57842" spans="7:18" hidden="1" x14ac:dyDescent="0.25">
      <c r="G57842"/>
      <c r="M57842" s="6"/>
      <c r="R57842"/>
    </row>
    <row r="57843" spans="7:18" hidden="1" x14ac:dyDescent="0.25">
      <c r="G57843"/>
      <c r="M57843" s="6"/>
      <c r="R57843"/>
    </row>
    <row r="57844" spans="7:18" hidden="1" x14ac:dyDescent="0.25">
      <c r="G57844"/>
      <c r="M57844" s="6"/>
      <c r="R57844"/>
    </row>
    <row r="57845" spans="7:18" hidden="1" x14ac:dyDescent="0.25">
      <c r="G57845"/>
      <c r="M57845" s="6"/>
      <c r="R57845"/>
    </row>
    <row r="57846" spans="7:18" hidden="1" x14ac:dyDescent="0.25">
      <c r="G57846"/>
      <c r="M57846" s="6"/>
      <c r="R57846"/>
    </row>
    <row r="57847" spans="7:18" hidden="1" x14ac:dyDescent="0.25">
      <c r="G57847"/>
      <c r="M57847" s="6"/>
      <c r="R57847"/>
    </row>
    <row r="57848" spans="7:18" hidden="1" x14ac:dyDescent="0.25">
      <c r="G57848"/>
      <c r="M57848" s="6"/>
      <c r="R57848"/>
    </row>
    <row r="57849" spans="7:18" hidden="1" x14ac:dyDescent="0.25">
      <c r="G57849"/>
      <c r="M57849" s="6"/>
      <c r="R57849"/>
    </row>
    <row r="57850" spans="7:18" hidden="1" x14ac:dyDescent="0.25">
      <c r="G57850"/>
      <c r="M57850" s="6"/>
      <c r="R57850"/>
    </row>
    <row r="57851" spans="7:18" hidden="1" x14ac:dyDescent="0.25">
      <c r="G57851"/>
      <c r="M57851" s="6"/>
      <c r="R57851"/>
    </row>
    <row r="57852" spans="7:18" hidden="1" x14ac:dyDescent="0.25">
      <c r="G57852"/>
      <c r="M57852" s="6"/>
      <c r="R57852"/>
    </row>
    <row r="57853" spans="7:18" hidden="1" x14ac:dyDescent="0.25">
      <c r="G57853"/>
      <c r="M57853" s="6"/>
      <c r="R57853"/>
    </row>
    <row r="57854" spans="7:18" hidden="1" x14ac:dyDescent="0.25">
      <c r="G57854"/>
      <c r="M57854" s="6"/>
      <c r="R57854"/>
    </row>
    <row r="57855" spans="7:18" hidden="1" x14ac:dyDescent="0.25">
      <c r="G57855"/>
      <c r="M57855" s="6"/>
      <c r="R57855"/>
    </row>
    <row r="57856" spans="7:18" hidden="1" x14ac:dyDescent="0.25">
      <c r="G57856"/>
      <c r="M57856" s="6"/>
      <c r="R57856"/>
    </row>
    <row r="57857" spans="7:18" hidden="1" x14ac:dyDescent="0.25">
      <c r="G57857"/>
      <c r="M57857" s="6"/>
      <c r="R57857"/>
    </row>
    <row r="57858" spans="7:18" hidden="1" x14ac:dyDescent="0.25">
      <c r="G57858"/>
      <c r="M57858" s="6"/>
      <c r="R57858"/>
    </row>
    <row r="57859" spans="7:18" hidden="1" x14ac:dyDescent="0.25">
      <c r="G57859"/>
      <c r="M57859" s="6"/>
      <c r="R57859"/>
    </row>
    <row r="57860" spans="7:18" hidden="1" x14ac:dyDescent="0.25">
      <c r="G57860"/>
      <c r="M57860" s="6"/>
      <c r="R57860"/>
    </row>
    <row r="57861" spans="7:18" hidden="1" x14ac:dyDescent="0.25">
      <c r="G57861"/>
      <c r="M57861" s="6"/>
      <c r="R57861"/>
    </row>
    <row r="57862" spans="7:18" hidden="1" x14ac:dyDescent="0.25">
      <c r="G57862"/>
      <c r="M57862" s="6"/>
      <c r="R57862"/>
    </row>
    <row r="57863" spans="7:18" hidden="1" x14ac:dyDescent="0.25">
      <c r="G57863"/>
      <c r="M57863" s="6"/>
      <c r="R57863"/>
    </row>
    <row r="57864" spans="7:18" hidden="1" x14ac:dyDescent="0.25">
      <c r="G57864"/>
      <c r="M57864" s="6"/>
      <c r="R57864"/>
    </row>
    <row r="57865" spans="7:18" hidden="1" x14ac:dyDescent="0.25">
      <c r="G57865"/>
      <c r="M57865" s="6"/>
      <c r="R57865"/>
    </row>
    <row r="57866" spans="7:18" hidden="1" x14ac:dyDescent="0.25">
      <c r="G57866"/>
      <c r="M57866" s="6"/>
      <c r="R57866"/>
    </row>
    <row r="57867" spans="7:18" hidden="1" x14ac:dyDescent="0.25">
      <c r="G57867"/>
      <c r="M57867" s="6"/>
      <c r="R57867"/>
    </row>
    <row r="57868" spans="7:18" hidden="1" x14ac:dyDescent="0.25">
      <c r="G57868"/>
      <c r="M57868" s="6"/>
      <c r="R57868"/>
    </row>
    <row r="57869" spans="7:18" hidden="1" x14ac:dyDescent="0.25">
      <c r="G57869"/>
      <c r="M57869" s="6"/>
      <c r="R57869"/>
    </row>
    <row r="57870" spans="7:18" hidden="1" x14ac:dyDescent="0.25">
      <c r="G57870"/>
      <c r="M57870" s="6"/>
      <c r="R57870"/>
    </row>
    <row r="57871" spans="7:18" hidden="1" x14ac:dyDescent="0.25">
      <c r="G57871"/>
      <c r="M57871" s="6"/>
      <c r="R57871"/>
    </row>
    <row r="57872" spans="7:18" hidden="1" x14ac:dyDescent="0.25">
      <c r="G57872"/>
      <c r="M57872" s="6"/>
      <c r="R57872"/>
    </row>
    <row r="57873" spans="7:18" hidden="1" x14ac:dyDescent="0.25">
      <c r="G57873"/>
      <c r="M57873" s="6"/>
      <c r="R57873"/>
    </row>
    <row r="57874" spans="7:18" hidden="1" x14ac:dyDescent="0.25">
      <c r="G57874"/>
      <c r="M57874" s="6"/>
      <c r="R57874"/>
    </row>
    <row r="57875" spans="7:18" hidden="1" x14ac:dyDescent="0.25">
      <c r="G57875"/>
      <c r="M57875" s="6"/>
      <c r="R57875"/>
    </row>
    <row r="57876" spans="7:18" hidden="1" x14ac:dyDescent="0.25">
      <c r="G57876"/>
      <c r="M57876" s="6"/>
      <c r="R57876"/>
    </row>
    <row r="57877" spans="7:18" hidden="1" x14ac:dyDescent="0.25">
      <c r="G57877"/>
      <c r="M57877" s="6"/>
      <c r="R57877"/>
    </row>
    <row r="57878" spans="7:18" hidden="1" x14ac:dyDescent="0.25">
      <c r="G57878"/>
      <c r="M57878" s="6"/>
      <c r="R57878"/>
    </row>
    <row r="57879" spans="7:18" hidden="1" x14ac:dyDescent="0.25">
      <c r="G57879"/>
      <c r="M57879" s="6"/>
      <c r="R57879"/>
    </row>
    <row r="57880" spans="7:18" hidden="1" x14ac:dyDescent="0.25">
      <c r="G57880"/>
      <c r="M57880" s="6"/>
      <c r="R57880"/>
    </row>
    <row r="57881" spans="7:18" hidden="1" x14ac:dyDescent="0.25">
      <c r="G57881"/>
      <c r="M57881" s="6"/>
      <c r="R57881"/>
    </row>
    <row r="57882" spans="7:18" hidden="1" x14ac:dyDescent="0.25">
      <c r="G57882"/>
      <c r="M57882" s="6"/>
      <c r="R57882"/>
    </row>
    <row r="57883" spans="7:18" hidden="1" x14ac:dyDescent="0.25">
      <c r="G57883"/>
      <c r="M57883" s="6"/>
      <c r="R57883"/>
    </row>
    <row r="57884" spans="7:18" hidden="1" x14ac:dyDescent="0.25">
      <c r="G57884"/>
      <c r="M57884" s="6"/>
      <c r="R57884"/>
    </row>
    <row r="57885" spans="7:18" hidden="1" x14ac:dyDescent="0.25">
      <c r="G57885"/>
      <c r="M57885" s="6"/>
      <c r="R57885"/>
    </row>
    <row r="57886" spans="7:18" hidden="1" x14ac:dyDescent="0.25">
      <c r="G57886"/>
      <c r="M57886" s="6"/>
      <c r="R57886"/>
    </row>
    <row r="57887" spans="7:18" hidden="1" x14ac:dyDescent="0.25">
      <c r="G57887"/>
      <c r="M57887" s="6"/>
      <c r="R57887"/>
    </row>
    <row r="57888" spans="7:18" hidden="1" x14ac:dyDescent="0.25">
      <c r="G57888"/>
      <c r="M57888" s="6"/>
      <c r="R57888"/>
    </row>
    <row r="57889" spans="7:18" hidden="1" x14ac:dyDescent="0.25">
      <c r="G57889"/>
      <c r="M57889" s="6"/>
      <c r="R57889"/>
    </row>
    <row r="57890" spans="7:18" hidden="1" x14ac:dyDescent="0.25">
      <c r="G57890"/>
      <c r="M57890" s="6"/>
      <c r="R57890"/>
    </row>
    <row r="57891" spans="7:18" hidden="1" x14ac:dyDescent="0.25">
      <c r="G57891"/>
      <c r="M57891" s="6"/>
      <c r="R57891"/>
    </row>
    <row r="57892" spans="7:18" hidden="1" x14ac:dyDescent="0.25">
      <c r="G57892"/>
      <c r="M57892" s="6"/>
      <c r="R57892"/>
    </row>
    <row r="57893" spans="7:18" hidden="1" x14ac:dyDescent="0.25">
      <c r="G57893"/>
      <c r="M57893" s="6"/>
      <c r="R57893"/>
    </row>
    <row r="57894" spans="7:18" hidden="1" x14ac:dyDescent="0.25">
      <c r="G57894"/>
      <c r="M57894" s="6"/>
      <c r="R57894"/>
    </row>
    <row r="57895" spans="7:18" hidden="1" x14ac:dyDescent="0.25">
      <c r="G57895"/>
      <c r="M57895" s="6"/>
      <c r="R57895"/>
    </row>
    <row r="57896" spans="7:18" hidden="1" x14ac:dyDescent="0.25">
      <c r="G57896"/>
      <c r="M57896" s="6"/>
      <c r="R57896"/>
    </row>
    <row r="57897" spans="7:18" hidden="1" x14ac:dyDescent="0.25">
      <c r="G57897"/>
      <c r="M57897" s="6"/>
      <c r="R57897"/>
    </row>
    <row r="57898" spans="7:18" hidden="1" x14ac:dyDescent="0.25">
      <c r="G57898"/>
      <c r="M57898" s="6"/>
      <c r="R57898"/>
    </row>
    <row r="57899" spans="7:18" hidden="1" x14ac:dyDescent="0.25">
      <c r="G57899"/>
      <c r="M57899" s="6"/>
      <c r="R57899"/>
    </row>
    <row r="57900" spans="7:18" hidden="1" x14ac:dyDescent="0.25">
      <c r="G57900"/>
      <c r="M57900" s="6"/>
      <c r="R57900"/>
    </row>
    <row r="57901" spans="7:18" hidden="1" x14ac:dyDescent="0.25">
      <c r="G57901"/>
      <c r="M57901" s="6"/>
      <c r="R57901"/>
    </row>
    <row r="57902" spans="7:18" hidden="1" x14ac:dyDescent="0.25">
      <c r="G57902"/>
      <c r="M57902" s="6"/>
      <c r="R57902"/>
    </row>
    <row r="57903" spans="7:18" hidden="1" x14ac:dyDescent="0.25">
      <c r="G57903"/>
      <c r="M57903" s="6"/>
      <c r="R57903"/>
    </row>
    <row r="57904" spans="7:18" hidden="1" x14ac:dyDescent="0.25">
      <c r="G57904"/>
      <c r="M57904" s="6"/>
      <c r="R57904"/>
    </row>
    <row r="57905" spans="7:18" hidden="1" x14ac:dyDescent="0.25">
      <c r="G57905"/>
      <c r="M57905" s="6"/>
      <c r="R57905"/>
    </row>
    <row r="57906" spans="7:18" hidden="1" x14ac:dyDescent="0.25">
      <c r="G57906"/>
      <c r="M57906" s="6"/>
      <c r="R57906"/>
    </row>
    <row r="57907" spans="7:18" hidden="1" x14ac:dyDescent="0.25">
      <c r="G57907"/>
      <c r="M57907" s="6"/>
      <c r="R57907"/>
    </row>
    <row r="57908" spans="7:18" hidden="1" x14ac:dyDescent="0.25">
      <c r="G57908"/>
      <c r="M57908" s="6"/>
      <c r="R57908"/>
    </row>
    <row r="57909" spans="7:18" hidden="1" x14ac:dyDescent="0.25">
      <c r="G57909"/>
      <c r="M57909" s="6"/>
      <c r="R57909"/>
    </row>
    <row r="57910" spans="7:18" hidden="1" x14ac:dyDescent="0.25">
      <c r="G57910"/>
      <c r="M57910" s="6"/>
      <c r="R57910"/>
    </row>
    <row r="57911" spans="7:18" hidden="1" x14ac:dyDescent="0.25">
      <c r="G57911"/>
      <c r="M57911" s="6"/>
      <c r="R57911"/>
    </row>
    <row r="57912" spans="7:18" hidden="1" x14ac:dyDescent="0.25">
      <c r="G57912"/>
      <c r="M57912" s="6"/>
      <c r="R57912"/>
    </row>
    <row r="57913" spans="7:18" hidden="1" x14ac:dyDescent="0.25">
      <c r="G57913"/>
      <c r="M57913" s="6"/>
      <c r="R57913"/>
    </row>
    <row r="57914" spans="7:18" hidden="1" x14ac:dyDescent="0.25">
      <c r="G57914"/>
      <c r="M57914" s="6"/>
      <c r="R57914"/>
    </row>
    <row r="57915" spans="7:18" hidden="1" x14ac:dyDescent="0.25">
      <c r="G57915"/>
      <c r="M57915" s="6"/>
      <c r="R57915"/>
    </row>
    <row r="57916" spans="7:18" hidden="1" x14ac:dyDescent="0.25">
      <c r="G57916"/>
      <c r="M57916" s="6"/>
      <c r="R57916"/>
    </row>
    <row r="57917" spans="7:18" hidden="1" x14ac:dyDescent="0.25">
      <c r="G57917"/>
      <c r="M57917" s="6"/>
      <c r="R57917"/>
    </row>
    <row r="57918" spans="7:18" hidden="1" x14ac:dyDescent="0.25">
      <c r="G57918"/>
      <c r="M57918" s="6"/>
      <c r="R57918"/>
    </row>
    <row r="57919" spans="7:18" hidden="1" x14ac:dyDescent="0.25">
      <c r="G57919"/>
      <c r="M57919" s="6"/>
      <c r="R57919"/>
    </row>
    <row r="57920" spans="7:18" hidden="1" x14ac:dyDescent="0.25">
      <c r="G57920"/>
      <c r="M57920" s="6"/>
      <c r="R57920"/>
    </row>
    <row r="57921" spans="7:18" hidden="1" x14ac:dyDescent="0.25">
      <c r="G57921"/>
      <c r="M57921" s="6"/>
      <c r="R57921"/>
    </row>
    <row r="57922" spans="7:18" hidden="1" x14ac:dyDescent="0.25">
      <c r="G57922"/>
      <c r="M57922" s="6"/>
      <c r="R57922"/>
    </row>
    <row r="57923" spans="7:18" hidden="1" x14ac:dyDescent="0.25">
      <c r="G57923"/>
      <c r="M57923" s="6"/>
      <c r="R57923"/>
    </row>
    <row r="57924" spans="7:18" hidden="1" x14ac:dyDescent="0.25">
      <c r="G57924"/>
      <c r="M57924" s="6"/>
      <c r="R57924"/>
    </row>
    <row r="57925" spans="7:18" hidden="1" x14ac:dyDescent="0.25">
      <c r="G57925"/>
      <c r="M57925" s="6"/>
      <c r="R57925"/>
    </row>
    <row r="57926" spans="7:18" hidden="1" x14ac:dyDescent="0.25">
      <c r="G57926"/>
      <c r="M57926" s="6"/>
      <c r="R57926"/>
    </row>
    <row r="57927" spans="7:18" hidden="1" x14ac:dyDescent="0.25">
      <c r="G57927"/>
      <c r="M57927" s="6"/>
      <c r="R57927"/>
    </row>
    <row r="57928" spans="7:18" hidden="1" x14ac:dyDescent="0.25">
      <c r="G57928"/>
      <c r="M57928" s="6"/>
      <c r="R57928"/>
    </row>
    <row r="57929" spans="7:18" hidden="1" x14ac:dyDescent="0.25">
      <c r="G57929"/>
      <c r="M57929" s="6"/>
      <c r="R57929"/>
    </row>
    <row r="57930" spans="7:18" hidden="1" x14ac:dyDescent="0.25">
      <c r="G57930"/>
      <c r="M57930" s="6"/>
      <c r="R57930"/>
    </row>
    <row r="57931" spans="7:18" hidden="1" x14ac:dyDescent="0.25">
      <c r="G57931"/>
      <c r="M57931" s="6"/>
      <c r="R57931"/>
    </row>
    <row r="57932" spans="7:18" hidden="1" x14ac:dyDescent="0.25">
      <c r="G57932"/>
      <c r="M57932" s="6"/>
      <c r="R57932"/>
    </row>
    <row r="57933" spans="7:18" hidden="1" x14ac:dyDescent="0.25">
      <c r="G57933"/>
      <c r="M57933" s="6"/>
      <c r="R57933"/>
    </row>
    <row r="57934" spans="7:18" hidden="1" x14ac:dyDescent="0.25">
      <c r="G57934"/>
      <c r="M57934" s="6"/>
      <c r="R57934"/>
    </row>
    <row r="57935" spans="7:18" hidden="1" x14ac:dyDescent="0.25">
      <c r="G57935"/>
      <c r="M57935" s="6"/>
      <c r="R57935"/>
    </row>
    <row r="57936" spans="7:18" hidden="1" x14ac:dyDescent="0.25">
      <c r="G57936"/>
      <c r="M57936" s="6"/>
      <c r="R57936"/>
    </row>
    <row r="57937" spans="7:18" hidden="1" x14ac:dyDescent="0.25">
      <c r="G57937"/>
      <c r="M57937" s="6"/>
      <c r="R57937"/>
    </row>
    <row r="57938" spans="7:18" hidden="1" x14ac:dyDescent="0.25">
      <c r="G57938"/>
      <c r="M57938" s="6"/>
      <c r="R57938"/>
    </row>
    <row r="57939" spans="7:18" hidden="1" x14ac:dyDescent="0.25">
      <c r="G57939"/>
      <c r="M57939" s="6"/>
      <c r="R57939"/>
    </row>
    <row r="57940" spans="7:18" hidden="1" x14ac:dyDescent="0.25">
      <c r="G57940"/>
      <c r="M57940" s="6"/>
      <c r="R57940"/>
    </row>
    <row r="57941" spans="7:18" hidden="1" x14ac:dyDescent="0.25">
      <c r="G57941"/>
      <c r="M57941" s="6"/>
      <c r="R57941"/>
    </row>
    <row r="57942" spans="7:18" hidden="1" x14ac:dyDescent="0.25">
      <c r="G57942"/>
      <c r="M57942" s="6"/>
      <c r="R57942"/>
    </row>
    <row r="57943" spans="7:18" hidden="1" x14ac:dyDescent="0.25">
      <c r="G57943"/>
      <c r="M57943" s="6"/>
      <c r="R57943"/>
    </row>
    <row r="57944" spans="7:18" hidden="1" x14ac:dyDescent="0.25">
      <c r="G57944"/>
      <c r="M57944" s="6"/>
      <c r="R57944"/>
    </row>
    <row r="57945" spans="7:18" hidden="1" x14ac:dyDescent="0.25">
      <c r="G57945"/>
      <c r="M57945" s="6"/>
      <c r="R57945"/>
    </row>
    <row r="57946" spans="7:18" hidden="1" x14ac:dyDescent="0.25">
      <c r="G57946"/>
      <c r="M57946" s="6"/>
      <c r="R57946"/>
    </row>
    <row r="57947" spans="7:18" hidden="1" x14ac:dyDescent="0.25">
      <c r="G57947"/>
      <c r="M57947" s="6"/>
      <c r="R57947"/>
    </row>
    <row r="57948" spans="7:18" hidden="1" x14ac:dyDescent="0.25">
      <c r="G57948"/>
      <c r="M57948" s="6"/>
      <c r="R57948"/>
    </row>
    <row r="57949" spans="7:18" hidden="1" x14ac:dyDescent="0.25">
      <c r="G57949"/>
      <c r="M57949" s="6"/>
      <c r="R57949"/>
    </row>
    <row r="57950" spans="7:18" hidden="1" x14ac:dyDescent="0.25">
      <c r="G57950"/>
      <c r="M57950" s="6"/>
      <c r="R57950"/>
    </row>
    <row r="57951" spans="7:18" hidden="1" x14ac:dyDescent="0.25">
      <c r="G57951"/>
      <c r="M57951" s="6"/>
      <c r="R57951"/>
    </row>
    <row r="57952" spans="7:18" hidden="1" x14ac:dyDescent="0.25">
      <c r="G57952"/>
      <c r="M57952" s="6"/>
      <c r="R57952"/>
    </row>
    <row r="57953" spans="7:18" hidden="1" x14ac:dyDescent="0.25">
      <c r="G57953"/>
      <c r="M57953" s="6"/>
      <c r="R57953"/>
    </row>
    <row r="57954" spans="7:18" hidden="1" x14ac:dyDescent="0.25">
      <c r="G57954"/>
      <c r="M57954" s="6"/>
      <c r="R57954"/>
    </row>
    <row r="57955" spans="7:18" hidden="1" x14ac:dyDescent="0.25">
      <c r="G57955"/>
      <c r="M57955" s="6"/>
      <c r="R57955"/>
    </row>
    <row r="57956" spans="7:18" hidden="1" x14ac:dyDescent="0.25">
      <c r="G57956"/>
      <c r="M57956" s="6"/>
      <c r="R57956"/>
    </row>
    <row r="57957" spans="7:18" hidden="1" x14ac:dyDescent="0.25">
      <c r="G57957"/>
      <c r="M57957" s="6"/>
      <c r="R57957"/>
    </row>
    <row r="57958" spans="7:18" hidden="1" x14ac:dyDescent="0.25">
      <c r="G57958"/>
      <c r="M57958" s="6"/>
      <c r="R57958"/>
    </row>
    <row r="57959" spans="7:18" hidden="1" x14ac:dyDescent="0.25">
      <c r="G57959"/>
      <c r="M57959" s="6"/>
      <c r="R57959"/>
    </row>
    <row r="57960" spans="7:18" hidden="1" x14ac:dyDescent="0.25">
      <c r="G57960"/>
      <c r="M57960" s="6"/>
      <c r="R57960"/>
    </row>
    <row r="57961" spans="7:18" hidden="1" x14ac:dyDescent="0.25">
      <c r="G57961"/>
      <c r="M57961" s="6"/>
      <c r="R57961"/>
    </row>
    <row r="57962" spans="7:18" hidden="1" x14ac:dyDescent="0.25">
      <c r="G57962"/>
      <c r="M57962" s="6"/>
      <c r="R57962"/>
    </row>
    <row r="57963" spans="7:18" hidden="1" x14ac:dyDescent="0.25">
      <c r="G57963"/>
      <c r="M57963" s="6"/>
      <c r="R57963"/>
    </row>
    <row r="57964" spans="7:18" hidden="1" x14ac:dyDescent="0.25">
      <c r="G57964"/>
      <c r="M57964" s="6"/>
      <c r="R57964"/>
    </row>
    <row r="57965" spans="7:18" hidden="1" x14ac:dyDescent="0.25">
      <c r="G57965"/>
      <c r="M57965" s="6"/>
      <c r="R57965"/>
    </row>
    <row r="57966" spans="7:18" hidden="1" x14ac:dyDescent="0.25">
      <c r="G57966"/>
      <c r="M57966" s="6"/>
      <c r="R57966"/>
    </row>
    <row r="57967" spans="7:18" hidden="1" x14ac:dyDescent="0.25">
      <c r="G57967"/>
      <c r="M57967" s="6"/>
      <c r="R57967"/>
    </row>
    <row r="57968" spans="7:18" hidden="1" x14ac:dyDescent="0.25">
      <c r="G57968"/>
      <c r="M57968" s="6"/>
      <c r="R57968"/>
    </row>
    <row r="57969" spans="7:18" hidden="1" x14ac:dyDescent="0.25">
      <c r="G57969"/>
      <c r="M57969" s="6"/>
      <c r="R57969"/>
    </row>
    <row r="57970" spans="7:18" hidden="1" x14ac:dyDescent="0.25">
      <c r="G57970"/>
      <c r="M57970" s="6"/>
      <c r="R57970"/>
    </row>
    <row r="57971" spans="7:18" hidden="1" x14ac:dyDescent="0.25">
      <c r="G57971"/>
      <c r="M57971" s="6"/>
      <c r="R57971"/>
    </row>
    <row r="57972" spans="7:18" hidden="1" x14ac:dyDescent="0.25">
      <c r="G57972"/>
      <c r="M57972" s="6"/>
      <c r="R57972"/>
    </row>
    <row r="57973" spans="7:18" hidden="1" x14ac:dyDescent="0.25">
      <c r="G57973"/>
      <c r="M57973" s="6"/>
      <c r="R57973"/>
    </row>
    <row r="57974" spans="7:18" hidden="1" x14ac:dyDescent="0.25">
      <c r="G57974"/>
      <c r="M57974" s="6"/>
      <c r="R57974"/>
    </row>
    <row r="57975" spans="7:18" hidden="1" x14ac:dyDescent="0.25">
      <c r="G57975"/>
      <c r="M57975" s="6"/>
      <c r="R57975"/>
    </row>
    <row r="57976" spans="7:18" hidden="1" x14ac:dyDescent="0.25">
      <c r="G57976"/>
      <c r="M57976" s="6"/>
      <c r="R57976"/>
    </row>
    <row r="57977" spans="7:18" hidden="1" x14ac:dyDescent="0.25">
      <c r="G57977"/>
      <c r="M57977" s="6"/>
      <c r="R57977"/>
    </row>
    <row r="57978" spans="7:18" hidden="1" x14ac:dyDescent="0.25">
      <c r="G57978"/>
      <c r="M57978" s="6"/>
      <c r="R57978"/>
    </row>
    <row r="57979" spans="7:18" hidden="1" x14ac:dyDescent="0.25">
      <c r="G57979"/>
      <c r="M57979" s="6"/>
      <c r="R57979"/>
    </row>
    <row r="57980" spans="7:18" hidden="1" x14ac:dyDescent="0.25">
      <c r="G57980"/>
      <c r="M57980" s="6"/>
      <c r="R57980"/>
    </row>
    <row r="57981" spans="7:18" hidden="1" x14ac:dyDescent="0.25">
      <c r="G57981"/>
      <c r="M57981" s="6"/>
      <c r="R57981"/>
    </row>
    <row r="57982" spans="7:18" hidden="1" x14ac:dyDescent="0.25">
      <c r="G57982"/>
      <c r="M57982" s="6"/>
      <c r="R57982"/>
    </row>
    <row r="57983" spans="7:18" hidden="1" x14ac:dyDescent="0.25">
      <c r="G57983"/>
      <c r="M57983" s="6"/>
      <c r="R57983"/>
    </row>
    <row r="57984" spans="7:18" hidden="1" x14ac:dyDescent="0.25">
      <c r="G57984"/>
      <c r="M57984" s="6"/>
      <c r="R57984"/>
    </row>
    <row r="57985" spans="7:18" hidden="1" x14ac:dyDescent="0.25">
      <c r="G57985"/>
      <c r="M57985" s="6"/>
      <c r="R57985"/>
    </row>
    <row r="57986" spans="7:18" hidden="1" x14ac:dyDescent="0.25">
      <c r="G57986"/>
      <c r="M57986" s="6"/>
      <c r="R57986"/>
    </row>
    <row r="57987" spans="7:18" hidden="1" x14ac:dyDescent="0.25">
      <c r="G57987"/>
      <c r="M57987" s="6"/>
      <c r="R57987"/>
    </row>
    <row r="57988" spans="7:18" hidden="1" x14ac:dyDescent="0.25">
      <c r="G57988"/>
      <c r="M57988" s="6"/>
      <c r="R57988"/>
    </row>
    <row r="57989" spans="7:18" hidden="1" x14ac:dyDescent="0.25">
      <c r="G57989"/>
      <c r="M57989" s="6"/>
      <c r="R57989"/>
    </row>
    <row r="57990" spans="7:18" hidden="1" x14ac:dyDescent="0.25">
      <c r="G57990"/>
      <c r="M57990" s="6"/>
      <c r="R57990"/>
    </row>
    <row r="57991" spans="7:18" hidden="1" x14ac:dyDescent="0.25">
      <c r="G57991"/>
      <c r="M57991" s="6"/>
      <c r="R57991"/>
    </row>
    <row r="57992" spans="7:18" hidden="1" x14ac:dyDescent="0.25">
      <c r="G57992"/>
      <c r="M57992" s="6"/>
      <c r="R57992"/>
    </row>
    <row r="57993" spans="7:18" hidden="1" x14ac:dyDescent="0.25">
      <c r="G57993"/>
      <c r="M57993" s="6"/>
      <c r="R57993"/>
    </row>
    <row r="57994" spans="7:18" hidden="1" x14ac:dyDescent="0.25">
      <c r="G57994"/>
      <c r="M57994" s="6"/>
      <c r="R57994"/>
    </row>
    <row r="57995" spans="7:18" hidden="1" x14ac:dyDescent="0.25">
      <c r="G57995"/>
      <c r="M57995" s="6"/>
      <c r="R57995"/>
    </row>
    <row r="57996" spans="7:18" hidden="1" x14ac:dyDescent="0.25">
      <c r="G57996"/>
      <c r="M57996" s="6"/>
      <c r="R57996"/>
    </row>
    <row r="57997" spans="7:18" hidden="1" x14ac:dyDescent="0.25">
      <c r="G57997"/>
      <c r="M57997" s="6"/>
      <c r="R57997"/>
    </row>
    <row r="57998" spans="7:18" hidden="1" x14ac:dyDescent="0.25">
      <c r="G57998"/>
      <c r="M57998" s="6"/>
      <c r="R57998"/>
    </row>
    <row r="57999" spans="7:18" hidden="1" x14ac:dyDescent="0.25">
      <c r="G57999"/>
      <c r="M57999" s="6"/>
      <c r="R57999"/>
    </row>
    <row r="58000" spans="7:18" hidden="1" x14ac:dyDescent="0.25">
      <c r="G58000"/>
      <c r="M58000" s="6"/>
      <c r="R58000"/>
    </row>
    <row r="58001" spans="7:18" hidden="1" x14ac:dyDescent="0.25">
      <c r="G58001"/>
      <c r="M58001" s="6"/>
      <c r="R58001"/>
    </row>
    <row r="58002" spans="7:18" hidden="1" x14ac:dyDescent="0.25">
      <c r="G58002"/>
      <c r="M58002" s="6"/>
      <c r="R58002"/>
    </row>
    <row r="58003" spans="7:18" hidden="1" x14ac:dyDescent="0.25">
      <c r="G58003"/>
      <c r="M58003" s="6"/>
      <c r="R58003"/>
    </row>
    <row r="58004" spans="7:18" hidden="1" x14ac:dyDescent="0.25">
      <c r="G58004"/>
      <c r="M58004" s="6"/>
      <c r="R58004"/>
    </row>
    <row r="58005" spans="7:18" hidden="1" x14ac:dyDescent="0.25">
      <c r="G58005"/>
      <c r="M58005" s="6"/>
      <c r="R58005"/>
    </row>
    <row r="58006" spans="7:18" hidden="1" x14ac:dyDescent="0.25">
      <c r="G58006"/>
      <c r="M58006" s="6"/>
      <c r="R58006"/>
    </row>
    <row r="58007" spans="7:18" hidden="1" x14ac:dyDescent="0.25">
      <c r="G58007"/>
      <c r="M58007" s="6"/>
      <c r="R58007"/>
    </row>
    <row r="58008" spans="7:18" hidden="1" x14ac:dyDescent="0.25">
      <c r="G58008"/>
      <c r="M58008" s="6"/>
      <c r="R58008"/>
    </row>
    <row r="58009" spans="7:18" hidden="1" x14ac:dyDescent="0.25">
      <c r="G58009"/>
      <c r="M58009" s="6"/>
      <c r="R58009"/>
    </row>
    <row r="58010" spans="7:18" hidden="1" x14ac:dyDescent="0.25">
      <c r="G58010"/>
      <c r="M58010" s="6"/>
      <c r="R58010"/>
    </row>
    <row r="58011" spans="7:18" hidden="1" x14ac:dyDescent="0.25">
      <c r="G58011"/>
      <c r="M58011" s="6"/>
      <c r="R58011"/>
    </row>
    <row r="58012" spans="7:18" hidden="1" x14ac:dyDescent="0.25">
      <c r="G58012"/>
      <c r="M58012" s="6"/>
      <c r="R58012"/>
    </row>
    <row r="58013" spans="7:18" hidden="1" x14ac:dyDescent="0.25">
      <c r="G58013"/>
      <c r="M58013" s="6"/>
      <c r="R58013"/>
    </row>
    <row r="58014" spans="7:18" hidden="1" x14ac:dyDescent="0.25">
      <c r="G58014"/>
      <c r="M58014" s="6"/>
      <c r="R58014"/>
    </row>
    <row r="58015" spans="7:18" hidden="1" x14ac:dyDescent="0.25">
      <c r="G58015"/>
      <c r="M58015" s="6"/>
      <c r="R58015"/>
    </row>
    <row r="58016" spans="7:18" hidden="1" x14ac:dyDescent="0.25">
      <c r="G58016"/>
      <c r="M58016" s="6"/>
      <c r="R58016"/>
    </row>
    <row r="58017" spans="7:18" hidden="1" x14ac:dyDescent="0.25">
      <c r="G58017"/>
      <c r="M58017" s="6"/>
      <c r="R58017"/>
    </row>
    <row r="58018" spans="7:18" hidden="1" x14ac:dyDescent="0.25">
      <c r="G58018"/>
      <c r="M58018" s="6"/>
      <c r="R58018"/>
    </row>
    <row r="58019" spans="7:18" hidden="1" x14ac:dyDescent="0.25">
      <c r="G58019"/>
      <c r="M58019" s="6"/>
      <c r="R58019"/>
    </row>
    <row r="58020" spans="7:18" hidden="1" x14ac:dyDescent="0.25">
      <c r="G58020"/>
      <c r="M58020" s="6"/>
      <c r="R58020"/>
    </row>
    <row r="58021" spans="7:18" hidden="1" x14ac:dyDescent="0.25">
      <c r="G58021"/>
      <c r="M58021" s="6"/>
      <c r="R58021"/>
    </row>
    <row r="58022" spans="7:18" hidden="1" x14ac:dyDescent="0.25">
      <c r="G58022"/>
      <c r="M58022" s="6"/>
      <c r="R58022"/>
    </row>
    <row r="58023" spans="7:18" hidden="1" x14ac:dyDescent="0.25">
      <c r="G58023"/>
      <c r="M58023" s="6"/>
      <c r="R58023"/>
    </row>
    <row r="58024" spans="7:18" hidden="1" x14ac:dyDescent="0.25">
      <c r="G58024"/>
      <c r="M58024" s="6"/>
      <c r="R58024"/>
    </row>
    <row r="58025" spans="7:18" hidden="1" x14ac:dyDescent="0.25">
      <c r="G58025"/>
      <c r="M58025" s="6"/>
      <c r="R58025"/>
    </row>
    <row r="58026" spans="7:18" hidden="1" x14ac:dyDescent="0.25">
      <c r="G58026"/>
      <c r="M58026" s="6"/>
      <c r="R58026"/>
    </row>
    <row r="58027" spans="7:18" hidden="1" x14ac:dyDescent="0.25">
      <c r="G58027"/>
      <c r="M58027" s="6"/>
      <c r="R58027"/>
    </row>
    <row r="58028" spans="7:18" hidden="1" x14ac:dyDescent="0.25">
      <c r="G58028"/>
      <c r="M58028" s="6"/>
      <c r="R58028"/>
    </row>
    <row r="58029" spans="7:18" hidden="1" x14ac:dyDescent="0.25">
      <c r="G58029"/>
      <c r="M58029" s="6"/>
      <c r="R58029"/>
    </row>
    <row r="58030" spans="7:18" hidden="1" x14ac:dyDescent="0.25">
      <c r="G58030"/>
      <c r="M58030" s="6"/>
      <c r="R58030"/>
    </row>
    <row r="58031" spans="7:18" hidden="1" x14ac:dyDescent="0.25">
      <c r="G58031"/>
      <c r="M58031" s="6"/>
      <c r="R58031"/>
    </row>
    <row r="58032" spans="7:18" hidden="1" x14ac:dyDescent="0.25">
      <c r="G58032"/>
      <c r="M58032" s="6"/>
      <c r="R58032"/>
    </row>
    <row r="58033" spans="7:18" hidden="1" x14ac:dyDescent="0.25">
      <c r="G58033"/>
      <c r="M58033" s="6"/>
      <c r="R58033"/>
    </row>
    <row r="58034" spans="7:18" hidden="1" x14ac:dyDescent="0.25">
      <c r="G58034"/>
      <c r="M58034" s="6"/>
      <c r="R58034"/>
    </row>
    <row r="58035" spans="7:18" hidden="1" x14ac:dyDescent="0.25">
      <c r="G58035"/>
      <c r="M58035" s="6"/>
      <c r="R58035"/>
    </row>
    <row r="58036" spans="7:18" hidden="1" x14ac:dyDescent="0.25">
      <c r="G58036"/>
      <c r="M58036" s="6"/>
      <c r="R58036"/>
    </row>
    <row r="58037" spans="7:18" hidden="1" x14ac:dyDescent="0.25">
      <c r="G58037"/>
      <c r="M58037" s="6"/>
      <c r="R58037"/>
    </row>
    <row r="58038" spans="7:18" hidden="1" x14ac:dyDescent="0.25">
      <c r="G58038"/>
      <c r="M58038" s="6"/>
      <c r="R58038"/>
    </row>
    <row r="58039" spans="7:18" hidden="1" x14ac:dyDescent="0.25">
      <c r="G58039"/>
      <c r="M58039" s="6"/>
      <c r="R58039"/>
    </row>
    <row r="58040" spans="7:18" hidden="1" x14ac:dyDescent="0.25">
      <c r="G58040"/>
      <c r="M58040" s="6"/>
      <c r="R58040"/>
    </row>
    <row r="58041" spans="7:18" hidden="1" x14ac:dyDescent="0.25">
      <c r="G58041"/>
      <c r="M58041" s="6"/>
      <c r="R58041"/>
    </row>
    <row r="58042" spans="7:18" hidden="1" x14ac:dyDescent="0.25">
      <c r="G58042"/>
      <c r="M58042" s="6"/>
      <c r="R58042"/>
    </row>
    <row r="58043" spans="7:18" hidden="1" x14ac:dyDescent="0.25">
      <c r="G58043"/>
      <c r="M58043" s="6"/>
      <c r="R58043"/>
    </row>
    <row r="58044" spans="7:18" hidden="1" x14ac:dyDescent="0.25">
      <c r="G58044"/>
      <c r="M58044" s="6"/>
      <c r="R58044"/>
    </row>
    <row r="58045" spans="7:18" hidden="1" x14ac:dyDescent="0.25">
      <c r="G58045"/>
      <c r="M58045" s="6"/>
      <c r="R58045"/>
    </row>
    <row r="58046" spans="7:18" hidden="1" x14ac:dyDescent="0.25">
      <c r="G58046"/>
      <c r="M58046" s="6"/>
      <c r="R58046"/>
    </row>
    <row r="58047" spans="7:18" hidden="1" x14ac:dyDescent="0.25">
      <c r="G58047"/>
      <c r="M58047" s="6"/>
      <c r="R58047"/>
    </row>
    <row r="58048" spans="7:18" hidden="1" x14ac:dyDescent="0.25">
      <c r="G58048"/>
      <c r="M58048" s="6"/>
      <c r="R58048"/>
    </row>
    <row r="58049" spans="7:18" hidden="1" x14ac:dyDescent="0.25">
      <c r="G58049"/>
      <c r="M58049" s="6"/>
      <c r="R58049"/>
    </row>
    <row r="58050" spans="7:18" hidden="1" x14ac:dyDescent="0.25">
      <c r="G58050"/>
      <c r="M58050" s="6"/>
      <c r="R58050"/>
    </row>
    <row r="58051" spans="7:18" hidden="1" x14ac:dyDescent="0.25">
      <c r="G58051"/>
      <c r="M58051" s="6"/>
      <c r="R58051"/>
    </row>
    <row r="58052" spans="7:18" hidden="1" x14ac:dyDescent="0.25">
      <c r="G58052"/>
      <c r="M58052" s="6"/>
      <c r="R58052"/>
    </row>
    <row r="58053" spans="7:18" hidden="1" x14ac:dyDescent="0.25">
      <c r="G58053"/>
      <c r="M58053" s="6"/>
      <c r="R58053"/>
    </row>
    <row r="58054" spans="7:18" hidden="1" x14ac:dyDescent="0.25">
      <c r="G58054"/>
      <c r="M58054" s="6"/>
      <c r="R58054"/>
    </row>
    <row r="58055" spans="7:18" hidden="1" x14ac:dyDescent="0.25">
      <c r="G58055"/>
      <c r="M58055" s="6"/>
      <c r="R58055"/>
    </row>
    <row r="58056" spans="7:18" hidden="1" x14ac:dyDescent="0.25">
      <c r="G58056"/>
      <c r="M58056" s="6"/>
      <c r="R58056"/>
    </row>
    <row r="58057" spans="7:18" hidden="1" x14ac:dyDescent="0.25">
      <c r="G58057"/>
      <c r="M58057" s="6"/>
      <c r="R58057"/>
    </row>
    <row r="58058" spans="7:18" hidden="1" x14ac:dyDescent="0.25">
      <c r="G58058"/>
      <c r="M58058" s="6"/>
      <c r="R58058"/>
    </row>
    <row r="58059" spans="7:18" hidden="1" x14ac:dyDescent="0.25">
      <c r="G58059"/>
      <c r="M58059" s="6"/>
      <c r="R58059"/>
    </row>
    <row r="58060" spans="7:18" hidden="1" x14ac:dyDescent="0.25">
      <c r="G58060"/>
      <c r="M58060" s="6"/>
      <c r="R58060"/>
    </row>
    <row r="58061" spans="7:18" hidden="1" x14ac:dyDescent="0.25">
      <c r="G58061"/>
      <c r="M58061" s="6"/>
      <c r="R58061"/>
    </row>
    <row r="58062" spans="7:18" hidden="1" x14ac:dyDescent="0.25">
      <c r="G58062"/>
      <c r="M58062" s="6"/>
      <c r="R58062"/>
    </row>
    <row r="58063" spans="7:18" hidden="1" x14ac:dyDescent="0.25">
      <c r="G58063"/>
      <c r="M58063" s="6"/>
      <c r="R58063"/>
    </row>
    <row r="58064" spans="7:18" hidden="1" x14ac:dyDescent="0.25">
      <c r="G58064"/>
      <c r="M58064" s="6"/>
      <c r="R58064"/>
    </row>
    <row r="58065" spans="7:18" hidden="1" x14ac:dyDescent="0.25">
      <c r="G58065"/>
      <c r="M58065" s="6"/>
      <c r="R58065"/>
    </row>
    <row r="58066" spans="7:18" hidden="1" x14ac:dyDescent="0.25">
      <c r="G58066"/>
      <c r="M58066" s="6"/>
      <c r="R58066"/>
    </row>
    <row r="58067" spans="7:18" hidden="1" x14ac:dyDescent="0.25">
      <c r="G58067"/>
      <c r="M58067" s="6"/>
      <c r="R58067"/>
    </row>
    <row r="58068" spans="7:18" hidden="1" x14ac:dyDescent="0.25">
      <c r="G58068"/>
      <c r="M58068" s="6"/>
      <c r="R58068"/>
    </row>
    <row r="58069" spans="7:18" hidden="1" x14ac:dyDescent="0.25">
      <c r="G58069"/>
      <c r="M58069" s="6"/>
      <c r="R58069"/>
    </row>
    <row r="58070" spans="7:18" hidden="1" x14ac:dyDescent="0.25">
      <c r="G58070"/>
      <c r="M58070" s="6"/>
      <c r="R58070"/>
    </row>
    <row r="58071" spans="7:18" hidden="1" x14ac:dyDescent="0.25">
      <c r="G58071"/>
      <c r="M58071" s="6"/>
      <c r="R58071"/>
    </row>
    <row r="58072" spans="7:18" hidden="1" x14ac:dyDescent="0.25">
      <c r="G58072"/>
      <c r="M58072" s="6"/>
      <c r="R58072"/>
    </row>
    <row r="58073" spans="7:18" hidden="1" x14ac:dyDescent="0.25">
      <c r="G58073"/>
      <c r="M58073" s="6"/>
      <c r="R58073"/>
    </row>
    <row r="58074" spans="7:18" hidden="1" x14ac:dyDescent="0.25">
      <c r="G58074"/>
      <c r="M58074" s="6"/>
      <c r="R58074"/>
    </row>
    <row r="58075" spans="7:18" hidden="1" x14ac:dyDescent="0.25">
      <c r="G58075"/>
      <c r="M58075" s="6"/>
      <c r="R58075"/>
    </row>
    <row r="58076" spans="7:18" hidden="1" x14ac:dyDescent="0.25">
      <c r="G58076"/>
      <c r="M58076" s="6"/>
      <c r="R58076"/>
    </row>
    <row r="58077" spans="7:18" hidden="1" x14ac:dyDescent="0.25">
      <c r="G58077"/>
      <c r="M58077" s="6"/>
      <c r="R58077"/>
    </row>
    <row r="58078" spans="7:18" hidden="1" x14ac:dyDescent="0.25">
      <c r="G58078"/>
      <c r="M58078" s="6"/>
      <c r="R58078"/>
    </row>
    <row r="58079" spans="7:18" hidden="1" x14ac:dyDescent="0.25">
      <c r="G58079"/>
      <c r="M58079" s="6"/>
      <c r="R58079"/>
    </row>
    <row r="58080" spans="7:18" hidden="1" x14ac:dyDescent="0.25">
      <c r="G58080"/>
      <c r="M58080" s="6"/>
      <c r="R58080"/>
    </row>
    <row r="58081" spans="7:18" hidden="1" x14ac:dyDescent="0.25">
      <c r="G58081"/>
      <c r="M58081" s="6"/>
      <c r="R58081"/>
    </row>
    <row r="58082" spans="7:18" hidden="1" x14ac:dyDescent="0.25">
      <c r="G58082"/>
      <c r="M58082" s="6"/>
      <c r="R58082"/>
    </row>
    <row r="58083" spans="7:18" hidden="1" x14ac:dyDescent="0.25">
      <c r="G58083"/>
      <c r="M58083" s="6"/>
      <c r="R58083"/>
    </row>
    <row r="58084" spans="7:18" hidden="1" x14ac:dyDescent="0.25">
      <c r="G58084"/>
      <c r="M58084" s="6"/>
      <c r="R58084"/>
    </row>
    <row r="58085" spans="7:18" hidden="1" x14ac:dyDescent="0.25">
      <c r="G58085"/>
      <c r="M58085" s="6"/>
      <c r="R58085"/>
    </row>
    <row r="58086" spans="7:18" hidden="1" x14ac:dyDescent="0.25">
      <c r="G58086"/>
      <c r="M58086" s="6"/>
      <c r="R58086"/>
    </row>
    <row r="58087" spans="7:18" hidden="1" x14ac:dyDescent="0.25">
      <c r="G58087"/>
      <c r="M58087" s="6"/>
      <c r="R58087"/>
    </row>
    <row r="58088" spans="7:18" hidden="1" x14ac:dyDescent="0.25">
      <c r="G58088"/>
      <c r="M58088" s="6"/>
      <c r="R58088"/>
    </row>
    <row r="58089" spans="7:18" hidden="1" x14ac:dyDescent="0.25">
      <c r="G58089"/>
      <c r="M58089" s="6"/>
      <c r="R58089"/>
    </row>
    <row r="58090" spans="7:18" hidden="1" x14ac:dyDescent="0.25">
      <c r="G58090"/>
      <c r="M58090" s="6"/>
      <c r="R58090"/>
    </row>
    <row r="58091" spans="7:18" hidden="1" x14ac:dyDescent="0.25">
      <c r="G58091"/>
      <c r="M58091" s="6"/>
      <c r="R58091"/>
    </row>
    <row r="58092" spans="7:18" hidden="1" x14ac:dyDescent="0.25">
      <c r="G58092"/>
      <c r="M58092" s="6"/>
      <c r="R58092"/>
    </row>
    <row r="58093" spans="7:18" hidden="1" x14ac:dyDescent="0.25">
      <c r="G58093"/>
      <c r="M58093" s="6"/>
      <c r="R58093"/>
    </row>
    <row r="58094" spans="7:18" hidden="1" x14ac:dyDescent="0.25">
      <c r="G58094"/>
      <c r="M58094" s="6"/>
      <c r="R58094"/>
    </row>
    <row r="58095" spans="7:18" hidden="1" x14ac:dyDescent="0.25">
      <c r="G58095"/>
      <c r="M58095" s="6"/>
      <c r="R58095"/>
    </row>
    <row r="58096" spans="7:18" hidden="1" x14ac:dyDescent="0.25">
      <c r="G58096"/>
      <c r="M58096" s="6"/>
      <c r="R58096"/>
    </row>
    <row r="58097" spans="7:18" hidden="1" x14ac:dyDescent="0.25">
      <c r="G58097"/>
      <c r="M58097" s="6"/>
      <c r="R58097"/>
    </row>
    <row r="58098" spans="7:18" hidden="1" x14ac:dyDescent="0.25">
      <c r="G58098"/>
      <c r="M58098" s="6"/>
      <c r="R58098"/>
    </row>
    <row r="58099" spans="7:18" hidden="1" x14ac:dyDescent="0.25">
      <c r="G58099"/>
      <c r="M58099" s="6"/>
      <c r="R58099"/>
    </row>
    <row r="58100" spans="7:18" hidden="1" x14ac:dyDescent="0.25">
      <c r="G58100"/>
      <c r="M58100" s="6"/>
      <c r="R58100"/>
    </row>
    <row r="58101" spans="7:18" hidden="1" x14ac:dyDescent="0.25">
      <c r="G58101"/>
      <c r="M58101" s="6"/>
      <c r="R58101"/>
    </row>
    <row r="58102" spans="7:18" hidden="1" x14ac:dyDescent="0.25">
      <c r="G58102"/>
      <c r="M58102" s="6"/>
      <c r="R58102"/>
    </row>
    <row r="58103" spans="7:18" hidden="1" x14ac:dyDescent="0.25">
      <c r="G58103"/>
      <c r="M58103" s="6"/>
      <c r="R58103"/>
    </row>
    <row r="58104" spans="7:18" hidden="1" x14ac:dyDescent="0.25">
      <c r="G58104"/>
      <c r="M58104" s="6"/>
      <c r="R58104"/>
    </row>
    <row r="58105" spans="7:18" hidden="1" x14ac:dyDescent="0.25">
      <c r="G58105"/>
      <c r="M58105" s="6"/>
      <c r="R58105"/>
    </row>
    <row r="58106" spans="7:18" hidden="1" x14ac:dyDescent="0.25">
      <c r="G58106"/>
      <c r="M58106" s="6"/>
      <c r="R58106"/>
    </row>
    <row r="58107" spans="7:18" hidden="1" x14ac:dyDescent="0.25">
      <c r="G58107"/>
      <c r="M58107" s="6"/>
      <c r="R58107"/>
    </row>
    <row r="58108" spans="7:18" hidden="1" x14ac:dyDescent="0.25">
      <c r="G58108"/>
      <c r="M58108" s="6"/>
      <c r="R58108"/>
    </row>
    <row r="58109" spans="7:18" hidden="1" x14ac:dyDescent="0.25">
      <c r="G58109"/>
      <c r="M58109" s="6"/>
      <c r="R58109"/>
    </row>
    <row r="58110" spans="7:18" hidden="1" x14ac:dyDescent="0.25">
      <c r="G58110"/>
      <c r="M58110" s="6"/>
      <c r="R58110"/>
    </row>
    <row r="58111" spans="7:18" hidden="1" x14ac:dyDescent="0.25">
      <c r="G58111"/>
      <c r="M58111" s="6"/>
      <c r="R58111"/>
    </row>
    <row r="58112" spans="7:18" hidden="1" x14ac:dyDescent="0.25">
      <c r="G58112"/>
      <c r="M58112" s="6"/>
      <c r="R58112"/>
    </row>
    <row r="58113" spans="7:18" hidden="1" x14ac:dyDescent="0.25">
      <c r="G58113"/>
      <c r="M58113" s="6"/>
      <c r="R58113"/>
    </row>
    <row r="58114" spans="7:18" hidden="1" x14ac:dyDescent="0.25">
      <c r="G58114"/>
      <c r="M58114" s="6"/>
      <c r="R58114"/>
    </row>
    <row r="58115" spans="7:18" hidden="1" x14ac:dyDescent="0.25">
      <c r="G58115"/>
      <c r="M58115" s="6"/>
      <c r="R58115"/>
    </row>
    <row r="58116" spans="7:18" hidden="1" x14ac:dyDescent="0.25">
      <c r="G58116"/>
      <c r="M58116" s="6"/>
      <c r="R58116"/>
    </row>
    <row r="58117" spans="7:18" hidden="1" x14ac:dyDescent="0.25">
      <c r="G58117"/>
      <c r="M58117" s="6"/>
      <c r="R58117"/>
    </row>
    <row r="58118" spans="7:18" hidden="1" x14ac:dyDescent="0.25">
      <c r="G58118"/>
      <c r="M58118" s="6"/>
      <c r="R58118"/>
    </row>
    <row r="58119" spans="7:18" hidden="1" x14ac:dyDescent="0.25">
      <c r="G58119"/>
      <c r="M58119" s="6"/>
      <c r="R58119"/>
    </row>
    <row r="58120" spans="7:18" hidden="1" x14ac:dyDescent="0.25">
      <c r="G58120"/>
      <c r="M58120" s="6"/>
      <c r="R58120"/>
    </row>
    <row r="58121" spans="7:18" hidden="1" x14ac:dyDescent="0.25">
      <c r="G58121"/>
      <c r="M58121" s="6"/>
      <c r="R58121"/>
    </row>
    <row r="58122" spans="7:18" hidden="1" x14ac:dyDescent="0.25">
      <c r="G58122"/>
      <c r="M58122" s="6"/>
      <c r="R58122"/>
    </row>
    <row r="58123" spans="7:18" hidden="1" x14ac:dyDescent="0.25">
      <c r="G58123"/>
      <c r="M58123" s="6"/>
      <c r="R58123"/>
    </row>
    <row r="58124" spans="7:18" hidden="1" x14ac:dyDescent="0.25">
      <c r="G58124"/>
      <c r="M58124" s="6"/>
      <c r="R58124"/>
    </row>
    <row r="58125" spans="7:18" hidden="1" x14ac:dyDescent="0.25">
      <c r="G58125"/>
      <c r="M58125" s="6"/>
      <c r="R58125"/>
    </row>
    <row r="58126" spans="7:18" hidden="1" x14ac:dyDescent="0.25">
      <c r="G58126"/>
      <c r="M58126" s="6"/>
      <c r="R58126"/>
    </row>
    <row r="58127" spans="7:18" hidden="1" x14ac:dyDescent="0.25">
      <c r="G58127"/>
      <c r="M58127" s="6"/>
      <c r="R58127"/>
    </row>
    <row r="58128" spans="7:18" hidden="1" x14ac:dyDescent="0.25">
      <c r="G58128"/>
      <c r="M58128" s="6"/>
      <c r="R58128"/>
    </row>
    <row r="58129" spans="7:18" hidden="1" x14ac:dyDescent="0.25">
      <c r="G58129"/>
      <c r="M58129" s="6"/>
      <c r="R58129"/>
    </row>
    <row r="58130" spans="7:18" hidden="1" x14ac:dyDescent="0.25">
      <c r="G58130"/>
      <c r="M58130" s="6"/>
      <c r="R58130"/>
    </row>
    <row r="58131" spans="7:18" hidden="1" x14ac:dyDescent="0.25">
      <c r="G58131"/>
      <c r="M58131" s="6"/>
      <c r="R58131"/>
    </row>
    <row r="58132" spans="7:18" hidden="1" x14ac:dyDescent="0.25">
      <c r="G58132"/>
      <c r="M58132" s="6"/>
      <c r="R58132"/>
    </row>
    <row r="58133" spans="7:18" hidden="1" x14ac:dyDescent="0.25">
      <c r="G58133"/>
      <c r="M58133" s="6"/>
      <c r="R58133"/>
    </row>
    <row r="58134" spans="7:18" hidden="1" x14ac:dyDescent="0.25">
      <c r="G58134"/>
      <c r="M58134" s="6"/>
      <c r="R58134"/>
    </row>
    <row r="58135" spans="7:18" hidden="1" x14ac:dyDescent="0.25">
      <c r="G58135"/>
      <c r="M58135" s="6"/>
      <c r="R58135"/>
    </row>
    <row r="58136" spans="7:18" hidden="1" x14ac:dyDescent="0.25">
      <c r="G58136"/>
      <c r="M58136" s="6"/>
      <c r="R58136"/>
    </row>
    <row r="58137" spans="7:18" hidden="1" x14ac:dyDescent="0.25">
      <c r="G58137"/>
      <c r="M58137" s="6"/>
      <c r="R58137"/>
    </row>
    <row r="58138" spans="7:18" hidden="1" x14ac:dyDescent="0.25">
      <c r="G58138"/>
      <c r="M58138" s="6"/>
      <c r="R58138"/>
    </row>
    <row r="58139" spans="7:18" hidden="1" x14ac:dyDescent="0.25">
      <c r="G58139"/>
      <c r="M58139" s="6"/>
      <c r="R58139"/>
    </row>
    <row r="58140" spans="7:18" hidden="1" x14ac:dyDescent="0.25">
      <c r="G58140"/>
      <c r="M58140" s="6"/>
      <c r="R58140"/>
    </row>
    <row r="58141" spans="7:18" hidden="1" x14ac:dyDescent="0.25">
      <c r="G58141"/>
      <c r="M58141" s="6"/>
      <c r="R58141"/>
    </row>
    <row r="58142" spans="7:18" hidden="1" x14ac:dyDescent="0.25">
      <c r="G58142"/>
      <c r="M58142" s="6"/>
      <c r="R58142"/>
    </row>
    <row r="58143" spans="7:18" hidden="1" x14ac:dyDescent="0.25">
      <c r="G58143"/>
      <c r="M58143" s="6"/>
      <c r="R58143"/>
    </row>
    <row r="58144" spans="7:18" hidden="1" x14ac:dyDescent="0.25">
      <c r="G58144"/>
      <c r="M58144" s="6"/>
      <c r="R58144"/>
    </row>
    <row r="58145" spans="7:18" hidden="1" x14ac:dyDescent="0.25">
      <c r="G58145"/>
      <c r="M58145" s="6"/>
      <c r="R58145"/>
    </row>
    <row r="58146" spans="7:18" hidden="1" x14ac:dyDescent="0.25">
      <c r="G58146"/>
      <c r="M58146" s="6"/>
      <c r="R58146"/>
    </row>
    <row r="58147" spans="7:18" hidden="1" x14ac:dyDescent="0.25">
      <c r="G58147"/>
      <c r="M58147" s="6"/>
      <c r="R58147"/>
    </row>
    <row r="58148" spans="7:18" hidden="1" x14ac:dyDescent="0.25">
      <c r="G58148"/>
      <c r="M58148" s="6"/>
      <c r="R58148"/>
    </row>
    <row r="58149" spans="7:18" hidden="1" x14ac:dyDescent="0.25">
      <c r="G58149"/>
      <c r="M58149" s="6"/>
      <c r="R58149"/>
    </row>
    <row r="58150" spans="7:18" hidden="1" x14ac:dyDescent="0.25">
      <c r="G58150"/>
      <c r="M58150" s="6"/>
      <c r="R58150"/>
    </row>
    <row r="58151" spans="7:18" hidden="1" x14ac:dyDescent="0.25">
      <c r="G58151"/>
      <c r="M58151" s="6"/>
      <c r="R58151"/>
    </row>
    <row r="58152" spans="7:18" hidden="1" x14ac:dyDescent="0.25">
      <c r="G58152"/>
      <c r="M58152" s="6"/>
      <c r="R58152"/>
    </row>
    <row r="58153" spans="7:18" hidden="1" x14ac:dyDescent="0.25">
      <c r="G58153"/>
      <c r="M58153" s="6"/>
      <c r="R58153"/>
    </row>
    <row r="58154" spans="7:18" hidden="1" x14ac:dyDescent="0.25">
      <c r="G58154"/>
      <c r="M58154" s="6"/>
      <c r="R58154"/>
    </row>
    <row r="58155" spans="7:18" hidden="1" x14ac:dyDescent="0.25">
      <c r="G58155"/>
      <c r="M58155" s="6"/>
      <c r="R58155"/>
    </row>
    <row r="58156" spans="7:18" hidden="1" x14ac:dyDescent="0.25">
      <c r="G58156"/>
      <c r="M58156" s="6"/>
      <c r="R58156"/>
    </row>
    <row r="58157" spans="7:18" hidden="1" x14ac:dyDescent="0.25">
      <c r="G58157"/>
      <c r="M58157" s="6"/>
      <c r="R58157"/>
    </row>
    <row r="58158" spans="7:18" hidden="1" x14ac:dyDescent="0.25">
      <c r="G58158"/>
      <c r="M58158" s="6"/>
      <c r="R58158"/>
    </row>
    <row r="58159" spans="7:18" hidden="1" x14ac:dyDescent="0.25">
      <c r="G58159"/>
      <c r="M58159" s="6"/>
      <c r="R58159"/>
    </row>
    <row r="58160" spans="7:18" hidden="1" x14ac:dyDescent="0.25">
      <c r="G58160"/>
      <c r="M58160" s="6"/>
      <c r="R58160"/>
    </row>
    <row r="58161" spans="7:18" hidden="1" x14ac:dyDescent="0.25">
      <c r="G58161"/>
      <c r="M58161" s="6"/>
      <c r="R58161"/>
    </row>
    <row r="58162" spans="7:18" hidden="1" x14ac:dyDescent="0.25">
      <c r="G58162"/>
      <c r="M58162" s="6"/>
      <c r="R58162"/>
    </row>
    <row r="58163" spans="7:18" hidden="1" x14ac:dyDescent="0.25">
      <c r="G58163"/>
      <c r="M58163" s="6"/>
      <c r="R58163"/>
    </row>
    <row r="58164" spans="7:18" hidden="1" x14ac:dyDescent="0.25">
      <c r="G58164"/>
      <c r="M58164" s="6"/>
      <c r="R58164"/>
    </row>
    <row r="58165" spans="7:18" hidden="1" x14ac:dyDescent="0.25">
      <c r="G58165"/>
      <c r="M58165" s="6"/>
      <c r="R58165"/>
    </row>
    <row r="58166" spans="7:18" hidden="1" x14ac:dyDescent="0.25">
      <c r="G58166"/>
      <c r="M58166" s="6"/>
      <c r="R58166"/>
    </row>
    <row r="58167" spans="7:18" hidden="1" x14ac:dyDescent="0.25">
      <c r="G58167"/>
      <c r="M58167" s="6"/>
      <c r="R58167"/>
    </row>
    <row r="58168" spans="7:18" hidden="1" x14ac:dyDescent="0.25">
      <c r="G58168"/>
      <c r="M58168" s="6"/>
      <c r="R58168"/>
    </row>
    <row r="58169" spans="7:18" hidden="1" x14ac:dyDescent="0.25">
      <c r="G58169"/>
      <c r="M58169" s="6"/>
      <c r="R58169"/>
    </row>
    <row r="58170" spans="7:18" hidden="1" x14ac:dyDescent="0.25">
      <c r="G58170"/>
      <c r="M58170" s="6"/>
      <c r="R58170"/>
    </row>
    <row r="58171" spans="7:18" hidden="1" x14ac:dyDescent="0.25">
      <c r="G58171"/>
      <c r="M58171" s="6"/>
      <c r="R58171"/>
    </row>
    <row r="58172" spans="7:18" hidden="1" x14ac:dyDescent="0.25">
      <c r="G58172"/>
      <c r="M58172" s="6"/>
      <c r="R58172"/>
    </row>
    <row r="58173" spans="7:18" hidden="1" x14ac:dyDescent="0.25">
      <c r="G58173"/>
      <c r="M58173" s="6"/>
      <c r="R58173"/>
    </row>
    <row r="58174" spans="7:18" hidden="1" x14ac:dyDescent="0.25">
      <c r="G58174"/>
      <c r="M58174" s="6"/>
      <c r="R58174"/>
    </row>
    <row r="58175" spans="7:18" hidden="1" x14ac:dyDescent="0.25">
      <c r="G58175"/>
      <c r="M58175" s="6"/>
      <c r="R58175"/>
    </row>
    <row r="58176" spans="7:18" hidden="1" x14ac:dyDescent="0.25">
      <c r="G58176"/>
      <c r="M58176" s="6"/>
      <c r="R58176"/>
    </row>
    <row r="58177" spans="7:18" hidden="1" x14ac:dyDescent="0.25">
      <c r="G58177"/>
      <c r="M58177" s="6"/>
      <c r="R58177"/>
    </row>
    <row r="58178" spans="7:18" hidden="1" x14ac:dyDescent="0.25">
      <c r="G58178"/>
      <c r="M58178" s="6"/>
      <c r="R58178"/>
    </row>
    <row r="58179" spans="7:18" hidden="1" x14ac:dyDescent="0.25">
      <c r="G58179"/>
      <c r="M58179" s="6"/>
      <c r="R58179"/>
    </row>
    <row r="58180" spans="7:18" hidden="1" x14ac:dyDescent="0.25">
      <c r="G58180"/>
      <c r="M58180" s="6"/>
      <c r="R58180"/>
    </row>
    <row r="58181" spans="7:18" hidden="1" x14ac:dyDescent="0.25">
      <c r="G58181"/>
      <c r="M58181" s="6"/>
      <c r="R58181"/>
    </row>
    <row r="58182" spans="7:18" hidden="1" x14ac:dyDescent="0.25">
      <c r="G58182"/>
      <c r="M58182" s="6"/>
      <c r="R58182"/>
    </row>
    <row r="58183" spans="7:18" hidden="1" x14ac:dyDescent="0.25">
      <c r="G58183"/>
      <c r="M58183" s="6"/>
      <c r="R58183"/>
    </row>
    <row r="58184" spans="7:18" hidden="1" x14ac:dyDescent="0.25">
      <c r="G58184"/>
      <c r="M58184" s="6"/>
      <c r="R58184"/>
    </row>
    <row r="58185" spans="7:18" hidden="1" x14ac:dyDescent="0.25">
      <c r="G58185"/>
      <c r="M58185" s="6"/>
      <c r="R58185"/>
    </row>
    <row r="58186" spans="7:18" hidden="1" x14ac:dyDescent="0.25">
      <c r="G58186"/>
      <c r="M58186" s="6"/>
      <c r="R58186"/>
    </row>
    <row r="58187" spans="7:18" hidden="1" x14ac:dyDescent="0.25">
      <c r="G58187"/>
      <c r="M58187" s="6"/>
      <c r="R58187"/>
    </row>
    <row r="58188" spans="7:18" hidden="1" x14ac:dyDescent="0.25">
      <c r="G58188"/>
      <c r="M58188" s="6"/>
      <c r="R58188"/>
    </row>
    <row r="58189" spans="7:18" hidden="1" x14ac:dyDescent="0.25">
      <c r="G58189"/>
      <c r="M58189" s="6"/>
      <c r="R58189"/>
    </row>
    <row r="58190" spans="7:18" hidden="1" x14ac:dyDescent="0.25">
      <c r="G58190"/>
      <c r="M58190" s="6"/>
      <c r="R58190"/>
    </row>
    <row r="58191" spans="7:18" hidden="1" x14ac:dyDescent="0.25">
      <c r="G58191"/>
      <c r="M58191" s="6"/>
      <c r="R58191"/>
    </row>
    <row r="58192" spans="7:18" hidden="1" x14ac:dyDescent="0.25">
      <c r="G58192"/>
      <c r="M58192" s="6"/>
      <c r="R58192"/>
    </row>
    <row r="58193" spans="7:18" hidden="1" x14ac:dyDescent="0.25">
      <c r="G58193"/>
      <c r="M58193" s="6"/>
      <c r="R58193"/>
    </row>
    <row r="58194" spans="7:18" hidden="1" x14ac:dyDescent="0.25">
      <c r="G58194"/>
      <c r="M58194" s="6"/>
      <c r="R58194"/>
    </row>
    <row r="58195" spans="7:18" hidden="1" x14ac:dyDescent="0.25">
      <c r="G58195"/>
      <c r="M58195" s="6"/>
      <c r="R58195"/>
    </row>
    <row r="58196" spans="7:18" hidden="1" x14ac:dyDescent="0.25">
      <c r="G58196"/>
      <c r="M58196" s="6"/>
      <c r="R58196"/>
    </row>
    <row r="58197" spans="7:18" hidden="1" x14ac:dyDescent="0.25">
      <c r="G58197"/>
      <c r="M58197" s="6"/>
      <c r="R58197"/>
    </row>
    <row r="58198" spans="7:18" hidden="1" x14ac:dyDescent="0.25">
      <c r="G58198"/>
      <c r="M58198" s="6"/>
      <c r="R58198"/>
    </row>
    <row r="58199" spans="7:18" hidden="1" x14ac:dyDescent="0.25">
      <c r="G58199"/>
      <c r="M58199" s="6"/>
      <c r="R58199"/>
    </row>
    <row r="58200" spans="7:18" hidden="1" x14ac:dyDescent="0.25">
      <c r="G58200"/>
      <c r="M58200" s="6"/>
      <c r="R58200"/>
    </row>
    <row r="58201" spans="7:18" hidden="1" x14ac:dyDescent="0.25">
      <c r="G58201"/>
      <c r="M58201" s="6"/>
      <c r="R58201"/>
    </row>
    <row r="58202" spans="7:18" hidden="1" x14ac:dyDescent="0.25">
      <c r="G58202"/>
      <c r="M58202" s="6"/>
      <c r="R58202"/>
    </row>
    <row r="58203" spans="7:18" hidden="1" x14ac:dyDescent="0.25">
      <c r="G58203"/>
      <c r="M58203" s="6"/>
      <c r="R58203"/>
    </row>
    <row r="58204" spans="7:18" hidden="1" x14ac:dyDescent="0.25">
      <c r="G58204"/>
      <c r="M58204" s="6"/>
      <c r="R58204"/>
    </row>
    <row r="58205" spans="7:18" hidden="1" x14ac:dyDescent="0.25">
      <c r="G58205"/>
      <c r="M58205" s="6"/>
      <c r="R58205"/>
    </row>
    <row r="58206" spans="7:18" hidden="1" x14ac:dyDescent="0.25">
      <c r="G58206"/>
      <c r="M58206" s="6"/>
      <c r="R58206"/>
    </row>
    <row r="58207" spans="7:18" hidden="1" x14ac:dyDescent="0.25">
      <c r="G58207"/>
      <c r="M58207" s="6"/>
      <c r="R58207"/>
    </row>
    <row r="58208" spans="7:18" hidden="1" x14ac:dyDescent="0.25">
      <c r="G58208"/>
      <c r="M58208" s="6"/>
      <c r="R58208"/>
    </row>
    <row r="58209" spans="7:18" hidden="1" x14ac:dyDescent="0.25">
      <c r="G58209"/>
      <c r="M58209" s="6"/>
      <c r="R58209"/>
    </row>
    <row r="58210" spans="7:18" hidden="1" x14ac:dyDescent="0.25">
      <c r="G58210"/>
      <c r="M58210" s="6"/>
      <c r="R58210"/>
    </row>
    <row r="58211" spans="7:18" hidden="1" x14ac:dyDescent="0.25">
      <c r="G58211"/>
      <c r="M58211" s="6"/>
      <c r="R58211"/>
    </row>
    <row r="58212" spans="7:18" hidden="1" x14ac:dyDescent="0.25">
      <c r="G58212"/>
      <c r="M58212" s="6"/>
      <c r="R58212"/>
    </row>
    <row r="58213" spans="7:18" hidden="1" x14ac:dyDescent="0.25">
      <c r="G58213"/>
      <c r="M58213" s="6"/>
      <c r="R58213"/>
    </row>
    <row r="58214" spans="7:18" hidden="1" x14ac:dyDescent="0.25">
      <c r="G58214"/>
      <c r="M58214" s="6"/>
      <c r="R58214"/>
    </row>
    <row r="58215" spans="7:18" hidden="1" x14ac:dyDescent="0.25">
      <c r="G58215"/>
      <c r="M58215" s="6"/>
      <c r="R58215"/>
    </row>
    <row r="58216" spans="7:18" hidden="1" x14ac:dyDescent="0.25">
      <c r="G58216"/>
      <c r="M58216" s="6"/>
      <c r="R58216"/>
    </row>
    <row r="58217" spans="7:18" hidden="1" x14ac:dyDescent="0.25">
      <c r="G58217"/>
      <c r="M58217" s="6"/>
      <c r="R58217"/>
    </row>
    <row r="58218" spans="7:18" hidden="1" x14ac:dyDescent="0.25">
      <c r="G58218"/>
      <c r="M58218" s="6"/>
      <c r="R58218"/>
    </row>
    <row r="58219" spans="7:18" hidden="1" x14ac:dyDescent="0.25">
      <c r="G58219"/>
      <c r="M58219" s="6"/>
      <c r="R58219"/>
    </row>
    <row r="58220" spans="7:18" hidden="1" x14ac:dyDescent="0.25">
      <c r="G58220"/>
      <c r="M58220" s="6"/>
      <c r="R58220"/>
    </row>
    <row r="58221" spans="7:18" hidden="1" x14ac:dyDescent="0.25">
      <c r="G58221"/>
      <c r="M58221" s="6"/>
      <c r="R58221"/>
    </row>
    <row r="58222" spans="7:18" hidden="1" x14ac:dyDescent="0.25">
      <c r="G58222"/>
      <c r="M58222" s="6"/>
      <c r="R58222"/>
    </row>
    <row r="58223" spans="7:18" hidden="1" x14ac:dyDescent="0.25">
      <c r="G58223"/>
      <c r="M58223" s="6"/>
      <c r="R58223"/>
    </row>
    <row r="58224" spans="7:18" hidden="1" x14ac:dyDescent="0.25">
      <c r="G58224"/>
      <c r="M58224" s="6"/>
      <c r="R58224"/>
    </row>
    <row r="58225" spans="7:18" hidden="1" x14ac:dyDescent="0.25">
      <c r="G58225"/>
      <c r="M58225" s="6"/>
      <c r="R58225"/>
    </row>
    <row r="58226" spans="7:18" hidden="1" x14ac:dyDescent="0.25">
      <c r="G58226"/>
      <c r="M58226" s="6"/>
      <c r="R58226"/>
    </row>
    <row r="58227" spans="7:18" hidden="1" x14ac:dyDescent="0.25">
      <c r="G58227"/>
      <c r="M58227" s="6"/>
      <c r="R58227"/>
    </row>
    <row r="58228" spans="7:18" hidden="1" x14ac:dyDescent="0.25">
      <c r="G58228"/>
      <c r="M58228" s="6"/>
      <c r="R58228"/>
    </row>
    <row r="58229" spans="7:18" hidden="1" x14ac:dyDescent="0.25">
      <c r="G58229"/>
      <c r="M58229" s="6"/>
      <c r="R58229"/>
    </row>
    <row r="58230" spans="7:18" hidden="1" x14ac:dyDescent="0.25">
      <c r="G58230"/>
      <c r="M58230" s="6"/>
      <c r="R58230"/>
    </row>
    <row r="58231" spans="7:18" hidden="1" x14ac:dyDescent="0.25">
      <c r="G58231"/>
      <c r="M58231" s="6"/>
      <c r="R58231"/>
    </row>
    <row r="58232" spans="7:18" hidden="1" x14ac:dyDescent="0.25">
      <c r="G58232"/>
      <c r="M58232" s="6"/>
      <c r="R58232"/>
    </row>
    <row r="58233" spans="7:18" hidden="1" x14ac:dyDescent="0.25">
      <c r="G58233"/>
      <c r="M58233" s="6"/>
      <c r="R58233"/>
    </row>
    <row r="58234" spans="7:18" hidden="1" x14ac:dyDescent="0.25">
      <c r="G58234"/>
      <c r="M58234" s="6"/>
      <c r="R58234"/>
    </row>
    <row r="58235" spans="7:18" hidden="1" x14ac:dyDescent="0.25">
      <c r="G58235"/>
      <c r="M58235" s="6"/>
      <c r="R58235"/>
    </row>
    <row r="58236" spans="7:18" hidden="1" x14ac:dyDescent="0.25">
      <c r="G58236"/>
      <c r="M58236" s="6"/>
      <c r="R58236"/>
    </row>
    <row r="58237" spans="7:18" hidden="1" x14ac:dyDescent="0.25">
      <c r="G58237"/>
      <c r="M58237" s="6"/>
      <c r="R58237"/>
    </row>
    <row r="58238" spans="7:18" hidden="1" x14ac:dyDescent="0.25">
      <c r="G58238"/>
      <c r="M58238" s="6"/>
      <c r="R58238"/>
    </row>
    <row r="58239" spans="7:18" hidden="1" x14ac:dyDescent="0.25">
      <c r="G58239"/>
      <c r="M58239" s="6"/>
      <c r="R58239"/>
    </row>
    <row r="58240" spans="7:18" hidden="1" x14ac:dyDescent="0.25">
      <c r="G58240"/>
      <c r="M58240" s="6"/>
      <c r="R58240"/>
    </row>
    <row r="58241" spans="7:18" hidden="1" x14ac:dyDescent="0.25">
      <c r="G58241"/>
      <c r="M58241" s="6"/>
      <c r="R58241"/>
    </row>
    <row r="58242" spans="7:18" hidden="1" x14ac:dyDescent="0.25">
      <c r="G58242"/>
      <c r="M58242" s="6"/>
      <c r="R58242"/>
    </row>
    <row r="58243" spans="7:18" hidden="1" x14ac:dyDescent="0.25">
      <c r="G58243"/>
      <c r="M58243" s="6"/>
      <c r="R58243"/>
    </row>
    <row r="58244" spans="7:18" hidden="1" x14ac:dyDescent="0.25">
      <c r="G58244"/>
      <c r="M58244" s="6"/>
      <c r="R58244"/>
    </row>
    <row r="58245" spans="7:18" hidden="1" x14ac:dyDescent="0.25">
      <c r="G58245"/>
      <c r="M58245" s="6"/>
      <c r="R58245"/>
    </row>
    <row r="58246" spans="7:18" hidden="1" x14ac:dyDescent="0.25">
      <c r="G58246"/>
      <c r="M58246" s="6"/>
      <c r="R58246"/>
    </row>
    <row r="58247" spans="7:18" hidden="1" x14ac:dyDescent="0.25">
      <c r="G58247"/>
      <c r="M58247" s="6"/>
      <c r="R58247"/>
    </row>
    <row r="58248" spans="7:18" hidden="1" x14ac:dyDescent="0.25">
      <c r="G58248"/>
      <c r="M58248" s="6"/>
      <c r="R58248"/>
    </row>
    <row r="58249" spans="7:18" hidden="1" x14ac:dyDescent="0.25">
      <c r="G58249"/>
      <c r="M58249" s="6"/>
      <c r="R58249"/>
    </row>
    <row r="58250" spans="7:18" hidden="1" x14ac:dyDescent="0.25">
      <c r="G58250"/>
      <c r="M58250" s="6"/>
      <c r="R58250"/>
    </row>
    <row r="58251" spans="7:18" hidden="1" x14ac:dyDescent="0.25">
      <c r="G58251"/>
      <c r="M58251" s="6"/>
      <c r="R58251"/>
    </row>
    <row r="58252" spans="7:18" hidden="1" x14ac:dyDescent="0.25">
      <c r="G58252"/>
      <c r="M58252" s="6"/>
      <c r="R58252"/>
    </row>
    <row r="58253" spans="7:18" hidden="1" x14ac:dyDescent="0.25">
      <c r="G58253"/>
      <c r="M58253" s="6"/>
      <c r="R58253"/>
    </row>
    <row r="58254" spans="7:18" hidden="1" x14ac:dyDescent="0.25">
      <c r="G58254"/>
      <c r="M58254" s="6"/>
      <c r="R58254"/>
    </row>
    <row r="58255" spans="7:18" hidden="1" x14ac:dyDescent="0.25">
      <c r="G58255"/>
      <c r="M58255" s="6"/>
      <c r="R58255"/>
    </row>
    <row r="58256" spans="7:18" hidden="1" x14ac:dyDescent="0.25">
      <c r="G58256"/>
      <c r="M58256" s="6"/>
      <c r="R58256"/>
    </row>
    <row r="58257" spans="7:18" hidden="1" x14ac:dyDescent="0.25">
      <c r="G58257"/>
      <c r="M58257" s="6"/>
      <c r="R58257"/>
    </row>
    <row r="58258" spans="7:18" hidden="1" x14ac:dyDescent="0.25">
      <c r="G58258"/>
      <c r="M58258" s="6"/>
      <c r="R58258"/>
    </row>
    <row r="58259" spans="7:18" hidden="1" x14ac:dyDescent="0.25">
      <c r="G58259"/>
      <c r="M58259" s="6"/>
      <c r="R58259"/>
    </row>
    <row r="58260" spans="7:18" hidden="1" x14ac:dyDescent="0.25">
      <c r="G58260"/>
      <c r="M58260" s="6"/>
      <c r="R58260"/>
    </row>
    <row r="58261" spans="7:18" hidden="1" x14ac:dyDescent="0.25">
      <c r="G58261"/>
      <c r="M58261" s="6"/>
      <c r="R58261"/>
    </row>
    <row r="58262" spans="7:18" hidden="1" x14ac:dyDescent="0.25">
      <c r="G58262"/>
      <c r="M58262" s="6"/>
      <c r="R58262"/>
    </row>
    <row r="58263" spans="7:18" hidden="1" x14ac:dyDescent="0.25">
      <c r="G58263"/>
      <c r="M58263" s="6"/>
      <c r="R58263"/>
    </row>
    <row r="58264" spans="7:18" hidden="1" x14ac:dyDescent="0.25">
      <c r="G58264"/>
      <c r="M58264" s="6"/>
      <c r="R58264"/>
    </row>
    <row r="58265" spans="7:18" hidden="1" x14ac:dyDescent="0.25">
      <c r="G58265"/>
      <c r="M58265" s="6"/>
      <c r="R58265"/>
    </row>
    <row r="58266" spans="7:18" hidden="1" x14ac:dyDescent="0.25">
      <c r="G58266"/>
      <c r="M58266" s="6"/>
      <c r="R58266"/>
    </row>
    <row r="58267" spans="7:18" hidden="1" x14ac:dyDescent="0.25">
      <c r="G58267"/>
      <c r="M58267" s="6"/>
      <c r="R58267"/>
    </row>
    <row r="58268" spans="7:18" hidden="1" x14ac:dyDescent="0.25">
      <c r="G58268"/>
      <c r="M58268" s="6"/>
      <c r="R58268"/>
    </row>
    <row r="58269" spans="7:18" hidden="1" x14ac:dyDescent="0.25">
      <c r="G58269"/>
      <c r="M58269" s="6"/>
      <c r="R58269"/>
    </row>
    <row r="58270" spans="7:18" hidden="1" x14ac:dyDescent="0.25">
      <c r="G58270"/>
      <c r="M58270" s="6"/>
      <c r="R58270"/>
    </row>
    <row r="58271" spans="7:18" hidden="1" x14ac:dyDescent="0.25">
      <c r="G58271"/>
      <c r="M58271" s="6"/>
      <c r="R58271"/>
    </row>
    <row r="58272" spans="7:18" hidden="1" x14ac:dyDescent="0.25">
      <c r="G58272"/>
      <c r="M58272" s="6"/>
      <c r="R58272"/>
    </row>
    <row r="58273" spans="7:18" hidden="1" x14ac:dyDescent="0.25">
      <c r="G58273"/>
      <c r="M58273" s="6"/>
      <c r="R58273"/>
    </row>
    <row r="58274" spans="7:18" hidden="1" x14ac:dyDescent="0.25">
      <c r="G58274"/>
      <c r="M58274" s="6"/>
      <c r="R58274"/>
    </row>
    <row r="58275" spans="7:18" hidden="1" x14ac:dyDescent="0.25">
      <c r="G58275"/>
      <c r="M58275" s="6"/>
      <c r="R58275"/>
    </row>
    <row r="58276" spans="7:18" hidden="1" x14ac:dyDescent="0.25">
      <c r="G58276"/>
      <c r="M58276" s="6"/>
      <c r="R58276"/>
    </row>
    <row r="58277" spans="7:18" hidden="1" x14ac:dyDescent="0.25">
      <c r="G58277"/>
      <c r="M58277" s="6"/>
      <c r="R58277"/>
    </row>
    <row r="58278" spans="7:18" hidden="1" x14ac:dyDescent="0.25">
      <c r="G58278"/>
      <c r="M58278" s="6"/>
      <c r="R58278"/>
    </row>
    <row r="58279" spans="7:18" hidden="1" x14ac:dyDescent="0.25">
      <c r="G58279"/>
      <c r="M58279" s="6"/>
      <c r="R58279"/>
    </row>
    <row r="58280" spans="7:18" hidden="1" x14ac:dyDescent="0.25">
      <c r="G58280"/>
      <c r="M58280" s="6"/>
      <c r="R58280"/>
    </row>
    <row r="58281" spans="7:18" hidden="1" x14ac:dyDescent="0.25">
      <c r="G58281"/>
      <c r="M58281" s="6"/>
      <c r="R58281"/>
    </row>
    <row r="58282" spans="7:18" hidden="1" x14ac:dyDescent="0.25">
      <c r="G58282"/>
      <c r="M58282" s="6"/>
      <c r="R58282"/>
    </row>
    <row r="58283" spans="7:18" hidden="1" x14ac:dyDescent="0.25">
      <c r="G58283"/>
      <c r="M58283" s="6"/>
      <c r="R58283"/>
    </row>
    <row r="58284" spans="7:18" hidden="1" x14ac:dyDescent="0.25">
      <c r="G58284"/>
      <c r="M58284" s="6"/>
      <c r="R58284"/>
    </row>
    <row r="58285" spans="7:18" hidden="1" x14ac:dyDescent="0.25">
      <c r="G58285"/>
      <c r="M58285" s="6"/>
      <c r="R58285"/>
    </row>
    <row r="58286" spans="7:18" hidden="1" x14ac:dyDescent="0.25">
      <c r="G58286"/>
      <c r="M58286" s="6"/>
      <c r="R58286"/>
    </row>
    <row r="58287" spans="7:18" hidden="1" x14ac:dyDescent="0.25">
      <c r="G58287"/>
      <c r="M58287" s="6"/>
      <c r="R58287"/>
    </row>
    <row r="58288" spans="7:18" hidden="1" x14ac:dyDescent="0.25">
      <c r="G58288"/>
      <c r="M58288" s="6"/>
      <c r="R58288"/>
    </row>
    <row r="58289" spans="7:18" hidden="1" x14ac:dyDescent="0.25">
      <c r="G58289"/>
      <c r="M58289" s="6"/>
      <c r="R58289"/>
    </row>
    <row r="58290" spans="7:18" hidden="1" x14ac:dyDescent="0.25">
      <c r="G58290"/>
      <c r="M58290" s="6"/>
      <c r="R58290"/>
    </row>
    <row r="58291" spans="7:18" hidden="1" x14ac:dyDescent="0.25">
      <c r="G58291"/>
      <c r="M58291" s="6"/>
      <c r="R58291"/>
    </row>
    <row r="58292" spans="7:18" hidden="1" x14ac:dyDescent="0.25">
      <c r="G58292"/>
      <c r="M58292" s="6"/>
      <c r="R58292"/>
    </row>
    <row r="58293" spans="7:18" hidden="1" x14ac:dyDescent="0.25">
      <c r="G58293"/>
      <c r="M58293" s="6"/>
      <c r="R58293"/>
    </row>
    <row r="58294" spans="7:18" hidden="1" x14ac:dyDescent="0.25">
      <c r="G58294"/>
      <c r="M58294" s="6"/>
      <c r="R58294"/>
    </row>
    <row r="58295" spans="7:18" hidden="1" x14ac:dyDescent="0.25">
      <c r="G58295"/>
      <c r="M58295" s="6"/>
      <c r="R58295"/>
    </row>
    <row r="58296" spans="7:18" hidden="1" x14ac:dyDescent="0.25">
      <c r="G58296"/>
      <c r="M58296" s="6"/>
      <c r="R58296"/>
    </row>
    <row r="58297" spans="7:18" hidden="1" x14ac:dyDescent="0.25">
      <c r="G58297"/>
      <c r="M58297" s="6"/>
      <c r="R58297"/>
    </row>
    <row r="58298" spans="7:18" hidden="1" x14ac:dyDescent="0.25">
      <c r="G58298"/>
      <c r="M58298" s="6"/>
      <c r="R58298"/>
    </row>
    <row r="58299" spans="7:18" hidden="1" x14ac:dyDescent="0.25">
      <c r="G58299"/>
      <c r="M58299" s="6"/>
      <c r="R58299"/>
    </row>
    <row r="58300" spans="7:18" hidden="1" x14ac:dyDescent="0.25">
      <c r="G58300"/>
      <c r="M58300" s="6"/>
      <c r="R58300"/>
    </row>
    <row r="58301" spans="7:18" hidden="1" x14ac:dyDescent="0.25">
      <c r="G58301"/>
      <c r="M58301" s="6"/>
      <c r="R58301"/>
    </row>
    <row r="58302" spans="7:18" hidden="1" x14ac:dyDescent="0.25">
      <c r="G58302"/>
      <c r="M58302" s="6"/>
      <c r="R58302"/>
    </row>
    <row r="58303" spans="7:18" hidden="1" x14ac:dyDescent="0.25">
      <c r="G58303"/>
      <c r="M58303" s="6"/>
      <c r="R58303"/>
    </row>
    <row r="58304" spans="7:18" hidden="1" x14ac:dyDescent="0.25">
      <c r="G58304"/>
      <c r="M58304" s="6"/>
      <c r="R58304"/>
    </row>
    <row r="58305" spans="7:18" hidden="1" x14ac:dyDescent="0.25">
      <c r="G58305"/>
      <c r="M58305" s="6"/>
      <c r="R58305"/>
    </row>
    <row r="58306" spans="7:18" hidden="1" x14ac:dyDescent="0.25">
      <c r="G58306"/>
      <c r="M58306" s="6"/>
      <c r="R58306"/>
    </row>
    <row r="58307" spans="7:18" hidden="1" x14ac:dyDescent="0.25">
      <c r="G58307"/>
      <c r="M58307" s="6"/>
      <c r="R58307"/>
    </row>
    <row r="58308" spans="7:18" hidden="1" x14ac:dyDescent="0.25">
      <c r="G58308"/>
      <c r="M58308" s="6"/>
      <c r="R58308"/>
    </row>
    <row r="58309" spans="7:18" hidden="1" x14ac:dyDescent="0.25">
      <c r="G58309"/>
      <c r="M58309" s="6"/>
      <c r="R58309"/>
    </row>
    <row r="58310" spans="7:18" hidden="1" x14ac:dyDescent="0.25">
      <c r="G58310"/>
      <c r="M58310" s="6"/>
      <c r="R58310"/>
    </row>
    <row r="58311" spans="7:18" hidden="1" x14ac:dyDescent="0.25">
      <c r="G58311"/>
      <c r="M58311" s="6"/>
      <c r="R58311"/>
    </row>
    <row r="58312" spans="7:18" hidden="1" x14ac:dyDescent="0.25">
      <c r="G58312"/>
      <c r="M58312" s="6"/>
      <c r="R58312"/>
    </row>
    <row r="58313" spans="7:18" hidden="1" x14ac:dyDescent="0.25">
      <c r="G58313"/>
      <c r="M58313" s="6"/>
      <c r="R58313"/>
    </row>
    <row r="58314" spans="7:18" hidden="1" x14ac:dyDescent="0.25">
      <c r="G58314"/>
      <c r="M58314" s="6"/>
      <c r="R58314"/>
    </row>
    <row r="58315" spans="7:18" hidden="1" x14ac:dyDescent="0.25">
      <c r="G58315"/>
      <c r="M58315" s="6"/>
      <c r="R58315"/>
    </row>
    <row r="58316" spans="7:18" hidden="1" x14ac:dyDescent="0.25">
      <c r="G58316"/>
      <c r="M58316" s="6"/>
      <c r="R58316"/>
    </row>
    <row r="58317" spans="7:18" hidden="1" x14ac:dyDescent="0.25">
      <c r="G58317"/>
      <c r="M58317" s="6"/>
      <c r="R58317"/>
    </row>
    <row r="58318" spans="7:18" hidden="1" x14ac:dyDescent="0.25">
      <c r="G58318"/>
      <c r="M58318" s="6"/>
      <c r="R58318"/>
    </row>
    <row r="58319" spans="7:18" hidden="1" x14ac:dyDescent="0.25">
      <c r="G58319"/>
      <c r="M58319" s="6"/>
      <c r="R58319"/>
    </row>
    <row r="58320" spans="7:18" hidden="1" x14ac:dyDescent="0.25">
      <c r="G58320"/>
      <c r="M58320" s="6"/>
      <c r="R58320"/>
    </row>
    <row r="58321" spans="7:18" hidden="1" x14ac:dyDescent="0.25">
      <c r="G58321"/>
      <c r="M58321" s="6"/>
      <c r="R58321"/>
    </row>
    <row r="58322" spans="7:18" hidden="1" x14ac:dyDescent="0.25">
      <c r="G58322"/>
      <c r="M58322" s="6"/>
      <c r="R58322"/>
    </row>
    <row r="58323" spans="7:18" hidden="1" x14ac:dyDescent="0.25">
      <c r="G58323"/>
      <c r="M58323" s="6"/>
      <c r="R58323"/>
    </row>
    <row r="58324" spans="7:18" hidden="1" x14ac:dyDescent="0.25">
      <c r="G58324"/>
      <c r="M58324" s="6"/>
      <c r="R58324"/>
    </row>
    <row r="58325" spans="7:18" hidden="1" x14ac:dyDescent="0.25">
      <c r="G58325"/>
      <c r="M58325" s="6"/>
      <c r="R58325"/>
    </row>
    <row r="58326" spans="7:18" hidden="1" x14ac:dyDescent="0.25">
      <c r="G58326"/>
      <c r="M58326" s="6"/>
      <c r="R58326"/>
    </row>
    <row r="58327" spans="7:18" hidden="1" x14ac:dyDescent="0.25">
      <c r="G58327"/>
      <c r="M58327" s="6"/>
      <c r="R58327"/>
    </row>
    <row r="58328" spans="7:18" hidden="1" x14ac:dyDescent="0.25">
      <c r="G58328"/>
      <c r="M58328" s="6"/>
      <c r="R58328"/>
    </row>
    <row r="58329" spans="7:18" hidden="1" x14ac:dyDescent="0.25">
      <c r="G58329"/>
      <c r="M58329" s="6"/>
      <c r="R58329"/>
    </row>
    <row r="58330" spans="7:18" hidden="1" x14ac:dyDescent="0.25">
      <c r="G58330"/>
      <c r="M58330" s="6"/>
      <c r="R58330"/>
    </row>
    <row r="58331" spans="7:18" hidden="1" x14ac:dyDescent="0.25">
      <c r="G58331"/>
      <c r="M58331" s="6"/>
      <c r="R58331"/>
    </row>
    <row r="58332" spans="7:18" hidden="1" x14ac:dyDescent="0.25">
      <c r="G58332"/>
      <c r="M58332" s="6"/>
      <c r="R58332"/>
    </row>
    <row r="58333" spans="7:18" hidden="1" x14ac:dyDescent="0.25">
      <c r="G58333"/>
      <c r="M58333" s="6"/>
      <c r="R58333"/>
    </row>
    <row r="58334" spans="7:18" hidden="1" x14ac:dyDescent="0.25">
      <c r="G58334"/>
      <c r="M58334" s="6"/>
      <c r="R58334"/>
    </row>
    <row r="58335" spans="7:18" hidden="1" x14ac:dyDescent="0.25">
      <c r="G58335"/>
      <c r="M58335" s="6"/>
      <c r="R58335"/>
    </row>
    <row r="58336" spans="7:18" hidden="1" x14ac:dyDescent="0.25">
      <c r="G58336"/>
      <c r="M58336" s="6"/>
      <c r="R58336"/>
    </row>
    <row r="58337" spans="7:18" hidden="1" x14ac:dyDescent="0.25">
      <c r="G58337"/>
      <c r="M58337" s="6"/>
      <c r="R58337"/>
    </row>
    <row r="58338" spans="7:18" hidden="1" x14ac:dyDescent="0.25">
      <c r="G58338"/>
      <c r="M58338" s="6"/>
      <c r="R58338"/>
    </row>
    <row r="58339" spans="7:18" hidden="1" x14ac:dyDescent="0.25">
      <c r="G58339"/>
      <c r="M58339" s="6"/>
      <c r="R58339"/>
    </row>
    <row r="58340" spans="7:18" hidden="1" x14ac:dyDescent="0.25">
      <c r="G58340"/>
      <c r="M58340" s="6"/>
      <c r="R58340"/>
    </row>
    <row r="58341" spans="7:18" hidden="1" x14ac:dyDescent="0.25">
      <c r="G58341"/>
      <c r="M58341" s="6"/>
      <c r="R58341"/>
    </row>
    <row r="58342" spans="7:18" hidden="1" x14ac:dyDescent="0.25">
      <c r="G58342"/>
      <c r="M58342" s="6"/>
      <c r="R58342"/>
    </row>
    <row r="58343" spans="7:18" hidden="1" x14ac:dyDescent="0.25">
      <c r="G58343"/>
      <c r="M58343" s="6"/>
      <c r="R58343"/>
    </row>
    <row r="58344" spans="7:18" hidden="1" x14ac:dyDescent="0.25">
      <c r="G58344"/>
      <c r="M58344" s="6"/>
      <c r="R58344"/>
    </row>
    <row r="58345" spans="7:18" hidden="1" x14ac:dyDescent="0.25">
      <c r="G58345"/>
      <c r="M58345" s="6"/>
      <c r="R58345"/>
    </row>
    <row r="58346" spans="7:18" hidden="1" x14ac:dyDescent="0.25">
      <c r="G58346"/>
      <c r="M58346" s="6"/>
      <c r="R58346"/>
    </row>
    <row r="58347" spans="7:18" hidden="1" x14ac:dyDescent="0.25">
      <c r="G58347"/>
      <c r="M58347" s="6"/>
      <c r="R58347"/>
    </row>
    <row r="58348" spans="7:18" hidden="1" x14ac:dyDescent="0.25">
      <c r="G58348"/>
      <c r="M58348" s="6"/>
      <c r="R58348"/>
    </row>
    <row r="58349" spans="7:18" hidden="1" x14ac:dyDescent="0.25">
      <c r="G58349"/>
      <c r="M58349" s="6"/>
      <c r="R58349"/>
    </row>
    <row r="58350" spans="7:18" hidden="1" x14ac:dyDescent="0.25">
      <c r="G58350"/>
      <c r="M58350" s="6"/>
      <c r="R58350"/>
    </row>
    <row r="58351" spans="7:18" hidden="1" x14ac:dyDescent="0.25">
      <c r="G58351"/>
      <c r="M58351" s="6"/>
      <c r="R58351"/>
    </row>
    <row r="58352" spans="7:18" hidden="1" x14ac:dyDescent="0.25">
      <c r="G58352"/>
      <c r="M58352" s="6"/>
      <c r="R58352"/>
    </row>
    <row r="58353" spans="7:18" hidden="1" x14ac:dyDescent="0.25">
      <c r="G58353"/>
      <c r="M58353" s="6"/>
      <c r="R58353"/>
    </row>
    <row r="58354" spans="7:18" hidden="1" x14ac:dyDescent="0.25">
      <c r="G58354"/>
      <c r="M58354" s="6"/>
      <c r="R58354"/>
    </row>
    <row r="58355" spans="7:18" hidden="1" x14ac:dyDescent="0.25">
      <c r="G58355"/>
      <c r="M58355" s="6"/>
      <c r="R58355"/>
    </row>
    <row r="58356" spans="7:18" hidden="1" x14ac:dyDescent="0.25">
      <c r="G58356"/>
      <c r="M58356" s="6"/>
      <c r="R58356"/>
    </row>
    <row r="58357" spans="7:18" hidden="1" x14ac:dyDescent="0.25">
      <c r="G58357"/>
      <c r="M58357" s="6"/>
      <c r="R58357"/>
    </row>
    <row r="58358" spans="7:18" hidden="1" x14ac:dyDescent="0.25">
      <c r="G58358"/>
      <c r="M58358" s="6"/>
      <c r="R58358"/>
    </row>
    <row r="58359" spans="7:18" hidden="1" x14ac:dyDescent="0.25">
      <c r="G58359"/>
      <c r="M58359" s="6"/>
      <c r="R58359"/>
    </row>
    <row r="58360" spans="7:18" hidden="1" x14ac:dyDescent="0.25">
      <c r="G58360"/>
      <c r="M58360" s="6"/>
      <c r="R58360"/>
    </row>
    <row r="58361" spans="7:18" hidden="1" x14ac:dyDescent="0.25">
      <c r="G58361"/>
      <c r="M58361" s="6"/>
      <c r="R58361"/>
    </row>
    <row r="58362" spans="7:18" hidden="1" x14ac:dyDescent="0.25">
      <c r="G58362"/>
      <c r="M58362" s="6"/>
      <c r="R58362"/>
    </row>
    <row r="58363" spans="7:18" hidden="1" x14ac:dyDescent="0.25">
      <c r="G58363"/>
      <c r="M58363" s="6"/>
      <c r="R58363"/>
    </row>
    <row r="58364" spans="7:18" hidden="1" x14ac:dyDescent="0.25">
      <c r="G58364"/>
      <c r="M58364" s="6"/>
      <c r="R58364"/>
    </row>
    <row r="58365" spans="7:18" hidden="1" x14ac:dyDescent="0.25">
      <c r="G58365"/>
      <c r="M58365" s="6"/>
      <c r="R58365"/>
    </row>
    <row r="58366" spans="7:18" hidden="1" x14ac:dyDescent="0.25">
      <c r="G58366"/>
      <c r="M58366" s="6"/>
      <c r="R58366"/>
    </row>
    <row r="58367" spans="7:18" hidden="1" x14ac:dyDescent="0.25">
      <c r="G58367"/>
      <c r="M58367" s="6"/>
      <c r="R58367"/>
    </row>
    <row r="58368" spans="7:18" hidden="1" x14ac:dyDescent="0.25">
      <c r="G58368"/>
      <c r="M58368" s="6"/>
      <c r="R58368"/>
    </row>
    <row r="58369" spans="7:18" hidden="1" x14ac:dyDescent="0.25">
      <c r="G58369"/>
      <c r="M58369" s="6"/>
      <c r="R58369"/>
    </row>
    <row r="58370" spans="7:18" hidden="1" x14ac:dyDescent="0.25">
      <c r="G58370"/>
      <c r="M58370" s="6"/>
      <c r="R58370"/>
    </row>
    <row r="58371" spans="7:18" hidden="1" x14ac:dyDescent="0.25">
      <c r="G58371"/>
      <c r="M58371" s="6"/>
      <c r="R58371"/>
    </row>
    <row r="58372" spans="7:18" hidden="1" x14ac:dyDescent="0.25">
      <c r="G58372"/>
      <c r="M58372" s="6"/>
      <c r="R58372"/>
    </row>
    <row r="58373" spans="7:18" hidden="1" x14ac:dyDescent="0.25">
      <c r="G58373"/>
      <c r="M58373" s="6"/>
      <c r="R58373"/>
    </row>
    <row r="58374" spans="7:18" hidden="1" x14ac:dyDescent="0.25">
      <c r="G58374"/>
      <c r="M58374" s="6"/>
      <c r="R58374"/>
    </row>
    <row r="58375" spans="7:18" hidden="1" x14ac:dyDescent="0.25">
      <c r="G58375"/>
      <c r="M58375" s="6"/>
      <c r="R58375"/>
    </row>
    <row r="58376" spans="7:18" hidden="1" x14ac:dyDescent="0.25">
      <c r="G58376"/>
      <c r="M58376" s="6"/>
      <c r="R58376"/>
    </row>
    <row r="58377" spans="7:18" hidden="1" x14ac:dyDescent="0.25">
      <c r="G58377"/>
      <c r="M58377" s="6"/>
      <c r="R58377"/>
    </row>
    <row r="58378" spans="7:18" hidden="1" x14ac:dyDescent="0.25">
      <c r="G58378"/>
      <c r="M58378" s="6"/>
      <c r="R58378"/>
    </row>
    <row r="58379" spans="7:18" hidden="1" x14ac:dyDescent="0.25">
      <c r="G58379"/>
      <c r="M58379" s="6"/>
      <c r="R58379"/>
    </row>
    <row r="58380" spans="7:18" hidden="1" x14ac:dyDescent="0.25">
      <c r="G58380"/>
      <c r="M58380" s="6"/>
      <c r="R58380"/>
    </row>
    <row r="58381" spans="7:18" hidden="1" x14ac:dyDescent="0.25">
      <c r="G58381"/>
      <c r="M58381" s="6"/>
      <c r="R58381"/>
    </row>
    <row r="58382" spans="7:18" hidden="1" x14ac:dyDescent="0.25">
      <c r="G58382"/>
      <c r="M58382" s="6"/>
      <c r="R58382"/>
    </row>
    <row r="58383" spans="7:18" hidden="1" x14ac:dyDescent="0.25">
      <c r="G58383"/>
      <c r="M58383" s="6"/>
      <c r="R58383"/>
    </row>
    <row r="58384" spans="7:18" hidden="1" x14ac:dyDescent="0.25">
      <c r="G58384"/>
      <c r="M58384" s="6"/>
      <c r="R58384"/>
    </row>
    <row r="58385" spans="7:18" hidden="1" x14ac:dyDescent="0.25">
      <c r="G58385"/>
      <c r="M58385" s="6"/>
      <c r="R58385"/>
    </row>
    <row r="58386" spans="7:18" hidden="1" x14ac:dyDescent="0.25">
      <c r="G58386"/>
      <c r="M58386" s="6"/>
      <c r="R58386"/>
    </row>
    <row r="58387" spans="7:18" hidden="1" x14ac:dyDescent="0.25">
      <c r="G58387"/>
      <c r="M58387" s="6"/>
      <c r="R58387"/>
    </row>
    <row r="58388" spans="7:18" hidden="1" x14ac:dyDescent="0.25">
      <c r="G58388"/>
      <c r="M58388" s="6"/>
      <c r="R58388"/>
    </row>
    <row r="58389" spans="7:18" hidden="1" x14ac:dyDescent="0.25">
      <c r="G58389"/>
      <c r="M58389" s="6"/>
      <c r="R58389"/>
    </row>
    <row r="58390" spans="7:18" hidden="1" x14ac:dyDescent="0.25">
      <c r="G58390"/>
      <c r="M58390" s="6"/>
      <c r="R58390"/>
    </row>
    <row r="58391" spans="7:18" hidden="1" x14ac:dyDescent="0.25">
      <c r="G58391"/>
      <c r="M58391" s="6"/>
      <c r="R58391"/>
    </row>
    <row r="58392" spans="7:18" hidden="1" x14ac:dyDescent="0.25">
      <c r="G58392"/>
      <c r="M58392" s="6"/>
      <c r="R58392"/>
    </row>
    <row r="58393" spans="7:18" hidden="1" x14ac:dyDescent="0.25">
      <c r="G58393"/>
      <c r="M58393" s="6"/>
      <c r="R58393"/>
    </row>
    <row r="58394" spans="7:18" hidden="1" x14ac:dyDescent="0.25">
      <c r="G58394"/>
      <c r="M58394" s="6"/>
      <c r="R58394"/>
    </row>
    <row r="58395" spans="7:18" hidden="1" x14ac:dyDescent="0.25">
      <c r="G58395"/>
      <c r="M58395" s="6"/>
      <c r="R58395"/>
    </row>
    <row r="58396" spans="7:18" hidden="1" x14ac:dyDescent="0.25">
      <c r="G58396"/>
      <c r="M58396" s="6"/>
      <c r="R58396"/>
    </row>
    <row r="58397" spans="7:18" hidden="1" x14ac:dyDescent="0.25">
      <c r="G58397"/>
      <c r="M58397" s="6"/>
      <c r="R58397"/>
    </row>
    <row r="58398" spans="7:18" hidden="1" x14ac:dyDescent="0.25">
      <c r="G58398"/>
      <c r="M58398" s="6"/>
      <c r="R58398"/>
    </row>
    <row r="58399" spans="7:18" hidden="1" x14ac:dyDescent="0.25">
      <c r="G58399"/>
      <c r="M58399" s="6"/>
      <c r="R58399"/>
    </row>
    <row r="58400" spans="7:18" hidden="1" x14ac:dyDescent="0.25">
      <c r="G58400"/>
      <c r="M58400" s="6"/>
      <c r="R58400"/>
    </row>
    <row r="58401" spans="7:18" hidden="1" x14ac:dyDescent="0.25">
      <c r="G58401"/>
      <c r="M58401" s="6"/>
      <c r="R58401"/>
    </row>
    <row r="58402" spans="7:18" hidden="1" x14ac:dyDescent="0.25">
      <c r="G58402"/>
      <c r="M58402" s="6"/>
      <c r="R58402"/>
    </row>
    <row r="58403" spans="7:18" hidden="1" x14ac:dyDescent="0.25">
      <c r="G58403"/>
      <c r="M58403" s="6"/>
      <c r="R58403"/>
    </row>
    <row r="58404" spans="7:18" hidden="1" x14ac:dyDescent="0.25">
      <c r="G58404"/>
      <c r="M58404" s="6"/>
      <c r="R58404"/>
    </row>
    <row r="58405" spans="7:18" hidden="1" x14ac:dyDescent="0.25">
      <c r="G58405"/>
      <c r="M58405" s="6"/>
      <c r="R58405"/>
    </row>
    <row r="58406" spans="7:18" hidden="1" x14ac:dyDescent="0.25">
      <c r="G58406"/>
      <c r="M58406" s="6"/>
      <c r="R58406"/>
    </row>
    <row r="58407" spans="7:18" hidden="1" x14ac:dyDescent="0.25">
      <c r="G58407"/>
      <c r="M58407" s="6"/>
      <c r="R58407"/>
    </row>
    <row r="58408" spans="7:18" hidden="1" x14ac:dyDescent="0.25">
      <c r="G58408"/>
      <c r="M58408" s="6"/>
      <c r="R58408"/>
    </row>
    <row r="58409" spans="7:18" hidden="1" x14ac:dyDescent="0.25">
      <c r="G58409"/>
      <c r="M58409" s="6"/>
      <c r="R58409"/>
    </row>
    <row r="58410" spans="7:18" hidden="1" x14ac:dyDescent="0.25">
      <c r="G58410"/>
      <c r="M58410" s="6"/>
      <c r="R58410"/>
    </row>
    <row r="58411" spans="7:18" hidden="1" x14ac:dyDescent="0.25">
      <c r="G58411"/>
      <c r="M58411" s="6"/>
      <c r="R58411"/>
    </row>
    <row r="58412" spans="7:18" hidden="1" x14ac:dyDescent="0.25">
      <c r="G58412"/>
      <c r="M58412" s="6"/>
      <c r="R58412"/>
    </row>
    <row r="58413" spans="7:18" hidden="1" x14ac:dyDescent="0.25">
      <c r="G58413"/>
      <c r="M58413" s="6"/>
      <c r="R58413"/>
    </row>
    <row r="58414" spans="7:18" hidden="1" x14ac:dyDescent="0.25">
      <c r="G58414"/>
      <c r="M58414" s="6"/>
      <c r="R58414"/>
    </row>
    <row r="58415" spans="7:18" hidden="1" x14ac:dyDescent="0.25">
      <c r="G58415"/>
      <c r="M58415" s="6"/>
      <c r="R58415"/>
    </row>
    <row r="58416" spans="7:18" hidden="1" x14ac:dyDescent="0.25">
      <c r="G58416"/>
      <c r="M58416" s="6"/>
      <c r="R58416"/>
    </row>
    <row r="58417" spans="7:18" hidden="1" x14ac:dyDescent="0.25">
      <c r="G58417"/>
      <c r="M58417" s="6"/>
      <c r="R58417"/>
    </row>
    <row r="58418" spans="7:18" hidden="1" x14ac:dyDescent="0.25">
      <c r="G58418"/>
      <c r="M58418" s="6"/>
      <c r="R58418"/>
    </row>
    <row r="58419" spans="7:18" hidden="1" x14ac:dyDescent="0.25">
      <c r="G58419"/>
      <c r="M58419" s="6"/>
      <c r="R58419"/>
    </row>
    <row r="58420" spans="7:18" hidden="1" x14ac:dyDescent="0.25">
      <c r="G58420"/>
      <c r="M58420" s="6"/>
      <c r="R58420"/>
    </row>
    <row r="58421" spans="7:18" hidden="1" x14ac:dyDescent="0.25">
      <c r="G58421"/>
      <c r="M58421" s="6"/>
      <c r="R58421"/>
    </row>
    <row r="58422" spans="7:18" hidden="1" x14ac:dyDescent="0.25">
      <c r="G58422"/>
      <c r="M58422" s="6"/>
      <c r="R58422"/>
    </row>
    <row r="58423" spans="7:18" hidden="1" x14ac:dyDescent="0.25">
      <c r="G58423"/>
      <c r="M58423" s="6"/>
      <c r="R58423"/>
    </row>
    <row r="58424" spans="7:18" hidden="1" x14ac:dyDescent="0.25">
      <c r="G58424"/>
      <c r="M58424" s="6"/>
      <c r="R58424"/>
    </row>
    <row r="58425" spans="7:18" hidden="1" x14ac:dyDescent="0.25">
      <c r="G58425"/>
      <c r="M58425" s="6"/>
      <c r="R58425"/>
    </row>
    <row r="58426" spans="7:18" hidden="1" x14ac:dyDescent="0.25">
      <c r="G58426"/>
      <c r="M58426" s="6"/>
      <c r="R58426"/>
    </row>
    <row r="58427" spans="7:18" hidden="1" x14ac:dyDescent="0.25">
      <c r="G58427"/>
      <c r="M58427" s="6"/>
      <c r="R58427"/>
    </row>
    <row r="58428" spans="7:18" hidden="1" x14ac:dyDescent="0.25">
      <c r="G58428"/>
      <c r="M58428" s="6"/>
      <c r="R58428"/>
    </row>
    <row r="58429" spans="7:18" hidden="1" x14ac:dyDescent="0.25">
      <c r="G58429"/>
      <c r="M58429" s="6"/>
      <c r="R58429"/>
    </row>
    <row r="58430" spans="7:18" hidden="1" x14ac:dyDescent="0.25">
      <c r="G58430"/>
      <c r="M58430" s="6"/>
      <c r="R58430"/>
    </row>
    <row r="58431" spans="7:18" hidden="1" x14ac:dyDescent="0.25">
      <c r="G58431"/>
      <c r="M58431" s="6"/>
      <c r="R58431"/>
    </row>
    <row r="58432" spans="7:18" hidden="1" x14ac:dyDescent="0.25">
      <c r="G58432"/>
      <c r="M58432" s="6"/>
      <c r="R58432"/>
    </row>
    <row r="58433" spans="7:18" hidden="1" x14ac:dyDescent="0.25">
      <c r="G58433"/>
      <c r="M58433" s="6"/>
      <c r="R58433"/>
    </row>
    <row r="58434" spans="7:18" hidden="1" x14ac:dyDescent="0.25">
      <c r="G58434"/>
      <c r="M58434" s="6"/>
      <c r="R58434"/>
    </row>
    <row r="58435" spans="7:18" hidden="1" x14ac:dyDescent="0.25">
      <c r="G58435"/>
      <c r="M58435" s="6"/>
      <c r="R58435"/>
    </row>
    <row r="58436" spans="7:18" hidden="1" x14ac:dyDescent="0.25">
      <c r="G58436"/>
      <c r="M58436" s="6"/>
      <c r="R58436"/>
    </row>
    <row r="58437" spans="7:18" hidden="1" x14ac:dyDescent="0.25">
      <c r="G58437"/>
      <c r="M58437" s="6"/>
      <c r="R58437"/>
    </row>
    <row r="58438" spans="7:18" hidden="1" x14ac:dyDescent="0.25">
      <c r="G58438"/>
      <c r="M58438" s="6"/>
      <c r="R58438"/>
    </row>
    <row r="58439" spans="7:18" hidden="1" x14ac:dyDescent="0.25">
      <c r="G58439"/>
      <c r="M58439" s="6"/>
      <c r="R58439"/>
    </row>
    <row r="58440" spans="7:18" hidden="1" x14ac:dyDescent="0.25">
      <c r="G58440"/>
      <c r="M58440" s="6"/>
      <c r="R58440"/>
    </row>
    <row r="58441" spans="7:18" hidden="1" x14ac:dyDescent="0.25">
      <c r="G58441"/>
      <c r="M58441" s="6"/>
      <c r="R58441"/>
    </row>
    <row r="58442" spans="7:18" hidden="1" x14ac:dyDescent="0.25">
      <c r="G58442"/>
      <c r="M58442" s="6"/>
      <c r="R58442"/>
    </row>
    <row r="58443" spans="7:18" hidden="1" x14ac:dyDescent="0.25">
      <c r="G58443"/>
      <c r="M58443" s="6"/>
      <c r="R58443"/>
    </row>
    <row r="58444" spans="7:18" hidden="1" x14ac:dyDescent="0.25">
      <c r="G58444"/>
      <c r="M58444" s="6"/>
      <c r="R58444"/>
    </row>
    <row r="58445" spans="7:18" hidden="1" x14ac:dyDescent="0.25">
      <c r="G58445"/>
      <c r="M58445" s="6"/>
      <c r="R58445"/>
    </row>
    <row r="58446" spans="7:18" hidden="1" x14ac:dyDescent="0.25">
      <c r="G58446"/>
      <c r="M58446" s="6"/>
      <c r="R58446"/>
    </row>
    <row r="58447" spans="7:18" hidden="1" x14ac:dyDescent="0.25">
      <c r="G58447"/>
      <c r="M58447" s="6"/>
      <c r="R58447"/>
    </row>
    <row r="58448" spans="7:18" hidden="1" x14ac:dyDescent="0.25">
      <c r="G58448"/>
      <c r="M58448" s="6"/>
      <c r="R58448"/>
    </row>
    <row r="58449" spans="7:18" hidden="1" x14ac:dyDescent="0.25">
      <c r="G58449"/>
      <c r="M58449" s="6"/>
      <c r="R58449"/>
    </row>
    <row r="58450" spans="7:18" hidden="1" x14ac:dyDescent="0.25">
      <c r="G58450"/>
      <c r="M58450" s="6"/>
      <c r="R58450"/>
    </row>
    <row r="58451" spans="7:18" hidden="1" x14ac:dyDescent="0.25">
      <c r="G58451"/>
      <c r="M58451" s="6"/>
      <c r="R58451"/>
    </row>
    <row r="58452" spans="7:18" hidden="1" x14ac:dyDescent="0.25">
      <c r="G58452"/>
      <c r="M58452" s="6"/>
      <c r="R58452"/>
    </row>
    <row r="58453" spans="7:18" hidden="1" x14ac:dyDescent="0.25">
      <c r="G58453"/>
      <c r="M58453" s="6"/>
      <c r="R58453"/>
    </row>
    <row r="58454" spans="7:18" hidden="1" x14ac:dyDescent="0.25">
      <c r="G58454"/>
      <c r="M58454" s="6"/>
      <c r="R58454"/>
    </row>
    <row r="58455" spans="7:18" hidden="1" x14ac:dyDescent="0.25">
      <c r="G58455"/>
      <c r="M58455" s="6"/>
      <c r="R58455"/>
    </row>
    <row r="58456" spans="7:18" hidden="1" x14ac:dyDescent="0.25">
      <c r="G58456"/>
      <c r="M58456" s="6"/>
      <c r="R58456"/>
    </row>
    <row r="58457" spans="7:18" hidden="1" x14ac:dyDescent="0.25">
      <c r="G58457"/>
      <c r="M58457" s="6"/>
      <c r="R58457"/>
    </row>
    <row r="58458" spans="7:18" hidden="1" x14ac:dyDescent="0.25">
      <c r="G58458"/>
      <c r="M58458" s="6"/>
      <c r="R58458"/>
    </row>
    <row r="58459" spans="7:18" hidden="1" x14ac:dyDescent="0.25">
      <c r="G58459"/>
      <c r="M58459" s="6"/>
      <c r="R58459"/>
    </row>
    <row r="58460" spans="7:18" hidden="1" x14ac:dyDescent="0.25">
      <c r="G58460"/>
      <c r="M58460" s="6"/>
      <c r="R58460"/>
    </row>
    <row r="58461" spans="7:18" hidden="1" x14ac:dyDescent="0.25">
      <c r="G58461"/>
      <c r="M58461" s="6"/>
      <c r="R58461"/>
    </row>
    <row r="58462" spans="7:18" hidden="1" x14ac:dyDescent="0.25">
      <c r="G58462"/>
      <c r="M58462" s="6"/>
      <c r="R58462"/>
    </row>
    <row r="58463" spans="7:18" hidden="1" x14ac:dyDescent="0.25">
      <c r="G58463"/>
      <c r="M58463" s="6"/>
      <c r="R58463"/>
    </row>
    <row r="58464" spans="7:18" hidden="1" x14ac:dyDescent="0.25">
      <c r="G58464"/>
      <c r="M58464" s="6"/>
      <c r="R58464"/>
    </row>
    <row r="58465" spans="7:18" hidden="1" x14ac:dyDescent="0.25">
      <c r="G58465"/>
      <c r="M58465" s="6"/>
      <c r="R58465"/>
    </row>
    <row r="58466" spans="7:18" hidden="1" x14ac:dyDescent="0.25">
      <c r="G58466"/>
      <c r="M58466" s="6"/>
      <c r="R58466"/>
    </row>
    <row r="58467" spans="7:18" hidden="1" x14ac:dyDescent="0.25">
      <c r="G58467"/>
      <c r="M58467" s="6"/>
      <c r="R58467"/>
    </row>
    <row r="58468" spans="7:18" hidden="1" x14ac:dyDescent="0.25">
      <c r="G58468"/>
      <c r="M58468" s="6"/>
      <c r="R58468"/>
    </row>
    <row r="58469" spans="7:18" hidden="1" x14ac:dyDescent="0.25">
      <c r="G58469"/>
      <c r="M58469" s="6"/>
      <c r="R58469"/>
    </row>
    <row r="58470" spans="7:18" hidden="1" x14ac:dyDescent="0.25">
      <c r="G58470"/>
      <c r="M58470" s="6"/>
      <c r="R58470"/>
    </row>
    <row r="58471" spans="7:18" hidden="1" x14ac:dyDescent="0.25">
      <c r="G58471"/>
      <c r="M58471" s="6"/>
      <c r="R58471"/>
    </row>
    <row r="58472" spans="7:18" hidden="1" x14ac:dyDescent="0.25">
      <c r="G58472"/>
      <c r="M58472" s="6"/>
      <c r="R58472"/>
    </row>
    <row r="58473" spans="7:18" hidden="1" x14ac:dyDescent="0.25">
      <c r="G58473"/>
      <c r="M58473" s="6"/>
      <c r="R58473"/>
    </row>
    <row r="58474" spans="7:18" hidden="1" x14ac:dyDescent="0.25">
      <c r="G58474"/>
      <c r="M58474" s="6"/>
      <c r="R58474"/>
    </row>
    <row r="58475" spans="7:18" hidden="1" x14ac:dyDescent="0.25">
      <c r="G58475"/>
      <c r="M58475" s="6"/>
      <c r="R58475"/>
    </row>
    <row r="58476" spans="7:18" hidden="1" x14ac:dyDescent="0.25">
      <c r="G58476"/>
      <c r="M58476" s="6"/>
      <c r="R58476"/>
    </row>
    <row r="58477" spans="7:18" hidden="1" x14ac:dyDescent="0.25">
      <c r="G58477"/>
      <c r="M58477" s="6"/>
      <c r="R58477"/>
    </row>
    <row r="58478" spans="7:18" hidden="1" x14ac:dyDescent="0.25">
      <c r="G58478"/>
      <c r="M58478" s="6"/>
      <c r="R58478"/>
    </row>
    <row r="58479" spans="7:18" hidden="1" x14ac:dyDescent="0.25">
      <c r="G58479"/>
      <c r="M58479" s="6"/>
      <c r="R58479"/>
    </row>
    <row r="58480" spans="7:18" hidden="1" x14ac:dyDescent="0.25">
      <c r="G58480"/>
      <c r="M58480" s="6"/>
      <c r="R58480"/>
    </row>
    <row r="58481" spans="7:18" hidden="1" x14ac:dyDescent="0.25">
      <c r="G58481"/>
      <c r="M58481" s="6"/>
      <c r="R58481"/>
    </row>
    <row r="58482" spans="7:18" hidden="1" x14ac:dyDescent="0.25">
      <c r="G58482"/>
      <c r="M58482" s="6"/>
      <c r="R58482"/>
    </row>
    <row r="58483" spans="7:18" hidden="1" x14ac:dyDescent="0.25">
      <c r="G58483"/>
      <c r="M58483" s="6"/>
      <c r="R58483"/>
    </row>
    <row r="58484" spans="7:18" hidden="1" x14ac:dyDescent="0.25">
      <c r="G58484"/>
      <c r="M58484" s="6"/>
      <c r="R58484"/>
    </row>
    <row r="58485" spans="7:18" hidden="1" x14ac:dyDescent="0.25">
      <c r="G58485"/>
      <c r="M58485" s="6"/>
      <c r="R58485"/>
    </row>
    <row r="58486" spans="7:18" hidden="1" x14ac:dyDescent="0.25">
      <c r="G58486"/>
      <c r="M58486" s="6"/>
      <c r="R58486"/>
    </row>
    <row r="58487" spans="7:18" hidden="1" x14ac:dyDescent="0.25">
      <c r="G58487"/>
      <c r="M58487" s="6"/>
      <c r="R58487"/>
    </row>
    <row r="58488" spans="7:18" hidden="1" x14ac:dyDescent="0.25">
      <c r="G58488"/>
      <c r="M58488" s="6"/>
      <c r="R58488"/>
    </row>
    <row r="58489" spans="7:18" hidden="1" x14ac:dyDescent="0.25">
      <c r="G58489"/>
      <c r="M58489" s="6"/>
      <c r="R58489"/>
    </row>
    <row r="58490" spans="7:18" hidden="1" x14ac:dyDescent="0.25">
      <c r="G58490"/>
      <c r="M58490" s="6"/>
      <c r="R58490"/>
    </row>
    <row r="58491" spans="7:18" hidden="1" x14ac:dyDescent="0.25">
      <c r="G58491"/>
      <c r="M58491" s="6"/>
      <c r="R58491"/>
    </row>
    <row r="58492" spans="7:18" hidden="1" x14ac:dyDescent="0.25">
      <c r="G58492"/>
      <c r="M58492" s="6"/>
      <c r="R58492"/>
    </row>
    <row r="58493" spans="7:18" hidden="1" x14ac:dyDescent="0.25">
      <c r="G58493"/>
      <c r="M58493" s="6"/>
      <c r="R58493"/>
    </row>
    <row r="58494" spans="7:18" hidden="1" x14ac:dyDescent="0.25">
      <c r="G58494"/>
      <c r="M58494" s="6"/>
      <c r="R58494"/>
    </row>
    <row r="58495" spans="7:18" hidden="1" x14ac:dyDescent="0.25">
      <c r="G58495"/>
      <c r="M58495" s="6"/>
      <c r="R58495"/>
    </row>
    <row r="58496" spans="7:18" hidden="1" x14ac:dyDescent="0.25">
      <c r="G58496"/>
      <c r="M58496" s="6"/>
      <c r="R58496"/>
    </row>
    <row r="58497" spans="7:18" hidden="1" x14ac:dyDescent="0.25">
      <c r="G58497"/>
      <c r="M58497" s="6"/>
      <c r="R58497"/>
    </row>
    <row r="58498" spans="7:18" hidden="1" x14ac:dyDescent="0.25">
      <c r="G58498"/>
      <c r="M58498" s="6"/>
      <c r="R58498"/>
    </row>
    <row r="58499" spans="7:18" hidden="1" x14ac:dyDescent="0.25">
      <c r="G58499"/>
      <c r="M58499" s="6"/>
      <c r="R58499"/>
    </row>
    <row r="58500" spans="7:18" hidden="1" x14ac:dyDescent="0.25">
      <c r="G58500"/>
      <c r="M58500" s="6"/>
      <c r="R58500"/>
    </row>
    <row r="58501" spans="7:18" hidden="1" x14ac:dyDescent="0.25">
      <c r="G58501"/>
      <c r="M58501" s="6"/>
      <c r="R58501"/>
    </row>
    <row r="58502" spans="7:18" hidden="1" x14ac:dyDescent="0.25">
      <c r="G58502"/>
      <c r="M58502" s="6"/>
      <c r="R58502"/>
    </row>
    <row r="58503" spans="7:18" hidden="1" x14ac:dyDescent="0.25">
      <c r="G58503"/>
      <c r="M58503" s="6"/>
      <c r="R58503"/>
    </row>
    <row r="58504" spans="7:18" hidden="1" x14ac:dyDescent="0.25">
      <c r="G58504"/>
      <c r="M58504" s="6"/>
      <c r="R58504"/>
    </row>
    <row r="58505" spans="7:18" hidden="1" x14ac:dyDescent="0.25">
      <c r="G58505"/>
      <c r="M58505" s="6"/>
      <c r="R58505"/>
    </row>
    <row r="58506" spans="7:18" hidden="1" x14ac:dyDescent="0.25">
      <c r="G58506"/>
      <c r="M58506" s="6"/>
      <c r="R58506"/>
    </row>
    <row r="58507" spans="7:18" hidden="1" x14ac:dyDescent="0.25">
      <c r="G58507"/>
      <c r="M58507" s="6"/>
      <c r="R58507"/>
    </row>
    <row r="58508" spans="7:18" hidden="1" x14ac:dyDescent="0.25">
      <c r="G58508"/>
      <c r="M58508" s="6"/>
      <c r="R58508"/>
    </row>
    <row r="58509" spans="7:18" hidden="1" x14ac:dyDescent="0.25">
      <c r="G58509"/>
      <c r="M58509" s="6"/>
      <c r="R58509"/>
    </row>
    <row r="58510" spans="7:18" hidden="1" x14ac:dyDescent="0.25">
      <c r="G58510"/>
      <c r="M58510" s="6"/>
      <c r="R58510"/>
    </row>
    <row r="58511" spans="7:18" hidden="1" x14ac:dyDescent="0.25">
      <c r="G58511"/>
      <c r="M58511" s="6"/>
      <c r="R58511"/>
    </row>
    <row r="58512" spans="7:18" hidden="1" x14ac:dyDescent="0.25">
      <c r="G58512"/>
      <c r="M58512" s="6"/>
      <c r="R58512"/>
    </row>
    <row r="58513" spans="7:18" hidden="1" x14ac:dyDescent="0.25">
      <c r="G58513"/>
      <c r="M58513" s="6"/>
      <c r="R58513"/>
    </row>
    <row r="58514" spans="7:18" hidden="1" x14ac:dyDescent="0.25">
      <c r="G58514"/>
      <c r="M58514" s="6"/>
      <c r="R58514"/>
    </row>
    <row r="58515" spans="7:18" hidden="1" x14ac:dyDescent="0.25">
      <c r="G58515"/>
      <c r="M58515" s="6"/>
      <c r="R58515"/>
    </row>
    <row r="58516" spans="7:18" hidden="1" x14ac:dyDescent="0.25">
      <c r="G58516"/>
      <c r="M58516" s="6"/>
      <c r="R58516"/>
    </row>
    <row r="58517" spans="7:18" hidden="1" x14ac:dyDescent="0.25">
      <c r="G58517"/>
      <c r="M58517" s="6"/>
      <c r="R58517"/>
    </row>
    <row r="58518" spans="7:18" hidden="1" x14ac:dyDescent="0.25">
      <c r="G58518"/>
      <c r="M58518" s="6"/>
      <c r="R58518"/>
    </row>
    <row r="58519" spans="7:18" hidden="1" x14ac:dyDescent="0.25">
      <c r="G58519"/>
      <c r="M58519" s="6"/>
      <c r="R58519"/>
    </row>
    <row r="58520" spans="7:18" hidden="1" x14ac:dyDescent="0.25">
      <c r="G58520"/>
      <c r="M58520" s="6"/>
      <c r="R58520"/>
    </row>
    <row r="58521" spans="7:18" hidden="1" x14ac:dyDescent="0.25">
      <c r="G58521"/>
      <c r="M58521" s="6"/>
      <c r="R58521"/>
    </row>
    <row r="58522" spans="7:18" hidden="1" x14ac:dyDescent="0.25">
      <c r="G58522"/>
      <c r="M58522" s="6"/>
      <c r="R58522"/>
    </row>
    <row r="58523" spans="7:18" hidden="1" x14ac:dyDescent="0.25">
      <c r="G58523"/>
      <c r="M58523" s="6"/>
      <c r="R58523"/>
    </row>
    <row r="58524" spans="7:18" hidden="1" x14ac:dyDescent="0.25">
      <c r="G58524"/>
      <c r="M58524" s="6"/>
      <c r="R58524"/>
    </row>
    <row r="58525" spans="7:18" hidden="1" x14ac:dyDescent="0.25">
      <c r="G58525"/>
      <c r="M58525" s="6"/>
      <c r="R58525"/>
    </row>
    <row r="58526" spans="7:18" hidden="1" x14ac:dyDescent="0.25">
      <c r="G58526"/>
      <c r="M58526" s="6"/>
      <c r="R58526"/>
    </row>
    <row r="58527" spans="7:18" hidden="1" x14ac:dyDescent="0.25">
      <c r="G58527"/>
      <c r="M58527" s="6"/>
      <c r="R58527"/>
    </row>
    <row r="58528" spans="7:18" hidden="1" x14ac:dyDescent="0.25">
      <c r="G58528"/>
      <c r="M58528" s="6"/>
      <c r="R58528"/>
    </row>
    <row r="58529" spans="7:18" hidden="1" x14ac:dyDescent="0.25">
      <c r="G58529"/>
      <c r="M58529" s="6"/>
      <c r="R58529"/>
    </row>
    <row r="58530" spans="7:18" hidden="1" x14ac:dyDescent="0.25">
      <c r="G58530"/>
      <c r="M58530" s="6"/>
      <c r="R58530"/>
    </row>
    <row r="58531" spans="7:18" hidden="1" x14ac:dyDescent="0.25">
      <c r="G58531"/>
      <c r="M58531" s="6"/>
      <c r="R58531"/>
    </row>
    <row r="58532" spans="7:18" hidden="1" x14ac:dyDescent="0.25">
      <c r="G58532"/>
      <c r="M58532" s="6"/>
      <c r="R58532"/>
    </row>
    <row r="58533" spans="7:18" hidden="1" x14ac:dyDescent="0.25">
      <c r="G58533"/>
      <c r="M58533" s="6"/>
      <c r="R58533"/>
    </row>
    <row r="58534" spans="7:18" hidden="1" x14ac:dyDescent="0.25">
      <c r="G58534"/>
      <c r="M58534" s="6"/>
      <c r="R58534"/>
    </row>
    <row r="58535" spans="7:18" hidden="1" x14ac:dyDescent="0.25">
      <c r="G58535"/>
      <c r="M58535" s="6"/>
      <c r="R58535"/>
    </row>
    <row r="58536" spans="7:18" hidden="1" x14ac:dyDescent="0.25">
      <c r="G58536"/>
      <c r="M58536" s="6"/>
      <c r="R58536"/>
    </row>
    <row r="58537" spans="7:18" hidden="1" x14ac:dyDescent="0.25">
      <c r="G58537"/>
      <c r="M58537" s="6"/>
      <c r="R58537"/>
    </row>
    <row r="58538" spans="7:18" hidden="1" x14ac:dyDescent="0.25">
      <c r="G58538"/>
      <c r="M58538" s="6"/>
      <c r="R58538"/>
    </row>
    <row r="58539" spans="7:18" hidden="1" x14ac:dyDescent="0.25">
      <c r="G58539"/>
      <c r="M58539" s="6"/>
      <c r="R58539"/>
    </row>
    <row r="58540" spans="7:18" hidden="1" x14ac:dyDescent="0.25">
      <c r="G58540"/>
      <c r="M58540" s="6"/>
      <c r="R58540"/>
    </row>
    <row r="58541" spans="7:18" hidden="1" x14ac:dyDescent="0.25">
      <c r="G58541"/>
      <c r="M58541" s="6"/>
      <c r="R58541"/>
    </row>
    <row r="58542" spans="7:18" hidden="1" x14ac:dyDescent="0.25">
      <c r="G58542"/>
      <c r="M58542" s="6"/>
      <c r="R58542"/>
    </row>
    <row r="58543" spans="7:18" hidden="1" x14ac:dyDescent="0.25">
      <c r="G58543"/>
      <c r="M58543" s="6"/>
      <c r="R58543"/>
    </row>
    <row r="58544" spans="7:18" hidden="1" x14ac:dyDescent="0.25">
      <c r="G58544"/>
      <c r="M58544" s="6"/>
      <c r="R58544"/>
    </row>
    <row r="58545" spans="7:18" hidden="1" x14ac:dyDescent="0.25">
      <c r="G58545"/>
      <c r="M58545" s="6"/>
      <c r="R58545"/>
    </row>
    <row r="58546" spans="7:18" hidden="1" x14ac:dyDescent="0.25">
      <c r="G58546"/>
      <c r="M58546" s="6"/>
      <c r="R58546"/>
    </row>
    <row r="58547" spans="7:18" hidden="1" x14ac:dyDescent="0.25">
      <c r="G58547"/>
      <c r="M58547" s="6"/>
      <c r="R58547"/>
    </row>
    <row r="58548" spans="7:18" hidden="1" x14ac:dyDescent="0.25">
      <c r="G58548"/>
      <c r="M58548" s="6"/>
      <c r="R58548"/>
    </row>
    <row r="58549" spans="7:18" hidden="1" x14ac:dyDescent="0.25">
      <c r="G58549"/>
      <c r="M58549" s="6"/>
      <c r="R58549"/>
    </row>
    <row r="58550" spans="7:18" hidden="1" x14ac:dyDescent="0.25">
      <c r="G58550"/>
      <c r="M58550" s="6"/>
      <c r="R58550"/>
    </row>
    <row r="58551" spans="7:18" hidden="1" x14ac:dyDescent="0.25">
      <c r="G58551"/>
      <c r="M58551" s="6"/>
      <c r="R58551"/>
    </row>
    <row r="58552" spans="7:18" hidden="1" x14ac:dyDescent="0.25">
      <c r="G58552"/>
      <c r="M58552" s="6"/>
      <c r="R58552"/>
    </row>
    <row r="58553" spans="7:18" hidden="1" x14ac:dyDescent="0.25">
      <c r="G58553"/>
      <c r="M58553" s="6"/>
      <c r="R58553"/>
    </row>
    <row r="58554" spans="7:18" hidden="1" x14ac:dyDescent="0.25">
      <c r="G58554"/>
      <c r="M58554" s="6"/>
      <c r="R58554"/>
    </row>
    <row r="58555" spans="7:18" hidden="1" x14ac:dyDescent="0.25">
      <c r="G58555"/>
      <c r="M58555" s="6"/>
      <c r="R58555"/>
    </row>
    <row r="58556" spans="7:18" hidden="1" x14ac:dyDescent="0.25">
      <c r="G58556"/>
      <c r="M58556" s="6"/>
      <c r="R58556"/>
    </row>
    <row r="58557" spans="7:18" hidden="1" x14ac:dyDescent="0.25">
      <c r="G58557"/>
      <c r="M58557" s="6"/>
      <c r="R58557"/>
    </row>
    <row r="58558" spans="7:18" hidden="1" x14ac:dyDescent="0.25">
      <c r="G58558"/>
      <c r="M58558" s="6"/>
      <c r="R58558"/>
    </row>
    <row r="58559" spans="7:18" hidden="1" x14ac:dyDescent="0.25">
      <c r="G58559"/>
      <c r="M58559" s="6"/>
      <c r="R58559"/>
    </row>
    <row r="58560" spans="7:18" hidden="1" x14ac:dyDescent="0.25">
      <c r="G58560"/>
      <c r="M58560" s="6"/>
      <c r="R58560"/>
    </row>
    <row r="58561" spans="7:18" hidden="1" x14ac:dyDescent="0.25">
      <c r="G58561"/>
      <c r="M58561" s="6"/>
      <c r="R58561"/>
    </row>
    <row r="58562" spans="7:18" hidden="1" x14ac:dyDescent="0.25">
      <c r="G58562"/>
      <c r="M58562" s="6"/>
      <c r="R58562"/>
    </row>
    <row r="58563" spans="7:18" hidden="1" x14ac:dyDescent="0.25">
      <c r="G58563"/>
      <c r="M58563" s="6"/>
      <c r="R58563"/>
    </row>
    <row r="58564" spans="7:18" hidden="1" x14ac:dyDescent="0.25">
      <c r="G58564"/>
      <c r="M58564" s="6"/>
      <c r="R58564"/>
    </row>
    <row r="58565" spans="7:18" hidden="1" x14ac:dyDescent="0.25">
      <c r="G58565"/>
      <c r="M58565" s="6"/>
      <c r="R58565"/>
    </row>
    <row r="58566" spans="7:18" hidden="1" x14ac:dyDescent="0.25">
      <c r="G58566"/>
      <c r="M58566" s="6"/>
      <c r="R58566"/>
    </row>
    <row r="58567" spans="7:18" hidden="1" x14ac:dyDescent="0.25">
      <c r="G58567"/>
      <c r="M58567" s="6"/>
      <c r="R58567"/>
    </row>
    <row r="58568" spans="7:18" hidden="1" x14ac:dyDescent="0.25">
      <c r="G58568"/>
      <c r="M58568" s="6"/>
      <c r="R58568"/>
    </row>
    <row r="58569" spans="7:18" hidden="1" x14ac:dyDescent="0.25">
      <c r="G58569"/>
      <c r="M58569" s="6"/>
      <c r="R58569"/>
    </row>
    <row r="58570" spans="7:18" hidden="1" x14ac:dyDescent="0.25">
      <c r="G58570"/>
      <c r="M58570" s="6"/>
      <c r="R58570"/>
    </row>
    <row r="58571" spans="7:18" hidden="1" x14ac:dyDescent="0.25">
      <c r="G58571"/>
      <c r="M58571" s="6"/>
      <c r="R58571"/>
    </row>
    <row r="58572" spans="7:18" hidden="1" x14ac:dyDescent="0.25">
      <c r="G58572"/>
      <c r="M58572" s="6"/>
      <c r="R58572"/>
    </row>
    <row r="58573" spans="7:18" hidden="1" x14ac:dyDescent="0.25">
      <c r="G58573"/>
      <c r="M58573" s="6"/>
      <c r="R58573"/>
    </row>
    <row r="58574" spans="7:18" hidden="1" x14ac:dyDescent="0.25">
      <c r="G58574"/>
      <c r="M58574" s="6"/>
      <c r="R58574"/>
    </row>
    <row r="58575" spans="7:18" hidden="1" x14ac:dyDescent="0.25">
      <c r="G58575"/>
      <c r="M58575" s="6"/>
      <c r="R58575"/>
    </row>
    <row r="58576" spans="7:18" hidden="1" x14ac:dyDescent="0.25">
      <c r="G58576"/>
      <c r="M58576" s="6"/>
      <c r="R58576"/>
    </row>
    <row r="58577" spans="7:18" hidden="1" x14ac:dyDescent="0.25">
      <c r="G58577"/>
      <c r="M58577" s="6"/>
      <c r="R58577"/>
    </row>
    <row r="58578" spans="7:18" hidden="1" x14ac:dyDescent="0.25">
      <c r="G58578"/>
      <c r="M58578" s="6"/>
      <c r="R58578"/>
    </row>
    <row r="58579" spans="7:18" hidden="1" x14ac:dyDescent="0.25">
      <c r="G58579"/>
      <c r="M58579" s="6"/>
      <c r="R58579"/>
    </row>
    <row r="58580" spans="7:18" hidden="1" x14ac:dyDescent="0.25">
      <c r="G58580"/>
      <c r="M58580" s="6"/>
      <c r="R58580"/>
    </row>
    <row r="58581" spans="7:18" hidden="1" x14ac:dyDescent="0.25">
      <c r="G58581"/>
      <c r="M58581" s="6"/>
      <c r="R58581"/>
    </row>
    <row r="58582" spans="7:18" hidden="1" x14ac:dyDescent="0.25">
      <c r="G58582"/>
      <c r="M58582" s="6"/>
      <c r="R58582"/>
    </row>
    <row r="58583" spans="7:18" hidden="1" x14ac:dyDescent="0.25">
      <c r="G58583"/>
      <c r="M58583" s="6"/>
      <c r="R58583"/>
    </row>
    <row r="58584" spans="7:18" hidden="1" x14ac:dyDescent="0.25">
      <c r="G58584"/>
      <c r="M58584" s="6"/>
      <c r="R58584"/>
    </row>
    <row r="58585" spans="7:18" hidden="1" x14ac:dyDescent="0.25">
      <c r="G58585"/>
      <c r="M58585" s="6"/>
      <c r="R58585"/>
    </row>
    <row r="58586" spans="7:18" hidden="1" x14ac:dyDescent="0.25">
      <c r="G58586"/>
      <c r="M58586" s="6"/>
      <c r="R58586"/>
    </row>
    <row r="58587" spans="7:18" hidden="1" x14ac:dyDescent="0.25">
      <c r="G58587"/>
      <c r="M58587" s="6"/>
      <c r="R58587"/>
    </row>
    <row r="58588" spans="7:18" hidden="1" x14ac:dyDescent="0.25">
      <c r="G58588"/>
      <c r="M58588" s="6"/>
      <c r="R58588"/>
    </row>
    <row r="58589" spans="7:18" hidden="1" x14ac:dyDescent="0.25">
      <c r="G58589"/>
      <c r="M58589" s="6"/>
      <c r="R58589"/>
    </row>
    <row r="58590" spans="7:18" hidden="1" x14ac:dyDescent="0.25">
      <c r="G58590"/>
      <c r="M58590" s="6"/>
      <c r="R58590"/>
    </row>
    <row r="58591" spans="7:18" hidden="1" x14ac:dyDescent="0.25">
      <c r="G58591"/>
      <c r="M58591" s="6"/>
      <c r="R58591"/>
    </row>
    <row r="58592" spans="7:18" hidden="1" x14ac:dyDescent="0.25">
      <c r="G58592"/>
      <c r="M58592" s="6"/>
      <c r="R58592"/>
    </row>
    <row r="58593" spans="7:18" hidden="1" x14ac:dyDescent="0.25">
      <c r="G58593"/>
      <c r="M58593" s="6"/>
      <c r="R58593"/>
    </row>
    <row r="58594" spans="7:18" hidden="1" x14ac:dyDescent="0.25">
      <c r="G58594"/>
      <c r="M58594" s="6"/>
      <c r="R58594"/>
    </row>
    <row r="58595" spans="7:18" hidden="1" x14ac:dyDescent="0.25">
      <c r="G58595"/>
      <c r="M58595" s="6"/>
      <c r="R58595"/>
    </row>
    <row r="58596" spans="7:18" hidden="1" x14ac:dyDescent="0.25">
      <c r="G58596"/>
      <c r="M58596" s="6"/>
      <c r="R58596"/>
    </row>
    <row r="58597" spans="7:18" hidden="1" x14ac:dyDescent="0.25">
      <c r="G58597"/>
      <c r="M58597" s="6"/>
      <c r="R58597"/>
    </row>
    <row r="58598" spans="7:18" hidden="1" x14ac:dyDescent="0.25">
      <c r="G58598"/>
      <c r="M58598" s="6"/>
      <c r="R58598"/>
    </row>
    <row r="58599" spans="7:18" hidden="1" x14ac:dyDescent="0.25">
      <c r="G58599"/>
      <c r="M58599" s="6"/>
      <c r="R58599"/>
    </row>
    <row r="58600" spans="7:18" hidden="1" x14ac:dyDescent="0.25">
      <c r="G58600"/>
      <c r="M58600" s="6"/>
      <c r="R58600"/>
    </row>
    <row r="58601" spans="7:18" hidden="1" x14ac:dyDescent="0.25">
      <c r="G58601"/>
      <c r="M58601" s="6"/>
      <c r="R58601"/>
    </row>
    <row r="58602" spans="7:18" hidden="1" x14ac:dyDescent="0.25">
      <c r="G58602"/>
      <c r="M58602" s="6"/>
      <c r="R58602"/>
    </row>
    <row r="58603" spans="7:18" hidden="1" x14ac:dyDescent="0.25">
      <c r="G58603"/>
      <c r="M58603" s="6"/>
      <c r="R58603"/>
    </row>
    <row r="58604" spans="7:18" hidden="1" x14ac:dyDescent="0.25">
      <c r="G58604"/>
      <c r="M58604" s="6"/>
      <c r="R58604"/>
    </row>
    <row r="58605" spans="7:18" hidden="1" x14ac:dyDescent="0.25">
      <c r="G58605"/>
      <c r="M58605" s="6"/>
      <c r="R58605"/>
    </row>
    <row r="58606" spans="7:18" hidden="1" x14ac:dyDescent="0.25">
      <c r="G58606"/>
      <c r="M58606" s="6"/>
      <c r="R58606"/>
    </row>
    <row r="58607" spans="7:18" hidden="1" x14ac:dyDescent="0.25">
      <c r="G58607"/>
      <c r="M58607" s="6"/>
      <c r="R58607"/>
    </row>
    <row r="58608" spans="7:18" hidden="1" x14ac:dyDescent="0.25">
      <c r="G58608"/>
      <c r="M58608" s="6"/>
      <c r="R58608"/>
    </row>
    <row r="58609" spans="7:18" hidden="1" x14ac:dyDescent="0.25">
      <c r="G58609"/>
      <c r="M58609" s="6"/>
      <c r="R58609"/>
    </row>
    <row r="58610" spans="7:18" hidden="1" x14ac:dyDescent="0.25">
      <c r="G58610"/>
      <c r="M58610" s="6"/>
      <c r="R58610"/>
    </row>
    <row r="58611" spans="7:18" hidden="1" x14ac:dyDescent="0.25">
      <c r="G58611"/>
      <c r="M58611" s="6"/>
      <c r="R58611"/>
    </row>
    <row r="58612" spans="7:18" hidden="1" x14ac:dyDescent="0.25">
      <c r="G58612"/>
      <c r="M58612" s="6"/>
      <c r="R58612"/>
    </row>
    <row r="58613" spans="7:18" hidden="1" x14ac:dyDescent="0.25">
      <c r="G58613"/>
      <c r="M58613" s="6"/>
      <c r="R58613"/>
    </row>
    <row r="58614" spans="7:18" hidden="1" x14ac:dyDescent="0.25">
      <c r="G58614"/>
      <c r="M58614" s="6"/>
      <c r="R58614"/>
    </row>
    <row r="58615" spans="7:18" hidden="1" x14ac:dyDescent="0.25">
      <c r="G58615"/>
      <c r="M58615" s="6"/>
      <c r="R58615"/>
    </row>
    <row r="58616" spans="7:18" hidden="1" x14ac:dyDescent="0.25">
      <c r="G58616"/>
      <c r="M58616" s="6"/>
      <c r="R58616"/>
    </row>
    <row r="58617" spans="7:18" hidden="1" x14ac:dyDescent="0.25">
      <c r="G58617"/>
      <c r="M58617" s="6"/>
      <c r="R58617"/>
    </row>
    <row r="58618" spans="7:18" hidden="1" x14ac:dyDescent="0.25">
      <c r="G58618"/>
      <c r="M58618" s="6"/>
      <c r="R58618"/>
    </row>
    <row r="58619" spans="7:18" hidden="1" x14ac:dyDescent="0.25">
      <c r="G58619"/>
      <c r="M58619" s="6"/>
      <c r="R58619"/>
    </row>
    <row r="58620" spans="7:18" hidden="1" x14ac:dyDescent="0.25">
      <c r="G58620"/>
      <c r="M58620" s="6"/>
      <c r="R58620"/>
    </row>
    <row r="58621" spans="7:18" hidden="1" x14ac:dyDescent="0.25">
      <c r="G58621"/>
      <c r="M58621" s="6"/>
      <c r="R58621"/>
    </row>
    <row r="58622" spans="7:18" hidden="1" x14ac:dyDescent="0.25">
      <c r="G58622"/>
      <c r="M58622" s="6"/>
      <c r="R58622"/>
    </row>
    <row r="58623" spans="7:18" hidden="1" x14ac:dyDescent="0.25">
      <c r="G58623"/>
      <c r="M58623" s="6"/>
      <c r="R58623"/>
    </row>
    <row r="58624" spans="7:18" hidden="1" x14ac:dyDescent="0.25">
      <c r="G58624"/>
      <c r="M58624" s="6"/>
      <c r="R58624"/>
    </row>
    <row r="58625" spans="7:18" hidden="1" x14ac:dyDescent="0.25">
      <c r="G58625"/>
      <c r="M58625" s="6"/>
      <c r="R58625"/>
    </row>
    <row r="58626" spans="7:18" hidden="1" x14ac:dyDescent="0.25">
      <c r="G58626"/>
      <c r="M58626" s="6"/>
      <c r="R58626"/>
    </row>
    <row r="58627" spans="7:18" hidden="1" x14ac:dyDescent="0.25">
      <c r="G58627"/>
      <c r="M58627" s="6"/>
      <c r="R58627"/>
    </row>
    <row r="58628" spans="7:18" hidden="1" x14ac:dyDescent="0.25">
      <c r="G58628"/>
      <c r="M58628" s="6"/>
      <c r="R58628"/>
    </row>
    <row r="58629" spans="7:18" hidden="1" x14ac:dyDescent="0.25">
      <c r="G58629"/>
      <c r="M58629" s="6"/>
      <c r="R58629"/>
    </row>
    <row r="58630" spans="7:18" hidden="1" x14ac:dyDescent="0.25">
      <c r="G58630"/>
      <c r="M58630" s="6"/>
      <c r="R58630"/>
    </row>
    <row r="58631" spans="7:18" hidden="1" x14ac:dyDescent="0.25">
      <c r="G58631"/>
      <c r="M58631" s="6"/>
      <c r="R58631"/>
    </row>
    <row r="58632" spans="7:18" hidden="1" x14ac:dyDescent="0.25">
      <c r="G58632"/>
      <c r="M58632" s="6"/>
      <c r="R58632"/>
    </row>
    <row r="58633" spans="7:18" hidden="1" x14ac:dyDescent="0.25">
      <c r="G58633"/>
      <c r="M58633" s="6"/>
      <c r="R58633"/>
    </row>
    <row r="58634" spans="7:18" hidden="1" x14ac:dyDescent="0.25">
      <c r="G58634"/>
      <c r="M58634" s="6"/>
      <c r="R58634"/>
    </row>
    <row r="58635" spans="7:18" hidden="1" x14ac:dyDescent="0.25">
      <c r="G58635"/>
      <c r="M58635" s="6"/>
      <c r="R58635"/>
    </row>
    <row r="58636" spans="7:18" hidden="1" x14ac:dyDescent="0.25">
      <c r="G58636"/>
      <c r="M58636" s="6"/>
      <c r="R58636"/>
    </row>
    <row r="58637" spans="7:18" hidden="1" x14ac:dyDescent="0.25">
      <c r="G58637"/>
      <c r="M58637" s="6"/>
      <c r="R58637"/>
    </row>
    <row r="58638" spans="7:18" hidden="1" x14ac:dyDescent="0.25">
      <c r="G58638"/>
      <c r="M58638" s="6"/>
      <c r="R58638"/>
    </row>
    <row r="58639" spans="7:18" hidden="1" x14ac:dyDescent="0.25">
      <c r="G58639"/>
      <c r="M58639" s="6"/>
      <c r="R58639"/>
    </row>
    <row r="58640" spans="7:18" hidden="1" x14ac:dyDescent="0.25">
      <c r="G58640"/>
      <c r="M58640" s="6"/>
      <c r="R58640"/>
    </row>
    <row r="58641" spans="7:18" hidden="1" x14ac:dyDescent="0.25">
      <c r="G58641"/>
      <c r="M58641" s="6"/>
      <c r="R58641"/>
    </row>
    <row r="58642" spans="7:18" hidden="1" x14ac:dyDescent="0.25">
      <c r="G58642"/>
      <c r="M58642" s="6"/>
      <c r="R58642"/>
    </row>
    <row r="58643" spans="7:18" hidden="1" x14ac:dyDescent="0.25">
      <c r="G58643"/>
      <c r="M58643" s="6"/>
      <c r="R58643"/>
    </row>
    <row r="58644" spans="7:18" hidden="1" x14ac:dyDescent="0.25">
      <c r="G58644"/>
      <c r="M58644" s="6"/>
      <c r="R58644"/>
    </row>
    <row r="58645" spans="7:18" hidden="1" x14ac:dyDescent="0.25">
      <c r="G58645"/>
      <c r="M58645" s="6"/>
      <c r="R58645"/>
    </row>
    <row r="58646" spans="7:18" hidden="1" x14ac:dyDescent="0.25">
      <c r="G58646"/>
      <c r="M58646" s="6"/>
      <c r="R58646"/>
    </row>
    <row r="58647" spans="7:18" hidden="1" x14ac:dyDescent="0.25">
      <c r="G58647"/>
      <c r="M58647" s="6"/>
      <c r="R58647"/>
    </row>
    <row r="58648" spans="7:18" hidden="1" x14ac:dyDescent="0.25">
      <c r="G58648"/>
      <c r="M58648" s="6"/>
      <c r="R58648"/>
    </row>
    <row r="58649" spans="7:18" hidden="1" x14ac:dyDescent="0.25">
      <c r="G58649"/>
      <c r="M58649" s="6"/>
      <c r="R58649"/>
    </row>
    <row r="58650" spans="7:18" hidden="1" x14ac:dyDescent="0.25">
      <c r="G58650"/>
      <c r="M58650" s="6"/>
      <c r="R58650"/>
    </row>
    <row r="58651" spans="7:18" hidden="1" x14ac:dyDescent="0.25">
      <c r="G58651"/>
      <c r="M58651" s="6"/>
      <c r="R58651"/>
    </row>
    <row r="58652" spans="7:18" hidden="1" x14ac:dyDescent="0.25">
      <c r="G58652"/>
      <c r="M58652" s="6"/>
      <c r="R58652"/>
    </row>
    <row r="58653" spans="7:18" hidden="1" x14ac:dyDescent="0.25">
      <c r="G58653"/>
      <c r="M58653" s="6"/>
      <c r="R58653"/>
    </row>
    <row r="58654" spans="7:18" hidden="1" x14ac:dyDescent="0.25">
      <c r="G58654"/>
      <c r="M58654" s="6"/>
      <c r="R58654"/>
    </row>
    <row r="58655" spans="7:18" hidden="1" x14ac:dyDescent="0.25">
      <c r="G58655"/>
      <c r="M58655" s="6"/>
      <c r="R58655"/>
    </row>
    <row r="58656" spans="7:18" hidden="1" x14ac:dyDescent="0.25">
      <c r="G58656"/>
      <c r="M58656" s="6"/>
      <c r="R58656"/>
    </row>
    <row r="58657" spans="7:18" hidden="1" x14ac:dyDescent="0.25">
      <c r="G58657"/>
      <c r="M58657" s="6"/>
      <c r="R58657"/>
    </row>
    <row r="58658" spans="7:18" hidden="1" x14ac:dyDescent="0.25">
      <c r="G58658"/>
      <c r="M58658" s="6"/>
      <c r="R58658"/>
    </row>
    <row r="58659" spans="7:18" hidden="1" x14ac:dyDescent="0.25">
      <c r="G58659"/>
      <c r="M58659" s="6"/>
      <c r="R58659"/>
    </row>
    <row r="58660" spans="7:18" hidden="1" x14ac:dyDescent="0.25">
      <c r="G58660"/>
      <c r="M58660" s="6"/>
      <c r="R58660"/>
    </row>
    <row r="58661" spans="7:18" hidden="1" x14ac:dyDescent="0.25">
      <c r="G58661"/>
      <c r="M58661" s="6"/>
      <c r="R58661"/>
    </row>
    <row r="58662" spans="7:18" hidden="1" x14ac:dyDescent="0.25">
      <c r="G58662"/>
      <c r="M58662" s="6"/>
      <c r="R58662"/>
    </row>
    <row r="58663" spans="7:18" hidden="1" x14ac:dyDescent="0.25">
      <c r="G58663"/>
      <c r="M58663" s="6"/>
      <c r="R58663"/>
    </row>
    <row r="58664" spans="7:18" hidden="1" x14ac:dyDescent="0.25">
      <c r="G58664"/>
      <c r="M58664" s="6"/>
      <c r="R58664"/>
    </row>
    <row r="58665" spans="7:18" hidden="1" x14ac:dyDescent="0.25">
      <c r="G58665"/>
      <c r="M58665" s="6"/>
      <c r="R58665"/>
    </row>
    <row r="58666" spans="7:18" hidden="1" x14ac:dyDescent="0.25">
      <c r="G58666"/>
      <c r="M58666" s="6"/>
      <c r="R58666"/>
    </row>
    <row r="58667" spans="7:18" hidden="1" x14ac:dyDescent="0.25">
      <c r="G58667"/>
      <c r="M58667" s="6"/>
      <c r="R58667"/>
    </row>
    <row r="58668" spans="7:18" hidden="1" x14ac:dyDescent="0.25">
      <c r="G58668"/>
      <c r="M58668" s="6"/>
      <c r="R58668"/>
    </row>
    <row r="58669" spans="7:18" hidden="1" x14ac:dyDescent="0.25">
      <c r="G58669"/>
      <c r="M58669" s="6"/>
      <c r="R58669"/>
    </row>
    <row r="58670" spans="7:18" hidden="1" x14ac:dyDescent="0.25">
      <c r="G58670"/>
      <c r="M58670" s="6"/>
      <c r="R58670"/>
    </row>
    <row r="58671" spans="7:18" hidden="1" x14ac:dyDescent="0.25">
      <c r="G58671"/>
      <c r="M58671" s="6"/>
      <c r="R58671"/>
    </row>
    <row r="58672" spans="7:18" hidden="1" x14ac:dyDescent="0.25">
      <c r="G58672"/>
      <c r="M58672" s="6"/>
      <c r="R58672"/>
    </row>
    <row r="58673" spans="7:18" hidden="1" x14ac:dyDescent="0.25">
      <c r="G58673"/>
      <c r="M58673" s="6"/>
      <c r="R58673"/>
    </row>
    <row r="58674" spans="7:18" hidden="1" x14ac:dyDescent="0.25">
      <c r="G58674"/>
      <c r="M58674" s="6"/>
      <c r="R58674"/>
    </row>
    <row r="58675" spans="7:18" hidden="1" x14ac:dyDescent="0.25">
      <c r="G58675"/>
      <c r="M58675" s="6"/>
      <c r="R58675"/>
    </row>
    <row r="58676" spans="7:18" hidden="1" x14ac:dyDescent="0.25">
      <c r="G58676"/>
      <c r="M58676" s="6"/>
      <c r="R58676"/>
    </row>
    <row r="58677" spans="7:18" hidden="1" x14ac:dyDescent="0.25">
      <c r="G58677"/>
      <c r="M58677" s="6"/>
      <c r="R58677"/>
    </row>
    <row r="58678" spans="7:18" hidden="1" x14ac:dyDescent="0.25">
      <c r="G58678"/>
      <c r="M58678" s="6"/>
      <c r="R58678"/>
    </row>
    <row r="58679" spans="7:18" hidden="1" x14ac:dyDescent="0.25">
      <c r="G58679"/>
      <c r="M58679" s="6"/>
      <c r="R58679"/>
    </row>
    <row r="58680" spans="7:18" hidden="1" x14ac:dyDescent="0.25">
      <c r="G58680"/>
      <c r="M58680" s="6"/>
      <c r="R58680"/>
    </row>
    <row r="58681" spans="7:18" hidden="1" x14ac:dyDescent="0.25">
      <c r="G58681"/>
      <c r="M58681" s="6"/>
      <c r="R58681"/>
    </row>
    <row r="58682" spans="7:18" hidden="1" x14ac:dyDescent="0.25">
      <c r="G58682"/>
      <c r="M58682" s="6"/>
      <c r="R58682"/>
    </row>
    <row r="58683" spans="7:18" hidden="1" x14ac:dyDescent="0.25">
      <c r="G58683"/>
      <c r="M58683" s="6"/>
      <c r="R58683"/>
    </row>
    <row r="58684" spans="7:18" hidden="1" x14ac:dyDescent="0.25">
      <c r="G58684"/>
      <c r="M58684" s="6"/>
      <c r="R58684"/>
    </row>
    <row r="58685" spans="7:18" hidden="1" x14ac:dyDescent="0.25">
      <c r="G58685"/>
      <c r="M58685" s="6"/>
      <c r="R58685"/>
    </row>
    <row r="58686" spans="7:18" hidden="1" x14ac:dyDescent="0.25">
      <c r="G58686"/>
      <c r="M58686" s="6"/>
      <c r="R58686"/>
    </row>
    <row r="58687" spans="7:18" hidden="1" x14ac:dyDescent="0.25">
      <c r="G58687"/>
      <c r="M58687" s="6"/>
      <c r="R58687"/>
    </row>
    <row r="58688" spans="7:18" hidden="1" x14ac:dyDescent="0.25">
      <c r="G58688"/>
      <c r="M58688" s="6"/>
      <c r="R58688"/>
    </row>
    <row r="58689" spans="7:18" hidden="1" x14ac:dyDescent="0.25">
      <c r="G58689"/>
      <c r="M58689" s="6"/>
      <c r="R58689"/>
    </row>
    <row r="58690" spans="7:18" hidden="1" x14ac:dyDescent="0.25">
      <c r="G58690"/>
      <c r="M58690" s="6"/>
      <c r="R58690"/>
    </row>
    <row r="58691" spans="7:18" hidden="1" x14ac:dyDescent="0.25">
      <c r="G58691"/>
      <c r="M58691" s="6"/>
      <c r="R58691"/>
    </row>
    <row r="58692" spans="7:18" hidden="1" x14ac:dyDescent="0.25">
      <c r="G58692"/>
      <c r="M58692" s="6"/>
      <c r="R58692"/>
    </row>
    <row r="58693" spans="7:18" hidden="1" x14ac:dyDescent="0.25">
      <c r="G58693"/>
      <c r="M58693" s="6"/>
      <c r="R58693"/>
    </row>
    <row r="58694" spans="7:18" hidden="1" x14ac:dyDescent="0.25">
      <c r="G58694"/>
      <c r="M58694" s="6"/>
      <c r="R58694"/>
    </row>
    <row r="58695" spans="7:18" hidden="1" x14ac:dyDescent="0.25">
      <c r="G58695"/>
      <c r="M58695" s="6"/>
      <c r="R58695"/>
    </row>
    <row r="58696" spans="7:18" hidden="1" x14ac:dyDescent="0.25">
      <c r="G58696"/>
      <c r="M58696" s="6"/>
      <c r="R58696"/>
    </row>
    <row r="58697" spans="7:18" hidden="1" x14ac:dyDescent="0.25">
      <c r="G58697"/>
      <c r="M58697" s="6"/>
      <c r="R58697"/>
    </row>
    <row r="58698" spans="7:18" hidden="1" x14ac:dyDescent="0.25">
      <c r="G58698"/>
      <c r="M58698" s="6"/>
      <c r="R58698"/>
    </row>
    <row r="58699" spans="7:18" hidden="1" x14ac:dyDescent="0.25">
      <c r="G58699"/>
      <c r="M58699" s="6"/>
      <c r="R58699"/>
    </row>
    <row r="58700" spans="7:18" hidden="1" x14ac:dyDescent="0.25">
      <c r="G58700"/>
      <c r="M58700" s="6"/>
      <c r="R58700"/>
    </row>
    <row r="58701" spans="7:18" hidden="1" x14ac:dyDescent="0.25">
      <c r="G58701"/>
      <c r="M58701" s="6"/>
      <c r="R58701"/>
    </row>
    <row r="58702" spans="7:18" hidden="1" x14ac:dyDescent="0.25">
      <c r="G58702"/>
      <c r="M58702" s="6"/>
      <c r="R58702"/>
    </row>
    <row r="58703" spans="7:18" hidden="1" x14ac:dyDescent="0.25">
      <c r="G58703"/>
      <c r="M58703" s="6"/>
      <c r="R58703"/>
    </row>
    <row r="58704" spans="7:18" hidden="1" x14ac:dyDescent="0.25">
      <c r="G58704"/>
      <c r="M58704" s="6"/>
      <c r="R58704"/>
    </row>
    <row r="58705" spans="7:18" hidden="1" x14ac:dyDescent="0.25">
      <c r="G58705"/>
      <c r="M58705" s="6"/>
      <c r="R58705"/>
    </row>
    <row r="58706" spans="7:18" hidden="1" x14ac:dyDescent="0.25">
      <c r="G58706"/>
      <c r="M58706" s="6"/>
      <c r="R58706"/>
    </row>
    <row r="58707" spans="7:18" hidden="1" x14ac:dyDescent="0.25">
      <c r="G58707"/>
      <c r="M58707" s="6"/>
      <c r="R58707"/>
    </row>
    <row r="58708" spans="7:18" hidden="1" x14ac:dyDescent="0.25">
      <c r="G58708"/>
      <c r="M58708" s="6"/>
      <c r="R58708"/>
    </row>
    <row r="58709" spans="7:18" hidden="1" x14ac:dyDescent="0.25">
      <c r="G58709"/>
      <c r="M58709" s="6"/>
      <c r="R58709"/>
    </row>
    <row r="58710" spans="7:18" hidden="1" x14ac:dyDescent="0.25">
      <c r="G58710"/>
      <c r="M58710" s="6"/>
      <c r="R58710"/>
    </row>
    <row r="58711" spans="7:18" hidden="1" x14ac:dyDescent="0.25">
      <c r="G58711"/>
      <c r="M58711" s="6"/>
      <c r="R58711"/>
    </row>
    <row r="58712" spans="7:18" hidden="1" x14ac:dyDescent="0.25">
      <c r="G58712"/>
      <c r="M58712" s="6"/>
      <c r="R58712"/>
    </row>
    <row r="58713" spans="7:18" hidden="1" x14ac:dyDescent="0.25">
      <c r="G58713"/>
      <c r="M58713" s="6"/>
      <c r="R58713"/>
    </row>
    <row r="58714" spans="7:18" hidden="1" x14ac:dyDescent="0.25">
      <c r="G58714"/>
      <c r="M58714" s="6"/>
      <c r="R58714"/>
    </row>
    <row r="58715" spans="7:18" hidden="1" x14ac:dyDescent="0.25">
      <c r="G58715"/>
      <c r="M58715" s="6"/>
      <c r="R58715"/>
    </row>
    <row r="58716" spans="7:18" hidden="1" x14ac:dyDescent="0.25">
      <c r="G58716"/>
      <c r="M58716" s="6"/>
      <c r="R58716"/>
    </row>
    <row r="58717" spans="7:18" hidden="1" x14ac:dyDescent="0.25">
      <c r="G58717"/>
      <c r="M58717" s="6"/>
      <c r="R58717"/>
    </row>
    <row r="58718" spans="7:18" hidden="1" x14ac:dyDescent="0.25">
      <c r="G58718"/>
      <c r="M58718" s="6"/>
      <c r="R58718"/>
    </row>
    <row r="58719" spans="7:18" hidden="1" x14ac:dyDescent="0.25">
      <c r="G58719"/>
      <c r="M58719" s="6"/>
      <c r="R58719"/>
    </row>
    <row r="58720" spans="7:18" hidden="1" x14ac:dyDescent="0.25">
      <c r="G58720"/>
      <c r="M58720" s="6"/>
      <c r="R58720"/>
    </row>
    <row r="58721" spans="7:18" hidden="1" x14ac:dyDescent="0.25">
      <c r="G58721"/>
      <c r="M58721" s="6"/>
      <c r="R58721"/>
    </row>
    <row r="58722" spans="7:18" hidden="1" x14ac:dyDescent="0.25">
      <c r="G58722"/>
      <c r="M58722" s="6"/>
      <c r="R58722"/>
    </row>
    <row r="58723" spans="7:18" hidden="1" x14ac:dyDescent="0.25">
      <c r="G58723"/>
      <c r="M58723" s="6"/>
      <c r="R58723"/>
    </row>
    <row r="58724" spans="7:18" hidden="1" x14ac:dyDescent="0.25">
      <c r="G58724"/>
      <c r="M58724" s="6"/>
      <c r="R58724"/>
    </row>
    <row r="58725" spans="7:18" hidden="1" x14ac:dyDescent="0.25">
      <c r="G58725"/>
      <c r="M58725" s="6"/>
      <c r="R58725"/>
    </row>
    <row r="58726" spans="7:18" hidden="1" x14ac:dyDescent="0.25">
      <c r="G58726"/>
      <c r="M58726" s="6"/>
      <c r="R58726"/>
    </row>
    <row r="58727" spans="7:18" hidden="1" x14ac:dyDescent="0.25">
      <c r="G58727"/>
      <c r="M58727" s="6"/>
      <c r="R58727"/>
    </row>
    <row r="58728" spans="7:18" hidden="1" x14ac:dyDescent="0.25">
      <c r="G58728"/>
      <c r="M58728" s="6"/>
      <c r="R58728"/>
    </row>
    <row r="58729" spans="7:18" hidden="1" x14ac:dyDescent="0.25">
      <c r="G58729"/>
      <c r="M58729" s="6"/>
      <c r="R58729"/>
    </row>
    <row r="58730" spans="7:18" hidden="1" x14ac:dyDescent="0.25">
      <c r="G58730"/>
      <c r="M58730" s="6"/>
      <c r="R58730"/>
    </row>
    <row r="58731" spans="7:18" hidden="1" x14ac:dyDescent="0.25">
      <c r="G58731"/>
      <c r="M58731" s="6"/>
      <c r="R58731"/>
    </row>
    <row r="58732" spans="7:18" hidden="1" x14ac:dyDescent="0.25">
      <c r="G58732"/>
      <c r="M58732" s="6"/>
      <c r="R58732"/>
    </row>
    <row r="58733" spans="7:18" hidden="1" x14ac:dyDescent="0.25">
      <c r="G58733"/>
      <c r="M58733" s="6"/>
      <c r="R58733"/>
    </row>
    <row r="58734" spans="7:18" hidden="1" x14ac:dyDescent="0.25">
      <c r="G58734"/>
      <c r="M58734" s="6"/>
      <c r="R58734"/>
    </row>
    <row r="58735" spans="7:18" hidden="1" x14ac:dyDescent="0.25">
      <c r="G58735"/>
      <c r="M58735" s="6"/>
      <c r="R58735"/>
    </row>
    <row r="58736" spans="7:18" hidden="1" x14ac:dyDescent="0.25">
      <c r="G58736"/>
      <c r="M58736" s="6"/>
      <c r="R58736"/>
    </row>
    <row r="58737" spans="7:18" hidden="1" x14ac:dyDescent="0.25">
      <c r="G58737"/>
      <c r="M58737" s="6"/>
      <c r="R58737"/>
    </row>
    <row r="58738" spans="7:18" hidden="1" x14ac:dyDescent="0.25">
      <c r="G58738"/>
      <c r="M58738" s="6"/>
      <c r="R58738"/>
    </row>
    <row r="58739" spans="7:18" hidden="1" x14ac:dyDescent="0.25">
      <c r="G58739"/>
      <c r="M58739" s="6"/>
      <c r="R58739"/>
    </row>
    <row r="58740" spans="7:18" hidden="1" x14ac:dyDescent="0.25">
      <c r="G58740"/>
      <c r="M58740" s="6"/>
      <c r="R58740"/>
    </row>
    <row r="58741" spans="7:18" hidden="1" x14ac:dyDescent="0.25">
      <c r="G58741"/>
      <c r="M58741" s="6"/>
      <c r="R58741"/>
    </row>
    <row r="58742" spans="7:18" hidden="1" x14ac:dyDescent="0.25">
      <c r="G58742"/>
      <c r="M58742" s="6"/>
      <c r="R58742"/>
    </row>
    <row r="58743" spans="7:18" hidden="1" x14ac:dyDescent="0.25">
      <c r="G58743"/>
      <c r="M58743" s="6"/>
      <c r="R58743"/>
    </row>
    <row r="58744" spans="7:18" hidden="1" x14ac:dyDescent="0.25">
      <c r="G58744"/>
      <c r="M58744" s="6"/>
      <c r="R58744"/>
    </row>
    <row r="58745" spans="7:18" hidden="1" x14ac:dyDescent="0.25">
      <c r="G58745"/>
      <c r="M58745" s="6"/>
      <c r="R58745"/>
    </row>
    <row r="58746" spans="7:18" hidden="1" x14ac:dyDescent="0.25">
      <c r="G58746"/>
      <c r="M58746" s="6"/>
      <c r="R58746"/>
    </row>
    <row r="58747" spans="7:18" hidden="1" x14ac:dyDescent="0.25">
      <c r="G58747"/>
      <c r="M58747" s="6"/>
      <c r="R58747"/>
    </row>
    <row r="58748" spans="7:18" hidden="1" x14ac:dyDescent="0.25">
      <c r="G58748"/>
      <c r="M58748" s="6"/>
      <c r="R58748"/>
    </row>
    <row r="58749" spans="7:18" hidden="1" x14ac:dyDescent="0.25">
      <c r="G58749"/>
      <c r="M58749" s="6"/>
      <c r="R58749"/>
    </row>
    <row r="58750" spans="7:18" hidden="1" x14ac:dyDescent="0.25">
      <c r="G58750"/>
      <c r="M58750" s="6"/>
      <c r="R58750"/>
    </row>
    <row r="58751" spans="7:18" hidden="1" x14ac:dyDescent="0.25">
      <c r="G58751"/>
      <c r="M58751" s="6"/>
      <c r="R58751"/>
    </row>
    <row r="58752" spans="7:18" hidden="1" x14ac:dyDescent="0.25">
      <c r="G58752"/>
      <c r="M58752" s="6"/>
      <c r="R58752"/>
    </row>
    <row r="58753" spans="7:18" hidden="1" x14ac:dyDescent="0.25">
      <c r="G58753"/>
      <c r="M58753" s="6"/>
      <c r="R58753"/>
    </row>
    <row r="58754" spans="7:18" hidden="1" x14ac:dyDescent="0.25">
      <c r="G58754"/>
      <c r="M58754" s="6"/>
      <c r="R58754"/>
    </row>
    <row r="58755" spans="7:18" hidden="1" x14ac:dyDescent="0.25">
      <c r="G58755"/>
      <c r="M58755" s="6"/>
      <c r="R58755"/>
    </row>
    <row r="58756" spans="7:18" hidden="1" x14ac:dyDescent="0.25">
      <c r="G58756"/>
      <c r="M58756" s="6"/>
      <c r="R58756"/>
    </row>
    <row r="58757" spans="7:18" hidden="1" x14ac:dyDescent="0.25">
      <c r="G58757"/>
      <c r="M58757" s="6"/>
      <c r="R58757"/>
    </row>
    <row r="58758" spans="7:18" hidden="1" x14ac:dyDescent="0.25">
      <c r="G58758"/>
      <c r="M58758" s="6"/>
      <c r="R58758"/>
    </row>
    <row r="58759" spans="7:18" hidden="1" x14ac:dyDescent="0.25">
      <c r="G58759"/>
      <c r="M58759" s="6"/>
      <c r="R58759"/>
    </row>
    <row r="58760" spans="7:18" hidden="1" x14ac:dyDescent="0.25">
      <c r="G58760"/>
      <c r="M58760" s="6"/>
      <c r="R58760"/>
    </row>
    <row r="58761" spans="7:18" hidden="1" x14ac:dyDescent="0.25">
      <c r="G58761"/>
      <c r="M58761" s="6"/>
      <c r="R58761"/>
    </row>
    <row r="58762" spans="7:18" hidden="1" x14ac:dyDescent="0.25">
      <c r="G58762"/>
      <c r="M58762" s="6"/>
      <c r="R58762"/>
    </row>
    <row r="58763" spans="7:18" hidden="1" x14ac:dyDescent="0.25">
      <c r="G58763"/>
      <c r="M58763" s="6"/>
      <c r="R58763"/>
    </row>
    <row r="58764" spans="7:18" hidden="1" x14ac:dyDescent="0.25">
      <c r="G58764"/>
      <c r="M58764" s="6"/>
      <c r="R58764"/>
    </row>
    <row r="58765" spans="7:18" hidden="1" x14ac:dyDescent="0.25">
      <c r="G58765"/>
      <c r="M58765" s="6"/>
      <c r="R58765"/>
    </row>
    <row r="58766" spans="7:18" hidden="1" x14ac:dyDescent="0.25">
      <c r="G58766"/>
      <c r="M58766" s="6"/>
      <c r="R58766"/>
    </row>
    <row r="58767" spans="7:18" hidden="1" x14ac:dyDescent="0.25">
      <c r="G58767"/>
      <c r="M58767" s="6"/>
      <c r="R58767"/>
    </row>
    <row r="58768" spans="7:18" hidden="1" x14ac:dyDescent="0.25">
      <c r="G58768"/>
      <c r="M58768" s="6"/>
      <c r="R58768"/>
    </row>
    <row r="58769" spans="7:18" hidden="1" x14ac:dyDescent="0.25">
      <c r="G58769"/>
      <c r="M58769" s="6"/>
      <c r="R58769"/>
    </row>
    <row r="58770" spans="7:18" hidden="1" x14ac:dyDescent="0.25">
      <c r="G58770"/>
      <c r="M58770" s="6"/>
      <c r="R58770"/>
    </row>
    <row r="58771" spans="7:18" hidden="1" x14ac:dyDescent="0.25">
      <c r="G58771"/>
      <c r="M58771" s="6"/>
      <c r="R58771"/>
    </row>
    <row r="58772" spans="7:18" hidden="1" x14ac:dyDescent="0.25">
      <c r="G58772"/>
      <c r="M58772" s="6"/>
      <c r="R58772"/>
    </row>
    <row r="58773" spans="7:18" hidden="1" x14ac:dyDescent="0.25">
      <c r="G58773"/>
      <c r="M58773" s="6"/>
      <c r="R58773"/>
    </row>
    <row r="58774" spans="7:18" hidden="1" x14ac:dyDescent="0.25">
      <c r="G58774"/>
      <c r="M58774" s="6"/>
      <c r="R58774"/>
    </row>
    <row r="58775" spans="7:18" hidden="1" x14ac:dyDescent="0.25">
      <c r="G58775"/>
      <c r="M58775" s="6"/>
      <c r="R58775"/>
    </row>
    <row r="58776" spans="7:18" hidden="1" x14ac:dyDescent="0.25">
      <c r="G58776"/>
      <c r="M58776" s="6"/>
      <c r="R58776"/>
    </row>
    <row r="58777" spans="7:18" hidden="1" x14ac:dyDescent="0.25">
      <c r="G58777"/>
      <c r="M58777" s="6"/>
      <c r="R58777"/>
    </row>
    <row r="58778" spans="7:18" hidden="1" x14ac:dyDescent="0.25">
      <c r="G58778"/>
      <c r="M58778" s="6"/>
      <c r="R58778"/>
    </row>
    <row r="58779" spans="7:18" hidden="1" x14ac:dyDescent="0.25">
      <c r="G58779"/>
      <c r="M58779" s="6"/>
      <c r="R58779"/>
    </row>
    <row r="58780" spans="7:18" hidden="1" x14ac:dyDescent="0.25">
      <c r="G58780"/>
      <c r="M58780" s="6"/>
      <c r="R58780"/>
    </row>
    <row r="58781" spans="7:18" hidden="1" x14ac:dyDescent="0.25">
      <c r="G58781"/>
      <c r="M58781" s="6"/>
      <c r="R58781"/>
    </row>
    <row r="58782" spans="7:18" hidden="1" x14ac:dyDescent="0.25">
      <c r="G58782"/>
      <c r="M58782" s="6"/>
      <c r="R58782"/>
    </row>
    <row r="58783" spans="7:18" hidden="1" x14ac:dyDescent="0.25">
      <c r="G58783"/>
      <c r="M58783" s="6"/>
      <c r="R58783"/>
    </row>
    <row r="58784" spans="7:18" hidden="1" x14ac:dyDescent="0.25">
      <c r="G58784"/>
      <c r="M58784" s="6"/>
      <c r="R58784"/>
    </row>
    <row r="58785" spans="7:18" hidden="1" x14ac:dyDescent="0.25">
      <c r="G58785"/>
      <c r="M58785" s="6"/>
      <c r="R58785"/>
    </row>
    <row r="58786" spans="7:18" hidden="1" x14ac:dyDescent="0.25">
      <c r="G58786"/>
      <c r="M58786" s="6"/>
      <c r="R58786"/>
    </row>
    <row r="58787" spans="7:18" hidden="1" x14ac:dyDescent="0.25">
      <c r="G58787"/>
      <c r="M58787" s="6"/>
      <c r="R58787"/>
    </row>
    <row r="58788" spans="7:18" hidden="1" x14ac:dyDescent="0.25">
      <c r="G58788"/>
      <c r="M58788" s="6"/>
      <c r="R58788"/>
    </row>
    <row r="58789" spans="7:18" hidden="1" x14ac:dyDescent="0.25">
      <c r="G58789"/>
      <c r="M58789" s="6"/>
      <c r="R58789"/>
    </row>
    <row r="58790" spans="7:18" hidden="1" x14ac:dyDescent="0.25">
      <c r="G58790"/>
      <c r="M58790" s="6"/>
      <c r="R58790"/>
    </row>
    <row r="58791" spans="7:18" hidden="1" x14ac:dyDescent="0.25">
      <c r="G58791"/>
      <c r="M58791" s="6"/>
      <c r="R58791"/>
    </row>
    <row r="58792" spans="7:18" hidden="1" x14ac:dyDescent="0.25">
      <c r="G58792"/>
      <c r="M58792" s="6"/>
      <c r="R58792"/>
    </row>
    <row r="58793" spans="7:18" hidden="1" x14ac:dyDescent="0.25">
      <c r="G58793"/>
      <c r="M58793" s="6"/>
      <c r="R58793"/>
    </row>
    <row r="58794" spans="7:18" hidden="1" x14ac:dyDescent="0.25">
      <c r="G58794"/>
      <c r="M58794" s="6"/>
      <c r="R58794"/>
    </row>
    <row r="58795" spans="7:18" hidden="1" x14ac:dyDescent="0.25">
      <c r="G58795"/>
      <c r="M58795" s="6"/>
      <c r="R58795"/>
    </row>
    <row r="58796" spans="7:18" hidden="1" x14ac:dyDescent="0.25">
      <c r="G58796"/>
      <c r="M58796" s="6"/>
      <c r="R58796"/>
    </row>
    <row r="58797" spans="7:18" hidden="1" x14ac:dyDescent="0.25">
      <c r="G58797"/>
      <c r="M58797" s="6"/>
      <c r="R58797"/>
    </row>
    <row r="58798" spans="7:18" hidden="1" x14ac:dyDescent="0.25">
      <c r="G58798"/>
      <c r="M58798" s="6"/>
      <c r="R58798"/>
    </row>
    <row r="58799" spans="7:18" hidden="1" x14ac:dyDescent="0.25">
      <c r="G58799"/>
      <c r="M58799" s="6"/>
      <c r="R58799"/>
    </row>
    <row r="58800" spans="7:18" hidden="1" x14ac:dyDescent="0.25">
      <c r="G58800"/>
      <c r="M58800" s="6"/>
      <c r="R58800"/>
    </row>
    <row r="58801" spans="7:18" hidden="1" x14ac:dyDescent="0.25">
      <c r="G58801"/>
      <c r="M58801" s="6"/>
      <c r="R58801"/>
    </row>
    <row r="58802" spans="7:18" hidden="1" x14ac:dyDescent="0.25">
      <c r="G58802"/>
      <c r="M58802" s="6"/>
      <c r="R58802"/>
    </row>
    <row r="58803" spans="7:18" hidden="1" x14ac:dyDescent="0.25">
      <c r="G58803"/>
      <c r="M58803" s="6"/>
      <c r="R58803"/>
    </row>
    <row r="58804" spans="7:18" hidden="1" x14ac:dyDescent="0.25">
      <c r="G58804"/>
      <c r="M58804" s="6"/>
      <c r="R58804"/>
    </row>
    <row r="58805" spans="7:18" hidden="1" x14ac:dyDescent="0.25">
      <c r="G58805"/>
      <c r="M58805" s="6"/>
      <c r="R58805"/>
    </row>
    <row r="58806" spans="7:18" hidden="1" x14ac:dyDescent="0.25">
      <c r="G58806"/>
      <c r="M58806" s="6"/>
      <c r="R58806"/>
    </row>
    <row r="58807" spans="7:18" hidden="1" x14ac:dyDescent="0.25">
      <c r="G58807"/>
      <c r="M58807" s="6"/>
      <c r="R58807"/>
    </row>
    <row r="58808" spans="7:18" hidden="1" x14ac:dyDescent="0.25">
      <c r="G58808"/>
      <c r="M58808" s="6"/>
      <c r="R58808"/>
    </row>
    <row r="58809" spans="7:18" hidden="1" x14ac:dyDescent="0.25">
      <c r="G58809"/>
      <c r="M58809" s="6"/>
      <c r="R58809"/>
    </row>
    <row r="58810" spans="7:18" hidden="1" x14ac:dyDescent="0.25">
      <c r="G58810"/>
      <c r="M58810" s="6"/>
      <c r="R58810"/>
    </row>
    <row r="58811" spans="7:18" hidden="1" x14ac:dyDescent="0.25">
      <c r="G58811"/>
      <c r="M58811" s="6"/>
      <c r="R58811"/>
    </row>
    <row r="58812" spans="7:18" hidden="1" x14ac:dyDescent="0.25">
      <c r="G58812"/>
      <c r="M58812" s="6"/>
      <c r="R58812"/>
    </row>
    <row r="58813" spans="7:18" hidden="1" x14ac:dyDescent="0.25">
      <c r="G58813"/>
      <c r="M58813" s="6"/>
      <c r="R58813"/>
    </row>
    <row r="58814" spans="7:18" hidden="1" x14ac:dyDescent="0.25">
      <c r="G58814"/>
      <c r="M58814" s="6"/>
      <c r="R58814"/>
    </row>
    <row r="58815" spans="7:18" hidden="1" x14ac:dyDescent="0.25">
      <c r="G58815"/>
      <c r="M58815" s="6"/>
      <c r="R58815"/>
    </row>
    <row r="58816" spans="7:18" hidden="1" x14ac:dyDescent="0.25">
      <c r="G58816"/>
      <c r="M58816" s="6"/>
      <c r="R58816"/>
    </row>
    <row r="58817" spans="7:18" hidden="1" x14ac:dyDescent="0.25">
      <c r="G58817"/>
      <c r="M58817" s="6"/>
      <c r="R58817"/>
    </row>
    <row r="58818" spans="7:18" hidden="1" x14ac:dyDescent="0.25">
      <c r="G58818"/>
      <c r="M58818" s="6"/>
      <c r="R58818"/>
    </row>
    <row r="58819" spans="7:18" hidden="1" x14ac:dyDescent="0.25">
      <c r="G58819"/>
      <c r="M58819" s="6"/>
      <c r="R58819"/>
    </row>
    <row r="58820" spans="7:18" hidden="1" x14ac:dyDescent="0.25">
      <c r="G58820"/>
      <c r="M58820" s="6"/>
      <c r="R58820"/>
    </row>
    <row r="58821" spans="7:18" hidden="1" x14ac:dyDescent="0.25">
      <c r="G58821"/>
      <c r="M58821" s="6"/>
      <c r="R58821"/>
    </row>
    <row r="58822" spans="7:18" hidden="1" x14ac:dyDescent="0.25">
      <c r="G58822"/>
      <c r="M58822" s="6"/>
      <c r="R58822"/>
    </row>
    <row r="58823" spans="7:18" hidden="1" x14ac:dyDescent="0.25">
      <c r="G58823"/>
      <c r="M58823" s="6"/>
      <c r="R58823"/>
    </row>
    <row r="58824" spans="7:18" hidden="1" x14ac:dyDescent="0.25">
      <c r="G58824"/>
      <c r="M58824" s="6"/>
      <c r="R58824"/>
    </row>
    <row r="58825" spans="7:18" hidden="1" x14ac:dyDescent="0.25">
      <c r="G58825"/>
      <c r="M58825" s="6"/>
      <c r="R58825"/>
    </row>
    <row r="58826" spans="7:18" hidden="1" x14ac:dyDescent="0.25">
      <c r="G58826"/>
      <c r="M58826" s="6"/>
      <c r="R58826"/>
    </row>
    <row r="58827" spans="7:18" hidden="1" x14ac:dyDescent="0.25">
      <c r="G58827"/>
      <c r="M58827" s="6"/>
      <c r="R58827"/>
    </row>
    <row r="58828" spans="7:18" hidden="1" x14ac:dyDescent="0.25">
      <c r="G58828"/>
      <c r="M58828" s="6"/>
      <c r="R58828"/>
    </row>
    <row r="58829" spans="7:18" hidden="1" x14ac:dyDescent="0.25">
      <c r="G58829"/>
      <c r="M58829" s="6"/>
      <c r="R58829"/>
    </row>
    <row r="58830" spans="7:18" hidden="1" x14ac:dyDescent="0.25">
      <c r="G58830"/>
      <c r="M58830" s="6"/>
      <c r="R58830"/>
    </row>
    <row r="58831" spans="7:18" hidden="1" x14ac:dyDescent="0.25">
      <c r="G58831"/>
      <c r="M58831" s="6"/>
      <c r="R58831"/>
    </row>
    <row r="58832" spans="7:18" hidden="1" x14ac:dyDescent="0.25">
      <c r="G58832"/>
      <c r="M58832" s="6"/>
      <c r="R58832"/>
    </row>
    <row r="58833" spans="7:18" hidden="1" x14ac:dyDescent="0.25">
      <c r="G58833"/>
      <c r="M58833" s="6"/>
      <c r="R58833"/>
    </row>
    <row r="58834" spans="7:18" hidden="1" x14ac:dyDescent="0.25">
      <c r="G58834"/>
      <c r="M58834" s="6"/>
      <c r="R58834"/>
    </row>
    <row r="58835" spans="7:18" hidden="1" x14ac:dyDescent="0.25">
      <c r="G58835"/>
      <c r="M58835" s="6"/>
      <c r="R58835"/>
    </row>
    <row r="58836" spans="7:18" hidden="1" x14ac:dyDescent="0.25">
      <c r="G58836"/>
      <c r="M58836" s="6"/>
      <c r="R58836"/>
    </row>
    <row r="58837" spans="7:18" hidden="1" x14ac:dyDescent="0.25">
      <c r="G58837"/>
      <c r="M58837" s="6"/>
      <c r="R58837"/>
    </row>
    <row r="58838" spans="7:18" hidden="1" x14ac:dyDescent="0.25">
      <c r="G58838"/>
      <c r="M58838" s="6"/>
      <c r="R58838"/>
    </row>
    <row r="58839" spans="7:18" hidden="1" x14ac:dyDescent="0.25">
      <c r="G58839"/>
      <c r="M58839" s="6"/>
      <c r="R58839"/>
    </row>
    <row r="58840" spans="7:18" hidden="1" x14ac:dyDescent="0.25">
      <c r="G58840"/>
      <c r="M58840" s="6"/>
      <c r="R58840"/>
    </row>
    <row r="58841" spans="7:18" hidden="1" x14ac:dyDescent="0.25">
      <c r="G58841"/>
      <c r="M58841" s="6"/>
      <c r="R58841"/>
    </row>
    <row r="58842" spans="7:18" hidden="1" x14ac:dyDescent="0.25">
      <c r="G58842"/>
      <c r="M58842" s="6"/>
      <c r="R58842"/>
    </row>
    <row r="58843" spans="7:18" hidden="1" x14ac:dyDescent="0.25">
      <c r="G58843"/>
      <c r="M58843" s="6"/>
      <c r="R58843"/>
    </row>
    <row r="58844" spans="7:18" hidden="1" x14ac:dyDescent="0.25">
      <c r="G58844"/>
      <c r="M58844" s="6"/>
      <c r="R58844"/>
    </row>
    <row r="58845" spans="7:18" hidden="1" x14ac:dyDescent="0.25">
      <c r="G58845"/>
      <c r="M58845" s="6"/>
      <c r="R58845"/>
    </row>
    <row r="58846" spans="7:18" hidden="1" x14ac:dyDescent="0.25">
      <c r="G58846"/>
      <c r="M58846" s="6"/>
      <c r="R58846"/>
    </row>
    <row r="58847" spans="7:18" hidden="1" x14ac:dyDescent="0.25">
      <c r="G58847"/>
      <c r="M58847" s="6"/>
      <c r="R58847"/>
    </row>
    <row r="58848" spans="7:18" hidden="1" x14ac:dyDescent="0.25">
      <c r="G58848"/>
      <c r="M58848" s="6"/>
      <c r="R58848"/>
    </row>
    <row r="58849" spans="7:18" hidden="1" x14ac:dyDescent="0.25">
      <c r="G58849"/>
      <c r="M58849" s="6"/>
      <c r="R58849"/>
    </row>
    <row r="58850" spans="7:18" hidden="1" x14ac:dyDescent="0.25">
      <c r="G58850"/>
      <c r="M58850" s="6"/>
      <c r="R58850"/>
    </row>
    <row r="58851" spans="7:18" hidden="1" x14ac:dyDescent="0.25">
      <c r="G58851"/>
      <c r="M58851" s="6"/>
      <c r="R58851"/>
    </row>
    <row r="58852" spans="7:18" hidden="1" x14ac:dyDescent="0.25">
      <c r="G58852"/>
      <c r="M58852" s="6"/>
      <c r="R58852"/>
    </row>
    <row r="58853" spans="7:18" hidden="1" x14ac:dyDescent="0.25">
      <c r="G58853"/>
      <c r="M58853" s="6"/>
      <c r="R58853"/>
    </row>
    <row r="58854" spans="7:18" hidden="1" x14ac:dyDescent="0.25">
      <c r="G58854"/>
      <c r="M58854" s="6"/>
      <c r="R58854"/>
    </row>
    <row r="58855" spans="7:18" hidden="1" x14ac:dyDescent="0.25">
      <c r="G58855"/>
      <c r="M58855" s="6"/>
      <c r="R58855"/>
    </row>
    <row r="58856" spans="7:18" hidden="1" x14ac:dyDescent="0.25">
      <c r="G58856"/>
      <c r="M58856" s="6"/>
      <c r="R58856"/>
    </row>
    <row r="58857" spans="7:18" hidden="1" x14ac:dyDescent="0.25">
      <c r="G58857"/>
      <c r="M58857" s="6"/>
      <c r="R58857"/>
    </row>
    <row r="58858" spans="7:18" hidden="1" x14ac:dyDescent="0.25">
      <c r="G58858"/>
      <c r="M58858" s="6"/>
      <c r="R58858"/>
    </row>
    <row r="58859" spans="7:18" hidden="1" x14ac:dyDescent="0.25">
      <c r="G58859"/>
      <c r="M58859" s="6"/>
      <c r="R58859"/>
    </row>
    <row r="58860" spans="7:18" hidden="1" x14ac:dyDescent="0.25">
      <c r="G58860"/>
      <c r="M58860" s="6"/>
      <c r="R58860"/>
    </row>
    <row r="58861" spans="7:18" hidden="1" x14ac:dyDescent="0.25">
      <c r="G58861"/>
      <c r="M58861" s="6"/>
      <c r="R58861"/>
    </row>
    <row r="58862" spans="7:18" hidden="1" x14ac:dyDescent="0.25">
      <c r="G58862"/>
      <c r="M58862" s="6"/>
      <c r="R58862"/>
    </row>
    <row r="58863" spans="7:18" hidden="1" x14ac:dyDescent="0.25">
      <c r="G58863"/>
      <c r="M58863" s="6"/>
      <c r="R58863"/>
    </row>
    <row r="58864" spans="7:18" hidden="1" x14ac:dyDescent="0.25">
      <c r="G58864"/>
      <c r="M58864" s="6"/>
      <c r="R58864"/>
    </row>
    <row r="58865" spans="7:18" hidden="1" x14ac:dyDescent="0.25">
      <c r="G58865"/>
      <c r="M58865" s="6"/>
      <c r="R58865"/>
    </row>
    <row r="58866" spans="7:18" hidden="1" x14ac:dyDescent="0.25">
      <c r="G58866"/>
      <c r="M58866" s="6"/>
      <c r="R58866"/>
    </row>
    <row r="58867" spans="7:18" hidden="1" x14ac:dyDescent="0.25">
      <c r="G58867"/>
      <c r="M58867" s="6"/>
      <c r="R58867"/>
    </row>
    <row r="58868" spans="7:18" hidden="1" x14ac:dyDescent="0.25">
      <c r="G58868"/>
      <c r="M58868" s="6"/>
      <c r="R58868"/>
    </row>
    <row r="58869" spans="7:18" hidden="1" x14ac:dyDescent="0.25">
      <c r="G58869"/>
      <c r="M58869" s="6"/>
      <c r="R58869"/>
    </row>
    <row r="58870" spans="7:18" hidden="1" x14ac:dyDescent="0.25">
      <c r="G58870"/>
      <c r="M58870" s="6"/>
      <c r="R58870"/>
    </row>
    <row r="58871" spans="7:18" hidden="1" x14ac:dyDescent="0.25">
      <c r="G58871"/>
      <c r="M58871" s="6"/>
      <c r="R58871"/>
    </row>
    <row r="58872" spans="7:18" hidden="1" x14ac:dyDescent="0.25">
      <c r="G58872"/>
      <c r="M58872" s="6"/>
      <c r="R58872"/>
    </row>
    <row r="58873" spans="7:18" hidden="1" x14ac:dyDescent="0.25">
      <c r="G58873"/>
      <c r="M58873" s="6"/>
      <c r="R58873"/>
    </row>
    <row r="58874" spans="7:18" hidden="1" x14ac:dyDescent="0.25">
      <c r="G58874"/>
      <c r="M58874" s="6"/>
      <c r="R58874"/>
    </row>
    <row r="58875" spans="7:18" hidden="1" x14ac:dyDescent="0.25">
      <c r="G58875"/>
      <c r="M58875" s="6"/>
      <c r="R58875"/>
    </row>
    <row r="58876" spans="7:18" hidden="1" x14ac:dyDescent="0.25">
      <c r="G58876"/>
      <c r="M58876" s="6"/>
      <c r="R58876"/>
    </row>
    <row r="58877" spans="7:18" hidden="1" x14ac:dyDescent="0.25">
      <c r="G58877"/>
      <c r="M58877" s="6"/>
      <c r="R58877"/>
    </row>
    <row r="58878" spans="7:18" hidden="1" x14ac:dyDescent="0.25">
      <c r="G58878"/>
      <c r="M58878" s="6"/>
      <c r="R58878"/>
    </row>
    <row r="58879" spans="7:18" hidden="1" x14ac:dyDescent="0.25">
      <c r="G58879"/>
      <c r="M58879" s="6"/>
      <c r="R58879"/>
    </row>
    <row r="58880" spans="7:18" hidden="1" x14ac:dyDescent="0.25">
      <c r="G58880"/>
      <c r="M58880" s="6"/>
      <c r="R58880"/>
    </row>
    <row r="58881" spans="7:18" hidden="1" x14ac:dyDescent="0.25">
      <c r="G58881"/>
      <c r="M58881" s="6"/>
      <c r="R58881"/>
    </row>
    <row r="58882" spans="7:18" hidden="1" x14ac:dyDescent="0.25">
      <c r="G58882"/>
      <c r="M58882" s="6"/>
      <c r="R58882"/>
    </row>
    <row r="58883" spans="7:18" hidden="1" x14ac:dyDescent="0.25">
      <c r="G58883"/>
      <c r="M58883" s="6"/>
      <c r="R58883"/>
    </row>
    <row r="58884" spans="7:18" hidden="1" x14ac:dyDescent="0.25">
      <c r="G58884"/>
      <c r="M58884" s="6"/>
      <c r="R58884"/>
    </row>
    <row r="58885" spans="7:18" hidden="1" x14ac:dyDescent="0.25">
      <c r="G58885"/>
      <c r="M58885" s="6"/>
      <c r="R58885"/>
    </row>
    <row r="58886" spans="7:18" hidden="1" x14ac:dyDescent="0.25">
      <c r="G58886"/>
      <c r="M58886" s="6"/>
      <c r="R58886"/>
    </row>
    <row r="58887" spans="7:18" hidden="1" x14ac:dyDescent="0.25">
      <c r="G58887"/>
      <c r="M58887" s="6"/>
      <c r="R58887"/>
    </row>
    <row r="58888" spans="7:18" hidden="1" x14ac:dyDescent="0.25">
      <c r="G58888"/>
      <c r="M58888" s="6"/>
      <c r="R58888"/>
    </row>
    <row r="58889" spans="7:18" hidden="1" x14ac:dyDescent="0.25">
      <c r="G58889"/>
      <c r="M58889" s="6"/>
      <c r="R58889"/>
    </row>
    <row r="58890" spans="7:18" hidden="1" x14ac:dyDescent="0.25">
      <c r="G58890"/>
      <c r="M58890" s="6"/>
      <c r="R58890"/>
    </row>
    <row r="58891" spans="7:18" hidden="1" x14ac:dyDescent="0.25">
      <c r="G58891"/>
      <c r="M58891" s="6"/>
      <c r="R58891"/>
    </row>
    <row r="58892" spans="7:18" hidden="1" x14ac:dyDescent="0.25">
      <c r="G58892"/>
      <c r="M58892" s="6"/>
      <c r="R58892"/>
    </row>
    <row r="58893" spans="7:18" hidden="1" x14ac:dyDescent="0.25">
      <c r="G58893"/>
      <c r="M58893" s="6"/>
      <c r="R58893"/>
    </row>
    <row r="58894" spans="7:18" hidden="1" x14ac:dyDescent="0.25">
      <c r="G58894"/>
      <c r="M58894" s="6"/>
      <c r="R58894"/>
    </row>
    <row r="58895" spans="7:18" hidden="1" x14ac:dyDescent="0.25">
      <c r="G58895"/>
      <c r="M58895" s="6"/>
      <c r="R58895"/>
    </row>
    <row r="58896" spans="7:18" hidden="1" x14ac:dyDescent="0.25">
      <c r="G58896"/>
      <c r="M58896" s="6"/>
      <c r="R58896"/>
    </row>
    <row r="58897" spans="7:18" hidden="1" x14ac:dyDescent="0.25">
      <c r="G58897"/>
      <c r="M58897" s="6"/>
      <c r="R58897"/>
    </row>
    <row r="58898" spans="7:18" hidden="1" x14ac:dyDescent="0.25">
      <c r="G58898"/>
      <c r="M58898" s="6"/>
      <c r="R58898"/>
    </row>
    <row r="58899" spans="7:18" hidden="1" x14ac:dyDescent="0.25">
      <c r="G58899"/>
      <c r="M58899" s="6"/>
      <c r="R58899"/>
    </row>
    <row r="58900" spans="7:18" hidden="1" x14ac:dyDescent="0.25">
      <c r="G58900"/>
      <c r="M58900" s="6"/>
      <c r="R58900"/>
    </row>
    <row r="58901" spans="7:18" hidden="1" x14ac:dyDescent="0.25">
      <c r="G58901"/>
      <c r="M58901" s="6"/>
      <c r="R58901"/>
    </row>
    <row r="58902" spans="7:18" hidden="1" x14ac:dyDescent="0.25">
      <c r="G58902"/>
      <c r="M58902" s="6"/>
      <c r="R58902"/>
    </row>
    <row r="58903" spans="7:18" hidden="1" x14ac:dyDescent="0.25">
      <c r="G58903"/>
      <c r="M58903" s="6"/>
      <c r="R58903"/>
    </row>
    <row r="58904" spans="7:18" hidden="1" x14ac:dyDescent="0.25">
      <c r="G58904"/>
      <c r="M58904" s="6"/>
      <c r="R58904"/>
    </row>
    <row r="58905" spans="7:18" hidden="1" x14ac:dyDescent="0.25">
      <c r="G58905"/>
      <c r="M58905" s="6"/>
      <c r="R58905"/>
    </row>
    <row r="58906" spans="7:18" hidden="1" x14ac:dyDescent="0.25">
      <c r="G58906"/>
      <c r="M58906" s="6"/>
      <c r="R58906"/>
    </row>
    <row r="58907" spans="7:18" hidden="1" x14ac:dyDescent="0.25">
      <c r="G58907"/>
      <c r="M58907" s="6"/>
      <c r="R58907"/>
    </row>
    <row r="58908" spans="7:18" hidden="1" x14ac:dyDescent="0.25">
      <c r="G58908"/>
      <c r="M58908" s="6"/>
      <c r="R58908"/>
    </row>
    <row r="58909" spans="7:18" hidden="1" x14ac:dyDescent="0.25">
      <c r="G58909"/>
      <c r="M58909" s="6"/>
      <c r="R58909"/>
    </row>
    <row r="58910" spans="7:18" hidden="1" x14ac:dyDescent="0.25">
      <c r="G58910"/>
      <c r="M58910" s="6"/>
      <c r="R58910"/>
    </row>
    <row r="58911" spans="7:18" hidden="1" x14ac:dyDescent="0.25">
      <c r="G58911"/>
      <c r="M58911" s="6"/>
      <c r="R58911"/>
    </row>
    <row r="58912" spans="7:18" hidden="1" x14ac:dyDescent="0.25">
      <c r="G58912"/>
      <c r="M58912" s="6"/>
      <c r="R58912"/>
    </row>
    <row r="58913" spans="7:18" hidden="1" x14ac:dyDescent="0.25">
      <c r="G58913"/>
      <c r="M58913" s="6"/>
      <c r="R58913"/>
    </row>
    <row r="58914" spans="7:18" hidden="1" x14ac:dyDescent="0.25">
      <c r="G58914"/>
      <c r="M58914" s="6"/>
      <c r="R58914"/>
    </row>
    <row r="58915" spans="7:18" hidden="1" x14ac:dyDescent="0.25">
      <c r="G58915"/>
      <c r="M58915" s="6"/>
      <c r="R58915"/>
    </row>
    <row r="58916" spans="7:18" hidden="1" x14ac:dyDescent="0.25">
      <c r="G58916"/>
      <c r="M58916" s="6"/>
      <c r="R58916"/>
    </row>
    <row r="58917" spans="7:18" hidden="1" x14ac:dyDescent="0.25">
      <c r="G58917"/>
      <c r="M58917" s="6"/>
      <c r="R58917"/>
    </row>
    <row r="58918" spans="7:18" hidden="1" x14ac:dyDescent="0.25">
      <c r="G58918"/>
      <c r="M58918" s="6"/>
      <c r="R58918"/>
    </row>
    <row r="58919" spans="7:18" hidden="1" x14ac:dyDescent="0.25">
      <c r="G58919"/>
      <c r="M58919" s="6"/>
      <c r="R58919"/>
    </row>
    <row r="58920" spans="7:18" hidden="1" x14ac:dyDescent="0.25">
      <c r="G58920"/>
      <c r="M58920" s="6"/>
      <c r="R58920"/>
    </row>
    <row r="58921" spans="7:18" hidden="1" x14ac:dyDescent="0.25">
      <c r="G58921"/>
      <c r="M58921" s="6"/>
      <c r="R58921"/>
    </row>
    <row r="58922" spans="7:18" hidden="1" x14ac:dyDescent="0.25">
      <c r="G58922"/>
      <c r="M58922" s="6"/>
      <c r="R58922"/>
    </row>
    <row r="58923" spans="7:18" hidden="1" x14ac:dyDescent="0.25">
      <c r="G58923"/>
      <c r="M58923" s="6"/>
      <c r="R58923"/>
    </row>
    <row r="58924" spans="7:18" hidden="1" x14ac:dyDescent="0.25">
      <c r="G58924"/>
      <c r="M58924" s="6"/>
      <c r="R58924"/>
    </row>
    <row r="58925" spans="7:18" hidden="1" x14ac:dyDescent="0.25">
      <c r="G58925"/>
      <c r="M58925" s="6"/>
      <c r="R58925"/>
    </row>
    <row r="58926" spans="7:18" hidden="1" x14ac:dyDescent="0.25">
      <c r="G58926"/>
      <c r="M58926" s="6"/>
      <c r="R58926"/>
    </row>
    <row r="58927" spans="7:18" hidden="1" x14ac:dyDescent="0.25">
      <c r="G58927"/>
      <c r="M58927" s="6"/>
      <c r="R58927"/>
    </row>
    <row r="58928" spans="7:18" hidden="1" x14ac:dyDescent="0.25">
      <c r="G58928"/>
      <c r="M58928" s="6"/>
      <c r="R58928"/>
    </row>
    <row r="58929" spans="7:18" hidden="1" x14ac:dyDescent="0.25">
      <c r="G58929"/>
      <c r="M58929" s="6"/>
      <c r="R58929"/>
    </row>
    <row r="58930" spans="7:18" hidden="1" x14ac:dyDescent="0.25">
      <c r="G58930"/>
      <c r="M58930" s="6"/>
      <c r="R58930"/>
    </row>
    <row r="58931" spans="7:18" hidden="1" x14ac:dyDescent="0.25">
      <c r="G58931"/>
      <c r="M58931" s="6"/>
      <c r="R58931"/>
    </row>
    <row r="58932" spans="7:18" hidden="1" x14ac:dyDescent="0.25">
      <c r="G58932"/>
      <c r="M58932" s="6"/>
      <c r="R58932"/>
    </row>
    <row r="58933" spans="7:18" hidden="1" x14ac:dyDescent="0.25">
      <c r="G58933"/>
      <c r="M58933" s="6"/>
      <c r="R58933"/>
    </row>
    <row r="58934" spans="7:18" hidden="1" x14ac:dyDescent="0.25">
      <c r="G58934"/>
      <c r="M58934" s="6"/>
      <c r="R58934"/>
    </row>
    <row r="58935" spans="7:18" hidden="1" x14ac:dyDescent="0.25">
      <c r="G58935"/>
      <c r="M58935" s="6"/>
      <c r="R58935"/>
    </row>
    <row r="58936" spans="7:18" hidden="1" x14ac:dyDescent="0.25">
      <c r="G58936"/>
      <c r="M58936" s="6"/>
      <c r="R58936"/>
    </row>
    <row r="58937" spans="7:18" hidden="1" x14ac:dyDescent="0.25">
      <c r="G58937"/>
      <c r="M58937" s="6"/>
      <c r="R58937"/>
    </row>
    <row r="58938" spans="7:18" hidden="1" x14ac:dyDescent="0.25">
      <c r="G58938"/>
      <c r="M58938" s="6"/>
      <c r="R58938"/>
    </row>
    <row r="58939" spans="7:18" hidden="1" x14ac:dyDescent="0.25">
      <c r="G58939"/>
      <c r="M58939" s="6"/>
      <c r="R58939"/>
    </row>
    <row r="58940" spans="7:18" hidden="1" x14ac:dyDescent="0.25">
      <c r="G58940"/>
      <c r="M58940" s="6"/>
      <c r="R58940"/>
    </row>
    <row r="58941" spans="7:18" hidden="1" x14ac:dyDescent="0.25">
      <c r="G58941"/>
      <c r="M58941" s="6"/>
      <c r="R58941"/>
    </row>
    <row r="58942" spans="7:18" hidden="1" x14ac:dyDescent="0.25">
      <c r="G58942"/>
      <c r="M58942" s="6"/>
      <c r="R58942"/>
    </row>
    <row r="58943" spans="7:18" hidden="1" x14ac:dyDescent="0.25">
      <c r="G58943"/>
      <c r="M58943" s="6"/>
      <c r="R58943"/>
    </row>
    <row r="58944" spans="7:18" hidden="1" x14ac:dyDescent="0.25">
      <c r="G58944"/>
      <c r="M58944" s="6"/>
      <c r="R58944"/>
    </row>
    <row r="58945" spans="7:18" hidden="1" x14ac:dyDescent="0.25">
      <c r="G58945"/>
      <c r="M58945" s="6"/>
      <c r="R58945"/>
    </row>
    <row r="58946" spans="7:18" hidden="1" x14ac:dyDescent="0.25">
      <c r="G58946"/>
      <c r="M58946" s="6"/>
      <c r="R58946"/>
    </row>
    <row r="58947" spans="7:18" hidden="1" x14ac:dyDescent="0.25">
      <c r="G58947"/>
      <c r="M58947" s="6"/>
      <c r="R58947"/>
    </row>
    <row r="58948" spans="7:18" hidden="1" x14ac:dyDescent="0.25">
      <c r="G58948"/>
      <c r="M58948" s="6"/>
      <c r="R58948"/>
    </row>
    <row r="58949" spans="7:18" hidden="1" x14ac:dyDescent="0.25">
      <c r="G58949"/>
      <c r="M58949" s="6"/>
      <c r="R58949"/>
    </row>
    <row r="58950" spans="7:18" hidden="1" x14ac:dyDescent="0.25">
      <c r="G58950"/>
      <c r="M58950" s="6"/>
      <c r="R58950"/>
    </row>
    <row r="58951" spans="7:18" hidden="1" x14ac:dyDescent="0.25">
      <c r="G58951"/>
      <c r="M58951" s="6"/>
      <c r="R58951"/>
    </row>
    <row r="58952" spans="7:18" hidden="1" x14ac:dyDescent="0.25">
      <c r="G58952"/>
      <c r="M58952" s="6"/>
      <c r="R58952"/>
    </row>
    <row r="58953" spans="7:18" hidden="1" x14ac:dyDescent="0.25">
      <c r="G58953"/>
      <c r="M58953" s="6"/>
      <c r="R58953"/>
    </row>
    <row r="58954" spans="7:18" hidden="1" x14ac:dyDescent="0.25">
      <c r="G58954"/>
      <c r="M58954" s="6"/>
      <c r="R58954"/>
    </row>
    <row r="58955" spans="7:18" hidden="1" x14ac:dyDescent="0.25">
      <c r="G58955"/>
      <c r="M58955" s="6"/>
      <c r="R58955"/>
    </row>
    <row r="58956" spans="7:18" hidden="1" x14ac:dyDescent="0.25">
      <c r="G58956"/>
      <c r="M58956" s="6"/>
      <c r="R58956"/>
    </row>
    <row r="58957" spans="7:18" hidden="1" x14ac:dyDescent="0.25">
      <c r="G58957"/>
      <c r="M58957" s="6"/>
      <c r="R58957"/>
    </row>
    <row r="58958" spans="7:18" hidden="1" x14ac:dyDescent="0.25">
      <c r="G58958"/>
      <c r="M58958" s="6"/>
      <c r="R58958"/>
    </row>
    <row r="58959" spans="7:18" hidden="1" x14ac:dyDescent="0.25">
      <c r="G58959"/>
      <c r="M58959" s="6"/>
      <c r="R58959"/>
    </row>
    <row r="58960" spans="7:18" hidden="1" x14ac:dyDescent="0.25">
      <c r="G58960"/>
      <c r="M58960" s="6"/>
      <c r="R58960"/>
    </row>
    <row r="58961" spans="7:18" hidden="1" x14ac:dyDescent="0.25">
      <c r="G58961"/>
      <c r="M58961" s="6"/>
      <c r="R58961"/>
    </row>
    <row r="58962" spans="7:18" hidden="1" x14ac:dyDescent="0.25">
      <c r="G58962"/>
      <c r="M58962" s="6"/>
      <c r="R58962"/>
    </row>
    <row r="58963" spans="7:18" hidden="1" x14ac:dyDescent="0.25">
      <c r="G58963"/>
      <c r="M58963" s="6"/>
      <c r="R58963"/>
    </row>
    <row r="58964" spans="7:18" hidden="1" x14ac:dyDescent="0.25">
      <c r="G58964"/>
      <c r="M58964" s="6"/>
      <c r="R58964"/>
    </row>
    <row r="58965" spans="7:18" hidden="1" x14ac:dyDescent="0.25">
      <c r="G58965"/>
      <c r="M58965" s="6"/>
      <c r="R58965"/>
    </row>
    <row r="58966" spans="7:18" hidden="1" x14ac:dyDescent="0.25">
      <c r="G58966"/>
      <c r="M58966" s="6"/>
      <c r="R58966"/>
    </row>
    <row r="58967" spans="7:18" hidden="1" x14ac:dyDescent="0.25">
      <c r="G58967"/>
      <c r="M58967" s="6"/>
      <c r="R58967"/>
    </row>
    <row r="58968" spans="7:18" hidden="1" x14ac:dyDescent="0.25">
      <c r="G58968"/>
      <c r="M58968" s="6"/>
      <c r="R58968"/>
    </row>
    <row r="58969" spans="7:18" hidden="1" x14ac:dyDescent="0.25">
      <c r="G58969"/>
      <c r="M58969" s="6"/>
      <c r="R58969"/>
    </row>
    <row r="58970" spans="7:18" hidden="1" x14ac:dyDescent="0.25">
      <c r="G58970"/>
      <c r="M58970" s="6"/>
      <c r="R58970"/>
    </row>
    <row r="58971" spans="7:18" hidden="1" x14ac:dyDescent="0.25">
      <c r="G58971"/>
      <c r="M58971" s="6"/>
      <c r="R58971"/>
    </row>
    <row r="58972" spans="7:18" hidden="1" x14ac:dyDescent="0.25">
      <c r="G58972"/>
      <c r="M58972" s="6"/>
      <c r="R58972"/>
    </row>
    <row r="58973" spans="7:18" hidden="1" x14ac:dyDescent="0.25">
      <c r="G58973"/>
      <c r="M58973" s="6"/>
      <c r="R58973"/>
    </row>
    <row r="58974" spans="7:18" hidden="1" x14ac:dyDescent="0.25">
      <c r="G58974"/>
      <c r="M58974" s="6"/>
      <c r="R58974"/>
    </row>
    <row r="58975" spans="7:18" hidden="1" x14ac:dyDescent="0.25">
      <c r="G58975"/>
      <c r="M58975" s="6"/>
      <c r="R58975"/>
    </row>
    <row r="58976" spans="7:18" hidden="1" x14ac:dyDescent="0.25">
      <c r="G58976"/>
      <c r="M58976" s="6"/>
      <c r="R58976"/>
    </row>
    <row r="58977" spans="7:18" hidden="1" x14ac:dyDescent="0.25">
      <c r="G58977"/>
      <c r="M58977" s="6"/>
      <c r="R58977"/>
    </row>
    <row r="58978" spans="7:18" hidden="1" x14ac:dyDescent="0.25">
      <c r="G58978"/>
      <c r="M58978" s="6"/>
      <c r="R58978"/>
    </row>
    <row r="58979" spans="7:18" hidden="1" x14ac:dyDescent="0.25">
      <c r="G58979"/>
      <c r="M58979" s="6"/>
      <c r="R58979"/>
    </row>
    <row r="58980" spans="7:18" hidden="1" x14ac:dyDescent="0.25">
      <c r="G58980"/>
      <c r="M58980" s="6"/>
      <c r="R58980"/>
    </row>
    <row r="58981" spans="7:18" hidden="1" x14ac:dyDescent="0.25">
      <c r="G58981"/>
      <c r="M58981" s="6"/>
      <c r="R58981"/>
    </row>
    <row r="58982" spans="7:18" hidden="1" x14ac:dyDescent="0.25">
      <c r="G58982"/>
      <c r="M58982" s="6"/>
      <c r="R58982"/>
    </row>
    <row r="58983" spans="7:18" hidden="1" x14ac:dyDescent="0.25">
      <c r="G58983"/>
      <c r="M58983" s="6"/>
      <c r="R58983"/>
    </row>
    <row r="58984" spans="7:18" hidden="1" x14ac:dyDescent="0.25">
      <c r="G58984"/>
      <c r="M58984" s="6"/>
      <c r="R58984"/>
    </row>
    <row r="58985" spans="7:18" hidden="1" x14ac:dyDescent="0.25">
      <c r="G58985"/>
      <c r="M58985" s="6"/>
      <c r="R58985"/>
    </row>
    <row r="58986" spans="7:18" hidden="1" x14ac:dyDescent="0.25">
      <c r="G58986"/>
      <c r="M58986" s="6"/>
      <c r="R58986"/>
    </row>
    <row r="58987" spans="7:18" hidden="1" x14ac:dyDescent="0.25">
      <c r="G58987"/>
      <c r="M58987" s="6"/>
      <c r="R58987"/>
    </row>
    <row r="58988" spans="7:18" hidden="1" x14ac:dyDescent="0.25">
      <c r="G58988"/>
      <c r="M58988" s="6"/>
      <c r="R58988"/>
    </row>
    <row r="58989" spans="7:18" hidden="1" x14ac:dyDescent="0.25">
      <c r="G58989"/>
      <c r="M58989" s="6"/>
      <c r="R58989"/>
    </row>
    <row r="58990" spans="7:18" hidden="1" x14ac:dyDescent="0.25">
      <c r="G58990"/>
      <c r="M58990" s="6"/>
      <c r="R58990"/>
    </row>
    <row r="58991" spans="7:18" hidden="1" x14ac:dyDescent="0.25">
      <c r="G58991"/>
      <c r="M58991" s="6"/>
      <c r="R58991"/>
    </row>
    <row r="58992" spans="7:18" hidden="1" x14ac:dyDescent="0.25">
      <c r="G58992"/>
      <c r="M58992" s="6"/>
      <c r="R58992"/>
    </row>
    <row r="58993" spans="7:18" hidden="1" x14ac:dyDescent="0.25">
      <c r="G58993"/>
      <c r="M58993" s="6"/>
      <c r="R58993"/>
    </row>
    <row r="58994" spans="7:18" hidden="1" x14ac:dyDescent="0.25">
      <c r="G58994"/>
      <c r="M58994" s="6"/>
      <c r="R58994"/>
    </row>
    <row r="58995" spans="7:18" hidden="1" x14ac:dyDescent="0.25">
      <c r="G58995"/>
      <c r="M58995" s="6"/>
      <c r="R58995"/>
    </row>
    <row r="58996" spans="7:18" hidden="1" x14ac:dyDescent="0.25">
      <c r="G58996"/>
      <c r="M58996" s="6"/>
      <c r="R58996"/>
    </row>
    <row r="58997" spans="7:18" hidden="1" x14ac:dyDescent="0.25">
      <c r="G58997"/>
      <c r="M58997" s="6"/>
      <c r="R58997"/>
    </row>
    <row r="58998" spans="7:18" hidden="1" x14ac:dyDescent="0.25">
      <c r="G58998"/>
      <c r="M58998" s="6"/>
      <c r="R58998"/>
    </row>
    <row r="58999" spans="7:18" hidden="1" x14ac:dyDescent="0.25">
      <c r="G58999"/>
      <c r="M58999" s="6"/>
      <c r="R58999"/>
    </row>
    <row r="59000" spans="7:18" hidden="1" x14ac:dyDescent="0.25">
      <c r="G59000"/>
      <c r="M59000" s="6"/>
      <c r="R59000"/>
    </row>
    <row r="59001" spans="7:18" hidden="1" x14ac:dyDescent="0.25">
      <c r="G59001"/>
      <c r="M59001" s="6"/>
      <c r="R59001"/>
    </row>
    <row r="59002" spans="7:18" hidden="1" x14ac:dyDescent="0.25">
      <c r="G59002"/>
      <c r="M59002" s="6"/>
      <c r="R59002"/>
    </row>
    <row r="59003" spans="7:18" hidden="1" x14ac:dyDescent="0.25">
      <c r="G59003"/>
      <c r="M59003" s="6"/>
      <c r="R59003"/>
    </row>
    <row r="59004" spans="7:18" hidden="1" x14ac:dyDescent="0.25">
      <c r="G59004"/>
      <c r="M59004" s="6"/>
      <c r="R59004"/>
    </row>
    <row r="59005" spans="7:18" hidden="1" x14ac:dyDescent="0.25">
      <c r="G59005"/>
      <c r="M59005" s="6"/>
      <c r="R59005"/>
    </row>
    <row r="59006" spans="7:18" hidden="1" x14ac:dyDescent="0.25">
      <c r="G59006"/>
      <c r="M59006" s="6"/>
      <c r="R59006"/>
    </row>
    <row r="59007" spans="7:18" hidden="1" x14ac:dyDescent="0.25">
      <c r="G59007"/>
      <c r="M59007" s="6"/>
      <c r="R59007"/>
    </row>
    <row r="59008" spans="7:18" hidden="1" x14ac:dyDescent="0.25">
      <c r="G59008"/>
      <c r="M59008" s="6"/>
      <c r="R59008"/>
    </row>
    <row r="59009" spans="7:18" hidden="1" x14ac:dyDescent="0.25">
      <c r="G59009"/>
      <c r="M59009" s="6"/>
      <c r="R59009"/>
    </row>
    <row r="59010" spans="7:18" hidden="1" x14ac:dyDescent="0.25">
      <c r="G59010"/>
      <c r="M59010" s="6"/>
      <c r="R59010"/>
    </row>
    <row r="59011" spans="7:18" hidden="1" x14ac:dyDescent="0.25">
      <c r="G59011"/>
      <c r="M59011" s="6"/>
      <c r="R59011"/>
    </row>
    <row r="59012" spans="7:18" hidden="1" x14ac:dyDescent="0.25">
      <c r="G59012"/>
      <c r="M59012" s="6"/>
      <c r="R59012"/>
    </row>
    <row r="59013" spans="7:18" hidden="1" x14ac:dyDescent="0.25">
      <c r="G59013"/>
      <c r="M59013" s="6"/>
      <c r="R59013"/>
    </row>
    <row r="59014" spans="7:18" hidden="1" x14ac:dyDescent="0.25">
      <c r="G59014"/>
      <c r="M59014" s="6"/>
      <c r="R59014"/>
    </row>
    <row r="59015" spans="7:18" hidden="1" x14ac:dyDescent="0.25">
      <c r="G59015"/>
      <c r="M59015" s="6"/>
      <c r="R59015"/>
    </row>
    <row r="59016" spans="7:18" hidden="1" x14ac:dyDescent="0.25">
      <c r="G59016"/>
      <c r="M59016" s="6"/>
      <c r="R59016"/>
    </row>
    <row r="59017" spans="7:18" hidden="1" x14ac:dyDescent="0.25">
      <c r="G59017"/>
      <c r="M59017" s="6"/>
      <c r="R59017"/>
    </row>
    <row r="59018" spans="7:18" hidden="1" x14ac:dyDescent="0.25">
      <c r="G59018"/>
      <c r="M59018" s="6"/>
      <c r="R59018"/>
    </row>
    <row r="59019" spans="7:18" hidden="1" x14ac:dyDescent="0.25">
      <c r="G59019"/>
      <c r="M59019" s="6"/>
      <c r="R59019"/>
    </row>
    <row r="59020" spans="7:18" hidden="1" x14ac:dyDescent="0.25">
      <c r="G59020"/>
      <c r="M59020" s="6"/>
      <c r="R59020"/>
    </row>
    <row r="59021" spans="7:18" hidden="1" x14ac:dyDescent="0.25">
      <c r="G59021"/>
      <c r="M59021" s="6"/>
      <c r="R59021"/>
    </row>
    <row r="59022" spans="7:18" hidden="1" x14ac:dyDescent="0.25">
      <c r="G59022"/>
      <c r="M59022" s="6"/>
      <c r="R59022"/>
    </row>
    <row r="59023" spans="7:18" hidden="1" x14ac:dyDescent="0.25">
      <c r="G59023"/>
      <c r="M59023" s="6"/>
      <c r="R59023"/>
    </row>
    <row r="59024" spans="7:18" hidden="1" x14ac:dyDescent="0.25">
      <c r="G59024"/>
      <c r="M59024" s="6"/>
      <c r="R59024"/>
    </row>
    <row r="59025" spans="7:18" hidden="1" x14ac:dyDescent="0.25">
      <c r="G59025"/>
      <c r="M59025" s="6"/>
      <c r="R59025"/>
    </row>
    <row r="59026" spans="7:18" hidden="1" x14ac:dyDescent="0.25">
      <c r="G59026"/>
      <c r="M59026" s="6"/>
      <c r="R59026"/>
    </row>
    <row r="59027" spans="7:18" hidden="1" x14ac:dyDescent="0.25">
      <c r="G59027"/>
      <c r="M59027" s="6"/>
      <c r="R59027"/>
    </row>
    <row r="59028" spans="7:18" hidden="1" x14ac:dyDescent="0.25">
      <c r="G59028"/>
      <c r="M59028" s="6"/>
      <c r="R59028"/>
    </row>
    <row r="59029" spans="7:18" hidden="1" x14ac:dyDescent="0.25">
      <c r="G59029"/>
      <c r="M59029" s="6"/>
      <c r="R59029"/>
    </row>
    <row r="59030" spans="7:18" hidden="1" x14ac:dyDescent="0.25">
      <c r="G59030"/>
      <c r="M59030" s="6"/>
      <c r="R59030"/>
    </row>
    <row r="59031" spans="7:18" hidden="1" x14ac:dyDescent="0.25">
      <c r="G59031"/>
      <c r="M59031" s="6"/>
      <c r="R59031"/>
    </row>
    <row r="59032" spans="7:18" hidden="1" x14ac:dyDescent="0.25">
      <c r="G59032"/>
      <c r="M59032" s="6"/>
      <c r="R59032"/>
    </row>
    <row r="59033" spans="7:18" hidden="1" x14ac:dyDescent="0.25">
      <c r="G59033"/>
      <c r="M59033" s="6"/>
      <c r="R59033"/>
    </row>
    <row r="59034" spans="7:18" hidden="1" x14ac:dyDescent="0.25">
      <c r="G59034"/>
      <c r="M59034" s="6"/>
      <c r="R59034"/>
    </row>
    <row r="59035" spans="7:18" hidden="1" x14ac:dyDescent="0.25">
      <c r="G59035"/>
      <c r="M59035" s="6"/>
      <c r="R59035"/>
    </row>
    <row r="59036" spans="7:18" hidden="1" x14ac:dyDescent="0.25">
      <c r="G59036"/>
      <c r="M59036" s="6"/>
      <c r="R59036"/>
    </row>
    <row r="59037" spans="7:18" hidden="1" x14ac:dyDescent="0.25">
      <c r="G59037"/>
      <c r="M59037" s="6"/>
      <c r="R59037"/>
    </row>
    <row r="59038" spans="7:18" hidden="1" x14ac:dyDescent="0.25">
      <c r="G59038"/>
      <c r="M59038" s="6"/>
      <c r="R59038"/>
    </row>
    <row r="59039" spans="7:18" hidden="1" x14ac:dyDescent="0.25">
      <c r="G59039"/>
      <c r="M59039" s="6"/>
      <c r="R59039"/>
    </row>
    <row r="59040" spans="7:18" hidden="1" x14ac:dyDescent="0.25">
      <c r="G59040"/>
      <c r="M59040" s="6"/>
      <c r="R59040"/>
    </row>
    <row r="59041" spans="7:18" hidden="1" x14ac:dyDescent="0.25">
      <c r="G59041"/>
      <c r="M59041" s="6"/>
      <c r="R59041"/>
    </row>
    <row r="59042" spans="7:18" hidden="1" x14ac:dyDescent="0.25">
      <c r="G59042"/>
      <c r="M59042" s="6"/>
      <c r="R59042"/>
    </row>
    <row r="59043" spans="7:18" hidden="1" x14ac:dyDescent="0.25">
      <c r="G59043"/>
      <c r="M59043" s="6"/>
      <c r="R59043"/>
    </row>
    <row r="59044" spans="7:18" hidden="1" x14ac:dyDescent="0.25">
      <c r="G59044"/>
      <c r="M59044" s="6"/>
      <c r="R59044"/>
    </row>
    <row r="59045" spans="7:18" hidden="1" x14ac:dyDescent="0.25">
      <c r="G59045"/>
      <c r="M59045" s="6"/>
      <c r="R59045"/>
    </row>
    <row r="59046" spans="7:18" hidden="1" x14ac:dyDescent="0.25">
      <c r="G59046"/>
      <c r="M59046" s="6"/>
      <c r="R59046"/>
    </row>
    <row r="59047" spans="7:18" hidden="1" x14ac:dyDescent="0.25">
      <c r="G59047"/>
      <c r="M59047" s="6"/>
      <c r="R59047"/>
    </row>
    <row r="59048" spans="7:18" hidden="1" x14ac:dyDescent="0.25">
      <c r="G59048"/>
      <c r="M59048" s="6"/>
      <c r="R59048"/>
    </row>
    <row r="59049" spans="7:18" hidden="1" x14ac:dyDescent="0.25">
      <c r="G59049"/>
      <c r="M59049" s="6"/>
      <c r="R59049"/>
    </row>
    <row r="59050" spans="7:18" hidden="1" x14ac:dyDescent="0.25">
      <c r="G59050"/>
      <c r="M59050" s="6"/>
      <c r="R59050"/>
    </row>
    <row r="59051" spans="7:18" hidden="1" x14ac:dyDescent="0.25">
      <c r="G59051"/>
      <c r="M59051" s="6"/>
      <c r="R59051"/>
    </row>
    <row r="59052" spans="7:18" hidden="1" x14ac:dyDescent="0.25">
      <c r="G59052"/>
      <c r="M59052" s="6"/>
      <c r="R59052"/>
    </row>
    <row r="59053" spans="7:18" hidden="1" x14ac:dyDescent="0.25">
      <c r="G59053"/>
      <c r="M59053" s="6"/>
      <c r="R59053"/>
    </row>
    <row r="59054" spans="7:18" hidden="1" x14ac:dyDescent="0.25">
      <c r="G59054"/>
      <c r="M59054" s="6"/>
      <c r="R59054"/>
    </row>
    <row r="59055" spans="7:18" hidden="1" x14ac:dyDescent="0.25">
      <c r="G59055"/>
      <c r="M59055" s="6"/>
      <c r="R59055"/>
    </row>
    <row r="59056" spans="7:18" hidden="1" x14ac:dyDescent="0.25">
      <c r="G59056"/>
      <c r="M59056" s="6"/>
      <c r="R59056"/>
    </row>
    <row r="59057" spans="7:18" hidden="1" x14ac:dyDescent="0.25">
      <c r="G59057"/>
      <c r="M59057" s="6"/>
      <c r="R59057"/>
    </row>
    <row r="59058" spans="7:18" hidden="1" x14ac:dyDescent="0.25">
      <c r="G59058"/>
      <c r="M59058" s="6"/>
      <c r="R59058"/>
    </row>
    <row r="59059" spans="7:18" hidden="1" x14ac:dyDescent="0.25">
      <c r="G59059"/>
      <c r="M59059" s="6"/>
      <c r="R59059"/>
    </row>
    <row r="59060" spans="7:18" hidden="1" x14ac:dyDescent="0.25">
      <c r="G59060"/>
      <c r="M59060" s="6"/>
      <c r="R59060"/>
    </row>
    <row r="59061" spans="7:18" hidden="1" x14ac:dyDescent="0.25">
      <c r="G59061"/>
      <c r="M59061" s="6"/>
      <c r="R59061"/>
    </row>
    <row r="59062" spans="7:18" hidden="1" x14ac:dyDescent="0.25">
      <c r="G59062"/>
      <c r="M59062" s="6"/>
      <c r="R59062"/>
    </row>
    <row r="59063" spans="7:18" hidden="1" x14ac:dyDescent="0.25">
      <c r="G59063"/>
      <c r="M59063" s="6"/>
      <c r="R59063"/>
    </row>
    <row r="59064" spans="7:18" hidden="1" x14ac:dyDescent="0.25">
      <c r="G59064"/>
      <c r="M59064" s="6"/>
      <c r="R59064"/>
    </row>
    <row r="59065" spans="7:18" hidden="1" x14ac:dyDescent="0.25">
      <c r="G59065"/>
      <c r="M59065" s="6"/>
      <c r="R59065"/>
    </row>
    <row r="59066" spans="7:18" hidden="1" x14ac:dyDescent="0.25">
      <c r="G59066"/>
      <c r="M59066" s="6"/>
      <c r="R59066"/>
    </row>
    <row r="59067" spans="7:18" hidden="1" x14ac:dyDescent="0.25">
      <c r="G59067"/>
      <c r="M59067" s="6"/>
      <c r="R59067"/>
    </row>
    <row r="59068" spans="7:18" hidden="1" x14ac:dyDescent="0.25">
      <c r="G59068"/>
      <c r="M59068" s="6"/>
      <c r="R59068"/>
    </row>
    <row r="59069" spans="7:18" hidden="1" x14ac:dyDescent="0.25">
      <c r="G59069"/>
      <c r="M59069" s="6"/>
      <c r="R59069"/>
    </row>
    <row r="59070" spans="7:18" hidden="1" x14ac:dyDescent="0.25">
      <c r="G59070"/>
      <c r="M59070" s="6"/>
      <c r="R59070"/>
    </row>
    <row r="59071" spans="7:18" hidden="1" x14ac:dyDescent="0.25">
      <c r="G59071"/>
      <c r="M59071" s="6"/>
      <c r="R59071"/>
    </row>
    <row r="59072" spans="7:18" hidden="1" x14ac:dyDescent="0.25">
      <c r="G59072"/>
      <c r="M59072" s="6"/>
      <c r="R59072"/>
    </row>
    <row r="59073" spans="7:18" hidden="1" x14ac:dyDescent="0.25">
      <c r="G59073"/>
      <c r="M59073" s="6"/>
      <c r="R59073"/>
    </row>
    <row r="59074" spans="7:18" hidden="1" x14ac:dyDescent="0.25">
      <c r="G59074"/>
      <c r="M59074" s="6"/>
      <c r="R59074"/>
    </row>
    <row r="59075" spans="7:18" hidden="1" x14ac:dyDescent="0.25">
      <c r="G59075"/>
      <c r="M59075" s="6"/>
      <c r="R59075"/>
    </row>
    <row r="59076" spans="7:18" hidden="1" x14ac:dyDescent="0.25">
      <c r="G59076"/>
      <c r="M59076" s="6"/>
      <c r="R59076"/>
    </row>
    <row r="59077" spans="7:18" hidden="1" x14ac:dyDescent="0.25">
      <c r="G59077"/>
      <c r="M59077" s="6"/>
      <c r="R59077"/>
    </row>
    <row r="59078" spans="7:18" hidden="1" x14ac:dyDescent="0.25">
      <c r="G59078"/>
      <c r="M59078" s="6"/>
      <c r="R59078"/>
    </row>
    <row r="59079" spans="7:18" hidden="1" x14ac:dyDescent="0.25">
      <c r="G59079"/>
      <c r="M59079" s="6"/>
      <c r="R59079"/>
    </row>
    <row r="59080" spans="7:18" hidden="1" x14ac:dyDescent="0.25">
      <c r="G59080"/>
      <c r="M59080" s="6"/>
      <c r="R59080"/>
    </row>
    <row r="59081" spans="7:18" hidden="1" x14ac:dyDescent="0.25">
      <c r="G59081"/>
      <c r="M59081" s="6"/>
      <c r="R59081"/>
    </row>
    <row r="59082" spans="7:18" hidden="1" x14ac:dyDescent="0.25">
      <c r="G59082"/>
      <c r="M59082" s="6"/>
      <c r="R59082"/>
    </row>
    <row r="59083" spans="7:18" hidden="1" x14ac:dyDescent="0.25">
      <c r="G59083"/>
      <c r="M59083" s="6"/>
      <c r="R59083"/>
    </row>
    <row r="59084" spans="7:18" hidden="1" x14ac:dyDescent="0.25">
      <c r="G59084"/>
      <c r="M59084" s="6"/>
      <c r="R59084"/>
    </row>
    <row r="59085" spans="7:18" hidden="1" x14ac:dyDescent="0.25">
      <c r="G59085"/>
      <c r="M59085" s="6"/>
      <c r="R59085"/>
    </row>
    <row r="59086" spans="7:18" hidden="1" x14ac:dyDescent="0.25">
      <c r="G59086"/>
      <c r="M59086" s="6"/>
      <c r="R59086"/>
    </row>
    <row r="59087" spans="7:18" hidden="1" x14ac:dyDescent="0.25">
      <c r="G59087"/>
      <c r="M59087" s="6"/>
      <c r="R59087"/>
    </row>
    <row r="59088" spans="7:18" hidden="1" x14ac:dyDescent="0.25">
      <c r="G59088"/>
      <c r="M59088" s="6"/>
      <c r="R59088"/>
    </row>
    <row r="59089" spans="7:18" hidden="1" x14ac:dyDescent="0.25">
      <c r="G59089"/>
      <c r="M59089" s="6"/>
      <c r="R59089"/>
    </row>
    <row r="59090" spans="7:18" hidden="1" x14ac:dyDescent="0.25">
      <c r="G59090"/>
      <c r="M59090" s="6"/>
      <c r="R59090"/>
    </row>
    <row r="59091" spans="7:18" hidden="1" x14ac:dyDescent="0.25">
      <c r="G59091"/>
      <c r="M59091" s="6"/>
      <c r="R59091"/>
    </row>
    <row r="59092" spans="7:18" hidden="1" x14ac:dyDescent="0.25">
      <c r="G59092"/>
      <c r="M59092" s="6"/>
      <c r="R59092"/>
    </row>
    <row r="59093" spans="7:18" hidden="1" x14ac:dyDescent="0.25">
      <c r="G59093"/>
      <c r="M59093" s="6"/>
      <c r="R59093"/>
    </row>
    <row r="59094" spans="7:18" hidden="1" x14ac:dyDescent="0.25">
      <c r="G59094"/>
      <c r="M59094" s="6"/>
      <c r="R59094"/>
    </row>
    <row r="59095" spans="7:18" hidden="1" x14ac:dyDescent="0.25">
      <c r="G59095"/>
      <c r="M59095" s="6"/>
      <c r="R59095"/>
    </row>
    <row r="59096" spans="7:18" hidden="1" x14ac:dyDescent="0.25">
      <c r="G59096"/>
      <c r="M59096" s="6"/>
      <c r="R59096"/>
    </row>
    <row r="59097" spans="7:18" hidden="1" x14ac:dyDescent="0.25">
      <c r="G59097"/>
      <c r="M59097" s="6"/>
      <c r="R59097"/>
    </row>
    <row r="59098" spans="7:18" hidden="1" x14ac:dyDescent="0.25">
      <c r="G59098"/>
      <c r="M59098" s="6"/>
      <c r="R59098"/>
    </row>
    <row r="59099" spans="7:18" hidden="1" x14ac:dyDescent="0.25">
      <c r="G59099"/>
      <c r="M59099" s="6"/>
      <c r="R59099"/>
    </row>
    <row r="59100" spans="7:18" hidden="1" x14ac:dyDescent="0.25">
      <c r="G59100"/>
      <c r="M59100" s="6"/>
      <c r="R59100"/>
    </row>
    <row r="59101" spans="7:18" hidden="1" x14ac:dyDescent="0.25">
      <c r="G59101"/>
      <c r="M59101" s="6"/>
      <c r="R59101"/>
    </row>
    <row r="59102" spans="7:18" hidden="1" x14ac:dyDescent="0.25">
      <c r="G59102"/>
      <c r="M59102" s="6"/>
      <c r="R59102"/>
    </row>
    <row r="59103" spans="7:18" hidden="1" x14ac:dyDescent="0.25">
      <c r="G59103"/>
      <c r="M59103" s="6"/>
      <c r="R59103"/>
    </row>
    <row r="59104" spans="7:18" hidden="1" x14ac:dyDescent="0.25">
      <c r="G59104"/>
      <c r="M59104" s="6"/>
      <c r="R59104"/>
    </row>
    <row r="59105" spans="7:18" hidden="1" x14ac:dyDescent="0.25">
      <c r="G59105"/>
      <c r="M59105" s="6"/>
      <c r="R59105"/>
    </row>
    <row r="59106" spans="7:18" hidden="1" x14ac:dyDescent="0.25">
      <c r="G59106"/>
      <c r="M59106" s="6"/>
      <c r="R59106"/>
    </row>
    <row r="59107" spans="7:18" hidden="1" x14ac:dyDescent="0.25">
      <c r="G59107"/>
      <c r="M59107" s="6"/>
      <c r="R59107"/>
    </row>
    <row r="59108" spans="7:18" hidden="1" x14ac:dyDescent="0.25">
      <c r="G59108"/>
      <c r="M59108" s="6"/>
      <c r="R59108"/>
    </row>
    <row r="59109" spans="7:18" hidden="1" x14ac:dyDescent="0.25">
      <c r="G59109"/>
      <c r="M59109" s="6"/>
      <c r="R59109"/>
    </row>
    <row r="59110" spans="7:18" hidden="1" x14ac:dyDescent="0.25">
      <c r="G59110"/>
      <c r="M59110" s="6"/>
      <c r="R59110"/>
    </row>
    <row r="59111" spans="7:18" hidden="1" x14ac:dyDescent="0.25">
      <c r="G59111"/>
      <c r="M59111" s="6"/>
      <c r="R59111"/>
    </row>
    <row r="59112" spans="7:18" hidden="1" x14ac:dyDescent="0.25">
      <c r="G59112"/>
      <c r="M59112" s="6"/>
      <c r="R59112"/>
    </row>
    <row r="59113" spans="7:18" hidden="1" x14ac:dyDescent="0.25">
      <c r="G59113"/>
      <c r="M59113" s="6"/>
      <c r="R59113"/>
    </row>
    <row r="59114" spans="7:18" hidden="1" x14ac:dyDescent="0.25">
      <c r="G59114"/>
      <c r="M59114" s="6"/>
      <c r="R59114"/>
    </row>
    <row r="59115" spans="7:18" hidden="1" x14ac:dyDescent="0.25">
      <c r="G59115"/>
      <c r="M59115" s="6"/>
      <c r="R59115"/>
    </row>
    <row r="59116" spans="7:18" hidden="1" x14ac:dyDescent="0.25">
      <c r="G59116"/>
      <c r="M59116" s="6"/>
      <c r="R59116"/>
    </row>
    <row r="59117" spans="7:18" hidden="1" x14ac:dyDescent="0.25">
      <c r="G59117"/>
      <c r="M59117" s="6"/>
      <c r="R59117"/>
    </row>
    <row r="59118" spans="7:18" hidden="1" x14ac:dyDescent="0.25">
      <c r="G59118"/>
      <c r="M59118" s="6"/>
      <c r="R59118"/>
    </row>
    <row r="59119" spans="7:18" hidden="1" x14ac:dyDescent="0.25">
      <c r="G59119"/>
      <c r="M59119" s="6"/>
      <c r="R59119"/>
    </row>
    <row r="59120" spans="7:18" hidden="1" x14ac:dyDescent="0.25">
      <c r="G59120"/>
      <c r="M59120" s="6"/>
      <c r="R59120"/>
    </row>
    <row r="59121" spans="7:18" hidden="1" x14ac:dyDescent="0.25">
      <c r="G59121"/>
      <c r="M59121" s="6"/>
      <c r="R59121"/>
    </row>
    <row r="59122" spans="7:18" hidden="1" x14ac:dyDescent="0.25">
      <c r="G59122"/>
      <c r="M59122" s="6"/>
      <c r="R59122"/>
    </row>
    <row r="59123" spans="7:18" hidden="1" x14ac:dyDescent="0.25">
      <c r="G59123"/>
      <c r="M59123" s="6"/>
      <c r="R59123"/>
    </row>
    <row r="59124" spans="7:18" hidden="1" x14ac:dyDescent="0.25">
      <c r="G59124"/>
      <c r="M59124" s="6"/>
      <c r="R59124"/>
    </row>
    <row r="59125" spans="7:18" hidden="1" x14ac:dyDescent="0.25">
      <c r="G59125"/>
      <c r="M59125" s="6"/>
      <c r="R59125"/>
    </row>
    <row r="59126" spans="7:18" hidden="1" x14ac:dyDescent="0.25">
      <c r="G59126"/>
      <c r="M59126" s="6"/>
      <c r="R59126"/>
    </row>
    <row r="59127" spans="7:18" hidden="1" x14ac:dyDescent="0.25">
      <c r="G59127"/>
      <c r="M59127" s="6"/>
      <c r="R59127"/>
    </row>
    <row r="59128" spans="7:18" hidden="1" x14ac:dyDescent="0.25">
      <c r="G59128"/>
      <c r="M59128" s="6"/>
      <c r="R59128"/>
    </row>
    <row r="59129" spans="7:18" hidden="1" x14ac:dyDescent="0.25">
      <c r="G59129"/>
      <c r="M59129" s="6"/>
      <c r="R59129"/>
    </row>
    <row r="59130" spans="7:18" hidden="1" x14ac:dyDescent="0.25">
      <c r="G59130"/>
      <c r="M59130" s="6"/>
      <c r="R59130"/>
    </row>
    <row r="59131" spans="7:18" hidden="1" x14ac:dyDescent="0.25">
      <c r="G59131"/>
      <c r="M59131" s="6"/>
      <c r="R59131"/>
    </row>
    <row r="59132" spans="7:18" hidden="1" x14ac:dyDescent="0.25">
      <c r="G59132"/>
      <c r="M59132" s="6"/>
      <c r="R59132"/>
    </row>
    <row r="59133" spans="7:18" hidden="1" x14ac:dyDescent="0.25">
      <c r="G59133"/>
      <c r="M59133" s="6"/>
      <c r="R59133"/>
    </row>
    <row r="59134" spans="7:18" hidden="1" x14ac:dyDescent="0.25">
      <c r="G59134"/>
      <c r="M59134" s="6"/>
      <c r="R59134"/>
    </row>
    <row r="59135" spans="7:18" hidden="1" x14ac:dyDescent="0.25">
      <c r="G59135"/>
      <c r="M59135" s="6"/>
      <c r="R59135"/>
    </row>
    <row r="59136" spans="7:18" hidden="1" x14ac:dyDescent="0.25">
      <c r="G59136"/>
      <c r="M59136" s="6"/>
      <c r="R59136"/>
    </row>
    <row r="59137" spans="7:18" hidden="1" x14ac:dyDescent="0.25">
      <c r="G59137"/>
      <c r="M59137" s="6"/>
      <c r="R59137"/>
    </row>
    <row r="59138" spans="7:18" hidden="1" x14ac:dyDescent="0.25">
      <c r="G59138"/>
      <c r="M59138" s="6"/>
      <c r="R59138"/>
    </row>
    <row r="59139" spans="7:18" hidden="1" x14ac:dyDescent="0.25">
      <c r="G59139"/>
      <c r="M59139" s="6"/>
      <c r="R59139"/>
    </row>
    <row r="59140" spans="7:18" hidden="1" x14ac:dyDescent="0.25">
      <c r="G59140"/>
      <c r="M59140" s="6"/>
      <c r="R59140"/>
    </row>
    <row r="59141" spans="7:18" hidden="1" x14ac:dyDescent="0.25">
      <c r="G59141"/>
      <c r="M59141" s="6"/>
      <c r="R59141"/>
    </row>
    <row r="59142" spans="7:18" hidden="1" x14ac:dyDescent="0.25">
      <c r="G59142"/>
      <c r="M59142" s="6"/>
      <c r="R59142"/>
    </row>
    <row r="59143" spans="7:18" hidden="1" x14ac:dyDescent="0.25">
      <c r="G59143"/>
      <c r="M59143" s="6"/>
      <c r="R59143"/>
    </row>
    <row r="59144" spans="7:18" hidden="1" x14ac:dyDescent="0.25">
      <c r="G59144"/>
      <c r="M59144" s="6"/>
      <c r="R59144"/>
    </row>
    <row r="59145" spans="7:18" hidden="1" x14ac:dyDescent="0.25">
      <c r="G59145"/>
      <c r="M59145" s="6"/>
      <c r="R59145"/>
    </row>
    <row r="59146" spans="7:18" hidden="1" x14ac:dyDescent="0.25">
      <c r="G59146"/>
      <c r="M59146" s="6"/>
      <c r="R59146"/>
    </row>
    <row r="59147" spans="7:18" hidden="1" x14ac:dyDescent="0.25">
      <c r="G59147"/>
      <c r="M59147" s="6"/>
      <c r="R59147"/>
    </row>
    <row r="59148" spans="7:18" hidden="1" x14ac:dyDescent="0.25">
      <c r="G59148"/>
      <c r="M59148" s="6"/>
      <c r="R59148"/>
    </row>
    <row r="59149" spans="7:18" hidden="1" x14ac:dyDescent="0.25">
      <c r="G59149"/>
      <c r="M59149" s="6"/>
      <c r="R59149"/>
    </row>
    <row r="59150" spans="7:18" hidden="1" x14ac:dyDescent="0.25">
      <c r="G59150"/>
      <c r="M59150" s="6"/>
      <c r="R59150"/>
    </row>
    <row r="59151" spans="7:18" hidden="1" x14ac:dyDescent="0.25">
      <c r="G59151"/>
      <c r="M59151" s="6"/>
      <c r="R59151"/>
    </row>
    <row r="59152" spans="7:18" hidden="1" x14ac:dyDescent="0.25">
      <c r="G59152"/>
      <c r="M59152" s="6"/>
      <c r="R59152"/>
    </row>
    <row r="59153" spans="7:18" hidden="1" x14ac:dyDescent="0.25">
      <c r="G59153"/>
      <c r="M59153" s="6"/>
      <c r="R59153"/>
    </row>
    <row r="59154" spans="7:18" hidden="1" x14ac:dyDescent="0.25">
      <c r="G59154"/>
      <c r="M59154" s="6"/>
      <c r="R59154"/>
    </row>
    <row r="59155" spans="7:18" hidden="1" x14ac:dyDescent="0.25">
      <c r="G59155"/>
      <c r="M59155" s="6"/>
      <c r="R59155"/>
    </row>
    <row r="59156" spans="7:18" hidden="1" x14ac:dyDescent="0.25">
      <c r="G59156"/>
      <c r="M59156" s="6"/>
      <c r="R59156"/>
    </row>
    <row r="59157" spans="7:18" hidden="1" x14ac:dyDescent="0.25">
      <c r="G59157"/>
      <c r="M59157" s="6"/>
      <c r="R59157"/>
    </row>
    <row r="59158" spans="7:18" hidden="1" x14ac:dyDescent="0.25">
      <c r="G59158"/>
      <c r="M59158" s="6"/>
      <c r="R59158"/>
    </row>
    <row r="59159" spans="7:18" hidden="1" x14ac:dyDescent="0.25">
      <c r="G59159"/>
      <c r="M59159" s="6"/>
      <c r="R59159"/>
    </row>
    <row r="59160" spans="7:18" hidden="1" x14ac:dyDescent="0.25">
      <c r="G59160"/>
      <c r="M59160" s="6"/>
      <c r="R59160"/>
    </row>
    <row r="59161" spans="7:18" hidden="1" x14ac:dyDescent="0.25">
      <c r="G59161"/>
      <c r="M59161" s="6"/>
      <c r="R59161"/>
    </row>
    <row r="59162" spans="7:18" hidden="1" x14ac:dyDescent="0.25">
      <c r="G59162"/>
      <c r="M59162" s="6"/>
      <c r="R59162"/>
    </row>
    <row r="59163" spans="7:18" hidden="1" x14ac:dyDescent="0.25">
      <c r="G59163"/>
      <c r="M59163" s="6"/>
      <c r="R59163"/>
    </row>
    <row r="59164" spans="7:18" hidden="1" x14ac:dyDescent="0.25">
      <c r="G59164"/>
      <c r="M59164" s="6"/>
      <c r="R59164"/>
    </row>
    <row r="59165" spans="7:18" hidden="1" x14ac:dyDescent="0.25">
      <c r="G59165"/>
      <c r="M59165" s="6"/>
      <c r="R59165"/>
    </row>
    <row r="59166" spans="7:18" hidden="1" x14ac:dyDescent="0.25">
      <c r="G59166"/>
      <c r="M59166" s="6"/>
      <c r="R59166"/>
    </row>
    <row r="59167" spans="7:18" hidden="1" x14ac:dyDescent="0.25">
      <c r="G59167"/>
      <c r="M59167" s="6"/>
      <c r="R59167"/>
    </row>
    <row r="59168" spans="7:18" hidden="1" x14ac:dyDescent="0.25">
      <c r="G59168"/>
      <c r="M59168" s="6"/>
      <c r="R59168"/>
    </row>
    <row r="59169" spans="7:18" hidden="1" x14ac:dyDescent="0.25">
      <c r="G59169"/>
      <c r="M59169" s="6"/>
      <c r="R59169"/>
    </row>
    <row r="59170" spans="7:18" hidden="1" x14ac:dyDescent="0.25">
      <c r="G59170"/>
      <c r="M59170" s="6"/>
      <c r="R59170"/>
    </row>
    <row r="59171" spans="7:18" hidden="1" x14ac:dyDescent="0.25">
      <c r="G59171"/>
      <c r="M59171" s="6"/>
      <c r="R59171"/>
    </row>
    <row r="59172" spans="7:18" hidden="1" x14ac:dyDescent="0.25">
      <c r="G59172"/>
      <c r="M59172" s="6"/>
      <c r="R59172"/>
    </row>
    <row r="59173" spans="7:18" hidden="1" x14ac:dyDescent="0.25">
      <c r="G59173"/>
      <c r="M59173" s="6"/>
      <c r="R59173"/>
    </row>
    <row r="59174" spans="7:18" hidden="1" x14ac:dyDescent="0.25">
      <c r="G59174"/>
      <c r="M59174" s="6"/>
      <c r="R59174"/>
    </row>
    <row r="59175" spans="7:18" hidden="1" x14ac:dyDescent="0.25">
      <c r="G59175"/>
      <c r="M59175" s="6"/>
      <c r="R59175"/>
    </row>
    <row r="59176" spans="7:18" hidden="1" x14ac:dyDescent="0.25">
      <c r="G59176"/>
      <c r="M59176" s="6"/>
      <c r="R59176"/>
    </row>
    <row r="59177" spans="7:18" hidden="1" x14ac:dyDescent="0.25">
      <c r="G59177"/>
      <c r="M59177" s="6"/>
      <c r="R59177"/>
    </row>
    <row r="59178" spans="7:18" hidden="1" x14ac:dyDescent="0.25">
      <c r="G59178"/>
      <c r="M59178" s="6"/>
      <c r="R59178"/>
    </row>
    <row r="59179" spans="7:18" hidden="1" x14ac:dyDescent="0.25">
      <c r="G59179"/>
      <c r="M59179" s="6"/>
      <c r="R59179"/>
    </row>
    <row r="59180" spans="7:18" hidden="1" x14ac:dyDescent="0.25">
      <c r="G59180"/>
      <c r="M59180" s="6"/>
      <c r="R59180"/>
    </row>
    <row r="59181" spans="7:18" hidden="1" x14ac:dyDescent="0.25">
      <c r="G59181"/>
      <c r="M59181" s="6"/>
      <c r="R59181"/>
    </row>
    <row r="59182" spans="7:18" hidden="1" x14ac:dyDescent="0.25">
      <c r="G59182"/>
      <c r="M59182" s="6"/>
      <c r="R59182"/>
    </row>
    <row r="59183" spans="7:18" hidden="1" x14ac:dyDescent="0.25">
      <c r="G59183"/>
      <c r="M59183" s="6"/>
      <c r="R59183"/>
    </row>
    <row r="59184" spans="7:18" hidden="1" x14ac:dyDescent="0.25">
      <c r="G59184"/>
      <c r="M59184" s="6"/>
      <c r="R59184"/>
    </row>
    <row r="59185" spans="7:18" hidden="1" x14ac:dyDescent="0.25">
      <c r="G59185"/>
      <c r="M59185" s="6"/>
      <c r="R59185"/>
    </row>
    <row r="59186" spans="7:18" hidden="1" x14ac:dyDescent="0.25">
      <c r="G59186"/>
      <c r="M59186" s="6"/>
      <c r="R59186"/>
    </row>
    <row r="59187" spans="7:18" hidden="1" x14ac:dyDescent="0.25">
      <c r="G59187"/>
      <c r="M59187" s="6"/>
      <c r="R59187"/>
    </row>
    <row r="59188" spans="7:18" hidden="1" x14ac:dyDescent="0.25">
      <c r="G59188"/>
      <c r="M59188" s="6"/>
      <c r="R59188"/>
    </row>
    <row r="59189" spans="7:18" hidden="1" x14ac:dyDescent="0.25">
      <c r="G59189"/>
      <c r="M59189" s="6"/>
      <c r="R59189"/>
    </row>
    <row r="59190" spans="7:18" hidden="1" x14ac:dyDescent="0.25">
      <c r="G59190"/>
      <c r="M59190" s="6"/>
      <c r="R59190"/>
    </row>
    <row r="59191" spans="7:18" hidden="1" x14ac:dyDescent="0.25">
      <c r="G59191"/>
      <c r="M59191" s="6"/>
      <c r="R59191"/>
    </row>
    <row r="59192" spans="7:18" hidden="1" x14ac:dyDescent="0.25">
      <c r="G59192"/>
      <c r="M59192" s="6"/>
      <c r="R59192"/>
    </row>
    <row r="59193" spans="7:18" hidden="1" x14ac:dyDescent="0.25">
      <c r="G59193"/>
      <c r="M59193" s="6"/>
      <c r="R59193"/>
    </row>
    <row r="59194" spans="7:18" hidden="1" x14ac:dyDescent="0.25">
      <c r="G59194"/>
      <c r="M59194" s="6"/>
      <c r="R59194"/>
    </row>
    <row r="59195" spans="7:18" hidden="1" x14ac:dyDescent="0.25">
      <c r="G59195"/>
      <c r="M59195" s="6"/>
      <c r="R59195"/>
    </row>
    <row r="59196" spans="7:18" hidden="1" x14ac:dyDescent="0.25">
      <c r="G59196"/>
      <c r="M59196" s="6"/>
      <c r="R59196"/>
    </row>
    <row r="59197" spans="7:18" hidden="1" x14ac:dyDescent="0.25">
      <c r="G59197"/>
      <c r="M59197" s="6"/>
      <c r="R59197"/>
    </row>
    <row r="59198" spans="7:18" hidden="1" x14ac:dyDescent="0.25">
      <c r="G59198"/>
      <c r="M59198" s="6"/>
      <c r="R59198"/>
    </row>
    <row r="59199" spans="7:18" hidden="1" x14ac:dyDescent="0.25">
      <c r="G59199"/>
      <c r="M59199" s="6"/>
      <c r="R59199"/>
    </row>
    <row r="59200" spans="7:18" hidden="1" x14ac:dyDescent="0.25">
      <c r="G59200"/>
      <c r="M59200" s="6"/>
      <c r="R59200"/>
    </row>
    <row r="59201" spans="7:18" hidden="1" x14ac:dyDescent="0.25">
      <c r="G59201"/>
      <c r="M59201" s="6"/>
      <c r="R59201"/>
    </row>
    <row r="59202" spans="7:18" hidden="1" x14ac:dyDescent="0.25">
      <c r="G59202"/>
      <c r="M59202" s="6"/>
      <c r="R59202"/>
    </row>
    <row r="59203" spans="7:18" hidden="1" x14ac:dyDescent="0.25">
      <c r="G59203"/>
      <c r="M59203" s="6"/>
      <c r="R59203"/>
    </row>
    <row r="59204" spans="7:18" hidden="1" x14ac:dyDescent="0.25">
      <c r="G59204"/>
      <c r="M59204" s="6"/>
      <c r="R59204"/>
    </row>
    <row r="59205" spans="7:18" hidden="1" x14ac:dyDescent="0.25">
      <c r="G59205"/>
      <c r="M59205" s="6"/>
      <c r="R59205"/>
    </row>
    <row r="59206" spans="7:18" hidden="1" x14ac:dyDescent="0.25">
      <c r="G59206"/>
      <c r="M59206" s="6"/>
      <c r="R59206"/>
    </row>
    <row r="59207" spans="7:18" hidden="1" x14ac:dyDescent="0.25">
      <c r="G59207"/>
      <c r="M59207" s="6"/>
      <c r="R59207"/>
    </row>
    <row r="59208" spans="7:18" hidden="1" x14ac:dyDescent="0.25">
      <c r="G59208"/>
      <c r="M59208" s="6"/>
      <c r="R59208"/>
    </row>
    <row r="59209" spans="7:18" hidden="1" x14ac:dyDescent="0.25">
      <c r="G59209"/>
      <c r="M59209" s="6"/>
      <c r="R59209"/>
    </row>
    <row r="59210" spans="7:18" hidden="1" x14ac:dyDescent="0.25">
      <c r="G59210"/>
      <c r="M59210" s="6"/>
      <c r="R59210"/>
    </row>
    <row r="59211" spans="7:18" hidden="1" x14ac:dyDescent="0.25">
      <c r="G59211"/>
      <c r="M59211" s="6"/>
      <c r="R59211"/>
    </row>
    <row r="59212" spans="7:18" hidden="1" x14ac:dyDescent="0.25">
      <c r="G59212"/>
      <c r="M59212" s="6"/>
      <c r="R59212"/>
    </row>
    <row r="59213" spans="7:18" hidden="1" x14ac:dyDescent="0.25">
      <c r="G59213"/>
      <c r="M59213" s="6"/>
      <c r="R59213"/>
    </row>
    <row r="59214" spans="7:18" hidden="1" x14ac:dyDescent="0.25">
      <c r="G59214"/>
      <c r="M59214" s="6"/>
      <c r="R59214"/>
    </row>
    <row r="59215" spans="7:18" hidden="1" x14ac:dyDescent="0.25">
      <c r="G59215"/>
      <c r="M59215" s="6"/>
      <c r="R59215"/>
    </row>
    <row r="59216" spans="7:18" hidden="1" x14ac:dyDescent="0.25">
      <c r="G59216"/>
      <c r="M59216" s="6"/>
      <c r="R59216"/>
    </row>
    <row r="59217" spans="7:18" hidden="1" x14ac:dyDescent="0.25">
      <c r="G59217"/>
      <c r="M59217" s="6"/>
      <c r="R59217"/>
    </row>
    <row r="59218" spans="7:18" hidden="1" x14ac:dyDescent="0.25">
      <c r="G59218"/>
      <c r="M59218" s="6"/>
      <c r="R59218"/>
    </row>
    <row r="59219" spans="7:18" hidden="1" x14ac:dyDescent="0.25">
      <c r="G59219"/>
      <c r="M59219" s="6"/>
      <c r="R59219"/>
    </row>
    <row r="59220" spans="7:18" hidden="1" x14ac:dyDescent="0.25">
      <c r="G59220"/>
      <c r="M59220" s="6"/>
      <c r="R59220"/>
    </row>
    <row r="59221" spans="7:18" hidden="1" x14ac:dyDescent="0.25">
      <c r="G59221"/>
      <c r="M59221" s="6"/>
      <c r="R59221"/>
    </row>
    <row r="59222" spans="7:18" hidden="1" x14ac:dyDescent="0.25">
      <c r="G59222"/>
      <c r="M59222" s="6"/>
      <c r="R59222"/>
    </row>
    <row r="59223" spans="7:18" hidden="1" x14ac:dyDescent="0.25">
      <c r="G59223"/>
      <c r="M59223" s="6"/>
      <c r="R59223"/>
    </row>
    <row r="59224" spans="7:18" hidden="1" x14ac:dyDescent="0.25">
      <c r="G59224"/>
      <c r="M59224" s="6"/>
      <c r="R59224"/>
    </row>
    <row r="59225" spans="7:18" hidden="1" x14ac:dyDescent="0.25">
      <c r="G59225"/>
      <c r="M59225" s="6"/>
      <c r="R59225"/>
    </row>
    <row r="59226" spans="7:18" hidden="1" x14ac:dyDescent="0.25">
      <c r="G59226"/>
      <c r="M59226" s="6"/>
      <c r="R59226"/>
    </row>
    <row r="59227" spans="7:18" hidden="1" x14ac:dyDescent="0.25">
      <c r="G59227"/>
      <c r="M59227" s="6"/>
      <c r="R59227"/>
    </row>
    <row r="59228" spans="7:18" hidden="1" x14ac:dyDescent="0.25">
      <c r="G59228"/>
      <c r="M59228" s="6"/>
      <c r="R59228"/>
    </row>
    <row r="59229" spans="7:18" hidden="1" x14ac:dyDescent="0.25">
      <c r="G59229"/>
      <c r="M59229" s="6"/>
      <c r="R59229"/>
    </row>
    <row r="59230" spans="7:18" hidden="1" x14ac:dyDescent="0.25">
      <c r="G59230"/>
      <c r="M59230" s="6"/>
      <c r="R59230"/>
    </row>
    <row r="59231" spans="7:18" hidden="1" x14ac:dyDescent="0.25">
      <c r="G59231"/>
      <c r="M59231" s="6"/>
      <c r="R59231"/>
    </row>
    <row r="59232" spans="7:18" hidden="1" x14ac:dyDescent="0.25">
      <c r="G59232"/>
      <c r="M59232" s="6"/>
      <c r="R59232"/>
    </row>
    <row r="59233" spans="7:18" hidden="1" x14ac:dyDescent="0.25">
      <c r="G59233"/>
      <c r="M59233" s="6"/>
      <c r="R59233"/>
    </row>
    <row r="59234" spans="7:18" hidden="1" x14ac:dyDescent="0.25">
      <c r="G59234"/>
      <c r="M59234" s="6"/>
      <c r="R59234"/>
    </row>
    <row r="59235" spans="7:18" hidden="1" x14ac:dyDescent="0.25">
      <c r="G59235"/>
      <c r="M59235" s="6"/>
      <c r="R59235"/>
    </row>
    <row r="59236" spans="7:18" hidden="1" x14ac:dyDescent="0.25">
      <c r="G59236"/>
      <c r="M59236" s="6"/>
      <c r="R59236"/>
    </row>
    <row r="59237" spans="7:18" hidden="1" x14ac:dyDescent="0.25">
      <c r="G59237"/>
      <c r="M59237" s="6"/>
      <c r="R59237"/>
    </row>
    <row r="59238" spans="7:18" hidden="1" x14ac:dyDescent="0.25">
      <c r="G59238"/>
      <c r="M59238" s="6"/>
      <c r="R59238"/>
    </row>
    <row r="59239" spans="7:18" hidden="1" x14ac:dyDescent="0.25">
      <c r="G59239"/>
      <c r="M59239" s="6"/>
      <c r="R59239"/>
    </row>
    <row r="59240" spans="7:18" hidden="1" x14ac:dyDescent="0.25">
      <c r="G59240"/>
      <c r="M59240" s="6"/>
      <c r="R59240"/>
    </row>
    <row r="59241" spans="7:18" hidden="1" x14ac:dyDescent="0.25">
      <c r="G59241"/>
      <c r="M59241" s="6"/>
      <c r="R59241"/>
    </row>
    <row r="59242" spans="7:18" hidden="1" x14ac:dyDescent="0.25">
      <c r="G59242"/>
      <c r="M59242" s="6"/>
      <c r="R59242"/>
    </row>
    <row r="59243" spans="7:18" hidden="1" x14ac:dyDescent="0.25">
      <c r="G59243"/>
      <c r="M59243" s="6"/>
      <c r="R59243"/>
    </row>
    <row r="59244" spans="7:18" hidden="1" x14ac:dyDescent="0.25">
      <c r="G59244"/>
      <c r="M59244" s="6"/>
      <c r="R59244"/>
    </row>
    <row r="59245" spans="7:18" hidden="1" x14ac:dyDescent="0.25">
      <c r="G59245"/>
      <c r="M59245" s="6"/>
      <c r="R59245"/>
    </row>
    <row r="59246" spans="7:18" hidden="1" x14ac:dyDescent="0.25">
      <c r="G59246"/>
      <c r="M59246" s="6"/>
      <c r="R59246"/>
    </row>
    <row r="59247" spans="7:18" hidden="1" x14ac:dyDescent="0.25">
      <c r="G59247"/>
      <c r="M59247" s="6"/>
      <c r="R59247"/>
    </row>
    <row r="59248" spans="7:18" hidden="1" x14ac:dyDescent="0.25">
      <c r="G59248"/>
      <c r="M59248" s="6"/>
      <c r="R59248"/>
    </row>
    <row r="59249" spans="7:18" hidden="1" x14ac:dyDescent="0.25">
      <c r="G59249"/>
      <c r="M59249" s="6"/>
      <c r="R59249"/>
    </row>
    <row r="59250" spans="7:18" hidden="1" x14ac:dyDescent="0.25">
      <c r="G59250"/>
      <c r="M59250" s="6"/>
      <c r="R59250"/>
    </row>
    <row r="59251" spans="7:18" hidden="1" x14ac:dyDescent="0.25">
      <c r="G59251"/>
      <c r="M59251" s="6"/>
      <c r="R59251"/>
    </row>
    <row r="59252" spans="7:18" hidden="1" x14ac:dyDescent="0.25">
      <c r="G59252"/>
      <c r="M59252" s="6"/>
      <c r="R59252"/>
    </row>
    <row r="59253" spans="7:18" hidden="1" x14ac:dyDescent="0.25">
      <c r="G59253"/>
      <c r="M59253" s="6"/>
      <c r="R59253"/>
    </row>
    <row r="59254" spans="7:18" hidden="1" x14ac:dyDescent="0.25">
      <c r="G59254"/>
      <c r="M59254" s="6"/>
      <c r="R59254"/>
    </row>
    <row r="59255" spans="7:18" hidden="1" x14ac:dyDescent="0.25">
      <c r="G59255"/>
      <c r="M59255" s="6"/>
      <c r="R59255"/>
    </row>
    <row r="59256" spans="7:18" hidden="1" x14ac:dyDescent="0.25">
      <c r="G59256"/>
      <c r="M59256" s="6"/>
      <c r="R59256"/>
    </row>
    <row r="59257" spans="7:18" hidden="1" x14ac:dyDescent="0.25">
      <c r="G59257"/>
      <c r="M59257" s="6"/>
      <c r="R59257"/>
    </row>
    <row r="59258" spans="7:18" hidden="1" x14ac:dyDescent="0.25">
      <c r="G59258"/>
      <c r="M59258" s="6"/>
      <c r="R59258"/>
    </row>
    <row r="59259" spans="7:18" hidden="1" x14ac:dyDescent="0.25">
      <c r="G59259"/>
      <c r="M59259" s="6"/>
      <c r="R59259"/>
    </row>
    <row r="59260" spans="7:18" hidden="1" x14ac:dyDescent="0.25">
      <c r="G59260"/>
      <c r="M59260" s="6"/>
      <c r="R59260"/>
    </row>
    <row r="59261" spans="7:18" hidden="1" x14ac:dyDescent="0.25">
      <c r="G59261"/>
      <c r="M59261" s="6"/>
      <c r="R59261"/>
    </row>
    <row r="59262" spans="7:18" hidden="1" x14ac:dyDescent="0.25">
      <c r="G59262"/>
      <c r="M59262" s="6"/>
      <c r="R59262"/>
    </row>
    <row r="59263" spans="7:18" hidden="1" x14ac:dyDescent="0.25">
      <c r="G59263"/>
      <c r="M59263" s="6"/>
      <c r="R59263"/>
    </row>
    <row r="59264" spans="7:18" hidden="1" x14ac:dyDescent="0.25">
      <c r="G59264"/>
      <c r="M59264" s="6"/>
      <c r="R59264"/>
    </row>
    <row r="59265" spans="7:18" hidden="1" x14ac:dyDescent="0.25">
      <c r="G59265"/>
      <c r="M59265" s="6"/>
      <c r="R59265"/>
    </row>
    <row r="59266" spans="7:18" hidden="1" x14ac:dyDescent="0.25">
      <c r="G59266"/>
      <c r="M59266" s="6"/>
      <c r="R59266"/>
    </row>
    <row r="59267" spans="7:18" hidden="1" x14ac:dyDescent="0.25">
      <c r="G59267"/>
      <c r="M59267" s="6"/>
      <c r="R59267"/>
    </row>
    <row r="59268" spans="7:18" hidden="1" x14ac:dyDescent="0.25">
      <c r="G59268"/>
      <c r="M59268" s="6"/>
      <c r="R59268"/>
    </row>
    <row r="59269" spans="7:18" hidden="1" x14ac:dyDescent="0.25">
      <c r="G59269"/>
      <c r="M59269" s="6"/>
      <c r="R59269"/>
    </row>
    <row r="59270" spans="7:18" hidden="1" x14ac:dyDescent="0.25">
      <c r="G59270"/>
      <c r="M59270" s="6"/>
      <c r="R59270"/>
    </row>
    <row r="59271" spans="7:18" hidden="1" x14ac:dyDescent="0.25">
      <c r="G59271"/>
      <c r="M59271" s="6"/>
      <c r="R59271"/>
    </row>
    <row r="59272" spans="7:18" hidden="1" x14ac:dyDescent="0.25">
      <c r="G59272"/>
      <c r="M59272" s="6"/>
      <c r="R59272"/>
    </row>
    <row r="59273" spans="7:18" hidden="1" x14ac:dyDescent="0.25">
      <c r="G59273"/>
      <c r="M59273" s="6"/>
      <c r="R59273"/>
    </row>
    <row r="59274" spans="7:18" hidden="1" x14ac:dyDescent="0.25">
      <c r="G59274"/>
      <c r="M59274" s="6"/>
      <c r="R59274"/>
    </row>
    <row r="59275" spans="7:18" hidden="1" x14ac:dyDescent="0.25">
      <c r="G59275"/>
      <c r="M59275" s="6"/>
      <c r="R59275"/>
    </row>
    <row r="59276" spans="7:18" hidden="1" x14ac:dyDescent="0.25">
      <c r="G59276"/>
      <c r="M59276" s="6"/>
      <c r="R59276"/>
    </row>
    <row r="59277" spans="7:18" hidden="1" x14ac:dyDescent="0.25">
      <c r="G59277"/>
      <c r="M59277" s="6"/>
      <c r="R59277"/>
    </row>
    <row r="59278" spans="7:18" hidden="1" x14ac:dyDescent="0.25">
      <c r="G59278"/>
      <c r="M59278" s="6"/>
      <c r="R59278"/>
    </row>
    <row r="59279" spans="7:18" hidden="1" x14ac:dyDescent="0.25">
      <c r="G59279"/>
      <c r="M59279" s="6"/>
      <c r="R59279"/>
    </row>
    <row r="59280" spans="7:18" hidden="1" x14ac:dyDescent="0.25">
      <c r="G59280"/>
      <c r="M59280" s="6"/>
      <c r="R59280"/>
    </row>
    <row r="59281" spans="7:18" hidden="1" x14ac:dyDescent="0.25">
      <c r="G59281"/>
      <c r="M59281" s="6"/>
      <c r="R59281"/>
    </row>
    <row r="59282" spans="7:18" hidden="1" x14ac:dyDescent="0.25">
      <c r="G59282"/>
      <c r="M59282" s="6"/>
      <c r="R59282"/>
    </row>
    <row r="59283" spans="7:18" hidden="1" x14ac:dyDescent="0.25">
      <c r="G59283"/>
      <c r="M59283" s="6"/>
      <c r="R59283"/>
    </row>
    <row r="59284" spans="7:18" hidden="1" x14ac:dyDescent="0.25">
      <c r="G59284"/>
      <c r="M59284" s="6"/>
      <c r="R59284"/>
    </row>
    <row r="59285" spans="7:18" hidden="1" x14ac:dyDescent="0.25">
      <c r="G59285"/>
      <c r="M59285" s="6"/>
      <c r="R59285"/>
    </row>
    <row r="59286" spans="7:18" hidden="1" x14ac:dyDescent="0.25">
      <c r="G59286"/>
      <c r="M59286" s="6"/>
      <c r="R59286"/>
    </row>
    <row r="59287" spans="7:18" hidden="1" x14ac:dyDescent="0.25">
      <c r="G59287"/>
      <c r="M59287" s="6"/>
      <c r="R59287"/>
    </row>
    <row r="59288" spans="7:18" hidden="1" x14ac:dyDescent="0.25">
      <c r="G59288"/>
      <c r="M59288" s="6"/>
      <c r="R59288"/>
    </row>
    <row r="59289" spans="7:18" hidden="1" x14ac:dyDescent="0.25">
      <c r="G59289"/>
      <c r="M59289" s="6"/>
      <c r="R59289"/>
    </row>
    <row r="59290" spans="7:18" hidden="1" x14ac:dyDescent="0.25">
      <c r="G59290"/>
      <c r="M59290" s="6"/>
      <c r="R59290"/>
    </row>
    <row r="59291" spans="7:18" hidden="1" x14ac:dyDescent="0.25">
      <c r="G59291"/>
      <c r="M59291" s="6"/>
      <c r="R59291"/>
    </row>
    <row r="59292" spans="7:18" hidden="1" x14ac:dyDescent="0.25">
      <c r="G59292"/>
      <c r="M59292" s="6"/>
      <c r="R59292"/>
    </row>
    <row r="59293" spans="7:18" hidden="1" x14ac:dyDescent="0.25">
      <c r="G59293"/>
      <c r="M59293" s="6"/>
      <c r="R59293"/>
    </row>
    <row r="59294" spans="7:18" hidden="1" x14ac:dyDescent="0.25">
      <c r="G59294"/>
      <c r="M59294" s="6"/>
      <c r="R59294"/>
    </row>
    <row r="59295" spans="7:18" hidden="1" x14ac:dyDescent="0.25">
      <c r="G59295"/>
      <c r="M59295" s="6"/>
      <c r="R59295"/>
    </row>
    <row r="59296" spans="7:18" hidden="1" x14ac:dyDescent="0.25">
      <c r="G59296"/>
      <c r="M59296" s="6"/>
      <c r="R59296"/>
    </row>
    <row r="59297" spans="7:18" hidden="1" x14ac:dyDescent="0.25">
      <c r="G59297"/>
      <c r="M59297" s="6"/>
      <c r="R59297"/>
    </row>
    <row r="59298" spans="7:18" hidden="1" x14ac:dyDescent="0.25">
      <c r="G59298"/>
      <c r="M59298" s="6"/>
      <c r="R59298"/>
    </row>
    <row r="59299" spans="7:18" hidden="1" x14ac:dyDescent="0.25">
      <c r="G59299"/>
      <c r="M59299" s="6"/>
      <c r="R59299"/>
    </row>
    <row r="59300" spans="7:18" hidden="1" x14ac:dyDescent="0.25">
      <c r="G59300"/>
      <c r="M59300" s="6"/>
      <c r="R59300"/>
    </row>
    <row r="59301" spans="7:18" hidden="1" x14ac:dyDescent="0.25">
      <c r="G59301"/>
      <c r="M59301" s="6"/>
      <c r="R59301"/>
    </row>
    <row r="59302" spans="7:18" hidden="1" x14ac:dyDescent="0.25">
      <c r="G59302"/>
      <c r="M59302" s="6"/>
      <c r="R59302"/>
    </row>
    <row r="59303" spans="7:18" hidden="1" x14ac:dyDescent="0.25">
      <c r="G59303"/>
      <c r="M59303" s="6"/>
      <c r="R59303"/>
    </row>
    <row r="59304" spans="7:18" hidden="1" x14ac:dyDescent="0.25">
      <c r="G59304"/>
      <c r="M59304" s="6"/>
      <c r="R59304"/>
    </row>
    <row r="59305" spans="7:18" hidden="1" x14ac:dyDescent="0.25">
      <c r="G59305"/>
      <c r="M59305" s="6"/>
      <c r="R59305"/>
    </row>
    <row r="59306" spans="7:18" hidden="1" x14ac:dyDescent="0.25">
      <c r="G59306"/>
      <c r="M59306" s="6"/>
      <c r="R59306"/>
    </row>
    <row r="59307" spans="7:18" hidden="1" x14ac:dyDescent="0.25">
      <c r="G59307"/>
      <c r="M59307" s="6"/>
      <c r="R59307"/>
    </row>
    <row r="59308" spans="7:18" hidden="1" x14ac:dyDescent="0.25">
      <c r="G59308"/>
      <c r="M59308" s="6"/>
      <c r="R59308"/>
    </row>
    <row r="59309" spans="7:18" hidden="1" x14ac:dyDescent="0.25">
      <c r="G59309"/>
      <c r="M59309" s="6"/>
      <c r="R59309"/>
    </row>
    <row r="59310" spans="7:18" hidden="1" x14ac:dyDescent="0.25">
      <c r="G59310"/>
      <c r="M59310" s="6"/>
      <c r="R59310"/>
    </row>
    <row r="59311" spans="7:18" hidden="1" x14ac:dyDescent="0.25">
      <c r="G59311"/>
      <c r="M59311" s="6"/>
      <c r="R59311"/>
    </row>
    <row r="59312" spans="7:18" hidden="1" x14ac:dyDescent="0.25">
      <c r="G59312"/>
      <c r="M59312" s="6"/>
      <c r="R59312"/>
    </row>
    <row r="59313" spans="7:18" hidden="1" x14ac:dyDescent="0.25">
      <c r="G59313"/>
      <c r="M59313" s="6"/>
      <c r="R59313"/>
    </row>
    <row r="59314" spans="7:18" hidden="1" x14ac:dyDescent="0.25">
      <c r="G59314"/>
      <c r="M59314" s="6"/>
      <c r="R59314"/>
    </row>
    <row r="59315" spans="7:18" hidden="1" x14ac:dyDescent="0.25">
      <c r="G59315"/>
      <c r="M59315" s="6"/>
      <c r="R59315"/>
    </row>
    <row r="59316" spans="7:18" hidden="1" x14ac:dyDescent="0.25">
      <c r="G59316"/>
      <c r="M59316" s="6"/>
      <c r="R59316"/>
    </row>
    <row r="59317" spans="7:18" hidden="1" x14ac:dyDescent="0.25">
      <c r="G59317"/>
      <c r="M59317" s="6"/>
      <c r="R59317"/>
    </row>
    <row r="59318" spans="7:18" hidden="1" x14ac:dyDescent="0.25">
      <c r="G59318"/>
      <c r="M59318" s="6"/>
      <c r="R59318"/>
    </row>
    <row r="59319" spans="7:18" hidden="1" x14ac:dyDescent="0.25">
      <c r="G59319"/>
      <c r="M59319" s="6"/>
      <c r="R59319"/>
    </row>
    <row r="59320" spans="7:18" hidden="1" x14ac:dyDescent="0.25">
      <c r="G59320"/>
      <c r="M59320" s="6"/>
      <c r="R59320"/>
    </row>
    <row r="59321" spans="7:18" hidden="1" x14ac:dyDescent="0.25">
      <c r="G59321"/>
      <c r="M59321" s="6"/>
      <c r="R59321"/>
    </row>
    <row r="59322" spans="7:18" hidden="1" x14ac:dyDescent="0.25">
      <c r="G59322"/>
      <c r="M59322" s="6"/>
      <c r="R59322"/>
    </row>
    <row r="59323" spans="7:18" hidden="1" x14ac:dyDescent="0.25">
      <c r="G59323"/>
      <c r="M59323" s="6"/>
      <c r="R59323"/>
    </row>
    <row r="59324" spans="7:18" hidden="1" x14ac:dyDescent="0.25">
      <c r="G59324"/>
      <c r="M59324" s="6"/>
      <c r="R59324"/>
    </row>
    <row r="59325" spans="7:18" hidden="1" x14ac:dyDescent="0.25">
      <c r="G59325"/>
      <c r="M59325" s="6"/>
      <c r="R59325"/>
    </row>
    <row r="59326" spans="7:18" hidden="1" x14ac:dyDescent="0.25">
      <c r="G59326"/>
      <c r="M59326" s="6"/>
      <c r="R59326"/>
    </row>
    <row r="59327" spans="7:18" hidden="1" x14ac:dyDescent="0.25">
      <c r="G59327"/>
      <c r="M59327" s="6"/>
      <c r="R59327"/>
    </row>
    <row r="59328" spans="7:18" hidden="1" x14ac:dyDescent="0.25">
      <c r="G59328"/>
      <c r="M59328" s="6"/>
      <c r="R59328"/>
    </row>
    <row r="59329" spans="7:18" hidden="1" x14ac:dyDescent="0.25">
      <c r="G59329"/>
      <c r="M59329" s="6"/>
      <c r="R59329"/>
    </row>
    <row r="59330" spans="7:18" hidden="1" x14ac:dyDescent="0.25">
      <c r="G59330"/>
      <c r="M59330" s="6"/>
      <c r="R59330"/>
    </row>
    <row r="59331" spans="7:18" hidden="1" x14ac:dyDescent="0.25">
      <c r="G59331"/>
      <c r="M59331" s="6"/>
      <c r="R59331"/>
    </row>
    <row r="59332" spans="7:18" hidden="1" x14ac:dyDescent="0.25">
      <c r="G59332"/>
      <c r="M59332" s="6"/>
      <c r="R59332"/>
    </row>
    <row r="59333" spans="7:18" hidden="1" x14ac:dyDescent="0.25">
      <c r="G59333"/>
      <c r="M59333" s="6"/>
      <c r="R59333"/>
    </row>
    <row r="59334" spans="7:18" hidden="1" x14ac:dyDescent="0.25">
      <c r="G59334"/>
      <c r="M59334" s="6"/>
      <c r="R59334"/>
    </row>
    <row r="59335" spans="7:18" hidden="1" x14ac:dyDescent="0.25">
      <c r="G59335"/>
      <c r="M59335" s="6"/>
      <c r="R59335"/>
    </row>
    <row r="59336" spans="7:18" hidden="1" x14ac:dyDescent="0.25">
      <c r="G59336"/>
      <c r="M59336" s="6"/>
      <c r="R59336"/>
    </row>
    <row r="59337" spans="7:18" hidden="1" x14ac:dyDescent="0.25">
      <c r="G59337"/>
      <c r="M59337" s="6"/>
      <c r="R59337"/>
    </row>
    <row r="59338" spans="7:18" hidden="1" x14ac:dyDescent="0.25">
      <c r="G59338"/>
      <c r="M59338" s="6"/>
      <c r="R59338"/>
    </row>
    <row r="59339" spans="7:18" hidden="1" x14ac:dyDescent="0.25">
      <c r="G59339"/>
      <c r="M59339" s="6"/>
      <c r="R59339"/>
    </row>
    <row r="59340" spans="7:18" hidden="1" x14ac:dyDescent="0.25">
      <c r="G59340"/>
      <c r="M59340" s="6"/>
      <c r="R59340"/>
    </row>
    <row r="59341" spans="7:18" hidden="1" x14ac:dyDescent="0.25">
      <c r="G59341"/>
      <c r="M59341" s="6"/>
      <c r="R59341"/>
    </row>
    <row r="59342" spans="7:18" hidden="1" x14ac:dyDescent="0.25">
      <c r="G59342"/>
      <c r="M59342" s="6"/>
      <c r="R59342"/>
    </row>
    <row r="59343" spans="7:18" hidden="1" x14ac:dyDescent="0.25">
      <c r="G59343"/>
      <c r="M59343" s="6"/>
      <c r="R59343"/>
    </row>
    <row r="59344" spans="7:18" hidden="1" x14ac:dyDescent="0.25">
      <c r="G59344"/>
      <c r="M59344" s="6"/>
      <c r="R59344"/>
    </row>
    <row r="59345" spans="7:18" hidden="1" x14ac:dyDescent="0.25">
      <c r="G59345"/>
      <c r="M59345" s="6"/>
      <c r="R59345"/>
    </row>
    <row r="59346" spans="7:18" hidden="1" x14ac:dyDescent="0.25">
      <c r="G59346"/>
      <c r="M59346" s="6"/>
      <c r="R59346"/>
    </row>
    <row r="59347" spans="7:18" hidden="1" x14ac:dyDescent="0.25">
      <c r="G59347"/>
      <c r="M59347" s="6"/>
      <c r="R59347"/>
    </row>
    <row r="59348" spans="7:18" hidden="1" x14ac:dyDescent="0.25">
      <c r="G59348"/>
      <c r="M59348" s="6"/>
      <c r="R59348"/>
    </row>
    <row r="59349" spans="7:18" hidden="1" x14ac:dyDescent="0.25">
      <c r="G59349"/>
      <c r="M59349" s="6"/>
      <c r="R59349"/>
    </row>
    <row r="59350" spans="7:18" hidden="1" x14ac:dyDescent="0.25">
      <c r="G59350"/>
      <c r="M59350" s="6"/>
      <c r="R59350"/>
    </row>
    <row r="59351" spans="7:18" hidden="1" x14ac:dyDescent="0.25">
      <c r="G59351"/>
      <c r="M59351" s="6"/>
      <c r="R59351"/>
    </row>
    <row r="59352" spans="7:18" hidden="1" x14ac:dyDescent="0.25">
      <c r="G59352"/>
      <c r="M59352" s="6"/>
      <c r="R59352"/>
    </row>
    <row r="59353" spans="7:18" hidden="1" x14ac:dyDescent="0.25">
      <c r="G59353"/>
      <c r="M59353" s="6"/>
      <c r="R59353"/>
    </row>
    <row r="59354" spans="7:18" hidden="1" x14ac:dyDescent="0.25">
      <c r="G59354"/>
      <c r="M59354" s="6"/>
      <c r="R59354"/>
    </row>
    <row r="59355" spans="7:18" hidden="1" x14ac:dyDescent="0.25">
      <c r="G59355"/>
      <c r="M59355" s="6"/>
      <c r="R59355"/>
    </row>
    <row r="59356" spans="7:18" hidden="1" x14ac:dyDescent="0.25">
      <c r="G59356"/>
      <c r="M59356" s="6"/>
      <c r="R59356"/>
    </row>
    <row r="59357" spans="7:18" hidden="1" x14ac:dyDescent="0.25">
      <c r="G59357"/>
      <c r="M59357" s="6"/>
      <c r="R59357"/>
    </row>
    <row r="59358" spans="7:18" hidden="1" x14ac:dyDescent="0.25">
      <c r="G59358"/>
      <c r="M59358" s="6"/>
      <c r="R59358"/>
    </row>
    <row r="59359" spans="7:18" hidden="1" x14ac:dyDescent="0.25">
      <c r="G59359"/>
      <c r="M59359" s="6"/>
      <c r="R59359"/>
    </row>
    <row r="59360" spans="7:18" hidden="1" x14ac:dyDescent="0.25">
      <c r="G59360"/>
      <c r="M59360" s="6"/>
      <c r="R59360"/>
    </row>
    <row r="59361" spans="7:18" hidden="1" x14ac:dyDescent="0.25">
      <c r="G59361"/>
      <c r="M59361" s="6"/>
      <c r="R59361"/>
    </row>
    <row r="59362" spans="7:18" hidden="1" x14ac:dyDescent="0.25">
      <c r="G59362"/>
      <c r="M59362" s="6"/>
      <c r="R59362"/>
    </row>
    <row r="59363" spans="7:18" hidden="1" x14ac:dyDescent="0.25">
      <c r="G59363"/>
      <c r="M59363" s="6"/>
      <c r="R59363"/>
    </row>
    <row r="59364" spans="7:18" hidden="1" x14ac:dyDescent="0.25">
      <c r="G59364"/>
      <c r="M59364" s="6"/>
      <c r="R59364"/>
    </row>
    <row r="59365" spans="7:18" hidden="1" x14ac:dyDescent="0.25">
      <c r="G59365"/>
      <c r="M59365" s="6"/>
      <c r="R59365"/>
    </row>
    <row r="59366" spans="7:18" hidden="1" x14ac:dyDescent="0.25">
      <c r="G59366"/>
      <c r="M59366" s="6"/>
      <c r="R59366"/>
    </row>
    <row r="59367" spans="7:18" hidden="1" x14ac:dyDescent="0.25">
      <c r="G59367"/>
      <c r="M59367" s="6"/>
      <c r="R59367"/>
    </row>
    <row r="59368" spans="7:18" hidden="1" x14ac:dyDescent="0.25">
      <c r="G59368"/>
      <c r="M59368" s="6"/>
      <c r="R59368"/>
    </row>
    <row r="59369" spans="7:18" hidden="1" x14ac:dyDescent="0.25">
      <c r="G59369"/>
      <c r="M59369" s="6"/>
      <c r="R59369"/>
    </row>
    <row r="59370" spans="7:18" hidden="1" x14ac:dyDescent="0.25">
      <c r="G59370"/>
      <c r="M59370" s="6"/>
      <c r="R59370"/>
    </row>
    <row r="59371" spans="7:18" hidden="1" x14ac:dyDescent="0.25">
      <c r="G59371"/>
      <c r="M59371" s="6"/>
      <c r="R59371"/>
    </row>
    <row r="59372" spans="7:18" hidden="1" x14ac:dyDescent="0.25">
      <c r="G59372"/>
      <c r="M59372" s="6"/>
      <c r="R59372"/>
    </row>
    <row r="59373" spans="7:18" hidden="1" x14ac:dyDescent="0.25">
      <c r="G59373"/>
      <c r="M59373" s="6"/>
      <c r="R59373"/>
    </row>
    <row r="59374" spans="7:18" hidden="1" x14ac:dyDescent="0.25">
      <c r="G59374"/>
      <c r="M59374" s="6"/>
      <c r="R59374"/>
    </row>
    <row r="59375" spans="7:18" hidden="1" x14ac:dyDescent="0.25">
      <c r="G59375"/>
      <c r="M59375" s="6"/>
      <c r="R59375"/>
    </row>
    <row r="59376" spans="7:18" hidden="1" x14ac:dyDescent="0.25">
      <c r="G59376"/>
      <c r="M59376" s="6"/>
      <c r="R59376"/>
    </row>
    <row r="59377" spans="7:18" hidden="1" x14ac:dyDescent="0.25">
      <c r="G59377"/>
      <c r="M59377" s="6"/>
      <c r="R59377"/>
    </row>
    <row r="59378" spans="7:18" hidden="1" x14ac:dyDescent="0.25">
      <c r="G59378"/>
      <c r="M59378" s="6"/>
      <c r="R59378"/>
    </row>
    <row r="59379" spans="7:18" hidden="1" x14ac:dyDescent="0.25">
      <c r="G59379"/>
      <c r="M59379" s="6"/>
      <c r="R59379"/>
    </row>
    <row r="59380" spans="7:18" hidden="1" x14ac:dyDescent="0.25">
      <c r="G59380"/>
      <c r="M59380" s="6"/>
      <c r="R59380"/>
    </row>
    <row r="59381" spans="7:18" hidden="1" x14ac:dyDescent="0.25">
      <c r="G59381"/>
      <c r="M59381" s="6"/>
      <c r="R59381"/>
    </row>
    <row r="59382" spans="7:18" hidden="1" x14ac:dyDescent="0.25">
      <c r="G59382"/>
      <c r="M59382" s="6"/>
      <c r="R59382"/>
    </row>
    <row r="59383" spans="7:18" hidden="1" x14ac:dyDescent="0.25">
      <c r="G59383"/>
      <c r="M59383" s="6"/>
      <c r="R59383"/>
    </row>
    <row r="59384" spans="7:18" hidden="1" x14ac:dyDescent="0.25">
      <c r="G59384"/>
      <c r="M59384" s="6"/>
      <c r="R59384"/>
    </row>
    <row r="59385" spans="7:18" hidden="1" x14ac:dyDescent="0.25">
      <c r="G59385"/>
      <c r="M59385" s="6"/>
      <c r="R59385"/>
    </row>
    <row r="59386" spans="7:18" hidden="1" x14ac:dyDescent="0.25">
      <c r="G59386"/>
      <c r="M59386" s="6"/>
      <c r="R59386"/>
    </row>
    <row r="59387" spans="7:18" hidden="1" x14ac:dyDescent="0.25">
      <c r="G59387"/>
      <c r="M59387" s="6"/>
      <c r="R59387"/>
    </row>
    <row r="59388" spans="7:18" hidden="1" x14ac:dyDescent="0.25">
      <c r="G59388"/>
      <c r="M59388" s="6"/>
      <c r="R59388"/>
    </row>
    <row r="59389" spans="7:18" hidden="1" x14ac:dyDescent="0.25">
      <c r="G59389"/>
      <c r="M59389" s="6"/>
      <c r="R59389"/>
    </row>
    <row r="59390" spans="7:18" hidden="1" x14ac:dyDescent="0.25">
      <c r="G59390"/>
      <c r="M59390" s="6"/>
      <c r="R59390"/>
    </row>
    <row r="59391" spans="7:18" hidden="1" x14ac:dyDescent="0.25">
      <c r="G59391"/>
      <c r="M59391" s="6"/>
      <c r="R59391"/>
    </row>
    <row r="59392" spans="7:18" hidden="1" x14ac:dyDescent="0.25">
      <c r="G59392"/>
      <c r="M59392" s="6"/>
      <c r="R59392"/>
    </row>
    <row r="59393" spans="7:18" hidden="1" x14ac:dyDescent="0.25">
      <c r="G59393"/>
      <c r="M59393" s="6"/>
      <c r="R59393"/>
    </row>
    <row r="59394" spans="7:18" hidden="1" x14ac:dyDescent="0.25">
      <c r="G59394"/>
      <c r="M59394" s="6"/>
      <c r="R59394"/>
    </row>
    <row r="59395" spans="7:18" hidden="1" x14ac:dyDescent="0.25">
      <c r="G59395"/>
      <c r="M59395" s="6"/>
      <c r="R59395"/>
    </row>
    <row r="59396" spans="7:18" hidden="1" x14ac:dyDescent="0.25">
      <c r="G59396"/>
      <c r="M59396" s="6"/>
      <c r="R59396"/>
    </row>
    <row r="59397" spans="7:18" hidden="1" x14ac:dyDescent="0.25">
      <c r="G59397"/>
      <c r="M59397" s="6"/>
      <c r="R59397"/>
    </row>
    <row r="59398" spans="7:18" hidden="1" x14ac:dyDescent="0.25">
      <c r="G59398"/>
      <c r="M59398" s="6"/>
      <c r="R59398"/>
    </row>
    <row r="59399" spans="7:18" hidden="1" x14ac:dyDescent="0.25">
      <c r="G59399"/>
      <c r="M59399" s="6"/>
      <c r="R59399"/>
    </row>
    <row r="59400" spans="7:18" hidden="1" x14ac:dyDescent="0.25">
      <c r="G59400"/>
      <c r="M59400" s="6"/>
      <c r="R59400"/>
    </row>
    <row r="59401" spans="7:18" hidden="1" x14ac:dyDescent="0.25">
      <c r="G59401"/>
      <c r="M59401" s="6"/>
      <c r="R59401"/>
    </row>
    <row r="59402" spans="7:18" hidden="1" x14ac:dyDescent="0.25">
      <c r="G59402"/>
      <c r="M59402" s="6"/>
      <c r="R59402"/>
    </row>
    <row r="59403" spans="7:18" hidden="1" x14ac:dyDescent="0.25">
      <c r="G59403"/>
      <c r="M59403" s="6"/>
      <c r="R59403"/>
    </row>
    <row r="59404" spans="7:18" hidden="1" x14ac:dyDescent="0.25">
      <c r="G59404"/>
      <c r="M59404" s="6"/>
      <c r="R59404"/>
    </row>
    <row r="59405" spans="7:18" hidden="1" x14ac:dyDescent="0.25">
      <c r="G59405"/>
      <c r="M59405" s="6"/>
      <c r="R59405"/>
    </row>
    <row r="59406" spans="7:18" hidden="1" x14ac:dyDescent="0.25">
      <c r="G59406"/>
      <c r="M59406" s="6"/>
      <c r="R59406"/>
    </row>
    <row r="59407" spans="7:18" hidden="1" x14ac:dyDescent="0.25">
      <c r="G59407"/>
      <c r="M59407" s="6"/>
      <c r="R59407"/>
    </row>
    <row r="59408" spans="7:18" hidden="1" x14ac:dyDescent="0.25">
      <c r="G59408"/>
      <c r="M59408" s="6"/>
      <c r="R59408"/>
    </row>
    <row r="59409" spans="7:18" hidden="1" x14ac:dyDescent="0.25">
      <c r="G59409"/>
      <c r="M59409" s="6"/>
      <c r="R59409"/>
    </row>
    <row r="59410" spans="7:18" hidden="1" x14ac:dyDescent="0.25">
      <c r="G59410"/>
      <c r="M59410" s="6"/>
      <c r="R59410"/>
    </row>
    <row r="59411" spans="7:18" hidden="1" x14ac:dyDescent="0.25">
      <c r="G59411"/>
      <c r="M59411" s="6"/>
      <c r="R59411"/>
    </row>
    <row r="59412" spans="7:18" hidden="1" x14ac:dyDescent="0.25">
      <c r="G59412"/>
      <c r="M59412" s="6"/>
      <c r="R59412"/>
    </row>
    <row r="59413" spans="7:18" hidden="1" x14ac:dyDescent="0.25">
      <c r="G59413"/>
      <c r="M59413" s="6"/>
      <c r="R59413"/>
    </row>
    <row r="59414" spans="7:18" hidden="1" x14ac:dyDescent="0.25">
      <c r="G59414"/>
      <c r="M59414" s="6"/>
      <c r="R59414"/>
    </row>
    <row r="59415" spans="7:18" hidden="1" x14ac:dyDescent="0.25">
      <c r="G59415"/>
      <c r="M59415" s="6"/>
      <c r="R59415"/>
    </row>
    <row r="59416" spans="7:18" hidden="1" x14ac:dyDescent="0.25">
      <c r="G59416"/>
      <c r="M59416" s="6"/>
      <c r="R59416"/>
    </row>
    <row r="59417" spans="7:18" hidden="1" x14ac:dyDescent="0.25">
      <c r="G59417"/>
      <c r="M59417" s="6"/>
      <c r="R59417"/>
    </row>
    <row r="59418" spans="7:18" hidden="1" x14ac:dyDescent="0.25">
      <c r="G59418"/>
      <c r="M59418" s="6"/>
      <c r="R59418"/>
    </row>
    <row r="59419" spans="7:18" hidden="1" x14ac:dyDescent="0.25">
      <c r="G59419"/>
      <c r="M59419" s="6"/>
      <c r="R59419"/>
    </row>
    <row r="59420" spans="7:18" hidden="1" x14ac:dyDescent="0.25">
      <c r="G59420"/>
      <c r="M59420" s="6"/>
      <c r="R59420"/>
    </row>
    <row r="59421" spans="7:18" hidden="1" x14ac:dyDescent="0.25">
      <c r="G59421"/>
      <c r="M59421" s="6"/>
      <c r="R59421"/>
    </row>
    <row r="59422" spans="7:18" hidden="1" x14ac:dyDescent="0.25">
      <c r="G59422"/>
      <c r="M59422" s="6"/>
      <c r="R59422"/>
    </row>
    <row r="59423" spans="7:18" hidden="1" x14ac:dyDescent="0.25">
      <c r="G59423"/>
      <c r="M59423" s="6"/>
      <c r="R59423"/>
    </row>
    <row r="59424" spans="7:18" hidden="1" x14ac:dyDescent="0.25">
      <c r="G59424"/>
      <c r="M59424" s="6"/>
      <c r="R59424"/>
    </row>
    <row r="59425" spans="7:18" hidden="1" x14ac:dyDescent="0.25">
      <c r="G59425"/>
      <c r="M59425" s="6"/>
      <c r="R59425"/>
    </row>
    <row r="59426" spans="7:18" hidden="1" x14ac:dyDescent="0.25">
      <c r="G59426"/>
      <c r="M59426" s="6"/>
      <c r="R59426"/>
    </row>
    <row r="59427" spans="7:18" hidden="1" x14ac:dyDescent="0.25">
      <c r="G59427"/>
      <c r="M59427" s="6"/>
      <c r="R59427"/>
    </row>
    <row r="59428" spans="7:18" hidden="1" x14ac:dyDescent="0.25">
      <c r="G59428"/>
      <c r="M59428" s="6"/>
      <c r="R59428"/>
    </row>
    <row r="59429" spans="7:18" hidden="1" x14ac:dyDescent="0.25">
      <c r="G59429"/>
      <c r="M59429" s="6"/>
      <c r="R59429"/>
    </row>
    <row r="59430" spans="7:18" hidden="1" x14ac:dyDescent="0.25">
      <c r="G59430"/>
      <c r="M59430" s="6"/>
      <c r="R59430"/>
    </row>
    <row r="59431" spans="7:18" hidden="1" x14ac:dyDescent="0.25">
      <c r="G59431"/>
      <c r="M59431" s="6"/>
      <c r="R59431"/>
    </row>
    <row r="59432" spans="7:18" hidden="1" x14ac:dyDescent="0.25">
      <c r="G59432"/>
      <c r="M59432" s="6"/>
      <c r="R59432"/>
    </row>
    <row r="59433" spans="7:18" hidden="1" x14ac:dyDescent="0.25">
      <c r="G59433"/>
      <c r="M59433" s="6"/>
      <c r="R59433"/>
    </row>
    <row r="59434" spans="7:18" hidden="1" x14ac:dyDescent="0.25">
      <c r="G59434"/>
      <c r="M59434" s="6"/>
      <c r="R59434"/>
    </row>
    <row r="59435" spans="7:18" hidden="1" x14ac:dyDescent="0.25">
      <c r="G59435"/>
      <c r="M59435" s="6"/>
      <c r="R59435"/>
    </row>
    <row r="59436" spans="7:18" hidden="1" x14ac:dyDescent="0.25">
      <c r="G59436"/>
      <c r="M59436" s="6"/>
      <c r="R59436"/>
    </row>
    <row r="59437" spans="7:18" hidden="1" x14ac:dyDescent="0.25">
      <c r="G59437"/>
      <c r="M59437" s="6"/>
      <c r="R59437"/>
    </row>
    <row r="59438" spans="7:18" hidden="1" x14ac:dyDescent="0.25">
      <c r="G59438"/>
      <c r="M59438" s="6"/>
      <c r="R59438"/>
    </row>
    <row r="59439" spans="7:18" hidden="1" x14ac:dyDescent="0.25">
      <c r="G59439"/>
      <c r="M59439" s="6"/>
      <c r="R59439"/>
    </row>
    <row r="59440" spans="7:18" hidden="1" x14ac:dyDescent="0.25">
      <c r="G59440"/>
      <c r="M59440" s="6"/>
      <c r="R59440"/>
    </row>
    <row r="59441" spans="7:18" hidden="1" x14ac:dyDescent="0.25">
      <c r="G59441"/>
      <c r="M59441" s="6"/>
      <c r="R59441"/>
    </row>
    <row r="59442" spans="7:18" hidden="1" x14ac:dyDescent="0.25">
      <c r="G59442"/>
      <c r="M59442" s="6"/>
      <c r="R59442"/>
    </row>
    <row r="59443" spans="7:18" hidden="1" x14ac:dyDescent="0.25">
      <c r="G59443"/>
      <c r="M59443" s="6"/>
      <c r="R59443"/>
    </row>
    <row r="59444" spans="7:18" hidden="1" x14ac:dyDescent="0.25">
      <c r="G59444"/>
      <c r="M59444" s="6"/>
      <c r="R59444"/>
    </row>
    <row r="59445" spans="7:18" hidden="1" x14ac:dyDescent="0.25">
      <c r="G59445"/>
      <c r="M59445" s="6"/>
      <c r="R59445"/>
    </row>
    <row r="59446" spans="7:18" hidden="1" x14ac:dyDescent="0.25">
      <c r="G59446"/>
      <c r="M59446" s="6"/>
      <c r="R59446"/>
    </row>
    <row r="59447" spans="7:18" hidden="1" x14ac:dyDescent="0.25">
      <c r="G59447"/>
      <c r="M59447" s="6"/>
      <c r="R59447"/>
    </row>
    <row r="59448" spans="7:18" hidden="1" x14ac:dyDescent="0.25">
      <c r="G59448"/>
      <c r="M59448" s="6"/>
      <c r="R59448"/>
    </row>
    <row r="59449" spans="7:18" hidden="1" x14ac:dyDescent="0.25">
      <c r="G59449"/>
      <c r="M59449" s="6"/>
      <c r="R59449"/>
    </row>
    <row r="59450" spans="7:18" hidden="1" x14ac:dyDescent="0.25">
      <c r="G59450"/>
      <c r="M59450" s="6"/>
      <c r="R59450"/>
    </row>
    <row r="59451" spans="7:18" hidden="1" x14ac:dyDescent="0.25">
      <c r="G59451"/>
      <c r="M59451" s="6"/>
      <c r="R59451"/>
    </row>
    <row r="59452" spans="7:18" hidden="1" x14ac:dyDescent="0.25">
      <c r="G59452"/>
      <c r="M59452" s="6"/>
      <c r="R59452"/>
    </row>
    <row r="59453" spans="7:18" hidden="1" x14ac:dyDescent="0.25">
      <c r="G59453"/>
      <c r="M59453" s="6"/>
      <c r="R59453"/>
    </row>
    <row r="59454" spans="7:18" hidden="1" x14ac:dyDescent="0.25">
      <c r="G59454"/>
      <c r="M59454" s="6"/>
      <c r="R59454"/>
    </row>
    <row r="59455" spans="7:18" hidden="1" x14ac:dyDescent="0.25">
      <c r="G59455"/>
      <c r="M59455" s="6"/>
      <c r="R59455"/>
    </row>
    <row r="59456" spans="7:18" hidden="1" x14ac:dyDescent="0.25">
      <c r="G59456"/>
      <c r="M59456" s="6"/>
      <c r="R59456"/>
    </row>
    <row r="59457" spans="7:18" hidden="1" x14ac:dyDescent="0.25">
      <c r="G59457"/>
      <c r="M59457" s="6"/>
      <c r="R59457"/>
    </row>
    <row r="59458" spans="7:18" hidden="1" x14ac:dyDescent="0.25">
      <c r="G59458"/>
      <c r="M59458" s="6"/>
      <c r="R59458"/>
    </row>
    <row r="59459" spans="7:18" hidden="1" x14ac:dyDescent="0.25">
      <c r="G59459"/>
      <c r="M59459" s="6"/>
      <c r="R59459"/>
    </row>
    <row r="59460" spans="7:18" hidden="1" x14ac:dyDescent="0.25">
      <c r="G59460"/>
      <c r="M59460" s="6"/>
      <c r="R59460"/>
    </row>
    <row r="59461" spans="7:18" hidden="1" x14ac:dyDescent="0.25">
      <c r="G59461"/>
      <c r="M59461" s="6"/>
      <c r="R59461"/>
    </row>
    <row r="59462" spans="7:18" hidden="1" x14ac:dyDescent="0.25">
      <c r="G59462"/>
      <c r="M59462" s="6"/>
      <c r="R59462"/>
    </row>
    <row r="59463" spans="7:18" hidden="1" x14ac:dyDescent="0.25">
      <c r="G59463"/>
      <c r="M59463" s="6"/>
      <c r="R59463"/>
    </row>
    <row r="59464" spans="7:18" hidden="1" x14ac:dyDescent="0.25">
      <c r="G59464"/>
      <c r="M59464" s="6"/>
      <c r="R59464"/>
    </row>
    <row r="59465" spans="7:18" hidden="1" x14ac:dyDescent="0.25">
      <c r="G59465"/>
      <c r="M59465" s="6"/>
      <c r="R59465"/>
    </row>
    <row r="59466" spans="7:18" hidden="1" x14ac:dyDescent="0.25">
      <c r="G59466"/>
      <c r="M59466" s="6"/>
      <c r="R59466"/>
    </row>
    <row r="59467" spans="7:18" hidden="1" x14ac:dyDescent="0.25">
      <c r="G59467"/>
      <c r="M59467" s="6"/>
      <c r="R59467"/>
    </row>
    <row r="59468" spans="7:18" hidden="1" x14ac:dyDescent="0.25">
      <c r="G59468"/>
      <c r="M59468" s="6"/>
      <c r="R59468"/>
    </row>
    <row r="59469" spans="7:18" hidden="1" x14ac:dyDescent="0.25">
      <c r="G59469"/>
      <c r="M59469" s="6"/>
      <c r="R59469"/>
    </row>
    <row r="59470" spans="7:18" hidden="1" x14ac:dyDescent="0.25">
      <c r="G59470"/>
      <c r="M59470" s="6"/>
      <c r="R59470"/>
    </row>
    <row r="59471" spans="7:18" hidden="1" x14ac:dyDescent="0.25">
      <c r="G59471"/>
      <c r="M59471" s="6"/>
      <c r="R59471"/>
    </row>
    <row r="59472" spans="7:18" hidden="1" x14ac:dyDescent="0.25">
      <c r="G59472"/>
      <c r="M59472" s="6"/>
      <c r="R59472"/>
    </row>
    <row r="59473" spans="7:18" hidden="1" x14ac:dyDescent="0.25">
      <c r="G59473"/>
      <c r="M59473" s="6"/>
      <c r="R59473"/>
    </row>
    <row r="59474" spans="7:18" hidden="1" x14ac:dyDescent="0.25">
      <c r="G59474"/>
      <c r="M59474" s="6"/>
      <c r="R59474"/>
    </row>
    <row r="59475" spans="7:18" hidden="1" x14ac:dyDescent="0.25">
      <c r="G59475"/>
      <c r="M59475" s="6"/>
      <c r="R59475"/>
    </row>
    <row r="59476" spans="7:18" hidden="1" x14ac:dyDescent="0.25">
      <c r="G59476"/>
      <c r="M59476" s="6"/>
      <c r="R59476"/>
    </row>
    <row r="59477" spans="7:18" hidden="1" x14ac:dyDescent="0.25">
      <c r="G59477"/>
      <c r="M59477" s="6"/>
      <c r="R59477"/>
    </row>
    <row r="59478" spans="7:18" hidden="1" x14ac:dyDescent="0.25">
      <c r="G59478"/>
      <c r="M59478" s="6"/>
      <c r="R59478"/>
    </row>
    <row r="59479" spans="7:18" hidden="1" x14ac:dyDescent="0.25">
      <c r="G59479"/>
      <c r="M59479" s="6"/>
      <c r="R59479"/>
    </row>
    <row r="59480" spans="7:18" hidden="1" x14ac:dyDescent="0.25">
      <c r="G59480"/>
      <c r="M59480" s="6"/>
      <c r="R59480"/>
    </row>
    <row r="59481" spans="7:18" hidden="1" x14ac:dyDescent="0.25">
      <c r="G59481"/>
      <c r="M59481" s="6"/>
      <c r="R59481"/>
    </row>
    <row r="59482" spans="7:18" hidden="1" x14ac:dyDescent="0.25">
      <c r="G59482"/>
      <c r="M59482" s="6"/>
      <c r="R59482"/>
    </row>
    <row r="59483" spans="7:18" hidden="1" x14ac:dyDescent="0.25">
      <c r="G59483"/>
      <c r="M59483" s="6"/>
      <c r="R59483"/>
    </row>
    <row r="59484" spans="7:18" hidden="1" x14ac:dyDescent="0.25">
      <c r="G59484"/>
      <c r="M59484" s="6"/>
      <c r="R59484"/>
    </row>
    <row r="59485" spans="7:18" hidden="1" x14ac:dyDescent="0.25">
      <c r="G59485"/>
      <c r="M59485" s="6"/>
      <c r="R59485"/>
    </row>
    <row r="59486" spans="7:18" hidden="1" x14ac:dyDescent="0.25">
      <c r="G59486"/>
      <c r="M59486" s="6"/>
      <c r="R59486"/>
    </row>
    <row r="59487" spans="7:18" hidden="1" x14ac:dyDescent="0.25">
      <c r="G59487"/>
      <c r="M59487" s="6"/>
      <c r="R59487"/>
    </row>
    <row r="59488" spans="7:18" hidden="1" x14ac:dyDescent="0.25">
      <c r="G59488"/>
      <c r="M59488" s="6"/>
      <c r="R59488"/>
    </row>
    <row r="59489" spans="7:18" hidden="1" x14ac:dyDescent="0.25">
      <c r="G59489"/>
      <c r="M59489" s="6"/>
      <c r="R59489"/>
    </row>
    <row r="59490" spans="7:18" hidden="1" x14ac:dyDescent="0.25">
      <c r="G59490"/>
      <c r="M59490" s="6"/>
      <c r="R59490"/>
    </row>
    <row r="59491" spans="7:18" hidden="1" x14ac:dyDescent="0.25">
      <c r="G59491"/>
      <c r="M59491" s="6"/>
      <c r="R59491"/>
    </row>
    <row r="59492" spans="7:18" hidden="1" x14ac:dyDescent="0.25">
      <c r="G59492"/>
      <c r="M59492" s="6"/>
      <c r="R59492"/>
    </row>
    <row r="59493" spans="7:18" hidden="1" x14ac:dyDescent="0.25">
      <c r="G59493"/>
      <c r="M59493" s="6"/>
      <c r="R59493"/>
    </row>
    <row r="59494" spans="7:18" hidden="1" x14ac:dyDescent="0.25">
      <c r="G59494"/>
      <c r="M59494" s="6"/>
      <c r="R59494"/>
    </row>
    <row r="59495" spans="7:18" hidden="1" x14ac:dyDescent="0.25">
      <c r="G59495"/>
      <c r="M59495" s="6"/>
      <c r="R59495"/>
    </row>
    <row r="59496" spans="7:18" hidden="1" x14ac:dyDescent="0.25">
      <c r="G59496"/>
      <c r="M59496" s="6"/>
      <c r="R59496"/>
    </row>
    <row r="59497" spans="7:18" hidden="1" x14ac:dyDescent="0.25">
      <c r="G59497"/>
      <c r="M59497" s="6"/>
      <c r="R59497"/>
    </row>
    <row r="59498" spans="7:18" hidden="1" x14ac:dyDescent="0.25">
      <c r="G59498"/>
      <c r="M59498" s="6"/>
      <c r="R59498"/>
    </row>
    <row r="59499" spans="7:18" hidden="1" x14ac:dyDescent="0.25">
      <c r="G59499"/>
      <c r="M59499" s="6"/>
      <c r="R59499"/>
    </row>
    <row r="59500" spans="7:18" hidden="1" x14ac:dyDescent="0.25">
      <c r="G59500"/>
      <c r="M59500" s="6"/>
      <c r="R59500"/>
    </row>
    <row r="59501" spans="7:18" hidden="1" x14ac:dyDescent="0.25">
      <c r="G59501"/>
      <c r="M59501" s="6"/>
      <c r="R59501"/>
    </row>
    <row r="59502" spans="7:18" hidden="1" x14ac:dyDescent="0.25">
      <c r="G59502"/>
      <c r="M59502" s="6"/>
      <c r="R59502"/>
    </row>
    <row r="59503" spans="7:18" hidden="1" x14ac:dyDescent="0.25">
      <c r="G59503"/>
      <c r="M59503" s="6"/>
      <c r="R59503"/>
    </row>
    <row r="59504" spans="7:18" hidden="1" x14ac:dyDescent="0.25">
      <c r="G59504"/>
      <c r="M59504" s="6"/>
      <c r="R59504"/>
    </row>
    <row r="59505" spans="7:18" hidden="1" x14ac:dyDescent="0.25">
      <c r="G59505"/>
      <c r="M59505" s="6"/>
      <c r="R59505"/>
    </row>
    <row r="59506" spans="7:18" hidden="1" x14ac:dyDescent="0.25">
      <c r="G59506"/>
      <c r="M59506" s="6"/>
      <c r="R59506"/>
    </row>
    <row r="59507" spans="7:18" hidden="1" x14ac:dyDescent="0.25">
      <c r="G59507"/>
      <c r="M59507" s="6"/>
      <c r="R59507"/>
    </row>
    <row r="59508" spans="7:18" hidden="1" x14ac:dyDescent="0.25">
      <c r="G59508"/>
      <c r="M59508" s="6"/>
      <c r="R59508"/>
    </row>
    <row r="59509" spans="7:18" hidden="1" x14ac:dyDescent="0.25">
      <c r="G59509"/>
      <c r="M59509" s="6"/>
      <c r="R59509"/>
    </row>
    <row r="59510" spans="7:18" hidden="1" x14ac:dyDescent="0.25">
      <c r="G59510"/>
      <c r="M59510" s="6"/>
      <c r="R59510"/>
    </row>
    <row r="59511" spans="7:18" hidden="1" x14ac:dyDescent="0.25">
      <c r="G59511"/>
      <c r="M59511" s="6"/>
      <c r="R59511"/>
    </row>
    <row r="59512" spans="7:18" hidden="1" x14ac:dyDescent="0.25">
      <c r="G59512"/>
      <c r="M59512" s="6"/>
      <c r="R59512"/>
    </row>
    <row r="59513" spans="7:18" hidden="1" x14ac:dyDescent="0.25">
      <c r="G59513"/>
      <c r="M59513" s="6"/>
      <c r="R59513"/>
    </row>
    <row r="59514" spans="7:18" hidden="1" x14ac:dyDescent="0.25">
      <c r="G59514"/>
      <c r="M59514" s="6"/>
      <c r="R59514"/>
    </row>
    <row r="59515" spans="7:18" hidden="1" x14ac:dyDescent="0.25">
      <c r="G59515"/>
      <c r="M59515" s="6"/>
      <c r="R59515"/>
    </row>
    <row r="59516" spans="7:18" hidden="1" x14ac:dyDescent="0.25">
      <c r="G59516"/>
      <c r="M59516" s="6"/>
      <c r="R59516"/>
    </row>
    <row r="59517" spans="7:18" hidden="1" x14ac:dyDescent="0.25">
      <c r="G59517"/>
      <c r="M59517" s="6"/>
      <c r="R59517"/>
    </row>
    <row r="59518" spans="7:18" hidden="1" x14ac:dyDescent="0.25">
      <c r="G59518"/>
      <c r="M59518" s="6"/>
      <c r="R59518"/>
    </row>
    <row r="59519" spans="7:18" hidden="1" x14ac:dyDescent="0.25">
      <c r="G59519"/>
      <c r="M59519" s="6"/>
      <c r="R59519"/>
    </row>
    <row r="59520" spans="7:18" hidden="1" x14ac:dyDescent="0.25">
      <c r="G59520"/>
      <c r="M59520" s="6"/>
      <c r="R59520"/>
    </row>
    <row r="59521" spans="7:18" hidden="1" x14ac:dyDescent="0.25">
      <c r="G59521"/>
      <c r="M59521" s="6"/>
      <c r="R59521"/>
    </row>
    <row r="59522" spans="7:18" hidden="1" x14ac:dyDescent="0.25">
      <c r="G59522"/>
      <c r="M59522" s="6"/>
      <c r="R59522"/>
    </row>
    <row r="59523" spans="7:18" hidden="1" x14ac:dyDescent="0.25">
      <c r="G59523"/>
      <c r="M59523" s="6"/>
      <c r="R59523"/>
    </row>
    <row r="59524" spans="7:18" hidden="1" x14ac:dyDescent="0.25">
      <c r="G59524"/>
      <c r="M59524" s="6"/>
      <c r="R59524"/>
    </row>
    <row r="59525" spans="7:18" hidden="1" x14ac:dyDescent="0.25">
      <c r="G59525"/>
      <c r="M59525" s="6"/>
      <c r="R59525"/>
    </row>
    <row r="59526" spans="7:18" hidden="1" x14ac:dyDescent="0.25">
      <c r="G59526"/>
      <c r="M59526" s="6"/>
      <c r="R59526"/>
    </row>
    <row r="59527" spans="7:18" hidden="1" x14ac:dyDescent="0.25">
      <c r="G59527"/>
      <c r="M59527" s="6"/>
      <c r="R59527"/>
    </row>
    <row r="59528" spans="7:18" hidden="1" x14ac:dyDescent="0.25">
      <c r="G59528"/>
      <c r="M59528" s="6"/>
      <c r="R59528"/>
    </row>
    <row r="59529" spans="7:18" hidden="1" x14ac:dyDescent="0.25">
      <c r="G59529"/>
      <c r="M59529" s="6"/>
      <c r="R59529"/>
    </row>
    <row r="59530" spans="7:18" hidden="1" x14ac:dyDescent="0.25">
      <c r="G59530"/>
      <c r="M59530" s="6"/>
      <c r="R59530"/>
    </row>
    <row r="59531" spans="7:18" hidden="1" x14ac:dyDescent="0.25">
      <c r="G59531"/>
      <c r="M59531" s="6"/>
      <c r="R59531"/>
    </row>
    <row r="59532" spans="7:18" hidden="1" x14ac:dyDescent="0.25">
      <c r="G59532"/>
      <c r="M59532" s="6"/>
      <c r="R59532"/>
    </row>
    <row r="59533" spans="7:18" hidden="1" x14ac:dyDescent="0.25">
      <c r="G59533"/>
      <c r="M59533" s="6"/>
      <c r="R59533"/>
    </row>
    <row r="59534" spans="7:18" hidden="1" x14ac:dyDescent="0.25">
      <c r="G59534"/>
      <c r="M59534" s="6"/>
      <c r="R59534"/>
    </row>
    <row r="59535" spans="7:18" hidden="1" x14ac:dyDescent="0.25">
      <c r="G59535"/>
      <c r="M59535" s="6"/>
      <c r="R59535"/>
    </row>
    <row r="59536" spans="7:18" hidden="1" x14ac:dyDescent="0.25">
      <c r="G59536"/>
      <c r="M59536" s="6"/>
      <c r="R59536"/>
    </row>
    <row r="59537" spans="7:18" hidden="1" x14ac:dyDescent="0.25">
      <c r="G59537"/>
      <c r="M59537" s="6"/>
      <c r="R59537"/>
    </row>
    <row r="59538" spans="7:18" hidden="1" x14ac:dyDescent="0.25">
      <c r="G59538"/>
      <c r="M59538" s="6"/>
      <c r="R59538"/>
    </row>
    <row r="59539" spans="7:18" hidden="1" x14ac:dyDescent="0.25">
      <c r="G59539"/>
      <c r="M59539" s="6"/>
      <c r="R59539"/>
    </row>
    <row r="59540" spans="7:18" hidden="1" x14ac:dyDescent="0.25">
      <c r="G59540"/>
      <c r="M59540" s="6"/>
      <c r="R59540"/>
    </row>
    <row r="59541" spans="7:18" hidden="1" x14ac:dyDescent="0.25">
      <c r="G59541"/>
      <c r="M59541" s="6"/>
      <c r="R59541"/>
    </row>
    <row r="59542" spans="7:18" hidden="1" x14ac:dyDescent="0.25">
      <c r="G59542"/>
      <c r="M59542" s="6"/>
      <c r="R59542"/>
    </row>
    <row r="59543" spans="7:18" hidden="1" x14ac:dyDescent="0.25">
      <c r="G59543"/>
      <c r="M59543" s="6"/>
      <c r="R59543"/>
    </row>
    <row r="59544" spans="7:18" hidden="1" x14ac:dyDescent="0.25">
      <c r="G59544"/>
      <c r="M59544" s="6"/>
      <c r="R59544"/>
    </row>
    <row r="59545" spans="7:18" hidden="1" x14ac:dyDescent="0.25">
      <c r="G59545"/>
      <c r="M59545" s="6"/>
      <c r="R59545"/>
    </row>
    <row r="59546" spans="7:18" hidden="1" x14ac:dyDescent="0.25">
      <c r="G59546"/>
      <c r="M59546" s="6"/>
      <c r="R59546"/>
    </row>
    <row r="59547" spans="7:18" hidden="1" x14ac:dyDescent="0.25">
      <c r="G59547"/>
      <c r="M59547" s="6"/>
      <c r="R59547"/>
    </row>
    <row r="59548" spans="7:18" hidden="1" x14ac:dyDescent="0.25">
      <c r="G59548"/>
      <c r="M59548" s="6"/>
      <c r="R59548"/>
    </row>
    <row r="59549" spans="7:18" hidden="1" x14ac:dyDescent="0.25">
      <c r="G59549"/>
      <c r="M59549" s="6"/>
      <c r="R59549"/>
    </row>
    <row r="59550" spans="7:18" hidden="1" x14ac:dyDescent="0.25">
      <c r="G59550"/>
      <c r="M59550" s="6"/>
      <c r="R59550"/>
    </row>
    <row r="59551" spans="7:18" hidden="1" x14ac:dyDescent="0.25">
      <c r="G59551"/>
      <c r="M59551" s="6"/>
      <c r="R59551"/>
    </row>
    <row r="59552" spans="7:18" hidden="1" x14ac:dyDescent="0.25">
      <c r="G59552"/>
      <c r="M59552" s="6"/>
      <c r="R59552"/>
    </row>
    <row r="59553" spans="7:18" hidden="1" x14ac:dyDescent="0.25">
      <c r="G59553"/>
      <c r="M59553" s="6"/>
      <c r="R59553"/>
    </row>
    <row r="59554" spans="7:18" hidden="1" x14ac:dyDescent="0.25">
      <c r="G59554"/>
      <c r="M59554" s="6"/>
      <c r="R59554"/>
    </row>
    <row r="59555" spans="7:18" hidden="1" x14ac:dyDescent="0.25">
      <c r="G59555"/>
      <c r="M59555" s="6"/>
      <c r="R59555"/>
    </row>
    <row r="59556" spans="7:18" hidden="1" x14ac:dyDescent="0.25">
      <c r="G59556"/>
      <c r="M59556" s="6"/>
      <c r="R59556"/>
    </row>
    <row r="59557" spans="7:18" hidden="1" x14ac:dyDescent="0.25">
      <c r="G59557"/>
      <c r="M59557" s="6"/>
      <c r="R59557"/>
    </row>
    <row r="59558" spans="7:18" hidden="1" x14ac:dyDescent="0.25">
      <c r="G59558"/>
      <c r="M59558" s="6"/>
      <c r="R59558"/>
    </row>
    <row r="59559" spans="7:18" hidden="1" x14ac:dyDescent="0.25">
      <c r="G59559"/>
      <c r="M59559" s="6"/>
      <c r="R59559"/>
    </row>
    <row r="59560" spans="7:18" hidden="1" x14ac:dyDescent="0.25">
      <c r="G59560"/>
      <c r="M59560" s="6"/>
      <c r="R59560"/>
    </row>
    <row r="59561" spans="7:18" hidden="1" x14ac:dyDescent="0.25">
      <c r="G59561"/>
      <c r="M59561" s="6"/>
      <c r="R59561"/>
    </row>
    <row r="59562" spans="7:18" hidden="1" x14ac:dyDescent="0.25">
      <c r="G59562"/>
      <c r="M59562" s="6"/>
      <c r="R59562"/>
    </row>
    <row r="59563" spans="7:18" hidden="1" x14ac:dyDescent="0.25">
      <c r="G59563"/>
      <c r="M59563" s="6"/>
      <c r="R59563"/>
    </row>
    <row r="59564" spans="7:18" hidden="1" x14ac:dyDescent="0.25">
      <c r="G59564"/>
      <c r="M59564" s="6"/>
      <c r="R59564"/>
    </row>
    <row r="59565" spans="7:18" hidden="1" x14ac:dyDescent="0.25">
      <c r="G59565"/>
      <c r="M59565" s="6"/>
      <c r="R59565"/>
    </row>
    <row r="59566" spans="7:18" hidden="1" x14ac:dyDescent="0.25">
      <c r="G59566"/>
      <c r="M59566" s="6"/>
      <c r="R59566"/>
    </row>
    <row r="59567" spans="7:18" hidden="1" x14ac:dyDescent="0.25">
      <c r="G59567"/>
      <c r="M59567" s="6"/>
      <c r="R59567"/>
    </row>
    <row r="59568" spans="7:18" hidden="1" x14ac:dyDescent="0.25">
      <c r="G59568"/>
      <c r="M59568" s="6"/>
      <c r="R59568"/>
    </row>
    <row r="59569" spans="7:18" hidden="1" x14ac:dyDescent="0.25">
      <c r="G59569"/>
      <c r="M59569" s="6"/>
      <c r="R59569"/>
    </row>
    <row r="59570" spans="7:18" hidden="1" x14ac:dyDescent="0.25">
      <c r="G59570"/>
      <c r="M59570" s="6"/>
      <c r="R59570"/>
    </row>
    <row r="59571" spans="7:18" hidden="1" x14ac:dyDescent="0.25">
      <c r="G59571"/>
      <c r="M59571" s="6"/>
      <c r="R59571"/>
    </row>
    <row r="59572" spans="7:18" hidden="1" x14ac:dyDescent="0.25">
      <c r="G59572"/>
      <c r="M59572" s="6"/>
      <c r="R59572"/>
    </row>
    <row r="59573" spans="7:18" hidden="1" x14ac:dyDescent="0.25">
      <c r="G59573"/>
      <c r="M59573" s="6"/>
      <c r="R59573"/>
    </row>
    <row r="59574" spans="7:18" hidden="1" x14ac:dyDescent="0.25">
      <c r="G59574"/>
      <c r="M59574" s="6"/>
      <c r="R59574"/>
    </row>
    <row r="59575" spans="7:18" hidden="1" x14ac:dyDescent="0.25">
      <c r="G59575"/>
      <c r="M59575" s="6"/>
      <c r="R59575"/>
    </row>
    <row r="59576" spans="7:18" hidden="1" x14ac:dyDescent="0.25">
      <c r="G59576"/>
      <c r="M59576" s="6"/>
      <c r="R59576"/>
    </row>
    <row r="59577" spans="7:18" hidden="1" x14ac:dyDescent="0.25">
      <c r="G59577"/>
      <c r="M59577" s="6"/>
      <c r="R59577"/>
    </row>
    <row r="59578" spans="7:18" hidden="1" x14ac:dyDescent="0.25">
      <c r="G59578"/>
      <c r="M59578" s="6"/>
      <c r="R59578"/>
    </row>
    <row r="59579" spans="7:18" hidden="1" x14ac:dyDescent="0.25">
      <c r="G59579"/>
      <c r="M59579" s="6"/>
      <c r="R59579"/>
    </row>
    <row r="59580" spans="7:18" hidden="1" x14ac:dyDescent="0.25">
      <c r="G59580"/>
      <c r="M59580" s="6"/>
      <c r="R59580"/>
    </row>
    <row r="59581" spans="7:18" hidden="1" x14ac:dyDescent="0.25">
      <c r="G59581"/>
      <c r="M59581" s="6"/>
      <c r="R59581"/>
    </row>
    <row r="59582" spans="7:18" hidden="1" x14ac:dyDescent="0.25">
      <c r="G59582"/>
      <c r="M59582" s="6"/>
      <c r="R59582"/>
    </row>
    <row r="59583" spans="7:18" hidden="1" x14ac:dyDescent="0.25">
      <c r="G59583"/>
      <c r="M59583" s="6"/>
      <c r="R59583"/>
    </row>
    <row r="59584" spans="7:18" hidden="1" x14ac:dyDescent="0.25">
      <c r="G59584"/>
      <c r="M59584" s="6"/>
      <c r="R59584"/>
    </row>
    <row r="59585" spans="7:18" hidden="1" x14ac:dyDescent="0.25">
      <c r="G59585"/>
      <c r="M59585" s="6"/>
      <c r="R59585"/>
    </row>
    <row r="59586" spans="7:18" hidden="1" x14ac:dyDescent="0.25">
      <c r="G59586"/>
      <c r="M59586" s="6"/>
      <c r="R59586"/>
    </row>
    <row r="59587" spans="7:18" hidden="1" x14ac:dyDescent="0.25">
      <c r="G59587"/>
      <c r="M59587" s="6"/>
      <c r="R59587"/>
    </row>
    <row r="59588" spans="7:18" hidden="1" x14ac:dyDescent="0.25">
      <c r="G59588"/>
      <c r="M59588" s="6"/>
      <c r="R59588"/>
    </row>
    <row r="59589" spans="7:18" hidden="1" x14ac:dyDescent="0.25">
      <c r="G59589"/>
      <c r="M59589" s="6"/>
      <c r="R59589"/>
    </row>
    <row r="59590" spans="7:18" hidden="1" x14ac:dyDescent="0.25">
      <c r="G59590"/>
      <c r="M59590" s="6"/>
      <c r="R59590"/>
    </row>
    <row r="59591" spans="7:18" hidden="1" x14ac:dyDescent="0.25">
      <c r="G59591"/>
      <c r="M59591" s="6"/>
      <c r="R59591"/>
    </row>
    <row r="59592" spans="7:18" hidden="1" x14ac:dyDescent="0.25">
      <c r="G59592"/>
      <c r="M59592" s="6"/>
      <c r="R59592"/>
    </row>
    <row r="59593" spans="7:18" hidden="1" x14ac:dyDescent="0.25">
      <c r="G59593"/>
      <c r="M59593" s="6"/>
      <c r="R59593"/>
    </row>
    <row r="59594" spans="7:18" hidden="1" x14ac:dyDescent="0.25">
      <c r="G59594"/>
      <c r="M59594" s="6"/>
      <c r="R59594"/>
    </row>
    <row r="59595" spans="7:18" hidden="1" x14ac:dyDescent="0.25">
      <c r="G59595"/>
      <c r="M59595" s="6"/>
      <c r="R59595"/>
    </row>
    <row r="59596" spans="7:18" hidden="1" x14ac:dyDescent="0.25">
      <c r="G59596"/>
      <c r="M59596" s="6"/>
      <c r="R59596"/>
    </row>
    <row r="59597" spans="7:18" hidden="1" x14ac:dyDescent="0.25">
      <c r="G59597"/>
      <c r="M59597" s="6"/>
      <c r="R59597"/>
    </row>
    <row r="59598" spans="7:18" hidden="1" x14ac:dyDescent="0.25">
      <c r="G59598"/>
      <c r="M59598" s="6"/>
      <c r="R59598"/>
    </row>
    <row r="59599" spans="7:18" hidden="1" x14ac:dyDescent="0.25">
      <c r="G59599"/>
      <c r="M59599" s="6"/>
      <c r="R59599"/>
    </row>
    <row r="59600" spans="7:18" hidden="1" x14ac:dyDescent="0.25">
      <c r="G59600"/>
      <c r="M59600" s="6"/>
      <c r="R59600"/>
    </row>
    <row r="59601" spans="7:18" hidden="1" x14ac:dyDescent="0.25">
      <c r="G59601"/>
      <c r="M59601" s="6"/>
      <c r="R59601"/>
    </row>
    <row r="59602" spans="7:18" hidden="1" x14ac:dyDescent="0.25">
      <c r="G59602"/>
      <c r="M59602" s="6"/>
      <c r="R59602"/>
    </row>
    <row r="59603" spans="7:18" hidden="1" x14ac:dyDescent="0.25">
      <c r="G59603"/>
      <c r="M59603" s="6"/>
      <c r="R59603"/>
    </row>
    <row r="59604" spans="7:18" hidden="1" x14ac:dyDescent="0.25">
      <c r="G59604"/>
      <c r="M59604" s="6"/>
      <c r="R59604"/>
    </row>
    <row r="59605" spans="7:18" hidden="1" x14ac:dyDescent="0.25">
      <c r="G59605"/>
      <c r="M59605" s="6"/>
      <c r="R59605"/>
    </row>
    <row r="59606" spans="7:18" hidden="1" x14ac:dyDescent="0.25">
      <c r="G59606"/>
      <c r="M59606" s="6"/>
      <c r="R59606"/>
    </row>
    <row r="59607" spans="7:18" hidden="1" x14ac:dyDescent="0.25">
      <c r="G59607"/>
      <c r="M59607" s="6"/>
      <c r="R59607"/>
    </row>
    <row r="59608" spans="7:18" hidden="1" x14ac:dyDescent="0.25">
      <c r="G59608"/>
      <c r="M59608" s="6"/>
      <c r="R59608"/>
    </row>
    <row r="59609" spans="7:18" hidden="1" x14ac:dyDescent="0.25">
      <c r="G59609"/>
      <c r="M59609" s="6"/>
      <c r="R59609"/>
    </row>
    <row r="59610" spans="7:18" hidden="1" x14ac:dyDescent="0.25">
      <c r="G59610"/>
      <c r="M59610" s="6"/>
      <c r="R59610"/>
    </row>
    <row r="59611" spans="7:18" hidden="1" x14ac:dyDescent="0.25">
      <c r="G59611"/>
      <c r="M59611" s="6"/>
      <c r="R59611"/>
    </row>
    <row r="59612" spans="7:18" hidden="1" x14ac:dyDescent="0.25">
      <c r="G59612"/>
      <c r="M59612" s="6"/>
      <c r="R59612"/>
    </row>
    <row r="59613" spans="7:18" hidden="1" x14ac:dyDescent="0.25">
      <c r="G59613"/>
      <c r="M59613" s="6"/>
      <c r="R59613"/>
    </row>
    <row r="59614" spans="7:18" hidden="1" x14ac:dyDescent="0.25">
      <c r="G59614"/>
      <c r="M59614" s="6"/>
      <c r="R59614"/>
    </row>
    <row r="59615" spans="7:18" hidden="1" x14ac:dyDescent="0.25">
      <c r="G59615"/>
      <c r="M59615" s="6"/>
      <c r="R59615"/>
    </row>
    <row r="59616" spans="7:18" hidden="1" x14ac:dyDescent="0.25">
      <c r="G59616"/>
      <c r="M59616" s="6"/>
      <c r="R59616"/>
    </row>
    <row r="59617" spans="7:18" hidden="1" x14ac:dyDescent="0.25">
      <c r="G59617"/>
      <c r="M59617" s="6"/>
      <c r="R59617"/>
    </row>
    <row r="59618" spans="7:18" hidden="1" x14ac:dyDescent="0.25">
      <c r="G59618"/>
      <c r="M59618" s="6"/>
      <c r="R59618"/>
    </row>
    <row r="59619" spans="7:18" hidden="1" x14ac:dyDescent="0.25">
      <c r="G59619"/>
      <c r="M59619" s="6"/>
      <c r="R59619"/>
    </row>
    <row r="59620" spans="7:18" hidden="1" x14ac:dyDescent="0.25">
      <c r="G59620"/>
      <c r="M59620" s="6"/>
      <c r="R59620"/>
    </row>
    <row r="59621" spans="7:18" hidden="1" x14ac:dyDescent="0.25">
      <c r="G59621"/>
      <c r="M59621" s="6"/>
      <c r="R59621"/>
    </row>
    <row r="59622" spans="7:18" hidden="1" x14ac:dyDescent="0.25">
      <c r="G59622"/>
      <c r="M59622" s="6"/>
      <c r="R59622"/>
    </row>
    <row r="59623" spans="7:18" hidden="1" x14ac:dyDescent="0.25">
      <c r="G59623"/>
      <c r="M59623" s="6"/>
      <c r="R59623"/>
    </row>
    <row r="59624" spans="7:18" hidden="1" x14ac:dyDescent="0.25">
      <c r="G59624"/>
      <c r="M59624" s="6"/>
      <c r="R59624"/>
    </row>
    <row r="59625" spans="7:18" hidden="1" x14ac:dyDescent="0.25">
      <c r="G59625"/>
      <c r="M59625" s="6"/>
      <c r="R59625"/>
    </row>
    <row r="59626" spans="7:18" hidden="1" x14ac:dyDescent="0.25">
      <c r="G59626"/>
      <c r="M59626" s="6"/>
      <c r="R59626"/>
    </row>
    <row r="59627" spans="7:18" hidden="1" x14ac:dyDescent="0.25">
      <c r="G59627"/>
      <c r="M59627" s="6"/>
      <c r="R59627"/>
    </row>
    <row r="59628" spans="7:18" hidden="1" x14ac:dyDescent="0.25">
      <c r="G59628"/>
      <c r="M59628" s="6"/>
      <c r="R59628"/>
    </row>
    <row r="59629" spans="7:18" hidden="1" x14ac:dyDescent="0.25">
      <c r="G59629"/>
      <c r="M59629" s="6"/>
      <c r="R59629"/>
    </row>
    <row r="59630" spans="7:18" hidden="1" x14ac:dyDescent="0.25">
      <c r="G59630"/>
      <c r="M59630" s="6"/>
      <c r="R59630"/>
    </row>
    <row r="59631" spans="7:18" hidden="1" x14ac:dyDescent="0.25">
      <c r="G59631"/>
      <c r="M59631" s="6"/>
      <c r="R59631"/>
    </row>
    <row r="59632" spans="7:18" hidden="1" x14ac:dyDescent="0.25">
      <c r="G59632"/>
      <c r="M59632" s="6"/>
      <c r="R59632"/>
    </row>
    <row r="59633" spans="7:18" hidden="1" x14ac:dyDescent="0.25">
      <c r="G59633"/>
      <c r="M59633" s="6"/>
      <c r="R59633"/>
    </row>
    <row r="59634" spans="7:18" hidden="1" x14ac:dyDescent="0.25">
      <c r="G59634"/>
      <c r="M59634" s="6"/>
      <c r="R59634"/>
    </row>
    <row r="59635" spans="7:18" hidden="1" x14ac:dyDescent="0.25">
      <c r="G59635"/>
      <c r="M59635" s="6"/>
      <c r="R59635"/>
    </row>
    <row r="59636" spans="7:18" hidden="1" x14ac:dyDescent="0.25">
      <c r="G59636"/>
      <c r="M59636" s="6"/>
      <c r="R59636"/>
    </row>
    <row r="59637" spans="7:18" hidden="1" x14ac:dyDescent="0.25">
      <c r="G59637"/>
      <c r="M59637" s="6"/>
      <c r="R59637"/>
    </row>
    <row r="59638" spans="7:18" hidden="1" x14ac:dyDescent="0.25">
      <c r="G59638"/>
      <c r="M59638" s="6"/>
      <c r="R59638"/>
    </row>
    <row r="59639" spans="7:18" hidden="1" x14ac:dyDescent="0.25">
      <c r="G59639"/>
      <c r="M59639" s="6"/>
      <c r="R59639"/>
    </row>
    <row r="59640" spans="7:18" hidden="1" x14ac:dyDescent="0.25">
      <c r="G59640"/>
      <c r="M59640" s="6"/>
      <c r="R59640"/>
    </row>
    <row r="59641" spans="7:18" hidden="1" x14ac:dyDescent="0.25">
      <c r="G59641"/>
      <c r="M59641" s="6"/>
      <c r="R59641"/>
    </row>
    <row r="59642" spans="7:18" hidden="1" x14ac:dyDescent="0.25">
      <c r="G59642"/>
      <c r="M59642" s="6"/>
      <c r="R59642"/>
    </row>
    <row r="59643" spans="7:18" hidden="1" x14ac:dyDescent="0.25">
      <c r="G59643"/>
      <c r="M59643" s="6"/>
      <c r="R59643"/>
    </row>
    <row r="59644" spans="7:18" hidden="1" x14ac:dyDescent="0.25">
      <c r="G59644"/>
      <c r="M59644" s="6"/>
      <c r="R59644"/>
    </row>
    <row r="59645" spans="7:18" hidden="1" x14ac:dyDescent="0.25">
      <c r="G59645"/>
      <c r="M59645" s="6"/>
      <c r="R59645"/>
    </row>
    <row r="59646" spans="7:18" hidden="1" x14ac:dyDescent="0.25">
      <c r="G59646"/>
      <c r="M59646" s="6"/>
      <c r="R59646"/>
    </row>
    <row r="59647" spans="7:18" hidden="1" x14ac:dyDescent="0.25">
      <c r="G59647"/>
      <c r="M59647" s="6"/>
      <c r="R59647"/>
    </row>
    <row r="59648" spans="7:18" hidden="1" x14ac:dyDescent="0.25">
      <c r="G59648"/>
      <c r="M59648" s="6"/>
      <c r="R59648"/>
    </row>
    <row r="59649" spans="7:18" hidden="1" x14ac:dyDescent="0.25">
      <c r="G59649"/>
      <c r="M59649" s="6"/>
      <c r="R59649"/>
    </row>
    <row r="59650" spans="7:18" hidden="1" x14ac:dyDescent="0.25">
      <c r="G59650"/>
      <c r="M59650" s="6"/>
      <c r="R59650"/>
    </row>
    <row r="59651" spans="7:18" hidden="1" x14ac:dyDescent="0.25">
      <c r="G59651"/>
      <c r="M59651" s="6"/>
      <c r="R59651"/>
    </row>
    <row r="59652" spans="7:18" hidden="1" x14ac:dyDescent="0.25">
      <c r="G59652"/>
      <c r="M59652" s="6"/>
      <c r="R59652"/>
    </row>
    <row r="59653" spans="7:18" hidden="1" x14ac:dyDescent="0.25">
      <c r="G59653"/>
      <c r="M59653" s="6"/>
      <c r="R59653"/>
    </row>
    <row r="59654" spans="7:18" hidden="1" x14ac:dyDescent="0.25">
      <c r="G59654"/>
      <c r="M59654" s="6"/>
      <c r="R59654"/>
    </row>
    <row r="59655" spans="7:18" hidden="1" x14ac:dyDescent="0.25">
      <c r="G59655"/>
      <c r="M59655" s="6"/>
      <c r="R59655"/>
    </row>
    <row r="59656" spans="7:18" hidden="1" x14ac:dyDescent="0.25">
      <c r="G59656"/>
      <c r="M59656" s="6"/>
      <c r="R59656"/>
    </row>
    <row r="59657" spans="7:18" hidden="1" x14ac:dyDescent="0.25">
      <c r="G59657"/>
      <c r="M59657" s="6"/>
      <c r="R59657"/>
    </row>
    <row r="59658" spans="7:18" hidden="1" x14ac:dyDescent="0.25">
      <c r="G59658"/>
      <c r="M59658" s="6"/>
      <c r="R59658"/>
    </row>
    <row r="59659" spans="7:18" hidden="1" x14ac:dyDescent="0.25">
      <c r="G59659"/>
      <c r="M59659" s="6"/>
      <c r="R59659"/>
    </row>
    <row r="59660" spans="7:18" hidden="1" x14ac:dyDescent="0.25">
      <c r="G59660"/>
      <c r="M59660" s="6"/>
      <c r="R59660"/>
    </row>
    <row r="59661" spans="7:18" hidden="1" x14ac:dyDescent="0.25">
      <c r="G59661"/>
      <c r="M59661" s="6"/>
      <c r="R59661"/>
    </row>
    <row r="59662" spans="7:18" hidden="1" x14ac:dyDescent="0.25">
      <c r="G59662"/>
      <c r="M59662" s="6"/>
      <c r="R59662"/>
    </row>
    <row r="59663" spans="7:18" hidden="1" x14ac:dyDescent="0.25">
      <c r="G59663"/>
      <c r="M59663" s="6"/>
      <c r="R59663"/>
    </row>
    <row r="59664" spans="7:18" hidden="1" x14ac:dyDescent="0.25">
      <c r="G59664"/>
      <c r="M59664" s="6"/>
      <c r="R59664"/>
    </row>
    <row r="59665" spans="7:18" hidden="1" x14ac:dyDescent="0.25">
      <c r="G59665"/>
      <c r="M59665" s="6"/>
      <c r="R59665"/>
    </row>
    <row r="59666" spans="7:18" hidden="1" x14ac:dyDescent="0.25">
      <c r="G59666"/>
      <c r="M59666" s="6"/>
      <c r="R59666"/>
    </row>
    <row r="59667" spans="7:18" hidden="1" x14ac:dyDescent="0.25">
      <c r="G59667"/>
      <c r="M59667" s="6"/>
      <c r="R59667"/>
    </row>
    <row r="59668" spans="7:18" hidden="1" x14ac:dyDescent="0.25">
      <c r="G59668"/>
      <c r="M59668" s="6"/>
      <c r="R59668"/>
    </row>
    <row r="59669" spans="7:18" hidden="1" x14ac:dyDescent="0.25">
      <c r="G59669"/>
      <c r="M59669" s="6"/>
      <c r="R59669"/>
    </row>
    <row r="59670" spans="7:18" hidden="1" x14ac:dyDescent="0.25">
      <c r="G59670"/>
      <c r="M59670" s="6"/>
      <c r="R59670"/>
    </row>
    <row r="59671" spans="7:18" hidden="1" x14ac:dyDescent="0.25">
      <c r="G59671"/>
      <c r="M59671" s="6"/>
      <c r="R59671"/>
    </row>
    <row r="59672" spans="7:18" hidden="1" x14ac:dyDescent="0.25">
      <c r="G59672"/>
      <c r="M59672" s="6"/>
      <c r="R59672"/>
    </row>
    <row r="59673" spans="7:18" hidden="1" x14ac:dyDescent="0.25">
      <c r="G59673"/>
      <c r="M59673" s="6"/>
      <c r="R59673"/>
    </row>
    <row r="59674" spans="7:18" hidden="1" x14ac:dyDescent="0.25">
      <c r="G59674"/>
      <c r="M59674" s="6"/>
      <c r="R59674"/>
    </row>
    <row r="59675" spans="7:18" hidden="1" x14ac:dyDescent="0.25">
      <c r="G59675"/>
      <c r="M59675" s="6"/>
      <c r="R59675"/>
    </row>
    <row r="59676" spans="7:18" hidden="1" x14ac:dyDescent="0.25">
      <c r="G59676"/>
      <c r="M59676" s="6"/>
      <c r="R59676"/>
    </row>
    <row r="59677" spans="7:18" hidden="1" x14ac:dyDescent="0.25">
      <c r="G59677"/>
      <c r="M59677" s="6"/>
      <c r="R59677"/>
    </row>
    <row r="59678" spans="7:18" hidden="1" x14ac:dyDescent="0.25">
      <c r="G59678"/>
      <c r="M59678" s="6"/>
      <c r="R59678"/>
    </row>
    <row r="59679" spans="7:18" hidden="1" x14ac:dyDescent="0.25">
      <c r="G59679"/>
      <c r="M59679" s="6"/>
      <c r="R59679"/>
    </row>
    <row r="59680" spans="7:18" hidden="1" x14ac:dyDescent="0.25">
      <c r="G59680"/>
      <c r="M59680" s="6"/>
      <c r="R59680"/>
    </row>
    <row r="59681" spans="7:18" hidden="1" x14ac:dyDescent="0.25">
      <c r="G59681"/>
      <c r="M59681" s="6"/>
      <c r="R59681"/>
    </row>
    <row r="59682" spans="7:18" hidden="1" x14ac:dyDescent="0.25">
      <c r="G59682"/>
      <c r="M59682" s="6"/>
      <c r="R59682"/>
    </row>
    <row r="59683" spans="7:18" hidden="1" x14ac:dyDescent="0.25">
      <c r="G59683"/>
      <c r="M59683" s="6"/>
      <c r="R59683"/>
    </row>
    <row r="59684" spans="7:18" hidden="1" x14ac:dyDescent="0.25">
      <c r="G59684"/>
      <c r="M59684" s="6"/>
      <c r="R59684"/>
    </row>
    <row r="59685" spans="7:18" hidden="1" x14ac:dyDescent="0.25">
      <c r="G59685"/>
      <c r="M59685" s="6"/>
      <c r="R59685"/>
    </row>
    <row r="59686" spans="7:18" hidden="1" x14ac:dyDescent="0.25">
      <c r="G59686"/>
      <c r="M59686" s="6"/>
      <c r="R59686"/>
    </row>
    <row r="59687" spans="7:18" hidden="1" x14ac:dyDescent="0.25">
      <c r="G59687"/>
      <c r="M59687" s="6"/>
      <c r="R59687"/>
    </row>
    <row r="59688" spans="7:18" hidden="1" x14ac:dyDescent="0.25">
      <c r="G59688"/>
      <c r="M59688" s="6"/>
      <c r="R59688"/>
    </row>
    <row r="59689" spans="7:18" hidden="1" x14ac:dyDescent="0.25">
      <c r="G59689"/>
      <c r="M59689" s="6"/>
      <c r="R59689"/>
    </row>
    <row r="59690" spans="7:18" hidden="1" x14ac:dyDescent="0.25">
      <c r="G59690"/>
      <c r="M59690" s="6"/>
      <c r="R59690"/>
    </row>
    <row r="59691" spans="7:18" hidden="1" x14ac:dyDescent="0.25">
      <c r="G59691"/>
      <c r="M59691" s="6"/>
      <c r="R59691"/>
    </row>
    <row r="59692" spans="7:18" hidden="1" x14ac:dyDescent="0.25">
      <c r="G59692"/>
      <c r="M59692" s="6"/>
      <c r="R59692"/>
    </row>
    <row r="59693" spans="7:18" hidden="1" x14ac:dyDescent="0.25">
      <c r="G59693"/>
      <c r="M59693" s="6"/>
      <c r="R59693"/>
    </row>
    <row r="59694" spans="7:18" hidden="1" x14ac:dyDescent="0.25">
      <c r="G59694"/>
      <c r="M59694" s="6"/>
      <c r="R59694"/>
    </row>
    <row r="59695" spans="7:18" hidden="1" x14ac:dyDescent="0.25">
      <c r="G59695"/>
      <c r="M59695" s="6"/>
      <c r="R59695"/>
    </row>
    <row r="59696" spans="7:18" hidden="1" x14ac:dyDescent="0.25">
      <c r="G59696"/>
      <c r="M59696" s="6"/>
      <c r="R59696"/>
    </row>
    <row r="59697" spans="7:18" hidden="1" x14ac:dyDescent="0.25">
      <c r="G59697"/>
      <c r="M59697" s="6"/>
      <c r="R59697"/>
    </row>
    <row r="59698" spans="7:18" hidden="1" x14ac:dyDescent="0.25">
      <c r="G59698"/>
      <c r="M59698" s="6"/>
      <c r="R59698"/>
    </row>
    <row r="59699" spans="7:18" hidden="1" x14ac:dyDescent="0.25">
      <c r="G59699"/>
      <c r="M59699" s="6"/>
      <c r="R59699"/>
    </row>
    <row r="59700" spans="7:18" hidden="1" x14ac:dyDescent="0.25">
      <c r="G59700"/>
      <c r="M59700" s="6"/>
      <c r="R59700"/>
    </row>
    <row r="59701" spans="7:18" hidden="1" x14ac:dyDescent="0.25">
      <c r="G59701"/>
      <c r="M59701" s="6"/>
      <c r="R59701"/>
    </row>
    <row r="59702" spans="7:18" hidden="1" x14ac:dyDescent="0.25">
      <c r="G59702"/>
      <c r="M59702" s="6"/>
      <c r="R59702"/>
    </row>
    <row r="59703" spans="7:18" hidden="1" x14ac:dyDescent="0.25">
      <c r="G59703"/>
      <c r="M59703" s="6"/>
      <c r="R59703"/>
    </row>
    <row r="59704" spans="7:18" hidden="1" x14ac:dyDescent="0.25">
      <c r="G59704"/>
      <c r="M59704" s="6"/>
      <c r="R59704"/>
    </row>
    <row r="59705" spans="7:18" hidden="1" x14ac:dyDescent="0.25">
      <c r="G59705"/>
      <c r="M59705" s="6"/>
      <c r="R59705"/>
    </row>
    <row r="59706" spans="7:18" hidden="1" x14ac:dyDescent="0.25">
      <c r="G59706"/>
      <c r="M59706" s="6"/>
      <c r="R59706"/>
    </row>
    <row r="59707" spans="7:18" hidden="1" x14ac:dyDescent="0.25">
      <c r="G59707"/>
      <c r="M59707" s="6"/>
      <c r="R59707"/>
    </row>
    <row r="59708" spans="7:18" hidden="1" x14ac:dyDescent="0.25">
      <c r="G59708"/>
      <c r="M59708" s="6"/>
      <c r="R59708"/>
    </row>
    <row r="59709" spans="7:18" hidden="1" x14ac:dyDescent="0.25">
      <c r="G59709"/>
      <c r="M59709" s="6"/>
      <c r="R59709"/>
    </row>
    <row r="59710" spans="7:18" hidden="1" x14ac:dyDescent="0.25">
      <c r="G59710"/>
      <c r="M59710" s="6"/>
      <c r="R59710"/>
    </row>
    <row r="59711" spans="7:18" hidden="1" x14ac:dyDescent="0.25">
      <c r="G59711"/>
      <c r="M59711" s="6"/>
      <c r="R59711"/>
    </row>
    <row r="59712" spans="7:18" hidden="1" x14ac:dyDescent="0.25">
      <c r="G59712"/>
      <c r="M59712" s="6"/>
      <c r="R59712"/>
    </row>
    <row r="59713" spans="7:18" hidden="1" x14ac:dyDescent="0.25">
      <c r="G59713"/>
      <c r="M59713" s="6"/>
      <c r="R59713"/>
    </row>
    <row r="59714" spans="7:18" hidden="1" x14ac:dyDescent="0.25">
      <c r="G59714"/>
      <c r="M59714" s="6"/>
      <c r="R59714"/>
    </row>
    <row r="59715" spans="7:18" hidden="1" x14ac:dyDescent="0.25">
      <c r="G59715"/>
      <c r="M59715" s="6"/>
      <c r="R59715"/>
    </row>
    <row r="59716" spans="7:18" hidden="1" x14ac:dyDescent="0.25">
      <c r="G59716"/>
      <c r="M59716" s="6"/>
      <c r="R59716"/>
    </row>
    <row r="59717" spans="7:18" hidden="1" x14ac:dyDescent="0.25">
      <c r="G59717"/>
      <c r="M59717" s="6"/>
      <c r="R59717"/>
    </row>
    <row r="59718" spans="7:18" hidden="1" x14ac:dyDescent="0.25">
      <c r="G59718"/>
      <c r="M59718" s="6"/>
      <c r="R59718"/>
    </row>
    <row r="59719" spans="7:18" hidden="1" x14ac:dyDescent="0.25">
      <c r="G59719"/>
      <c r="M59719" s="6"/>
      <c r="R59719"/>
    </row>
    <row r="59720" spans="7:18" hidden="1" x14ac:dyDescent="0.25">
      <c r="G59720"/>
      <c r="M59720" s="6"/>
      <c r="R59720"/>
    </row>
    <row r="59721" spans="7:18" hidden="1" x14ac:dyDescent="0.25">
      <c r="G59721"/>
      <c r="M59721" s="6"/>
      <c r="R59721"/>
    </row>
    <row r="59722" spans="7:18" hidden="1" x14ac:dyDescent="0.25">
      <c r="G59722"/>
      <c r="M59722" s="6"/>
      <c r="R59722"/>
    </row>
    <row r="59723" spans="7:18" hidden="1" x14ac:dyDescent="0.25">
      <c r="G59723"/>
      <c r="M59723" s="6"/>
      <c r="R59723"/>
    </row>
    <row r="59724" spans="7:18" hidden="1" x14ac:dyDescent="0.25">
      <c r="G59724"/>
      <c r="M59724" s="6"/>
      <c r="R59724"/>
    </row>
    <row r="59725" spans="7:18" hidden="1" x14ac:dyDescent="0.25">
      <c r="G59725"/>
      <c r="M59725" s="6"/>
      <c r="R59725"/>
    </row>
    <row r="59726" spans="7:18" hidden="1" x14ac:dyDescent="0.25">
      <c r="G59726"/>
      <c r="M59726" s="6"/>
      <c r="R59726"/>
    </row>
    <row r="59727" spans="7:18" hidden="1" x14ac:dyDescent="0.25">
      <c r="G59727"/>
      <c r="M59727" s="6"/>
      <c r="R59727"/>
    </row>
    <row r="59728" spans="7:18" hidden="1" x14ac:dyDescent="0.25">
      <c r="G59728"/>
      <c r="M59728" s="6"/>
      <c r="R59728"/>
    </row>
    <row r="59729" spans="7:18" hidden="1" x14ac:dyDescent="0.25">
      <c r="G59729"/>
      <c r="M59729" s="6"/>
      <c r="R59729"/>
    </row>
    <row r="59730" spans="7:18" hidden="1" x14ac:dyDescent="0.25">
      <c r="G59730"/>
      <c r="M59730" s="6"/>
      <c r="R59730"/>
    </row>
    <row r="59731" spans="7:18" hidden="1" x14ac:dyDescent="0.25">
      <c r="G59731"/>
      <c r="M59731" s="6"/>
      <c r="R59731"/>
    </row>
    <row r="59732" spans="7:18" hidden="1" x14ac:dyDescent="0.25">
      <c r="G59732"/>
      <c r="M59732" s="6"/>
      <c r="R59732"/>
    </row>
    <row r="59733" spans="7:18" hidden="1" x14ac:dyDescent="0.25">
      <c r="G59733"/>
      <c r="M59733" s="6"/>
      <c r="R59733"/>
    </row>
    <row r="59734" spans="7:18" hidden="1" x14ac:dyDescent="0.25">
      <c r="G59734"/>
      <c r="M59734" s="6"/>
      <c r="R59734"/>
    </row>
    <row r="59735" spans="7:18" hidden="1" x14ac:dyDescent="0.25">
      <c r="G59735"/>
      <c r="M59735" s="6"/>
      <c r="R59735"/>
    </row>
    <row r="59736" spans="7:18" hidden="1" x14ac:dyDescent="0.25">
      <c r="G59736"/>
      <c r="M59736" s="6"/>
      <c r="R59736"/>
    </row>
    <row r="59737" spans="7:18" hidden="1" x14ac:dyDescent="0.25">
      <c r="G59737"/>
      <c r="M59737" s="6"/>
      <c r="R59737"/>
    </row>
    <row r="59738" spans="7:18" hidden="1" x14ac:dyDescent="0.25">
      <c r="G59738"/>
      <c r="M59738" s="6"/>
      <c r="R59738"/>
    </row>
    <row r="59739" spans="7:18" hidden="1" x14ac:dyDescent="0.25">
      <c r="G59739"/>
      <c r="M59739" s="6"/>
      <c r="R59739"/>
    </row>
    <row r="59740" spans="7:18" hidden="1" x14ac:dyDescent="0.25">
      <c r="G59740"/>
      <c r="M59740" s="6"/>
      <c r="R59740"/>
    </row>
    <row r="59741" spans="7:18" hidden="1" x14ac:dyDescent="0.25">
      <c r="G59741"/>
      <c r="M59741" s="6"/>
      <c r="R59741"/>
    </row>
    <row r="59742" spans="7:18" hidden="1" x14ac:dyDescent="0.25">
      <c r="G59742"/>
      <c r="M59742" s="6"/>
      <c r="R59742"/>
    </row>
    <row r="59743" spans="7:18" hidden="1" x14ac:dyDescent="0.25">
      <c r="G59743"/>
      <c r="M59743" s="6"/>
      <c r="R59743"/>
    </row>
    <row r="59744" spans="7:18" hidden="1" x14ac:dyDescent="0.25">
      <c r="G59744"/>
      <c r="M59744" s="6"/>
      <c r="R59744"/>
    </row>
    <row r="59745" spans="7:18" hidden="1" x14ac:dyDescent="0.25">
      <c r="G59745"/>
      <c r="M59745" s="6"/>
      <c r="R59745"/>
    </row>
    <row r="59746" spans="7:18" hidden="1" x14ac:dyDescent="0.25">
      <c r="G59746"/>
      <c r="M59746" s="6"/>
      <c r="R59746"/>
    </row>
    <row r="59747" spans="7:18" hidden="1" x14ac:dyDescent="0.25">
      <c r="G59747"/>
      <c r="M59747" s="6"/>
      <c r="R59747"/>
    </row>
    <row r="59748" spans="7:18" hidden="1" x14ac:dyDescent="0.25">
      <c r="G59748"/>
      <c r="M59748" s="6"/>
      <c r="R59748"/>
    </row>
    <row r="59749" spans="7:18" hidden="1" x14ac:dyDescent="0.25">
      <c r="G59749"/>
      <c r="M59749" s="6"/>
      <c r="R59749"/>
    </row>
    <row r="59750" spans="7:18" hidden="1" x14ac:dyDescent="0.25">
      <c r="G59750"/>
      <c r="M59750" s="6"/>
      <c r="R59750"/>
    </row>
    <row r="59751" spans="7:18" hidden="1" x14ac:dyDescent="0.25">
      <c r="G59751"/>
      <c r="M59751" s="6"/>
      <c r="R59751"/>
    </row>
    <row r="59752" spans="7:18" hidden="1" x14ac:dyDescent="0.25">
      <c r="G59752"/>
      <c r="M59752" s="6"/>
      <c r="R59752"/>
    </row>
    <row r="59753" spans="7:18" hidden="1" x14ac:dyDescent="0.25">
      <c r="G59753"/>
      <c r="M59753" s="6"/>
      <c r="R59753"/>
    </row>
    <row r="59754" spans="7:18" hidden="1" x14ac:dyDescent="0.25">
      <c r="G59754"/>
      <c r="M59754" s="6"/>
      <c r="R59754"/>
    </row>
    <row r="59755" spans="7:18" hidden="1" x14ac:dyDescent="0.25">
      <c r="G59755"/>
      <c r="M59755" s="6"/>
      <c r="R59755"/>
    </row>
    <row r="59756" spans="7:18" hidden="1" x14ac:dyDescent="0.25">
      <c r="G59756"/>
      <c r="M59756" s="6"/>
      <c r="R59756"/>
    </row>
    <row r="59757" spans="7:18" hidden="1" x14ac:dyDescent="0.25">
      <c r="G59757"/>
      <c r="M59757" s="6"/>
      <c r="R59757"/>
    </row>
    <row r="59758" spans="7:18" hidden="1" x14ac:dyDescent="0.25">
      <c r="G59758"/>
      <c r="M59758" s="6"/>
      <c r="R59758"/>
    </row>
    <row r="59759" spans="7:18" hidden="1" x14ac:dyDescent="0.25">
      <c r="G59759"/>
      <c r="M59759" s="6"/>
      <c r="R59759"/>
    </row>
    <row r="59760" spans="7:18" hidden="1" x14ac:dyDescent="0.25">
      <c r="G59760"/>
      <c r="M59760" s="6"/>
      <c r="R59760"/>
    </row>
    <row r="59761" spans="7:18" hidden="1" x14ac:dyDescent="0.25">
      <c r="G59761"/>
      <c r="M59761" s="6"/>
      <c r="R59761"/>
    </row>
    <row r="59762" spans="7:18" hidden="1" x14ac:dyDescent="0.25">
      <c r="G59762"/>
      <c r="M59762" s="6"/>
      <c r="R59762"/>
    </row>
    <row r="59763" spans="7:18" hidden="1" x14ac:dyDescent="0.25">
      <c r="G59763"/>
      <c r="M59763" s="6"/>
      <c r="R59763"/>
    </row>
    <row r="59764" spans="7:18" hidden="1" x14ac:dyDescent="0.25">
      <c r="G59764"/>
      <c r="M59764" s="6"/>
      <c r="R59764"/>
    </row>
    <row r="59765" spans="7:18" hidden="1" x14ac:dyDescent="0.25">
      <c r="G59765"/>
      <c r="M59765" s="6"/>
      <c r="R59765"/>
    </row>
    <row r="59766" spans="7:18" hidden="1" x14ac:dyDescent="0.25">
      <c r="G59766"/>
      <c r="M59766" s="6"/>
      <c r="R59766"/>
    </row>
    <row r="59767" spans="7:18" hidden="1" x14ac:dyDescent="0.25">
      <c r="G59767"/>
      <c r="M59767" s="6"/>
      <c r="R59767"/>
    </row>
    <row r="59768" spans="7:18" hidden="1" x14ac:dyDescent="0.25">
      <c r="G59768"/>
      <c r="M59768" s="6"/>
      <c r="R59768"/>
    </row>
    <row r="59769" spans="7:18" hidden="1" x14ac:dyDescent="0.25">
      <c r="G59769"/>
      <c r="M59769" s="6"/>
      <c r="R59769"/>
    </row>
    <row r="59770" spans="7:18" hidden="1" x14ac:dyDescent="0.25">
      <c r="G59770"/>
      <c r="M59770" s="6"/>
      <c r="R59770"/>
    </row>
    <row r="59771" spans="7:18" hidden="1" x14ac:dyDescent="0.25">
      <c r="G59771"/>
      <c r="M59771" s="6"/>
      <c r="R59771"/>
    </row>
    <row r="59772" spans="7:18" hidden="1" x14ac:dyDescent="0.25">
      <c r="G59772"/>
      <c r="M59772" s="6"/>
      <c r="R59772"/>
    </row>
    <row r="59773" spans="7:18" hidden="1" x14ac:dyDescent="0.25">
      <c r="G59773"/>
      <c r="M59773" s="6"/>
      <c r="R59773"/>
    </row>
    <row r="59774" spans="7:18" hidden="1" x14ac:dyDescent="0.25">
      <c r="G59774"/>
      <c r="M59774" s="6"/>
      <c r="R59774"/>
    </row>
    <row r="59775" spans="7:18" hidden="1" x14ac:dyDescent="0.25">
      <c r="G59775"/>
      <c r="M59775" s="6"/>
      <c r="R59775"/>
    </row>
    <row r="59776" spans="7:18" hidden="1" x14ac:dyDescent="0.25">
      <c r="G59776"/>
      <c r="M59776" s="6"/>
      <c r="R59776"/>
    </row>
    <row r="59777" spans="7:18" hidden="1" x14ac:dyDescent="0.25">
      <c r="G59777"/>
      <c r="M59777" s="6"/>
      <c r="R59777"/>
    </row>
    <row r="59778" spans="7:18" hidden="1" x14ac:dyDescent="0.25">
      <c r="G59778"/>
      <c r="M59778" s="6"/>
      <c r="R59778"/>
    </row>
    <row r="59779" spans="7:18" hidden="1" x14ac:dyDescent="0.25">
      <c r="G59779"/>
      <c r="M59779" s="6"/>
      <c r="R59779"/>
    </row>
    <row r="59780" spans="7:18" hidden="1" x14ac:dyDescent="0.25">
      <c r="G59780"/>
      <c r="M59780" s="6"/>
      <c r="R59780"/>
    </row>
    <row r="59781" spans="7:18" hidden="1" x14ac:dyDescent="0.25">
      <c r="G59781"/>
      <c r="M59781" s="6"/>
      <c r="R59781"/>
    </row>
    <row r="59782" spans="7:18" hidden="1" x14ac:dyDescent="0.25">
      <c r="G59782"/>
      <c r="M59782" s="6"/>
      <c r="R59782"/>
    </row>
    <row r="59783" spans="7:18" hidden="1" x14ac:dyDescent="0.25">
      <c r="G59783"/>
      <c r="M59783" s="6"/>
      <c r="R59783"/>
    </row>
    <row r="59784" spans="7:18" hidden="1" x14ac:dyDescent="0.25">
      <c r="G59784"/>
      <c r="M59784" s="6"/>
      <c r="R59784"/>
    </row>
    <row r="59785" spans="7:18" hidden="1" x14ac:dyDescent="0.25">
      <c r="G59785"/>
      <c r="M59785" s="6"/>
      <c r="R59785"/>
    </row>
    <row r="59786" spans="7:18" hidden="1" x14ac:dyDescent="0.25">
      <c r="G59786"/>
      <c r="M59786" s="6"/>
      <c r="R59786"/>
    </row>
    <row r="59787" spans="7:18" hidden="1" x14ac:dyDescent="0.25">
      <c r="G59787"/>
      <c r="M59787" s="6"/>
      <c r="R59787"/>
    </row>
    <row r="59788" spans="7:18" hidden="1" x14ac:dyDescent="0.25">
      <c r="G59788"/>
      <c r="M59788" s="6"/>
      <c r="R59788"/>
    </row>
    <row r="59789" spans="7:18" hidden="1" x14ac:dyDescent="0.25">
      <c r="G59789"/>
      <c r="M59789" s="6"/>
      <c r="R59789"/>
    </row>
    <row r="59790" spans="7:18" hidden="1" x14ac:dyDescent="0.25">
      <c r="G59790"/>
      <c r="M59790" s="6"/>
      <c r="R59790"/>
    </row>
    <row r="59791" spans="7:18" hidden="1" x14ac:dyDescent="0.25">
      <c r="G59791"/>
      <c r="M59791" s="6"/>
      <c r="R59791"/>
    </row>
    <row r="59792" spans="7:18" hidden="1" x14ac:dyDescent="0.25">
      <c r="G59792"/>
      <c r="M59792" s="6"/>
      <c r="R59792"/>
    </row>
    <row r="59793" spans="7:18" hidden="1" x14ac:dyDescent="0.25">
      <c r="G59793"/>
      <c r="M59793" s="6"/>
      <c r="R59793"/>
    </row>
    <row r="59794" spans="7:18" hidden="1" x14ac:dyDescent="0.25">
      <c r="G59794"/>
      <c r="M59794" s="6"/>
      <c r="R59794"/>
    </row>
    <row r="59795" spans="7:18" hidden="1" x14ac:dyDescent="0.25">
      <c r="G59795"/>
      <c r="M59795" s="6"/>
      <c r="R59795"/>
    </row>
    <row r="59796" spans="7:18" hidden="1" x14ac:dyDescent="0.25">
      <c r="G59796"/>
      <c r="M59796" s="6"/>
      <c r="R59796"/>
    </row>
    <row r="59797" spans="7:18" hidden="1" x14ac:dyDescent="0.25">
      <c r="G59797"/>
      <c r="M59797" s="6"/>
      <c r="R59797"/>
    </row>
    <row r="59798" spans="7:18" hidden="1" x14ac:dyDescent="0.25">
      <c r="G59798"/>
      <c r="M59798" s="6"/>
      <c r="R59798"/>
    </row>
    <row r="59799" spans="7:18" hidden="1" x14ac:dyDescent="0.25">
      <c r="G59799"/>
      <c r="M59799" s="6"/>
      <c r="R59799"/>
    </row>
    <row r="59800" spans="7:18" hidden="1" x14ac:dyDescent="0.25">
      <c r="G59800"/>
      <c r="M59800" s="6"/>
      <c r="R59800"/>
    </row>
    <row r="59801" spans="7:18" hidden="1" x14ac:dyDescent="0.25">
      <c r="G59801"/>
      <c r="M59801" s="6"/>
      <c r="R59801"/>
    </row>
    <row r="59802" spans="7:18" hidden="1" x14ac:dyDescent="0.25">
      <c r="G59802"/>
      <c r="M59802" s="6"/>
      <c r="R59802"/>
    </row>
    <row r="59803" spans="7:18" hidden="1" x14ac:dyDescent="0.25">
      <c r="G59803"/>
      <c r="M59803" s="6"/>
      <c r="R59803"/>
    </row>
    <row r="59804" spans="7:18" hidden="1" x14ac:dyDescent="0.25">
      <c r="G59804"/>
      <c r="M59804" s="6"/>
      <c r="R59804"/>
    </row>
    <row r="59805" spans="7:18" hidden="1" x14ac:dyDescent="0.25">
      <c r="G59805"/>
      <c r="M59805" s="6"/>
      <c r="R59805"/>
    </row>
    <row r="59806" spans="7:18" hidden="1" x14ac:dyDescent="0.25">
      <c r="G59806"/>
      <c r="M59806" s="6"/>
      <c r="R59806"/>
    </row>
    <row r="59807" spans="7:18" hidden="1" x14ac:dyDescent="0.25">
      <c r="G59807"/>
      <c r="M59807" s="6"/>
      <c r="R59807"/>
    </row>
    <row r="59808" spans="7:18" hidden="1" x14ac:dyDescent="0.25">
      <c r="G59808"/>
      <c r="M59808" s="6"/>
      <c r="R59808"/>
    </row>
    <row r="59809" spans="7:18" hidden="1" x14ac:dyDescent="0.25">
      <c r="G59809"/>
      <c r="M59809" s="6"/>
      <c r="R59809"/>
    </row>
    <row r="59810" spans="7:18" hidden="1" x14ac:dyDescent="0.25">
      <c r="G59810"/>
      <c r="M59810" s="6"/>
      <c r="R59810"/>
    </row>
    <row r="59811" spans="7:18" hidden="1" x14ac:dyDescent="0.25">
      <c r="G59811"/>
      <c r="M59811" s="6"/>
      <c r="R59811"/>
    </row>
    <row r="59812" spans="7:18" hidden="1" x14ac:dyDescent="0.25">
      <c r="G59812"/>
      <c r="M59812" s="6"/>
      <c r="R59812"/>
    </row>
    <row r="59813" spans="7:18" hidden="1" x14ac:dyDescent="0.25">
      <c r="G59813"/>
      <c r="M59813" s="6"/>
      <c r="R59813"/>
    </row>
    <row r="59814" spans="7:18" hidden="1" x14ac:dyDescent="0.25">
      <c r="G59814"/>
      <c r="M59814" s="6"/>
      <c r="R59814"/>
    </row>
    <row r="59815" spans="7:18" hidden="1" x14ac:dyDescent="0.25">
      <c r="G59815"/>
      <c r="M59815" s="6"/>
      <c r="R59815"/>
    </row>
    <row r="59816" spans="7:18" hidden="1" x14ac:dyDescent="0.25">
      <c r="G59816"/>
      <c r="M59816" s="6"/>
      <c r="R59816"/>
    </row>
    <row r="59817" spans="7:18" hidden="1" x14ac:dyDescent="0.25">
      <c r="G59817"/>
      <c r="M59817" s="6"/>
      <c r="R59817"/>
    </row>
    <row r="59818" spans="7:18" hidden="1" x14ac:dyDescent="0.25">
      <c r="G59818"/>
      <c r="M59818" s="6"/>
      <c r="R59818"/>
    </row>
    <row r="59819" spans="7:18" hidden="1" x14ac:dyDescent="0.25">
      <c r="G59819"/>
      <c r="M59819" s="6"/>
      <c r="R59819"/>
    </row>
    <row r="59820" spans="7:18" hidden="1" x14ac:dyDescent="0.25">
      <c r="G59820"/>
      <c r="M59820" s="6"/>
      <c r="R59820"/>
    </row>
    <row r="59821" spans="7:18" hidden="1" x14ac:dyDescent="0.25">
      <c r="G59821"/>
      <c r="M59821" s="6"/>
      <c r="R59821"/>
    </row>
    <row r="59822" spans="7:18" hidden="1" x14ac:dyDescent="0.25">
      <c r="G59822"/>
      <c r="M59822" s="6"/>
      <c r="R59822"/>
    </row>
    <row r="59823" spans="7:18" hidden="1" x14ac:dyDescent="0.25">
      <c r="G59823"/>
      <c r="M59823" s="6"/>
      <c r="R59823"/>
    </row>
    <row r="59824" spans="7:18" hidden="1" x14ac:dyDescent="0.25">
      <c r="G59824"/>
      <c r="M59824" s="6"/>
      <c r="R59824"/>
    </row>
    <row r="59825" spans="7:18" hidden="1" x14ac:dyDescent="0.25">
      <c r="G59825"/>
      <c r="M59825" s="6"/>
      <c r="R59825"/>
    </row>
    <row r="59826" spans="7:18" hidden="1" x14ac:dyDescent="0.25">
      <c r="G59826"/>
      <c r="M59826" s="6"/>
      <c r="R59826"/>
    </row>
    <row r="59827" spans="7:18" hidden="1" x14ac:dyDescent="0.25">
      <c r="G59827"/>
      <c r="M59827" s="6"/>
      <c r="R59827"/>
    </row>
    <row r="59828" spans="7:18" hidden="1" x14ac:dyDescent="0.25">
      <c r="G59828"/>
      <c r="M59828" s="6"/>
      <c r="R59828"/>
    </row>
    <row r="59829" spans="7:18" hidden="1" x14ac:dyDescent="0.25">
      <c r="G59829"/>
      <c r="M59829" s="6"/>
      <c r="R59829"/>
    </row>
    <row r="59830" spans="7:18" hidden="1" x14ac:dyDescent="0.25">
      <c r="G59830"/>
      <c r="M59830" s="6"/>
      <c r="R59830"/>
    </row>
    <row r="59831" spans="7:18" hidden="1" x14ac:dyDescent="0.25">
      <c r="G59831"/>
      <c r="M59831" s="6"/>
      <c r="R59831"/>
    </row>
    <row r="59832" spans="7:18" hidden="1" x14ac:dyDescent="0.25">
      <c r="G59832"/>
      <c r="M59832" s="6"/>
      <c r="R59832"/>
    </row>
    <row r="59833" spans="7:18" hidden="1" x14ac:dyDescent="0.25">
      <c r="G59833"/>
      <c r="M59833" s="6"/>
      <c r="R59833"/>
    </row>
    <row r="59834" spans="7:18" hidden="1" x14ac:dyDescent="0.25">
      <c r="G59834"/>
      <c r="M59834" s="6"/>
      <c r="R59834"/>
    </row>
    <row r="59835" spans="7:18" hidden="1" x14ac:dyDescent="0.25">
      <c r="G59835"/>
      <c r="M59835" s="6"/>
      <c r="R59835"/>
    </row>
    <row r="59836" spans="7:18" hidden="1" x14ac:dyDescent="0.25">
      <c r="G59836"/>
      <c r="M59836" s="6"/>
      <c r="R59836"/>
    </row>
    <row r="59837" spans="7:18" hidden="1" x14ac:dyDescent="0.25">
      <c r="G59837"/>
      <c r="M59837" s="6"/>
      <c r="R59837"/>
    </row>
    <row r="59838" spans="7:18" hidden="1" x14ac:dyDescent="0.25">
      <c r="G59838"/>
      <c r="M59838" s="6"/>
      <c r="R59838"/>
    </row>
    <row r="59839" spans="7:18" hidden="1" x14ac:dyDescent="0.25">
      <c r="G59839"/>
      <c r="M59839" s="6"/>
      <c r="R59839"/>
    </row>
    <row r="59840" spans="7:18" hidden="1" x14ac:dyDescent="0.25">
      <c r="G59840"/>
      <c r="M59840" s="6"/>
      <c r="R59840"/>
    </row>
    <row r="59841" spans="7:18" hidden="1" x14ac:dyDescent="0.25">
      <c r="G59841"/>
      <c r="M59841" s="6"/>
      <c r="R59841"/>
    </row>
    <row r="59842" spans="7:18" hidden="1" x14ac:dyDescent="0.25">
      <c r="G59842"/>
      <c r="M59842" s="6"/>
      <c r="R59842"/>
    </row>
    <row r="59843" spans="7:18" hidden="1" x14ac:dyDescent="0.25">
      <c r="G59843"/>
      <c r="M59843" s="6"/>
      <c r="R59843"/>
    </row>
    <row r="59844" spans="7:18" hidden="1" x14ac:dyDescent="0.25">
      <c r="G59844"/>
      <c r="M59844" s="6"/>
      <c r="R59844"/>
    </row>
    <row r="59845" spans="7:18" hidden="1" x14ac:dyDescent="0.25">
      <c r="G59845"/>
      <c r="M59845" s="6"/>
      <c r="R59845"/>
    </row>
    <row r="59846" spans="7:18" hidden="1" x14ac:dyDescent="0.25">
      <c r="G59846"/>
      <c r="M59846" s="6"/>
      <c r="R59846"/>
    </row>
    <row r="59847" spans="7:18" hidden="1" x14ac:dyDescent="0.25">
      <c r="G59847"/>
      <c r="M59847" s="6"/>
      <c r="R59847"/>
    </row>
    <row r="59848" spans="7:18" hidden="1" x14ac:dyDescent="0.25">
      <c r="G59848"/>
      <c r="M59848" s="6"/>
      <c r="R59848"/>
    </row>
    <row r="59849" spans="7:18" hidden="1" x14ac:dyDescent="0.25">
      <c r="G59849"/>
      <c r="M59849" s="6"/>
      <c r="R59849"/>
    </row>
    <row r="59850" spans="7:18" hidden="1" x14ac:dyDescent="0.25">
      <c r="G59850"/>
      <c r="M59850" s="6"/>
      <c r="R59850"/>
    </row>
    <row r="59851" spans="7:18" hidden="1" x14ac:dyDescent="0.25">
      <c r="G59851"/>
      <c r="M59851" s="6"/>
      <c r="R59851"/>
    </row>
    <row r="59852" spans="7:18" hidden="1" x14ac:dyDescent="0.25">
      <c r="G59852"/>
      <c r="M59852" s="6"/>
      <c r="R59852"/>
    </row>
    <row r="59853" spans="7:18" hidden="1" x14ac:dyDescent="0.25">
      <c r="G59853"/>
      <c r="M59853" s="6"/>
      <c r="R59853"/>
    </row>
    <row r="59854" spans="7:18" hidden="1" x14ac:dyDescent="0.25">
      <c r="G59854"/>
      <c r="M59854" s="6"/>
      <c r="R59854"/>
    </row>
    <row r="59855" spans="7:18" hidden="1" x14ac:dyDescent="0.25">
      <c r="G59855"/>
      <c r="M59855" s="6"/>
      <c r="R59855"/>
    </row>
    <row r="59856" spans="7:18" hidden="1" x14ac:dyDescent="0.25">
      <c r="G59856"/>
      <c r="M59856" s="6"/>
      <c r="R59856"/>
    </row>
    <row r="59857" spans="7:18" hidden="1" x14ac:dyDescent="0.25">
      <c r="G59857"/>
      <c r="M59857" s="6"/>
      <c r="R59857"/>
    </row>
    <row r="59858" spans="7:18" hidden="1" x14ac:dyDescent="0.25">
      <c r="G59858"/>
      <c r="M59858" s="6"/>
      <c r="R59858"/>
    </row>
    <row r="59859" spans="7:18" hidden="1" x14ac:dyDescent="0.25">
      <c r="G59859"/>
      <c r="M59859" s="6"/>
      <c r="R59859"/>
    </row>
    <row r="59860" spans="7:18" hidden="1" x14ac:dyDescent="0.25">
      <c r="G59860"/>
      <c r="M59860" s="6"/>
      <c r="R59860"/>
    </row>
    <row r="59861" spans="7:18" hidden="1" x14ac:dyDescent="0.25">
      <c r="G59861"/>
      <c r="M59861" s="6"/>
      <c r="R59861"/>
    </row>
    <row r="59862" spans="7:18" hidden="1" x14ac:dyDescent="0.25">
      <c r="G59862"/>
      <c r="M59862" s="6"/>
      <c r="R59862"/>
    </row>
    <row r="59863" spans="7:18" hidden="1" x14ac:dyDescent="0.25">
      <c r="G59863"/>
      <c r="M59863" s="6"/>
      <c r="R59863"/>
    </row>
    <row r="59864" spans="7:18" hidden="1" x14ac:dyDescent="0.25">
      <c r="G59864"/>
      <c r="M59864" s="6"/>
      <c r="R59864"/>
    </row>
    <row r="59865" spans="7:18" hidden="1" x14ac:dyDescent="0.25">
      <c r="G59865"/>
      <c r="M59865" s="6"/>
      <c r="R59865"/>
    </row>
    <row r="59866" spans="7:18" hidden="1" x14ac:dyDescent="0.25">
      <c r="G59866"/>
      <c r="M59866" s="6"/>
      <c r="R59866"/>
    </row>
    <row r="59867" spans="7:18" hidden="1" x14ac:dyDescent="0.25">
      <c r="G59867"/>
      <c r="M59867" s="6"/>
      <c r="R59867"/>
    </row>
    <row r="59868" spans="7:18" hidden="1" x14ac:dyDescent="0.25">
      <c r="G59868"/>
      <c r="M59868" s="6"/>
      <c r="R59868"/>
    </row>
    <row r="59869" spans="7:18" hidden="1" x14ac:dyDescent="0.25">
      <c r="G59869"/>
      <c r="M59869" s="6"/>
      <c r="R59869"/>
    </row>
    <row r="59870" spans="7:18" hidden="1" x14ac:dyDescent="0.25">
      <c r="G59870"/>
      <c r="M59870" s="6"/>
      <c r="R59870"/>
    </row>
    <row r="59871" spans="7:18" hidden="1" x14ac:dyDescent="0.25">
      <c r="G59871"/>
      <c r="M59871" s="6"/>
      <c r="R59871"/>
    </row>
    <row r="59872" spans="7:18" hidden="1" x14ac:dyDescent="0.25">
      <c r="G59872"/>
      <c r="M59872" s="6"/>
      <c r="R59872"/>
    </row>
    <row r="59873" spans="7:18" hidden="1" x14ac:dyDescent="0.25">
      <c r="G59873"/>
      <c r="M59873" s="6"/>
      <c r="R59873"/>
    </row>
    <row r="59874" spans="7:18" hidden="1" x14ac:dyDescent="0.25">
      <c r="G59874"/>
      <c r="M59874" s="6"/>
      <c r="R59874"/>
    </row>
    <row r="59875" spans="7:18" hidden="1" x14ac:dyDescent="0.25">
      <c r="G59875"/>
      <c r="M59875" s="6"/>
      <c r="R59875"/>
    </row>
    <row r="59876" spans="7:18" hidden="1" x14ac:dyDescent="0.25">
      <c r="G59876"/>
      <c r="M59876" s="6"/>
      <c r="R59876"/>
    </row>
    <row r="59877" spans="7:18" hidden="1" x14ac:dyDescent="0.25">
      <c r="G59877"/>
      <c r="M59877" s="6"/>
      <c r="R59877"/>
    </row>
    <row r="59878" spans="7:18" hidden="1" x14ac:dyDescent="0.25">
      <c r="G59878"/>
      <c r="M59878" s="6"/>
      <c r="R59878"/>
    </row>
    <row r="59879" spans="7:18" hidden="1" x14ac:dyDescent="0.25">
      <c r="G59879"/>
      <c r="M59879" s="6"/>
      <c r="R59879"/>
    </row>
    <row r="59880" spans="7:18" hidden="1" x14ac:dyDescent="0.25">
      <c r="G59880"/>
      <c r="M59880" s="6"/>
      <c r="R59880"/>
    </row>
    <row r="59881" spans="7:18" hidden="1" x14ac:dyDescent="0.25">
      <c r="G59881"/>
      <c r="M59881" s="6"/>
      <c r="R59881"/>
    </row>
    <row r="59882" spans="7:18" hidden="1" x14ac:dyDescent="0.25">
      <c r="G59882"/>
      <c r="M59882" s="6"/>
      <c r="R59882"/>
    </row>
    <row r="59883" spans="7:18" hidden="1" x14ac:dyDescent="0.25">
      <c r="G59883"/>
      <c r="M59883" s="6"/>
      <c r="R59883"/>
    </row>
    <row r="59884" spans="7:18" hidden="1" x14ac:dyDescent="0.25">
      <c r="G59884"/>
      <c r="M59884" s="6"/>
      <c r="R59884"/>
    </row>
    <row r="59885" spans="7:18" hidden="1" x14ac:dyDescent="0.25">
      <c r="G59885"/>
      <c r="M59885" s="6"/>
      <c r="R59885"/>
    </row>
    <row r="59886" spans="7:18" hidden="1" x14ac:dyDescent="0.25">
      <c r="G59886"/>
      <c r="M59886" s="6"/>
      <c r="R59886"/>
    </row>
    <row r="59887" spans="7:18" hidden="1" x14ac:dyDescent="0.25">
      <c r="G59887"/>
      <c r="M59887" s="6"/>
      <c r="R59887"/>
    </row>
    <row r="59888" spans="7:18" hidden="1" x14ac:dyDescent="0.25">
      <c r="G59888"/>
      <c r="M59888" s="6"/>
      <c r="R59888"/>
    </row>
    <row r="59889" spans="7:18" hidden="1" x14ac:dyDescent="0.25">
      <c r="G59889"/>
      <c r="M59889" s="6"/>
      <c r="R59889"/>
    </row>
    <row r="59890" spans="7:18" hidden="1" x14ac:dyDescent="0.25">
      <c r="G59890"/>
      <c r="M59890" s="6"/>
      <c r="R59890"/>
    </row>
    <row r="59891" spans="7:18" hidden="1" x14ac:dyDescent="0.25">
      <c r="G59891"/>
      <c r="M59891" s="6"/>
      <c r="R59891"/>
    </row>
    <row r="59892" spans="7:18" hidden="1" x14ac:dyDescent="0.25">
      <c r="G59892"/>
      <c r="M59892" s="6"/>
      <c r="R59892"/>
    </row>
    <row r="59893" spans="7:18" hidden="1" x14ac:dyDescent="0.25">
      <c r="G59893"/>
      <c r="M59893" s="6"/>
      <c r="R59893"/>
    </row>
    <row r="59894" spans="7:18" hidden="1" x14ac:dyDescent="0.25">
      <c r="G59894"/>
      <c r="M59894" s="6"/>
      <c r="R59894"/>
    </row>
    <row r="59895" spans="7:18" hidden="1" x14ac:dyDescent="0.25">
      <c r="G59895"/>
      <c r="M59895" s="6"/>
      <c r="R59895"/>
    </row>
    <row r="59896" spans="7:18" hidden="1" x14ac:dyDescent="0.25">
      <c r="G59896"/>
      <c r="M59896" s="6"/>
      <c r="R59896"/>
    </row>
    <row r="59897" spans="7:18" hidden="1" x14ac:dyDescent="0.25">
      <c r="G59897"/>
      <c r="M59897" s="6"/>
      <c r="R59897"/>
    </row>
    <row r="59898" spans="7:18" hidden="1" x14ac:dyDescent="0.25">
      <c r="G59898"/>
      <c r="M59898" s="6"/>
      <c r="R59898"/>
    </row>
    <row r="59899" spans="7:18" hidden="1" x14ac:dyDescent="0.25">
      <c r="G59899"/>
      <c r="M59899" s="6"/>
      <c r="R59899"/>
    </row>
    <row r="59900" spans="7:18" hidden="1" x14ac:dyDescent="0.25">
      <c r="G59900"/>
      <c r="M59900" s="6"/>
      <c r="R59900"/>
    </row>
    <row r="59901" spans="7:18" hidden="1" x14ac:dyDescent="0.25">
      <c r="G59901"/>
      <c r="M59901" s="6"/>
      <c r="R59901"/>
    </row>
    <row r="59902" spans="7:18" hidden="1" x14ac:dyDescent="0.25">
      <c r="G59902"/>
      <c r="M59902" s="6"/>
      <c r="R59902"/>
    </row>
    <row r="59903" spans="7:18" hidden="1" x14ac:dyDescent="0.25">
      <c r="G59903"/>
      <c r="M59903" s="6"/>
      <c r="R59903"/>
    </row>
    <row r="59904" spans="7:18" hidden="1" x14ac:dyDescent="0.25">
      <c r="G59904"/>
      <c r="M59904" s="6"/>
      <c r="R59904"/>
    </row>
    <row r="59905" spans="7:18" hidden="1" x14ac:dyDescent="0.25">
      <c r="G59905"/>
      <c r="M59905" s="6"/>
      <c r="R59905"/>
    </row>
    <row r="59906" spans="7:18" hidden="1" x14ac:dyDescent="0.25">
      <c r="G59906"/>
      <c r="M59906" s="6"/>
      <c r="R59906"/>
    </row>
    <row r="59907" spans="7:18" hidden="1" x14ac:dyDescent="0.25">
      <c r="G59907"/>
      <c r="M59907" s="6"/>
      <c r="R59907"/>
    </row>
    <row r="59908" spans="7:18" hidden="1" x14ac:dyDescent="0.25">
      <c r="G59908"/>
      <c r="M59908" s="6"/>
      <c r="R59908"/>
    </row>
    <row r="59909" spans="7:18" hidden="1" x14ac:dyDescent="0.25">
      <c r="G59909"/>
      <c r="M59909" s="6"/>
      <c r="R59909"/>
    </row>
    <row r="59910" spans="7:18" hidden="1" x14ac:dyDescent="0.25">
      <c r="G59910"/>
      <c r="M59910" s="6"/>
      <c r="R59910"/>
    </row>
    <row r="59911" spans="7:18" hidden="1" x14ac:dyDescent="0.25">
      <c r="G59911"/>
      <c r="M59911" s="6"/>
      <c r="R59911"/>
    </row>
    <row r="59912" spans="7:18" hidden="1" x14ac:dyDescent="0.25">
      <c r="G59912"/>
      <c r="M59912" s="6"/>
      <c r="R59912"/>
    </row>
    <row r="59913" spans="7:18" hidden="1" x14ac:dyDescent="0.25">
      <c r="G59913"/>
      <c r="M59913" s="6"/>
      <c r="R59913"/>
    </row>
    <row r="59914" spans="7:18" hidden="1" x14ac:dyDescent="0.25">
      <c r="G59914"/>
      <c r="M59914" s="6"/>
      <c r="R59914"/>
    </row>
    <row r="59915" spans="7:18" hidden="1" x14ac:dyDescent="0.25">
      <c r="G59915"/>
      <c r="M59915" s="6"/>
      <c r="R59915"/>
    </row>
    <row r="59916" spans="7:18" hidden="1" x14ac:dyDescent="0.25">
      <c r="G59916"/>
      <c r="M59916" s="6"/>
      <c r="R59916"/>
    </row>
    <row r="59917" spans="7:18" hidden="1" x14ac:dyDescent="0.25">
      <c r="G59917"/>
      <c r="M59917" s="6"/>
      <c r="R59917"/>
    </row>
    <row r="59918" spans="7:18" hidden="1" x14ac:dyDescent="0.25">
      <c r="G59918"/>
      <c r="M59918" s="6"/>
      <c r="R59918"/>
    </row>
    <row r="59919" spans="7:18" hidden="1" x14ac:dyDescent="0.25">
      <c r="G59919"/>
      <c r="M59919" s="6"/>
      <c r="R59919"/>
    </row>
    <row r="59920" spans="7:18" hidden="1" x14ac:dyDescent="0.25">
      <c r="G59920"/>
      <c r="M59920" s="6"/>
      <c r="R59920"/>
    </row>
    <row r="59921" spans="7:18" hidden="1" x14ac:dyDescent="0.25">
      <c r="G59921"/>
      <c r="M59921" s="6"/>
      <c r="R59921"/>
    </row>
    <row r="59922" spans="7:18" hidden="1" x14ac:dyDescent="0.25">
      <c r="G59922"/>
      <c r="M59922" s="6"/>
      <c r="R59922"/>
    </row>
    <row r="59923" spans="7:18" hidden="1" x14ac:dyDescent="0.25">
      <c r="G59923"/>
      <c r="M59923" s="6"/>
      <c r="R59923"/>
    </row>
    <row r="59924" spans="7:18" hidden="1" x14ac:dyDescent="0.25">
      <c r="G59924"/>
      <c r="M59924" s="6"/>
      <c r="R59924"/>
    </row>
    <row r="59925" spans="7:18" hidden="1" x14ac:dyDescent="0.25">
      <c r="G59925"/>
      <c r="M59925" s="6"/>
      <c r="R59925"/>
    </row>
    <row r="59926" spans="7:18" hidden="1" x14ac:dyDescent="0.25">
      <c r="G59926"/>
      <c r="M59926" s="6"/>
      <c r="R59926"/>
    </row>
    <row r="59927" spans="7:18" hidden="1" x14ac:dyDescent="0.25">
      <c r="G59927"/>
      <c r="M59927" s="6"/>
      <c r="R59927"/>
    </row>
    <row r="59928" spans="7:18" hidden="1" x14ac:dyDescent="0.25">
      <c r="G59928"/>
      <c r="M59928" s="6"/>
      <c r="R59928"/>
    </row>
    <row r="59929" spans="7:18" hidden="1" x14ac:dyDescent="0.25">
      <c r="G59929"/>
      <c r="M59929" s="6"/>
      <c r="R59929"/>
    </row>
    <row r="59930" spans="7:18" hidden="1" x14ac:dyDescent="0.25">
      <c r="G59930"/>
      <c r="M59930" s="6"/>
      <c r="R59930"/>
    </row>
    <row r="59931" spans="7:18" hidden="1" x14ac:dyDescent="0.25">
      <c r="G59931"/>
      <c r="M59931" s="6"/>
      <c r="R59931"/>
    </row>
    <row r="59932" spans="7:18" hidden="1" x14ac:dyDescent="0.25">
      <c r="G59932"/>
      <c r="M59932" s="6"/>
      <c r="R59932"/>
    </row>
    <row r="59933" spans="7:18" hidden="1" x14ac:dyDescent="0.25">
      <c r="G59933"/>
      <c r="M59933" s="6"/>
      <c r="R59933"/>
    </row>
    <row r="59934" spans="7:18" hidden="1" x14ac:dyDescent="0.25">
      <c r="G59934"/>
      <c r="M59934" s="6"/>
      <c r="R59934"/>
    </row>
    <row r="59935" spans="7:18" hidden="1" x14ac:dyDescent="0.25">
      <c r="G59935"/>
      <c r="M59935" s="6"/>
      <c r="R59935"/>
    </row>
    <row r="59936" spans="7:18" hidden="1" x14ac:dyDescent="0.25">
      <c r="G59936"/>
      <c r="M59936" s="6"/>
      <c r="R59936"/>
    </row>
    <row r="59937" spans="7:18" hidden="1" x14ac:dyDescent="0.25">
      <c r="G59937"/>
      <c r="M59937" s="6"/>
      <c r="R59937"/>
    </row>
    <row r="59938" spans="7:18" hidden="1" x14ac:dyDescent="0.25">
      <c r="G59938"/>
      <c r="M59938" s="6"/>
      <c r="R59938"/>
    </row>
    <row r="59939" spans="7:18" hidden="1" x14ac:dyDescent="0.25">
      <c r="G59939"/>
      <c r="M59939" s="6"/>
      <c r="R59939"/>
    </row>
    <row r="59940" spans="7:18" hidden="1" x14ac:dyDescent="0.25">
      <c r="G59940"/>
      <c r="M59940" s="6"/>
      <c r="R59940"/>
    </row>
    <row r="59941" spans="7:18" hidden="1" x14ac:dyDescent="0.25">
      <c r="G59941"/>
      <c r="M59941" s="6"/>
      <c r="R59941"/>
    </row>
    <row r="59942" spans="7:18" hidden="1" x14ac:dyDescent="0.25">
      <c r="G59942"/>
      <c r="M59942" s="6"/>
      <c r="R59942"/>
    </row>
    <row r="59943" spans="7:18" hidden="1" x14ac:dyDescent="0.25">
      <c r="G59943"/>
      <c r="M59943" s="6"/>
      <c r="R59943"/>
    </row>
    <row r="59944" spans="7:18" hidden="1" x14ac:dyDescent="0.25">
      <c r="G59944"/>
      <c r="M59944" s="6"/>
      <c r="R59944"/>
    </row>
    <row r="59945" spans="7:18" hidden="1" x14ac:dyDescent="0.25">
      <c r="G59945"/>
      <c r="M59945" s="6"/>
      <c r="R59945"/>
    </row>
    <row r="59946" spans="7:18" hidden="1" x14ac:dyDescent="0.25">
      <c r="G59946"/>
      <c r="M59946" s="6"/>
      <c r="R59946"/>
    </row>
    <row r="59947" spans="7:18" hidden="1" x14ac:dyDescent="0.25">
      <c r="G59947"/>
      <c r="M59947" s="6"/>
      <c r="R59947"/>
    </row>
    <row r="59948" spans="7:18" hidden="1" x14ac:dyDescent="0.25">
      <c r="G59948"/>
      <c r="M59948" s="6"/>
      <c r="R59948"/>
    </row>
    <row r="59949" spans="7:18" hidden="1" x14ac:dyDescent="0.25">
      <c r="G59949"/>
      <c r="M59949" s="6"/>
      <c r="R59949"/>
    </row>
    <row r="59950" spans="7:18" hidden="1" x14ac:dyDescent="0.25">
      <c r="G59950"/>
      <c r="M59950" s="6"/>
      <c r="R59950"/>
    </row>
    <row r="59951" spans="7:18" hidden="1" x14ac:dyDescent="0.25">
      <c r="G59951"/>
      <c r="M59951" s="6"/>
      <c r="R59951"/>
    </row>
    <row r="59952" spans="7:18" hidden="1" x14ac:dyDescent="0.25">
      <c r="G59952"/>
      <c r="M59952" s="6"/>
      <c r="R59952"/>
    </row>
    <row r="59953" spans="7:18" hidden="1" x14ac:dyDescent="0.25">
      <c r="G59953"/>
      <c r="M59953" s="6"/>
      <c r="R59953"/>
    </row>
    <row r="59954" spans="7:18" hidden="1" x14ac:dyDescent="0.25">
      <c r="G59954"/>
      <c r="M59954" s="6"/>
      <c r="R59954"/>
    </row>
    <row r="59955" spans="7:18" hidden="1" x14ac:dyDescent="0.25">
      <c r="G59955"/>
      <c r="M59955" s="6"/>
      <c r="R59955"/>
    </row>
    <row r="59956" spans="7:18" hidden="1" x14ac:dyDescent="0.25">
      <c r="G59956"/>
      <c r="M59956" s="6"/>
      <c r="R59956"/>
    </row>
    <row r="59957" spans="7:18" hidden="1" x14ac:dyDescent="0.25">
      <c r="G59957"/>
      <c r="M59957" s="6"/>
      <c r="R59957"/>
    </row>
    <row r="59958" spans="7:18" hidden="1" x14ac:dyDescent="0.25">
      <c r="G59958"/>
      <c r="M59958" s="6"/>
      <c r="R59958"/>
    </row>
    <row r="59959" spans="7:18" hidden="1" x14ac:dyDescent="0.25">
      <c r="G59959"/>
      <c r="M59959" s="6"/>
      <c r="R59959"/>
    </row>
    <row r="59960" spans="7:18" hidden="1" x14ac:dyDescent="0.25">
      <c r="G59960"/>
      <c r="M59960" s="6"/>
      <c r="R59960"/>
    </row>
    <row r="59961" spans="7:18" hidden="1" x14ac:dyDescent="0.25">
      <c r="G59961"/>
      <c r="M59961" s="6"/>
      <c r="R59961"/>
    </row>
    <row r="59962" spans="7:18" hidden="1" x14ac:dyDescent="0.25">
      <c r="G59962"/>
      <c r="M59962" s="6"/>
      <c r="R59962"/>
    </row>
    <row r="59963" spans="7:18" hidden="1" x14ac:dyDescent="0.25">
      <c r="G59963"/>
      <c r="M59963" s="6"/>
      <c r="R59963"/>
    </row>
    <row r="59964" spans="7:18" hidden="1" x14ac:dyDescent="0.25">
      <c r="G59964"/>
      <c r="M59964" s="6"/>
      <c r="R59964"/>
    </row>
    <row r="59965" spans="7:18" hidden="1" x14ac:dyDescent="0.25">
      <c r="G59965"/>
      <c r="M59965" s="6"/>
      <c r="R59965"/>
    </row>
    <row r="59966" spans="7:18" hidden="1" x14ac:dyDescent="0.25">
      <c r="G59966"/>
      <c r="M59966" s="6"/>
      <c r="R59966"/>
    </row>
    <row r="59967" spans="7:18" hidden="1" x14ac:dyDescent="0.25">
      <c r="G59967"/>
      <c r="M59967" s="6"/>
      <c r="R59967"/>
    </row>
    <row r="59968" spans="7:18" hidden="1" x14ac:dyDescent="0.25">
      <c r="G59968"/>
      <c r="M59968" s="6"/>
      <c r="R59968"/>
    </row>
    <row r="59969" spans="7:18" hidden="1" x14ac:dyDescent="0.25">
      <c r="G59969"/>
      <c r="M59969" s="6"/>
      <c r="R59969"/>
    </row>
    <row r="59970" spans="7:18" hidden="1" x14ac:dyDescent="0.25">
      <c r="G59970"/>
      <c r="M59970" s="6"/>
      <c r="R59970"/>
    </row>
    <row r="59971" spans="7:18" hidden="1" x14ac:dyDescent="0.25">
      <c r="G59971"/>
      <c r="M59971" s="6"/>
      <c r="R59971"/>
    </row>
    <row r="59972" spans="7:18" hidden="1" x14ac:dyDescent="0.25">
      <c r="G59972"/>
      <c r="M59972" s="6"/>
      <c r="R59972"/>
    </row>
    <row r="59973" spans="7:18" hidden="1" x14ac:dyDescent="0.25">
      <c r="G59973"/>
      <c r="M59973" s="6"/>
      <c r="R59973"/>
    </row>
    <row r="59974" spans="7:18" hidden="1" x14ac:dyDescent="0.25">
      <c r="G59974"/>
      <c r="M59974" s="6"/>
      <c r="R59974"/>
    </row>
    <row r="59975" spans="7:18" hidden="1" x14ac:dyDescent="0.25">
      <c r="G59975"/>
      <c r="M59975" s="6"/>
      <c r="R59975"/>
    </row>
    <row r="59976" spans="7:18" hidden="1" x14ac:dyDescent="0.25">
      <c r="G59976"/>
      <c r="M59976" s="6"/>
      <c r="R59976"/>
    </row>
    <row r="59977" spans="7:18" hidden="1" x14ac:dyDescent="0.25">
      <c r="G59977"/>
      <c r="M59977" s="6"/>
      <c r="R59977"/>
    </row>
    <row r="59978" spans="7:18" hidden="1" x14ac:dyDescent="0.25">
      <c r="G59978"/>
      <c r="M59978" s="6"/>
      <c r="R59978"/>
    </row>
    <row r="59979" spans="7:18" hidden="1" x14ac:dyDescent="0.25">
      <c r="G59979"/>
      <c r="M59979" s="6"/>
      <c r="R59979"/>
    </row>
    <row r="59980" spans="7:18" hidden="1" x14ac:dyDescent="0.25">
      <c r="G59980"/>
      <c r="M59980" s="6"/>
      <c r="R59980"/>
    </row>
    <row r="59981" spans="7:18" hidden="1" x14ac:dyDescent="0.25">
      <c r="G59981"/>
      <c r="M59981" s="6"/>
      <c r="R59981"/>
    </row>
    <row r="59982" spans="7:18" hidden="1" x14ac:dyDescent="0.25">
      <c r="G59982"/>
      <c r="M59982" s="6"/>
      <c r="R59982"/>
    </row>
    <row r="59983" spans="7:18" hidden="1" x14ac:dyDescent="0.25">
      <c r="G59983"/>
      <c r="M59983" s="6"/>
      <c r="R59983"/>
    </row>
    <row r="59984" spans="7:18" hidden="1" x14ac:dyDescent="0.25">
      <c r="G59984"/>
      <c r="M59984" s="6"/>
      <c r="R59984"/>
    </row>
    <row r="59985" spans="7:18" hidden="1" x14ac:dyDescent="0.25">
      <c r="G59985"/>
      <c r="M59985" s="6"/>
      <c r="R59985"/>
    </row>
    <row r="59986" spans="7:18" hidden="1" x14ac:dyDescent="0.25">
      <c r="G59986"/>
      <c r="M59986" s="6"/>
      <c r="R59986"/>
    </row>
    <row r="59987" spans="7:18" hidden="1" x14ac:dyDescent="0.25">
      <c r="G59987"/>
      <c r="M59987" s="6"/>
      <c r="R59987"/>
    </row>
    <row r="59988" spans="7:18" hidden="1" x14ac:dyDescent="0.25">
      <c r="G59988"/>
      <c r="M59988" s="6"/>
      <c r="R59988"/>
    </row>
    <row r="59989" spans="7:18" hidden="1" x14ac:dyDescent="0.25">
      <c r="G59989"/>
      <c r="M59989" s="6"/>
      <c r="R59989"/>
    </row>
    <row r="59990" spans="7:18" hidden="1" x14ac:dyDescent="0.25">
      <c r="G59990"/>
      <c r="M59990" s="6"/>
      <c r="R59990"/>
    </row>
    <row r="59991" spans="7:18" hidden="1" x14ac:dyDescent="0.25">
      <c r="G59991"/>
      <c r="M59991" s="6"/>
      <c r="R59991"/>
    </row>
    <row r="59992" spans="7:18" hidden="1" x14ac:dyDescent="0.25">
      <c r="G59992"/>
      <c r="M59992" s="6"/>
      <c r="R59992"/>
    </row>
    <row r="59993" spans="7:18" hidden="1" x14ac:dyDescent="0.25">
      <c r="G59993"/>
      <c r="M59993" s="6"/>
      <c r="R59993"/>
    </row>
    <row r="59994" spans="7:18" hidden="1" x14ac:dyDescent="0.25">
      <c r="G59994"/>
      <c r="M59994" s="6"/>
      <c r="R59994"/>
    </row>
    <row r="59995" spans="7:18" hidden="1" x14ac:dyDescent="0.25">
      <c r="G59995"/>
      <c r="M59995" s="6"/>
      <c r="R59995"/>
    </row>
    <row r="59996" spans="7:18" hidden="1" x14ac:dyDescent="0.25">
      <c r="G59996"/>
      <c r="M59996" s="6"/>
      <c r="R59996"/>
    </row>
    <row r="59997" spans="7:18" hidden="1" x14ac:dyDescent="0.25">
      <c r="G59997"/>
      <c r="M59997" s="6"/>
      <c r="R59997"/>
    </row>
    <row r="59998" spans="7:18" hidden="1" x14ac:dyDescent="0.25">
      <c r="G59998"/>
      <c r="M59998" s="6"/>
      <c r="R59998"/>
    </row>
    <row r="59999" spans="7:18" hidden="1" x14ac:dyDescent="0.25">
      <c r="G59999"/>
      <c r="M59999" s="6"/>
      <c r="R59999"/>
    </row>
    <row r="60000" spans="7:18" hidden="1" x14ac:dyDescent="0.25">
      <c r="G60000"/>
      <c r="M60000" s="6"/>
      <c r="R60000"/>
    </row>
    <row r="60001" spans="7:18" hidden="1" x14ac:dyDescent="0.25">
      <c r="G60001"/>
      <c r="M60001" s="6"/>
      <c r="R60001"/>
    </row>
    <row r="60002" spans="7:18" hidden="1" x14ac:dyDescent="0.25">
      <c r="G60002"/>
      <c r="M60002" s="6"/>
      <c r="R60002"/>
    </row>
    <row r="60003" spans="7:18" hidden="1" x14ac:dyDescent="0.25">
      <c r="G60003"/>
      <c r="M60003" s="6"/>
      <c r="R60003"/>
    </row>
    <row r="60004" spans="7:18" hidden="1" x14ac:dyDescent="0.25">
      <c r="G60004"/>
      <c r="M60004" s="6"/>
      <c r="R60004"/>
    </row>
    <row r="60005" spans="7:18" hidden="1" x14ac:dyDescent="0.25">
      <c r="G60005"/>
      <c r="M60005" s="6"/>
      <c r="R60005"/>
    </row>
    <row r="60006" spans="7:18" hidden="1" x14ac:dyDescent="0.25">
      <c r="G60006"/>
      <c r="M60006" s="6"/>
      <c r="R60006"/>
    </row>
    <row r="60007" spans="7:18" hidden="1" x14ac:dyDescent="0.25">
      <c r="G60007"/>
      <c r="M60007" s="6"/>
      <c r="R60007"/>
    </row>
    <row r="60008" spans="7:18" hidden="1" x14ac:dyDescent="0.25">
      <c r="G60008"/>
      <c r="M60008" s="6"/>
      <c r="R60008"/>
    </row>
    <row r="60009" spans="7:18" hidden="1" x14ac:dyDescent="0.25">
      <c r="G60009"/>
      <c r="M60009" s="6"/>
      <c r="R60009"/>
    </row>
    <row r="60010" spans="7:18" hidden="1" x14ac:dyDescent="0.25">
      <c r="G60010"/>
      <c r="M60010" s="6"/>
      <c r="R60010"/>
    </row>
    <row r="60011" spans="7:18" hidden="1" x14ac:dyDescent="0.25">
      <c r="G60011"/>
      <c r="M60011" s="6"/>
      <c r="R60011"/>
    </row>
    <row r="60012" spans="7:18" hidden="1" x14ac:dyDescent="0.25">
      <c r="G60012"/>
      <c r="M60012" s="6"/>
      <c r="R60012"/>
    </row>
    <row r="60013" spans="7:18" hidden="1" x14ac:dyDescent="0.25">
      <c r="G60013"/>
      <c r="M60013" s="6"/>
      <c r="R60013"/>
    </row>
    <row r="60014" spans="7:18" hidden="1" x14ac:dyDescent="0.25">
      <c r="G60014"/>
      <c r="M60014" s="6"/>
      <c r="R60014"/>
    </row>
    <row r="60015" spans="7:18" hidden="1" x14ac:dyDescent="0.25">
      <c r="G60015"/>
      <c r="M60015" s="6"/>
      <c r="R60015"/>
    </row>
    <row r="60016" spans="7:18" hidden="1" x14ac:dyDescent="0.25">
      <c r="G60016"/>
      <c r="M60016" s="6"/>
      <c r="R60016"/>
    </row>
    <row r="60017" spans="7:18" hidden="1" x14ac:dyDescent="0.25">
      <c r="G60017"/>
      <c r="M60017" s="6"/>
      <c r="R60017"/>
    </row>
    <row r="60018" spans="7:18" hidden="1" x14ac:dyDescent="0.25">
      <c r="G60018"/>
      <c r="M60018" s="6"/>
      <c r="R60018"/>
    </row>
    <row r="60019" spans="7:18" hidden="1" x14ac:dyDescent="0.25">
      <c r="G60019"/>
      <c r="M60019" s="6"/>
      <c r="R60019"/>
    </row>
    <row r="60020" spans="7:18" hidden="1" x14ac:dyDescent="0.25">
      <c r="G60020"/>
      <c r="M60020" s="6"/>
      <c r="R60020"/>
    </row>
    <row r="60021" spans="7:18" hidden="1" x14ac:dyDescent="0.25">
      <c r="G60021"/>
      <c r="M60021" s="6"/>
      <c r="R60021"/>
    </row>
    <row r="60022" spans="7:18" hidden="1" x14ac:dyDescent="0.25">
      <c r="G60022"/>
      <c r="M60022" s="6"/>
      <c r="R60022"/>
    </row>
    <row r="60023" spans="7:18" hidden="1" x14ac:dyDescent="0.25">
      <c r="G60023"/>
      <c r="M60023" s="6"/>
      <c r="R60023"/>
    </row>
    <row r="60024" spans="7:18" hidden="1" x14ac:dyDescent="0.25">
      <c r="G60024"/>
      <c r="M60024" s="6"/>
      <c r="R60024"/>
    </row>
    <row r="60025" spans="7:18" hidden="1" x14ac:dyDescent="0.25">
      <c r="G60025"/>
      <c r="M60025" s="6"/>
      <c r="R60025"/>
    </row>
    <row r="60026" spans="7:18" hidden="1" x14ac:dyDescent="0.25">
      <c r="G60026"/>
      <c r="M60026" s="6"/>
      <c r="R60026"/>
    </row>
    <row r="60027" spans="7:18" hidden="1" x14ac:dyDescent="0.25">
      <c r="G60027"/>
      <c r="M60027" s="6"/>
      <c r="R60027"/>
    </row>
    <row r="60028" spans="7:18" hidden="1" x14ac:dyDescent="0.25">
      <c r="G60028"/>
      <c r="M60028" s="6"/>
      <c r="R60028"/>
    </row>
    <row r="60029" spans="7:18" hidden="1" x14ac:dyDescent="0.25">
      <c r="G60029"/>
      <c r="M60029" s="6"/>
      <c r="R60029"/>
    </row>
    <row r="60030" spans="7:18" hidden="1" x14ac:dyDescent="0.25">
      <c r="G60030"/>
      <c r="M60030" s="6"/>
      <c r="R60030"/>
    </row>
    <row r="60031" spans="7:18" hidden="1" x14ac:dyDescent="0.25">
      <c r="G60031"/>
      <c r="M60031" s="6"/>
      <c r="R60031"/>
    </row>
    <row r="60032" spans="7:18" hidden="1" x14ac:dyDescent="0.25">
      <c r="G60032"/>
      <c r="M60032" s="6"/>
      <c r="R60032"/>
    </row>
    <row r="60033" spans="7:18" hidden="1" x14ac:dyDescent="0.25">
      <c r="G60033"/>
      <c r="M60033" s="6"/>
      <c r="R60033"/>
    </row>
    <row r="60034" spans="7:18" hidden="1" x14ac:dyDescent="0.25">
      <c r="G60034"/>
      <c r="M60034" s="6"/>
      <c r="R60034"/>
    </row>
    <row r="60035" spans="7:18" hidden="1" x14ac:dyDescent="0.25">
      <c r="G60035"/>
      <c r="M60035" s="6"/>
      <c r="R60035"/>
    </row>
    <row r="60036" spans="7:18" hidden="1" x14ac:dyDescent="0.25">
      <c r="G60036"/>
      <c r="M60036" s="6"/>
      <c r="R60036"/>
    </row>
    <row r="60037" spans="7:18" hidden="1" x14ac:dyDescent="0.25">
      <c r="G60037"/>
      <c r="M60037" s="6"/>
      <c r="R60037"/>
    </row>
    <row r="60038" spans="7:18" hidden="1" x14ac:dyDescent="0.25">
      <c r="G60038"/>
      <c r="M60038" s="6"/>
      <c r="R60038"/>
    </row>
    <row r="60039" spans="7:18" hidden="1" x14ac:dyDescent="0.25">
      <c r="G60039"/>
      <c r="M60039" s="6"/>
      <c r="R60039"/>
    </row>
    <row r="60040" spans="7:18" hidden="1" x14ac:dyDescent="0.25">
      <c r="G60040"/>
      <c r="M60040" s="6"/>
      <c r="R60040"/>
    </row>
    <row r="60041" spans="7:18" hidden="1" x14ac:dyDescent="0.25">
      <c r="G60041"/>
      <c r="M60041" s="6"/>
      <c r="R60041"/>
    </row>
    <row r="60042" spans="7:18" hidden="1" x14ac:dyDescent="0.25">
      <c r="G60042"/>
      <c r="M60042" s="6"/>
      <c r="R60042"/>
    </row>
    <row r="60043" spans="7:18" hidden="1" x14ac:dyDescent="0.25">
      <c r="G60043"/>
      <c r="M60043" s="6"/>
      <c r="R60043"/>
    </row>
    <row r="60044" spans="7:18" hidden="1" x14ac:dyDescent="0.25">
      <c r="G60044"/>
      <c r="M60044" s="6"/>
      <c r="R60044"/>
    </row>
    <row r="60045" spans="7:18" hidden="1" x14ac:dyDescent="0.25">
      <c r="G60045"/>
      <c r="M60045" s="6"/>
      <c r="R60045"/>
    </row>
    <row r="60046" spans="7:18" hidden="1" x14ac:dyDescent="0.25">
      <c r="G60046"/>
      <c r="M60046" s="6"/>
      <c r="R60046"/>
    </row>
    <row r="60047" spans="7:18" hidden="1" x14ac:dyDescent="0.25">
      <c r="G60047"/>
      <c r="M60047" s="6"/>
      <c r="R60047"/>
    </row>
    <row r="60048" spans="7:18" hidden="1" x14ac:dyDescent="0.25">
      <c r="G60048"/>
      <c r="M60048" s="6"/>
      <c r="R60048"/>
    </row>
    <row r="60049" spans="7:18" hidden="1" x14ac:dyDescent="0.25">
      <c r="G60049"/>
      <c r="M60049" s="6"/>
      <c r="R60049"/>
    </row>
    <row r="60050" spans="7:18" hidden="1" x14ac:dyDescent="0.25">
      <c r="G60050"/>
      <c r="M60050" s="6"/>
      <c r="R60050"/>
    </row>
    <row r="60051" spans="7:18" hidden="1" x14ac:dyDescent="0.25">
      <c r="G60051"/>
      <c r="M60051" s="6"/>
      <c r="R60051"/>
    </row>
    <row r="60052" spans="7:18" hidden="1" x14ac:dyDescent="0.25">
      <c r="G60052"/>
      <c r="M60052" s="6"/>
      <c r="R60052"/>
    </row>
    <row r="60053" spans="7:18" hidden="1" x14ac:dyDescent="0.25">
      <c r="G60053"/>
      <c r="M60053" s="6"/>
      <c r="R60053"/>
    </row>
    <row r="60054" spans="7:18" hidden="1" x14ac:dyDescent="0.25">
      <c r="G60054"/>
      <c r="M60054" s="6"/>
      <c r="R60054"/>
    </row>
    <row r="60055" spans="7:18" hidden="1" x14ac:dyDescent="0.25">
      <c r="G60055"/>
      <c r="M60055" s="6"/>
      <c r="R60055"/>
    </row>
    <row r="60056" spans="7:18" hidden="1" x14ac:dyDescent="0.25">
      <c r="G60056"/>
      <c r="M60056" s="6"/>
      <c r="R60056"/>
    </row>
    <row r="60057" spans="7:18" hidden="1" x14ac:dyDescent="0.25">
      <c r="G60057"/>
      <c r="M60057" s="6"/>
      <c r="R60057"/>
    </row>
    <row r="60058" spans="7:18" hidden="1" x14ac:dyDescent="0.25">
      <c r="G60058"/>
      <c r="M60058" s="6"/>
      <c r="R60058"/>
    </row>
    <row r="60059" spans="7:18" hidden="1" x14ac:dyDescent="0.25">
      <c r="G60059"/>
      <c r="M60059" s="6"/>
      <c r="R60059"/>
    </row>
    <row r="60060" spans="7:18" hidden="1" x14ac:dyDescent="0.25">
      <c r="G60060"/>
      <c r="M60060" s="6"/>
      <c r="R60060"/>
    </row>
    <row r="60061" spans="7:18" hidden="1" x14ac:dyDescent="0.25">
      <c r="G60061"/>
      <c r="M60061" s="6"/>
      <c r="R60061"/>
    </row>
    <row r="60062" spans="7:18" hidden="1" x14ac:dyDescent="0.25">
      <c r="G60062"/>
      <c r="M60062" s="6"/>
      <c r="R60062"/>
    </row>
    <row r="60063" spans="7:18" hidden="1" x14ac:dyDescent="0.25">
      <c r="G60063"/>
      <c r="M60063" s="6"/>
      <c r="R60063"/>
    </row>
    <row r="60064" spans="7:18" hidden="1" x14ac:dyDescent="0.25">
      <c r="G60064"/>
      <c r="M60064" s="6"/>
      <c r="R60064"/>
    </row>
    <row r="60065" spans="7:18" hidden="1" x14ac:dyDescent="0.25">
      <c r="G60065"/>
      <c r="M60065" s="6"/>
      <c r="R60065"/>
    </row>
    <row r="60066" spans="7:18" hidden="1" x14ac:dyDescent="0.25">
      <c r="G60066"/>
      <c r="M60066" s="6"/>
      <c r="R60066"/>
    </row>
    <row r="60067" spans="7:18" hidden="1" x14ac:dyDescent="0.25">
      <c r="G60067"/>
      <c r="M60067" s="6"/>
      <c r="R60067"/>
    </row>
    <row r="60068" spans="7:18" hidden="1" x14ac:dyDescent="0.25">
      <c r="G60068"/>
      <c r="M60068" s="6"/>
      <c r="R60068"/>
    </row>
    <row r="60069" spans="7:18" hidden="1" x14ac:dyDescent="0.25">
      <c r="G60069"/>
      <c r="M60069" s="6"/>
      <c r="R60069"/>
    </row>
    <row r="60070" spans="7:18" hidden="1" x14ac:dyDescent="0.25">
      <c r="G60070"/>
      <c r="M60070" s="6"/>
      <c r="R60070"/>
    </row>
    <row r="60071" spans="7:18" hidden="1" x14ac:dyDescent="0.25">
      <c r="G60071"/>
      <c r="M60071" s="6"/>
      <c r="R60071"/>
    </row>
    <row r="60072" spans="7:18" hidden="1" x14ac:dyDescent="0.25">
      <c r="G60072"/>
      <c r="M60072" s="6"/>
      <c r="R60072"/>
    </row>
    <row r="60073" spans="7:18" hidden="1" x14ac:dyDescent="0.25">
      <c r="G60073"/>
      <c r="M60073" s="6"/>
      <c r="R60073"/>
    </row>
    <row r="60074" spans="7:18" hidden="1" x14ac:dyDescent="0.25">
      <c r="G60074"/>
      <c r="M60074" s="6"/>
      <c r="R60074"/>
    </row>
    <row r="60075" spans="7:18" hidden="1" x14ac:dyDescent="0.25">
      <c r="G60075"/>
      <c r="M60075" s="6"/>
      <c r="R60075"/>
    </row>
    <row r="60076" spans="7:18" hidden="1" x14ac:dyDescent="0.25">
      <c r="G60076"/>
      <c r="M60076" s="6"/>
      <c r="R60076"/>
    </row>
    <row r="60077" spans="7:18" hidden="1" x14ac:dyDescent="0.25">
      <c r="G60077"/>
      <c r="M60077" s="6"/>
      <c r="R60077"/>
    </row>
    <row r="60078" spans="7:18" hidden="1" x14ac:dyDescent="0.25">
      <c r="G60078"/>
      <c r="M60078" s="6"/>
      <c r="R60078"/>
    </row>
    <row r="60079" spans="7:18" hidden="1" x14ac:dyDescent="0.25">
      <c r="G60079"/>
      <c r="M60079" s="6"/>
      <c r="R60079"/>
    </row>
    <row r="60080" spans="7:18" hidden="1" x14ac:dyDescent="0.25">
      <c r="G60080"/>
      <c r="M60080" s="6"/>
      <c r="R60080"/>
    </row>
    <row r="60081" spans="7:18" hidden="1" x14ac:dyDescent="0.25">
      <c r="G60081"/>
      <c r="M60081" s="6"/>
      <c r="R60081"/>
    </row>
    <row r="60082" spans="7:18" hidden="1" x14ac:dyDescent="0.25">
      <c r="G60082"/>
      <c r="M60082" s="6"/>
      <c r="R60082"/>
    </row>
    <row r="60083" spans="7:18" hidden="1" x14ac:dyDescent="0.25">
      <c r="G60083"/>
      <c r="M60083" s="6"/>
      <c r="R60083"/>
    </row>
    <row r="60084" spans="7:18" hidden="1" x14ac:dyDescent="0.25">
      <c r="G60084"/>
      <c r="M60084" s="6"/>
      <c r="R60084"/>
    </row>
    <row r="60085" spans="7:18" hidden="1" x14ac:dyDescent="0.25">
      <c r="G60085"/>
      <c r="M60085" s="6"/>
      <c r="R60085"/>
    </row>
    <row r="60086" spans="7:18" hidden="1" x14ac:dyDescent="0.25">
      <c r="G60086"/>
      <c r="M60086" s="6"/>
      <c r="R60086"/>
    </row>
    <row r="60087" spans="7:18" hidden="1" x14ac:dyDescent="0.25">
      <c r="G60087"/>
      <c r="M60087" s="6"/>
      <c r="R60087"/>
    </row>
    <row r="60088" spans="7:18" hidden="1" x14ac:dyDescent="0.25">
      <c r="G60088"/>
      <c r="M60088" s="6"/>
      <c r="R60088"/>
    </row>
    <row r="60089" spans="7:18" hidden="1" x14ac:dyDescent="0.25">
      <c r="G60089"/>
      <c r="M60089" s="6"/>
      <c r="R60089"/>
    </row>
    <row r="60090" spans="7:18" hidden="1" x14ac:dyDescent="0.25">
      <c r="G60090"/>
      <c r="M60090" s="6"/>
      <c r="R60090"/>
    </row>
    <row r="60091" spans="7:18" hidden="1" x14ac:dyDescent="0.25">
      <c r="G60091"/>
      <c r="M60091" s="6"/>
      <c r="R60091"/>
    </row>
    <row r="60092" spans="7:18" hidden="1" x14ac:dyDescent="0.25">
      <c r="G60092"/>
      <c r="M60092" s="6"/>
      <c r="R60092"/>
    </row>
    <row r="60093" spans="7:18" hidden="1" x14ac:dyDescent="0.25">
      <c r="G60093"/>
      <c r="M60093" s="6"/>
      <c r="R60093"/>
    </row>
    <row r="60094" spans="7:18" hidden="1" x14ac:dyDescent="0.25">
      <c r="G60094"/>
      <c r="M60094" s="6"/>
      <c r="R60094"/>
    </row>
    <row r="60095" spans="7:18" hidden="1" x14ac:dyDescent="0.25">
      <c r="G60095"/>
      <c r="M60095" s="6"/>
      <c r="R60095"/>
    </row>
    <row r="60096" spans="7:18" hidden="1" x14ac:dyDescent="0.25">
      <c r="G60096"/>
      <c r="M60096" s="6"/>
      <c r="R60096"/>
    </row>
    <row r="60097" spans="7:18" hidden="1" x14ac:dyDescent="0.25">
      <c r="G60097"/>
      <c r="M60097" s="6"/>
      <c r="R60097"/>
    </row>
    <row r="60098" spans="7:18" hidden="1" x14ac:dyDescent="0.25">
      <c r="G60098"/>
      <c r="M60098" s="6"/>
      <c r="R60098"/>
    </row>
    <row r="60099" spans="7:18" hidden="1" x14ac:dyDescent="0.25">
      <c r="G60099"/>
      <c r="M60099" s="6"/>
      <c r="R60099"/>
    </row>
    <row r="60100" spans="7:18" hidden="1" x14ac:dyDescent="0.25">
      <c r="G60100"/>
      <c r="M60100" s="6"/>
      <c r="R60100"/>
    </row>
    <row r="60101" spans="7:18" hidden="1" x14ac:dyDescent="0.25">
      <c r="G60101"/>
      <c r="M60101" s="6"/>
      <c r="R60101"/>
    </row>
    <row r="60102" spans="7:18" hidden="1" x14ac:dyDescent="0.25">
      <c r="G60102"/>
      <c r="M60102" s="6"/>
      <c r="R60102"/>
    </row>
    <row r="60103" spans="7:18" hidden="1" x14ac:dyDescent="0.25">
      <c r="G60103"/>
      <c r="M60103" s="6"/>
      <c r="R60103"/>
    </row>
    <row r="60104" spans="7:18" hidden="1" x14ac:dyDescent="0.25">
      <c r="G60104"/>
      <c r="M60104" s="6"/>
      <c r="R60104"/>
    </row>
    <row r="60105" spans="7:18" hidden="1" x14ac:dyDescent="0.25">
      <c r="G60105"/>
      <c r="M60105" s="6"/>
      <c r="R60105"/>
    </row>
    <row r="60106" spans="7:18" hidden="1" x14ac:dyDescent="0.25">
      <c r="G60106"/>
      <c r="M60106" s="6"/>
      <c r="R60106"/>
    </row>
    <row r="60107" spans="7:18" hidden="1" x14ac:dyDescent="0.25">
      <c r="G60107"/>
      <c r="M60107" s="6"/>
      <c r="R60107"/>
    </row>
    <row r="60108" spans="7:18" hidden="1" x14ac:dyDescent="0.25">
      <c r="G60108"/>
      <c r="M60108" s="6"/>
      <c r="R60108"/>
    </row>
    <row r="60109" spans="7:18" hidden="1" x14ac:dyDescent="0.25">
      <c r="G60109"/>
      <c r="M60109" s="6"/>
      <c r="R60109"/>
    </row>
    <row r="60110" spans="7:18" hidden="1" x14ac:dyDescent="0.25">
      <c r="G60110"/>
      <c r="M60110" s="6"/>
      <c r="R60110"/>
    </row>
    <row r="60111" spans="7:18" hidden="1" x14ac:dyDescent="0.25">
      <c r="G60111"/>
      <c r="M60111" s="6"/>
      <c r="R60111"/>
    </row>
    <row r="60112" spans="7:18" hidden="1" x14ac:dyDescent="0.25">
      <c r="G60112"/>
      <c r="M60112" s="6"/>
      <c r="R60112"/>
    </row>
    <row r="60113" spans="7:18" hidden="1" x14ac:dyDescent="0.25">
      <c r="G60113"/>
      <c r="M60113" s="6"/>
      <c r="R60113"/>
    </row>
    <row r="60114" spans="7:18" hidden="1" x14ac:dyDescent="0.25">
      <c r="G60114"/>
      <c r="M60114" s="6"/>
      <c r="R60114"/>
    </row>
    <row r="60115" spans="7:18" hidden="1" x14ac:dyDescent="0.25">
      <c r="G60115"/>
      <c r="M60115" s="6"/>
      <c r="R60115"/>
    </row>
    <row r="60116" spans="7:18" hidden="1" x14ac:dyDescent="0.25">
      <c r="G60116"/>
      <c r="M60116" s="6"/>
      <c r="R60116"/>
    </row>
    <row r="60117" spans="7:18" hidden="1" x14ac:dyDescent="0.25">
      <c r="G60117"/>
      <c r="M60117" s="6"/>
      <c r="R60117"/>
    </row>
    <row r="60118" spans="7:18" hidden="1" x14ac:dyDescent="0.25">
      <c r="G60118"/>
      <c r="M60118" s="6"/>
      <c r="R60118"/>
    </row>
    <row r="60119" spans="7:18" hidden="1" x14ac:dyDescent="0.25">
      <c r="G60119"/>
      <c r="M60119" s="6"/>
      <c r="R60119"/>
    </row>
    <row r="60120" spans="7:18" hidden="1" x14ac:dyDescent="0.25">
      <c r="G60120"/>
      <c r="M60120" s="6"/>
      <c r="R60120"/>
    </row>
    <row r="60121" spans="7:18" hidden="1" x14ac:dyDescent="0.25">
      <c r="G60121"/>
      <c r="M60121" s="6"/>
      <c r="R60121"/>
    </row>
    <row r="60122" spans="7:18" hidden="1" x14ac:dyDescent="0.25">
      <c r="G60122"/>
      <c r="M60122" s="6"/>
      <c r="R60122"/>
    </row>
    <row r="60123" spans="7:18" hidden="1" x14ac:dyDescent="0.25">
      <c r="G60123"/>
      <c r="M60123" s="6"/>
      <c r="R60123"/>
    </row>
    <row r="60124" spans="7:18" hidden="1" x14ac:dyDescent="0.25">
      <c r="G60124"/>
      <c r="M60124" s="6"/>
      <c r="R60124"/>
    </row>
    <row r="60125" spans="7:18" hidden="1" x14ac:dyDescent="0.25">
      <c r="G60125"/>
      <c r="M60125" s="6"/>
      <c r="R60125"/>
    </row>
    <row r="60126" spans="7:18" hidden="1" x14ac:dyDescent="0.25">
      <c r="G60126"/>
      <c r="M60126" s="6"/>
      <c r="R60126"/>
    </row>
    <row r="60127" spans="7:18" hidden="1" x14ac:dyDescent="0.25">
      <c r="G60127"/>
      <c r="M60127" s="6"/>
      <c r="R60127"/>
    </row>
    <row r="60128" spans="7:18" hidden="1" x14ac:dyDescent="0.25">
      <c r="G60128"/>
      <c r="M60128" s="6"/>
      <c r="R60128"/>
    </row>
    <row r="60129" spans="7:18" hidden="1" x14ac:dyDescent="0.25">
      <c r="G60129"/>
      <c r="M60129" s="6"/>
      <c r="R60129"/>
    </row>
    <row r="60130" spans="7:18" hidden="1" x14ac:dyDescent="0.25">
      <c r="G60130"/>
      <c r="M60130" s="6"/>
      <c r="R60130"/>
    </row>
    <row r="60131" spans="7:18" hidden="1" x14ac:dyDescent="0.25">
      <c r="G60131"/>
      <c r="M60131" s="6"/>
      <c r="R60131"/>
    </row>
    <row r="60132" spans="7:18" hidden="1" x14ac:dyDescent="0.25">
      <c r="G60132"/>
      <c r="M60132" s="6"/>
      <c r="R60132"/>
    </row>
    <row r="60133" spans="7:18" hidden="1" x14ac:dyDescent="0.25">
      <c r="G60133"/>
      <c r="M60133" s="6"/>
      <c r="R60133"/>
    </row>
    <row r="60134" spans="7:18" hidden="1" x14ac:dyDescent="0.25">
      <c r="G60134"/>
      <c r="M60134" s="6"/>
      <c r="R60134"/>
    </row>
    <row r="60135" spans="7:18" hidden="1" x14ac:dyDescent="0.25">
      <c r="G60135"/>
      <c r="M60135" s="6"/>
      <c r="R60135"/>
    </row>
    <row r="60136" spans="7:18" hidden="1" x14ac:dyDescent="0.25">
      <c r="G60136"/>
      <c r="M60136" s="6"/>
      <c r="R60136"/>
    </row>
    <row r="60137" spans="7:18" hidden="1" x14ac:dyDescent="0.25">
      <c r="G60137"/>
      <c r="M60137" s="6"/>
      <c r="R60137"/>
    </row>
    <row r="60138" spans="7:18" hidden="1" x14ac:dyDescent="0.25">
      <c r="G60138"/>
      <c r="M60138" s="6"/>
      <c r="R60138"/>
    </row>
    <row r="60139" spans="7:18" hidden="1" x14ac:dyDescent="0.25">
      <c r="G60139"/>
      <c r="M60139" s="6"/>
      <c r="R60139"/>
    </row>
    <row r="60140" spans="7:18" hidden="1" x14ac:dyDescent="0.25">
      <c r="G60140"/>
      <c r="M60140" s="6"/>
      <c r="R60140"/>
    </row>
    <row r="60141" spans="7:18" hidden="1" x14ac:dyDescent="0.25">
      <c r="G60141"/>
      <c r="M60141" s="6"/>
      <c r="R60141"/>
    </row>
    <row r="60142" spans="7:18" hidden="1" x14ac:dyDescent="0.25">
      <c r="G60142"/>
      <c r="M60142" s="6"/>
      <c r="R60142"/>
    </row>
    <row r="60143" spans="7:18" hidden="1" x14ac:dyDescent="0.25">
      <c r="G60143"/>
      <c r="M60143" s="6"/>
      <c r="R60143"/>
    </row>
    <row r="60144" spans="7:18" hidden="1" x14ac:dyDescent="0.25">
      <c r="G60144"/>
      <c r="M60144" s="6"/>
      <c r="R60144"/>
    </row>
    <row r="60145" spans="7:18" hidden="1" x14ac:dyDescent="0.25">
      <c r="G60145"/>
      <c r="M60145" s="6"/>
      <c r="R60145"/>
    </row>
    <row r="60146" spans="7:18" hidden="1" x14ac:dyDescent="0.25">
      <c r="G60146"/>
      <c r="M60146" s="6"/>
      <c r="R60146"/>
    </row>
    <row r="60147" spans="7:18" hidden="1" x14ac:dyDescent="0.25">
      <c r="G60147"/>
      <c r="M60147" s="6"/>
      <c r="R60147"/>
    </row>
    <row r="60148" spans="7:18" hidden="1" x14ac:dyDescent="0.25">
      <c r="G60148"/>
      <c r="M60148" s="6"/>
      <c r="R60148"/>
    </row>
    <row r="60149" spans="7:18" hidden="1" x14ac:dyDescent="0.25">
      <c r="G60149"/>
      <c r="M60149" s="6"/>
      <c r="R60149"/>
    </row>
    <row r="60150" spans="7:18" hidden="1" x14ac:dyDescent="0.25">
      <c r="G60150"/>
      <c r="M60150" s="6"/>
      <c r="R60150"/>
    </row>
    <row r="60151" spans="7:18" hidden="1" x14ac:dyDescent="0.25">
      <c r="G60151"/>
      <c r="M60151" s="6"/>
      <c r="R60151"/>
    </row>
    <row r="60152" spans="7:18" hidden="1" x14ac:dyDescent="0.25">
      <c r="G60152"/>
      <c r="M60152" s="6"/>
      <c r="R60152"/>
    </row>
    <row r="60153" spans="7:18" hidden="1" x14ac:dyDescent="0.25">
      <c r="G60153"/>
      <c r="M60153" s="6"/>
      <c r="R60153"/>
    </row>
    <row r="60154" spans="7:18" hidden="1" x14ac:dyDescent="0.25">
      <c r="G60154"/>
      <c r="M60154" s="6"/>
      <c r="R60154"/>
    </row>
    <row r="60155" spans="7:18" hidden="1" x14ac:dyDescent="0.25">
      <c r="G60155"/>
      <c r="M60155" s="6"/>
      <c r="R60155"/>
    </row>
    <row r="60156" spans="7:18" hidden="1" x14ac:dyDescent="0.25">
      <c r="G60156"/>
      <c r="M60156" s="6"/>
      <c r="R60156"/>
    </row>
    <row r="60157" spans="7:18" hidden="1" x14ac:dyDescent="0.25">
      <c r="G60157"/>
      <c r="M60157" s="6"/>
      <c r="R60157"/>
    </row>
    <row r="60158" spans="7:18" hidden="1" x14ac:dyDescent="0.25">
      <c r="G60158"/>
      <c r="M60158" s="6"/>
      <c r="R60158"/>
    </row>
    <row r="60159" spans="7:18" hidden="1" x14ac:dyDescent="0.25">
      <c r="G60159"/>
      <c r="M60159" s="6"/>
      <c r="R60159"/>
    </row>
    <row r="60160" spans="7:18" hidden="1" x14ac:dyDescent="0.25">
      <c r="G60160"/>
      <c r="M60160" s="6"/>
      <c r="R60160"/>
    </row>
    <row r="60161" spans="7:18" hidden="1" x14ac:dyDescent="0.25">
      <c r="G60161"/>
      <c r="M60161" s="6"/>
      <c r="R60161"/>
    </row>
    <row r="60162" spans="7:18" hidden="1" x14ac:dyDescent="0.25">
      <c r="G60162"/>
      <c r="M60162" s="6"/>
      <c r="R60162"/>
    </row>
    <row r="60163" spans="7:18" hidden="1" x14ac:dyDescent="0.25">
      <c r="G60163"/>
      <c r="M60163" s="6"/>
      <c r="R60163"/>
    </row>
    <row r="60164" spans="7:18" hidden="1" x14ac:dyDescent="0.25">
      <c r="G60164"/>
      <c r="M60164" s="6"/>
      <c r="R60164"/>
    </row>
    <row r="60165" spans="7:18" hidden="1" x14ac:dyDescent="0.25">
      <c r="G60165"/>
      <c r="M60165" s="6"/>
      <c r="R60165"/>
    </row>
    <row r="60166" spans="7:18" hidden="1" x14ac:dyDescent="0.25">
      <c r="G60166"/>
      <c r="M60166" s="6"/>
      <c r="R60166"/>
    </row>
    <row r="60167" spans="7:18" hidden="1" x14ac:dyDescent="0.25">
      <c r="G60167"/>
      <c r="M60167" s="6"/>
      <c r="R60167"/>
    </row>
    <row r="60168" spans="7:18" hidden="1" x14ac:dyDescent="0.25">
      <c r="G60168"/>
      <c r="M60168" s="6"/>
      <c r="R60168"/>
    </row>
    <row r="60169" spans="7:18" hidden="1" x14ac:dyDescent="0.25">
      <c r="G60169"/>
      <c r="M60169" s="6"/>
      <c r="R60169"/>
    </row>
    <row r="60170" spans="7:18" hidden="1" x14ac:dyDescent="0.25">
      <c r="G60170"/>
      <c r="M60170" s="6"/>
      <c r="R60170"/>
    </row>
    <row r="60171" spans="7:18" hidden="1" x14ac:dyDescent="0.25">
      <c r="G60171"/>
      <c r="M60171" s="6"/>
      <c r="R60171"/>
    </row>
    <row r="60172" spans="7:18" hidden="1" x14ac:dyDescent="0.25">
      <c r="G60172"/>
      <c r="M60172" s="6"/>
      <c r="R60172"/>
    </row>
    <row r="60173" spans="7:18" hidden="1" x14ac:dyDescent="0.25">
      <c r="G60173"/>
      <c r="M60173" s="6"/>
      <c r="R60173"/>
    </row>
    <row r="60174" spans="7:18" hidden="1" x14ac:dyDescent="0.25">
      <c r="G60174"/>
      <c r="M60174" s="6"/>
      <c r="R60174"/>
    </row>
    <row r="60175" spans="7:18" hidden="1" x14ac:dyDescent="0.25">
      <c r="G60175"/>
      <c r="M60175" s="6"/>
      <c r="R60175"/>
    </row>
    <row r="60176" spans="7:18" hidden="1" x14ac:dyDescent="0.25">
      <c r="G60176"/>
      <c r="M60176" s="6"/>
      <c r="R60176"/>
    </row>
    <row r="60177" spans="7:18" hidden="1" x14ac:dyDescent="0.25">
      <c r="G60177"/>
      <c r="M60177" s="6"/>
      <c r="R60177"/>
    </row>
    <row r="60178" spans="7:18" hidden="1" x14ac:dyDescent="0.25">
      <c r="G60178"/>
      <c r="M60178" s="6"/>
      <c r="R60178"/>
    </row>
    <row r="60179" spans="7:18" hidden="1" x14ac:dyDescent="0.25">
      <c r="G60179"/>
      <c r="M60179" s="6"/>
      <c r="R60179"/>
    </row>
    <row r="60180" spans="7:18" hidden="1" x14ac:dyDescent="0.25">
      <c r="G60180"/>
      <c r="M60180" s="6"/>
      <c r="R60180"/>
    </row>
    <row r="60181" spans="7:18" hidden="1" x14ac:dyDescent="0.25">
      <c r="G60181"/>
      <c r="M60181" s="6"/>
      <c r="R60181"/>
    </row>
    <row r="60182" spans="7:18" hidden="1" x14ac:dyDescent="0.25">
      <c r="G60182"/>
      <c r="M60182" s="6"/>
      <c r="R60182"/>
    </row>
    <row r="60183" spans="7:18" hidden="1" x14ac:dyDescent="0.25">
      <c r="G60183"/>
      <c r="M60183" s="6"/>
      <c r="R60183"/>
    </row>
    <row r="60184" spans="7:18" hidden="1" x14ac:dyDescent="0.25">
      <c r="G60184"/>
      <c r="M60184" s="6"/>
      <c r="R60184"/>
    </row>
    <row r="60185" spans="7:18" hidden="1" x14ac:dyDescent="0.25">
      <c r="G60185"/>
      <c r="M60185" s="6"/>
      <c r="R60185"/>
    </row>
    <row r="60186" spans="7:18" hidden="1" x14ac:dyDescent="0.25">
      <c r="G60186"/>
      <c r="M60186" s="6"/>
      <c r="R60186"/>
    </row>
    <row r="60187" spans="7:18" hidden="1" x14ac:dyDescent="0.25">
      <c r="G60187"/>
      <c r="M60187" s="6"/>
      <c r="R60187"/>
    </row>
    <row r="60188" spans="7:18" hidden="1" x14ac:dyDescent="0.25">
      <c r="G60188"/>
      <c r="M60188" s="6"/>
      <c r="R60188"/>
    </row>
    <row r="60189" spans="7:18" hidden="1" x14ac:dyDescent="0.25">
      <c r="G60189"/>
      <c r="M60189" s="6"/>
      <c r="R60189"/>
    </row>
    <row r="60190" spans="7:18" hidden="1" x14ac:dyDescent="0.25">
      <c r="G60190"/>
      <c r="M60190" s="6"/>
      <c r="R60190"/>
    </row>
    <row r="60191" spans="7:18" hidden="1" x14ac:dyDescent="0.25">
      <c r="G60191"/>
      <c r="M60191" s="6"/>
      <c r="R60191"/>
    </row>
    <row r="60192" spans="7:18" hidden="1" x14ac:dyDescent="0.25">
      <c r="G60192"/>
      <c r="M60192" s="6"/>
      <c r="R60192"/>
    </row>
    <row r="60193" spans="7:18" hidden="1" x14ac:dyDescent="0.25">
      <c r="G60193"/>
      <c r="M60193" s="6"/>
      <c r="R60193"/>
    </row>
    <row r="60194" spans="7:18" hidden="1" x14ac:dyDescent="0.25">
      <c r="G60194"/>
      <c r="M60194" s="6"/>
      <c r="R60194"/>
    </row>
    <row r="60195" spans="7:18" hidden="1" x14ac:dyDescent="0.25">
      <c r="G60195"/>
      <c r="M60195" s="6"/>
      <c r="R60195"/>
    </row>
    <row r="60196" spans="7:18" hidden="1" x14ac:dyDescent="0.25">
      <c r="G60196"/>
      <c r="M60196" s="6"/>
      <c r="R60196"/>
    </row>
    <row r="60197" spans="7:18" hidden="1" x14ac:dyDescent="0.25">
      <c r="G60197"/>
      <c r="M60197" s="6"/>
      <c r="R60197"/>
    </row>
    <row r="60198" spans="7:18" hidden="1" x14ac:dyDescent="0.25">
      <c r="G60198"/>
      <c r="M60198" s="6"/>
      <c r="R60198"/>
    </row>
    <row r="60199" spans="7:18" hidden="1" x14ac:dyDescent="0.25">
      <c r="G60199"/>
      <c r="M60199" s="6"/>
      <c r="R60199"/>
    </row>
    <row r="60200" spans="7:18" hidden="1" x14ac:dyDescent="0.25">
      <c r="G60200"/>
      <c r="M60200" s="6"/>
      <c r="R60200"/>
    </row>
    <row r="60201" spans="7:18" hidden="1" x14ac:dyDescent="0.25">
      <c r="G60201"/>
      <c r="M60201" s="6"/>
      <c r="R60201"/>
    </row>
    <row r="60202" spans="7:18" hidden="1" x14ac:dyDescent="0.25">
      <c r="G60202"/>
      <c r="M60202" s="6"/>
      <c r="R60202"/>
    </row>
    <row r="60203" spans="7:18" hidden="1" x14ac:dyDescent="0.25">
      <c r="G60203"/>
      <c r="M60203" s="6"/>
      <c r="R60203"/>
    </row>
    <row r="60204" spans="7:18" hidden="1" x14ac:dyDescent="0.25">
      <c r="G60204"/>
      <c r="M60204" s="6"/>
      <c r="R60204"/>
    </row>
    <row r="60205" spans="7:18" hidden="1" x14ac:dyDescent="0.25">
      <c r="G60205"/>
      <c r="M60205" s="6"/>
      <c r="R60205"/>
    </row>
    <row r="60206" spans="7:18" hidden="1" x14ac:dyDescent="0.25">
      <c r="G60206"/>
      <c r="M60206" s="6"/>
      <c r="R60206"/>
    </row>
    <row r="60207" spans="7:18" hidden="1" x14ac:dyDescent="0.25">
      <c r="G60207"/>
      <c r="M60207" s="6"/>
      <c r="R60207"/>
    </row>
    <row r="60208" spans="7:18" hidden="1" x14ac:dyDescent="0.25">
      <c r="G60208"/>
      <c r="M60208" s="6"/>
      <c r="R60208"/>
    </row>
    <row r="60209" spans="7:18" hidden="1" x14ac:dyDescent="0.25">
      <c r="G60209"/>
      <c r="M60209" s="6"/>
      <c r="R60209"/>
    </row>
    <row r="60210" spans="7:18" hidden="1" x14ac:dyDescent="0.25">
      <c r="G60210"/>
      <c r="M60210" s="6"/>
      <c r="R60210"/>
    </row>
    <row r="60211" spans="7:18" hidden="1" x14ac:dyDescent="0.25">
      <c r="G60211"/>
      <c r="M60211" s="6"/>
      <c r="R60211"/>
    </row>
    <row r="60212" spans="7:18" hidden="1" x14ac:dyDescent="0.25">
      <c r="G60212"/>
      <c r="M60212" s="6"/>
      <c r="R60212"/>
    </row>
    <row r="60213" spans="7:18" hidden="1" x14ac:dyDescent="0.25">
      <c r="G60213"/>
      <c r="M60213" s="6"/>
      <c r="R60213"/>
    </row>
    <row r="60214" spans="7:18" hidden="1" x14ac:dyDescent="0.25">
      <c r="G60214"/>
      <c r="M60214" s="6"/>
      <c r="R60214"/>
    </row>
    <row r="60215" spans="7:18" hidden="1" x14ac:dyDescent="0.25">
      <c r="G60215"/>
      <c r="M60215" s="6"/>
      <c r="R60215"/>
    </row>
    <row r="60216" spans="7:18" hidden="1" x14ac:dyDescent="0.25">
      <c r="G60216"/>
      <c r="M60216" s="6"/>
      <c r="R60216"/>
    </row>
    <row r="60217" spans="7:18" hidden="1" x14ac:dyDescent="0.25">
      <c r="G60217"/>
      <c r="M60217" s="6"/>
      <c r="R60217"/>
    </row>
    <row r="60218" spans="7:18" hidden="1" x14ac:dyDescent="0.25">
      <c r="G60218"/>
      <c r="M60218" s="6"/>
      <c r="R60218"/>
    </row>
    <row r="60219" spans="7:18" hidden="1" x14ac:dyDescent="0.25">
      <c r="G60219"/>
      <c r="M60219" s="6"/>
      <c r="R60219"/>
    </row>
    <row r="60220" spans="7:18" hidden="1" x14ac:dyDescent="0.25">
      <c r="G60220"/>
      <c r="M60220" s="6"/>
      <c r="R60220"/>
    </row>
    <row r="60221" spans="7:18" hidden="1" x14ac:dyDescent="0.25">
      <c r="G60221"/>
      <c r="M60221" s="6"/>
      <c r="R60221"/>
    </row>
    <row r="60222" spans="7:18" hidden="1" x14ac:dyDescent="0.25">
      <c r="G60222"/>
      <c r="M60222" s="6"/>
      <c r="R60222"/>
    </row>
    <row r="60223" spans="7:18" hidden="1" x14ac:dyDescent="0.25">
      <c r="G60223"/>
      <c r="M60223" s="6"/>
      <c r="R60223"/>
    </row>
    <row r="60224" spans="7:18" hidden="1" x14ac:dyDescent="0.25">
      <c r="G60224"/>
      <c r="M60224" s="6"/>
      <c r="R60224"/>
    </row>
    <row r="60225" spans="7:18" hidden="1" x14ac:dyDescent="0.25">
      <c r="G60225"/>
      <c r="M60225" s="6"/>
      <c r="R60225"/>
    </row>
    <row r="60226" spans="7:18" hidden="1" x14ac:dyDescent="0.25">
      <c r="G60226"/>
      <c r="M60226" s="6"/>
      <c r="R60226"/>
    </row>
    <row r="60227" spans="7:18" hidden="1" x14ac:dyDescent="0.25">
      <c r="G60227"/>
      <c r="M60227" s="6"/>
      <c r="R60227"/>
    </row>
    <row r="60228" spans="7:18" hidden="1" x14ac:dyDescent="0.25">
      <c r="G60228"/>
      <c r="M60228" s="6"/>
      <c r="R60228"/>
    </row>
    <row r="60229" spans="7:18" hidden="1" x14ac:dyDescent="0.25">
      <c r="G60229"/>
      <c r="M60229" s="6"/>
      <c r="R60229"/>
    </row>
    <row r="60230" spans="7:18" hidden="1" x14ac:dyDescent="0.25">
      <c r="G60230"/>
      <c r="M60230" s="6"/>
      <c r="R60230"/>
    </row>
    <row r="60231" spans="7:18" hidden="1" x14ac:dyDescent="0.25">
      <c r="G60231"/>
      <c r="M60231" s="6"/>
      <c r="R60231"/>
    </row>
    <row r="60232" spans="7:18" hidden="1" x14ac:dyDescent="0.25">
      <c r="G60232"/>
      <c r="M60232" s="6"/>
      <c r="R60232"/>
    </row>
    <row r="60233" spans="7:18" hidden="1" x14ac:dyDescent="0.25">
      <c r="G60233"/>
      <c r="M60233" s="6"/>
      <c r="R60233"/>
    </row>
    <row r="60234" spans="7:18" hidden="1" x14ac:dyDescent="0.25">
      <c r="G60234"/>
      <c r="M60234" s="6"/>
      <c r="R60234"/>
    </row>
    <row r="60235" spans="7:18" hidden="1" x14ac:dyDescent="0.25">
      <c r="G60235"/>
      <c r="M60235" s="6"/>
      <c r="R60235"/>
    </row>
    <row r="60236" spans="7:18" hidden="1" x14ac:dyDescent="0.25">
      <c r="G60236"/>
      <c r="M60236" s="6"/>
      <c r="R60236"/>
    </row>
    <row r="60237" spans="7:18" hidden="1" x14ac:dyDescent="0.25">
      <c r="G60237"/>
      <c r="M60237" s="6"/>
      <c r="R60237"/>
    </row>
    <row r="60238" spans="7:18" hidden="1" x14ac:dyDescent="0.25">
      <c r="G60238"/>
      <c r="M60238" s="6"/>
      <c r="R60238"/>
    </row>
    <row r="60239" spans="7:18" hidden="1" x14ac:dyDescent="0.25">
      <c r="G60239"/>
      <c r="M60239" s="6"/>
      <c r="R60239"/>
    </row>
    <row r="60240" spans="7:18" hidden="1" x14ac:dyDescent="0.25">
      <c r="G60240"/>
      <c r="M60240" s="6"/>
      <c r="R60240"/>
    </row>
    <row r="60241" spans="7:18" hidden="1" x14ac:dyDescent="0.25">
      <c r="G60241"/>
      <c r="M60241" s="6"/>
      <c r="R60241"/>
    </row>
    <row r="60242" spans="7:18" hidden="1" x14ac:dyDescent="0.25">
      <c r="G60242"/>
      <c r="M60242" s="6"/>
      <c r="R60242"/>
    </row>
    <row r="60243" spans="7:18" hidden="1" x14ac:dyDescent="0.25">
      <c r="G60243"/>
      <c r="M60243" s="6"/>
      <c r="R60243"/>
    </row>
    <row r="60244" spans="7:18" hidden="1" x14ac:dyDescent="0.25">
      <c r="G60244"/>
      <c r="M60244" s="6"/>
      <c r="R60244"/>
    </row>
    <row r="60245" spans="7:18" hidden="1" x14ac:dyDescent="0.25">
      <c r="G60245"/>
      <c r="M60245" s="6"/>
      <c r="R60245"/>
    </row>
    <row r="60246" spans="7:18" hidden="1" x14ac:dyDescent="0.25">
      <c r="G60246"/>
      <c r="M60246" s="6"/>
      <c r="R60246"/>
    </row>
    <row r="60247" spans="7:18" hidden="1" x14ac:dyDescent="0.25">
      <c r="G60247"/>
      <c r="M60247" s="6"/>
      <c r="R60247"/>
    </row>
    <row r="60248" spans="7:18" hidden="1" x14ac:dyDescent="0.25">
      <c r="G60248"/>
      <c r="M60248" s="6"/>
      <c r="R60248"/>
    </row>
    <row r="60249" spans="7:18" hidden="1" x14ac:dyDescent="0.25">
      <c r="G60249"/>
      <c r="M60249" s="6"/>
      <c r="R60249"/>
    </row>
    <row r="60250" spans="7:18" hidden="1" x14ac:dyDescent="0.25">
      <c r="G60250"/>
      <c r="M60250" s="6"/>
      <c r="R60250"/>
    </row>
    <row r="60251" spans="7:18" hidden="1" x14ac:dyDescent="0.25">
      <c r="G60251"/>
      <c r="M60251" s="6"/>
      <c r="R60251"/>
    </row>
    <row r="60252" spans="7:18" hidden="1" x14ac:dyDescent="0.25">
      <c r="G60252"/>
      <c r="M60252" s="6"/>
      <c r="R60252"/>
    </row>
    <row r="60253" spans="7:18" hidden="1" x14ac:dyDescent="0.25">
      <c r="G60253"/>
      <c r="M60253" s="6"/>
      <c r="R60253"/>
    </row>
    <row r="60254" spans="7:18" hidden="1" x14ac:dyDescent="0.25">
      <c r="G60254"/>
      <c r="M60254" s="6"/>
      <c r="R60254"/>
    </row>
    <row r="60255" spans="7:18" hidden="1" x14ac:dyDescent="0.25">
      <c r="G60255"/>
      <c r="M60255" s="6"/>
      <c r="R60255"/>
    </row>
    <row r="60256" spans="7:18" hidden="1" x14ac:dyDescent="0.25">
      <c r="G60256"/>
      <c r="M60256" s="6"/>
      <c r="R60256"/>
    </row>
    <row r="60257" spans="7:18" hidden="1" x14ac:dyDescent="0.25">
      <c r="G60257"/>
      <c r="M60257" s="6"/>
      <c r="R60257"/>
    </row>
    <row r="60258" spans="7:18" hidden="1" x14ac:dyDescent="0.25">
      <c r="G60258"/>
      <c r="M60258" s="6"/>
      <c r="R60258"/>
    </row>
    <row r="60259" spans="7:18" hidden="1" x14ac:dyDescent="0.25">
      <c r="G60259"/>
      <c r="M60259" s="6"/>
      <c r="R60259"/>
    </row>
    <row r="60260" spans="7:18" hidden="1" x14ac:dyDescent="0.25">
      <c r="G60260"/>
      <c r="M60260" s="6"/>
      <c r="R60260"/>
    </row>
    <row r="60261" spans="7:18" hidden="1" x14ac:dyDescent="0.25">
      <c r="G60261"/>
      <c r="M60261" s="6"/>
      <c r="R60261"/>
    </row>
    <row r="60262" spans="7:18" hidden="1" x14ac:dyDescent="0.25">
      <c r="G60262"/>
      <c r="M60262" s="6"/>
      <c r="R60262"/>
    </row>
    <row r="60263" spans="7:18" hidden="1" x14ac:dyDescent="0.25">
      <c r="G60263"/>
      <c r="M60263" s="6"/>
      <c r="R60263"/>
    </row>
    <row r="60264" spans="7:18" hidden="1" x14ac:dyDescent="0.25">
      <c r="G60264"/>
      <c r="M60264" s="6"/>
      <c r="R60264"/>
    </row>
    <row r="60265" spans="7:18" hidden="1" x14ac:dyDescent="0.25">
      <c r="G60265"/>
      <c r="M60265" s="6"/>
      <c r="R60265"/>
    </row>
    <row r="60266" spans="7:18" hidden="1" x14ac:dyDescent="0.25">
      <c r="G60266"/>
      <c r="M60266" s="6"/>
      <c r="R60266"/>
    </row>
    <row r="60267" spans="7:18" hidden="1" x14ac:dyDescent="0.25">
      <c r="G60267"/>
      <c r="M60267" s="6"/>
      <c r="R60267"/>
    </row>
    <row r="60268" spans="7:18" hidden="1" x14ac:dyDescent="0.25">
      <c r="G60268"/>
      <c r="M60268" s="6"/>
      <c r="R60268"/>
    </row>
    <row r="60269" spans="7:18" hidden="1" x14ac:dyDescent="0.25">
      <c r="G60269"/>
      <c r="M60269" s="6"/>
      <c r="R60269"/>
    </row>
    <row r="60270" spans="7:18" hidden="1" x14ac:dyDescent="0.25">
      <c r="G60270"/>
      <c r="M60270" s="6"/>
      <c r="R60270"/>
    </row>
    <row r="60271" spans="7:18" hidden="1" x14ac:dyDescent="0.25">
      <c r="G60271"/>
      <c r="M60271" s="6"/>
      <c r="R60271"/>
    </row>
    <row r="60272" spans="7:18" hidden="1" x14ac:dyDescent="0.25">
      <c r="G60272"/>
      <c r="M60272" s="6"/>
      <c r="R60272"/>
    </row>
    <row r="60273" spans="7:18" hidden="1" x14ac:dyDescent="0.25">
      <c r="G60273"/>
      <c r="M60273" s="6"/>
      <c r="R60273"/>
    </row>
    <row r="60274" spans="7:18" hidden="1" x14ac:dyDescent="0.25">
      <c r="G60274"/>
      <c r="M60274" s="6"/>
      <c r="R60274"/>
    </row>
    <row r="60275" spans="7:18" hidden="1" x14ac:dyDescent="0.25">
      <c r="G60275"/>
      <c r="M60275" s="6"/>
      <c r="R60275"/>
    </row>
    <row r="60276" spans="7:18" hidden="1" x14ac:dyDescent="0.25">
      <c r="G60276"/>
      <c r="M60276" s="6"/>
      <c r="R60276"/>
    </row>
    <row r="60277" spans="7:18" hidden="1" x14ac:dyDescent="0.25">
      <c r="G60277"/>
      <c r="M60277" s="6"/>
      <c r="R60277"/>
    </row>
    <row r="60278" spans="7:18" hidden="1" x14ac:dyDescent="0.25">
      <c r="G60278"/>
      <c r="M60278" s="6"/>
      <c r="R60278"/>
    </row>
    <row r="60279" spans="7:18" hidden="1" x14ac:dyDescent="0.25">
      <c r="G60279"/>
      <c r="M60279" s="6"/>
      <c r="R60279"/>
    </row>
    <row r="60280" spans="7:18" hidden="1" x14ac:dyDescent="0.25">
      <c r="G60280"/>
      <c r="M60280" s="6"/>
      <c r="R60280"/>
    </row>
    <row r="60281" spans="7:18" hidden="1" x14ac:dyDescent="0.25">
      <c r="G60281"/>
      <c r="M60281" s="6"/>
      <c r="R60281"/>
    </row>
    <row r="60282" spans="7:18" hidden="1" x14ac:dyDescent="0.25">
      <c r="G60282"/>
      <c r="M60282" s="6"/>
      <c r="R60282"/>
    </row>
    <row r="60283" spans="7:18" hidden="1" x14ac:dyDescent="0.25">
      <c r="G60283"/>
      <c r="M60283" s="6"/>
      <c r="R60283"/>
    </row>
    <row r="60284" spans="7:18" hidden="1" x14ac:dyDescent="0.25">
      <c r="G60284"/>
      <c r="M60284" s="6"/>
      <c r="R60284"/>
    </row>
    <row r="60285" spans="7:18" hidden="1" x14ac:dyDescent="0.25">
      <c r="G60285"/>
      <c r="M60285" s="6"/>
      <c r="R60285"/>
    </row>
    <row r="60286" spans="7:18" hidden="1" x14ac:dyDescent="0.25">
      <c r="G60286"/>
      <c r="M60286" s="6"/>
      <c r="R60286"/>
    </row>
    <row r="60287" spans="7:18" hidden="1" x14ac:dyDescent="0.25">
      <c r="G60287"/>
      <c r="M60287" s="6"/>
      <c r="R60287"/>
    </row>
    <row r="60288" spans="7:18" hidden="1" x14ac:dyDescent="0.25">
      <c r="G60288"/>
      <c r="M60288" s="6"/>
      <c r="R60288"/>
    </row>
    <row r="60289" spans="7:18" hidden="1" x14ac:dyDescent="0.25">
      <c r="G60289"/>
      <c r="M60289" s="6"/>
      <c r="R60289"/>
    </row>
    <row r="60290" spans="7:18" hidden="1" x14ac:dyDescent="0.25">
      <c r="G60290"/>
      <c r="M60290" s="6"/>
      <c r="R60290"/>
    </row>
    <row r="60291" spans="7:18" hidden="1" x14ac:dyDescent="0.25">
      <c r="G60291"/>
      <c r="M60291" s="6"/>
      <c r="R60291"/>
    </row>
    <row r="60292" spans="7:18" hidden="1" x14ac:dyDescent="0.25">
      <c r="G60292"/>
      <c r="M60292" s="6"/>
      <c r="R60292"/>
    </row>
    <row r="60293" spans="7:18" hidden="1" x14ac:dyDescent="0.25">
      <c r="G60293"/>
      <c r="M60293" s="6"/>
      <c r="R60293"/>
    </row>
    <row r="60294" spans="7:18" hidden="1" x14ac:dyDescent="0.25">
      <c r="G60294"/>
      <c r="M60294" s="6"/>
      <c r="R60294"/>
    </row>
    <row r="60295" spans="7:18" hidden="1" x14ac:dyDescent="0.25">
      <c r="G60295"/>
      <c r="M60295" s="6"/>
      <c r="R60295"/>
    </row>
    <row r="60296" spans="7:18" hidden="1" x14ac:dyDescent="0.25">
      <c r="G60296"/>
      <c r="M60296" s="6"/>
      <c r="R60296"/>
    </row>
    <row r="60297" spans="7:18" hidden="1" x14ac:dyDescent="0.25">
      <c r="G60297"/>
      <c r="M60297" s="6"/>
      <c r="R60297"/>
    </row>
    <row r="60298" spans="7:18" hidden="1" x14ac:dyDescent="0.25">
      <c r="G60298"/>
      <c r="M60298" s="6"/>
      <c r="R60298"/>
    </row>
    <row r="60299" spans="7:18" hidden="1" x14ac:dyDescent="0.25">
      <c r="G60299"/>
      <c r="M60299" s="6"/>
      <c r="R60299"/>
    </row>
    <row r="60300" spans="7:18" hidden="1" x14ac:dyDescent="0.25">
      <c r="G60300"/>
      <c r="M60300" s="6"/>
      <c r="R60300"/>
    </row>
    <row r="60301" spans="7:18" hidden="1" x14ac:dyDescent="0.25">
      <c r="G60301"/>
      <c r="M60301" s="6"/>
      <c r="R60301"/>
    </row>
    <row r="60302" spans="7:18" hidden="1" x14ac:dyDescent="0.25">
      <c r="G60302"/>
      <c r="M60302" s="6"/>
      <c r="R60302"/>
    </row>
    <row r="60303" spans="7:18" hidden="1" x14ac:dyDescent="0.25">
      <c r="G60303"/>
      <c r="M60303" s="6"/>
      <c r="R60303"/>
    </row>
    <row r="60304" spans="7:18" hidden="1" x14ac:dyDescent="0.25">
      <c r="G60304"/>
      <c r="M60304" s="6"/>
      <c r="R60304"/>
    </row>
    <row r="60305" spans="7:18" hidden="1" x14ac:dyDescent="0.25">
      <c r="G60305"/>
      <c r="M60305" s="6"/>
      <c r="R60305"/>
    </row>
    <row r="60306" spans="7:18" hidden="1" x14ac:dyDescent="0.25">
      <c r="G60306"/>
      <c r="M60306" s="6"/>
      <c r="R60306"/>
    </row>
    <row r="60307" spans="7:18" hidden="1" x14ac:dyDescent="0.25">
      <c r="G60307"/>
      <c r="M60307" s="6"/>
      <c r="R60307"/>
    </row>
    <row r="60308" spans="7:18" hidden="1" x14ac:dyDescent="0.25">
      <c r="G60308"/>
      <c r="M60308" s="6"/>
      <c r="R60308"/>
    </row>
    <row r="60309" spans="7:18" hidden="1" x14ac:dyDescent="0.25">
      <c r="G60309"/>
      <c r="M60309" s="6"/>
      <c r="R60309"/>
    </row>
    <row r="60310" spans="7:18" hidden="1" x14ac:dyDescent="0.25">
      <c r="G60310"/>
      <c r="M60310" s="6"/>
      <c r="R60310"/>
    </row>
    <row r="60311" spans="7:18" hidden="1" x14ac:dyDescent="0.25">
      <c r="G60311"/>
      <c r="M60311" s="6"/>
      <c r="R60311"/>
    </row>
    <row r="60312" spans="7:18" hidden="1" x14ac:dyDescent="0.25">
      <c r="G60312"/>
      <c r="M60312" s="6"/>
      <c r="R60312"/>
    </row>
    <row r="60313" spans="7:18" hidden="1" x14ac:dyDescent="0.25">
      <c r="G60313"/>
      <c r="M60313" s="6"/>
      <c r="R60313"/>
    </row>
    <row r="60314" spans="7:18" hidden="1" x14ac:dyDescent="0.25">
      <c r="G60314"/>
      <c r="M60314" s="6"/>
      <c r="R60314"/>
    </row>
    <row r="60315" spans="7:18" hidden="1" x14ac:dyDescent="0.25">
      <c r="G60315"/>
      <c r="M60315" s="6"/>
      <c r="R60315"/>
    </row>
    <row r="60316" spans="7:18" hidden="1" x14ac:dyDescent="0.25">
      <c r="G60316"/>
      <c r="M60316" s="6"/>
      <c r="R60316"/>
    </row>
    <row r="60317" spans="7:18" hidden="1" x14ac:dyDescent="0.25">
      <c r="G60317"/>
      <c r="M60317" s="6"/>
      <c r="R60317"/>
    </row>
    <row r="60318" spans="7:18" hidden="1" x14ac:dyDescent="0.25">
      <c r="G60318"/>
      <c r="M60318" s="6"/>
      <c r="R60318"/>
    </row>
    <row r="60319" spans="7:18" hidden="1" x14ac:dyDescent="0.25">
      <c r="G60319"/>
      <c r="M60319" s="6"/>
      <c r="R60319"/>
    </row>
    <row r="60320" spans="7:18" hidden="1" x14ac:dyDescent="0.25">
      <c r="G60320"/>
      <c r="M60320" s="6"/>
      <c r="R60320"/>
    </row>
    <row r="60321" spans="7:18" hidden="1" x14ac:dyDescent="0.25">
      <c r="G60321"/>
      <c r="M60321" s="6"/>
      <c r="R60321"/>
    </row>
    <row r="60322" spans="7:18" hidden="1" x14ac:dyDescent="0.25">
      <c r="G60322"/>
      <c r="M60322" s="6"/>
      <c r="R60322"/>
    </row>
    <row r="60323" spans="7:18" hidden="1" x14ac:dyDescent="0.25">
      <c r="G60323"/>
      <c r="M60323" s="6"/>
      <c r="R60323"/>
    </row>
    <row r="60324" spans="7:18" hidden="1" x14ac:dyDescent="0.25">
      <c r="G60324"/>
      <c r="M60324" s="6"/>
      <c r="R60324"/>
    </row>
    <row r="60325" spans="7:18" hidden="1" x14ac:dyDescent="0.25">
      <c r="G60325"/>
      <c r="M60325" s="6"/>
      <c r="R60325"/>
    </row>
    <row r="60326" spans="7:18" hidden="1" x14ac:dyDescent="0.25">
      <c r="G60326"/>
      <c r="M60326" s="6"/>
      <c r="R60326"/>
    </row>
    <row r="60327" spans="7:18" hidden="1" x14ac:dyDescent="0.25">
      <c r="G60327"/>
      <c r="M60327" s="6"/>
      <c r="R60327"/>
    </row>
    <row r="60328" spans="7:18" hidden="1" x14ac:dyDescent="0.25">
      <c r="G60328"/>
      <c r="M60328" s="6"/>
      <c r="R60328"/>
    </row>
    <row r="60329" spans="7:18" hidden="1" x14ac:dyDescent="0.25">
      <c r="G60329"/>
      <c r="M60329" s="6"/>
      <c r="R60329"/>
    </row>
    <row r="60330" spans="7:18" hidden="1" x14ac:dyDescent="0.25">
      <c r="G60330"/>
      <c r="M60330" s="6"/>
      <c r="R60330"/>
    </row>
    <row r="60331" spans="7:18" hidden="1" x14ac:dyDescent="0.25">
      <c r="G60331"/>
      <c r="M60331" s="6"/>
      <c r="R60331"/>
    </row>
    <row r="60332" spans="7:18" hidden="1" x14ac:dyDescent="0.25">
      <c r="G60332"/>
      <c r="M60332" s="6"/>
      <c r="R60332"/>
    </row>
    <row r="60333" spans="7:18" hidden="1" x14ac:dyDescent="0.25">
      <c r="G60333"/>
      <c r="M60333" s="6"/>
      <c r="R60333"/>
    </row>
    <row r="60334" spans="7:18" hidden="1" x14ac:dyDescent="0.25">
      <c r="G60334"/>
      <c r="M60334" s="6"/>
      <c r="R60334"/>
    </row>
    <row r="60335" spans="7:18" hidden="1" x14ac:dyDescent="0.25">
      <c r="G60335"/>
      <c r="M60335" s="6"/>
      <c r="R60335"/>
    </row>
    <row r="60336" spans="7:18" hidden="1" x14ac:dyDescent="0.25">
      <c r="G60336"/>
      <c r="M60336" s="6"/>
      <c r="R60336"/>
    </row>
    <row r="60337" spans="7:18" hidden="1" x14ac:dyDescent="0.25">
      <c r="G60337"/>
      <c r="M60337" s="6"/>
      <c r="R60337"/>
    </row>
    <row r="60338" spans="7:18" hidden="1" x14ac:dyDescent="0.25">
      <c r="G60338"/>
      <c r="M60338" s="6"/>
      <c r="R60338"/>
    </row>
    <row r="60339" spans="7:18" hidden="1" x14ac:dyDescent="0.25">
      <c r="G60339"/>
      <c r="M60339" s="6"/>
      <c r="R60339"/>
    </row>
    <row r="60340" spans="7:18" hidden="1" x14ac:dyDescent="0.25">
      <c r="G60340"/>
      <c r="M60340" s="6"/>
      <c r="R60340"/>
    </row>
    <row r="60341" spans="7:18" hidden="1" x14ac:dyDescent="0.25">
      <c r="G60341"/>
      <c r="M60341" s="6"/>
      <c r="R60341"/>
    </row>
    <row r="60342" spans="7:18" hidden="1" x14ac:dyDescent="0.25">
      <c r="G60342"/>
      <c r="M60342" s="6"/>
      <c r="R60342"/>
    </row>
    <row r="60343" spans="7:18" hidden="1" x14ac:dyDescent="0.25">
      <c r="G60343"/>
      <c r="M60343" s="6"/>
      <c r="R60343"/>
    </row>
    <row r="60344" spans="7:18" hidden="1" x14ac:dyDescent="0.25">
      <c r="G60344"/>
      <c r="M60344" s="6"/>
      <c r="R60344"/>
    </row>
    <row r="60345" spans="7:18" hidden="1" x14ac:dyDescent="0.25">
      <c r="G60345"/>
      <c r="M60345" s="6"/>
      <c r="R60345"/>
    </row>
    <row r="60346" spans="7:18" hidden="1" x14ac:dyDescent="0.25">
      <c r="G60346"/>
      <c r="M60346" s="6"/>
      <c r="R60346"/>
    </row>
    <row r="60347" spans="7:18" hidden="1" x14ac:dyDescent="0.25">
      <c r="G60347"/>
      <c r="M60347" s="6"/>
      <c r="R60347"/>
    </row>
    <row r="60348" spans="7:18" hidden="1" x14ac:dyDescent="0.25">
      <c r="G60348"/>
      <c r="M60348" s="6"/>
      <c r="R60348"/>
    </row>
    <row r="60349" spans="7:18" hidden="1" x14ac:dyDescent="0.25">
      <c r="G60349"/>
      <c r="M60349" s="6"/>
      <c r="R60349"/>
    </row>
    <row r="60350" spans="7:18" hidden="1" x14ac:dyDescent="0.25">
      <c r="G60350"/>
      <c r="M60350" s="6"/>
      <c r="R60350"/>
    </row>
    <row r="60351" spans="7:18" hidden="1" x14ac:dyDescent="0.25">
      <c r="G60351"/>
      <c r="M60351" s="6"/>
      <c r="R60351"/>
    </row>
    <row r="60352" spans="7:18" hidden="1" x14ac:dyDescent="0.25">
      <c r="G60352"/>
      <c r="M60352" s="6"/>
      <c r="R60352"/>
    </row>
    <row r="60353" spans="7:18" hidden="1" x14ac:dyDescent="0.25">
      <c r="G60353"/>
      <c r="M60353" s="6"/>
      <c r="R60353"/>
    </row>
    <row r="60354" spans="7:18" hidden="1" x14ac:dyDescent="0.25">
      <c r="G60354"/>
      <c r="M60354" s="6"/>
      <c r="R60354"/>
    </row>
    <row r="60355" spans="7:18" hidden="1" x14ac:dyDescent="0.25">
      <c r="G60355"/>
      <c r="M60355" s="6"/>
      <c r="R60355"/>
    </row>
    <row r="60356" spans="7:18" hidden="1" x14ac:dyDescent="0.25">
      <c r="G60356"/>
      <c r="M60356" s="6"/>
      <c r="R60356"/>
    </row>
    <row r="60357" spans="7:18" hidden="1" x14ac:dyDescent="0.25">
      <c r="G60357"/>
      <c r="M60357" s="6"/>
      <c r="R60357"/>
    </row>
    <row r="60358" spans="7:18" hidden="1" x14ac:dyDescent="0.25">
      <c r="G60358"/>
      <c r="M60358" s="6"/>
      <c r="R60358"/>
    </row>
    <row r="60359" spans="7:18" hidden="1" x14ac:dyDescent="0.25">
      <c r="G60359"/>
      <c r="M60359" s="6"/>
      <c r="R60359"/>
    </row>
    <row r="60360" spans="7:18" hidden="1" x14ac:dyDescent="0.25">
      <c r="G60360"/>
      <c r="M60360" s="6"/>
      <c r="R60360"/>
    </row>
    <row r="60361" spans="7:18" hidden="1" x14ac:dyDescent="0.25">
      <c r="G60361"/>
      <c r="M60361" s="6"/>
      <c r="R60361"/>
    </row>
    <row r="60362" spans="7:18" hidden="1" x14ac:dyDescent="0.25">
      <c r="G60362"/>
      <c r="M60362" s="6"/>
      <c r="R60362"/>
    </row>
    <row r="60363" spans="7:18" hidden="1" x14ac:dyDescent="0.25">
      <c r="G60363"/>
      <c r="M60363" s="6"/>
      <c r="R60363"/>
    </row>
    <row r="60364" spans="7:18" hidden="1" x14ac:dyDescent="0.25">
      <c r="G60364"/>
      <c r="M60364" s="6"/>
      <c r="R60364"/>
    </row>
    <row r="60365" spans="7:18" hidden="1" x14ac:dyDescent="0.25">
      <c r="G60365"/>
      <c r="M60365" s="6"/>
      <c r="R60365"/>
    </row>
    <row r="60366" spans="7:18" hidden="1" x14ac:dyDescent="0.25">
      <c r="G60366"/>
      <c r="M60366" s="6"/>
      <c r="R60366"/>
    </row>
    <row r="60367" spans="7:18" hidden="1" x14ac:dyDescent="0.25">
      <c r="G60367"/>
      <c r="M60367" s="6"/>
      <c r="R60367"/>
    </row>
    <row r="60368" spans="7:18" hidden="1" x14ac:dyDescent="0.25">
      <c r="G60368"/>
      <c r="M60368" s="6"/>
      <c r="R60368"/>
    </row>
    <row r="60369" spans="7:18" hidden="1" x14ac:dyDescent="0.25">
      <c r="G60369"/>
      <c r="M60369" s="6"/>
      <c r="R60369"/>
    </row>
    <row r="60370" spans="7:18" hidden="1" x14ac:dyDescent="0.25">
      <c r="G60370"/>
      <c r="M60370" s="6"/>
      <c r="R60370"/>
    </row>
    <row r="60371" spans="7:18" hidden="1" x14ac:dyDescent="0.25">
      <c r="G60371"/>
      <c r="M60371" s="6"/>
      <c r="R60371"/>
    </row>
    <row r="60372" spans="7:18" hidden="1" x14ac:dyDescent="0.25">
      <c r="G60372"/>
      <c r="M60372" s="6"/>
      <c r="R60372"/>
    </row>
    <row r="60373" spans="7:18" hidden="1" x14ac:dyDescent="0.25">
      <c r="G60373"/>
      <c r="M60373" s="6"/>
      <c r="R60373"/>
    </row>
    <row r="60374" spans="7:18" hidden="1" x14ac:dyDescent="0.25">
      <c r="G60374"/>
      <c r="M60374" s="6"/>
      <c r="R60374"/>
    </row>
    <row r="60375" spans="7:18" hidden="1" x14ac:dyDescent="0.25">
      <c r="G60375"/>
      <c r="M60375" s="6"/>
      <c r="R60375"/>
    </row>
    <row r="60376" spans="7:18" hidden="1" x14ac:dyDescent="0.25">
      <c r="G60376"/>
      <c r="M60376" s="6"/>
      <c r="R60376"/>
    </row>
    <row r="60377" spans="7:18" hidden="1" x14ac:dyDescent="0.25">
      <c r="G60377"/>
      <c r="M60377" s="6"/>
      <c r="R60377"/>
    </row>
    <row r="60378" spans="7:18" hidden="1" x14ac:dyDescent="0.25">
      <c r="G60378"/>
      <c r="M60378" s="6"/>
      <c r="R60378"/>
    </row>
    <row r="60379" spans="7:18" hidden="1" x14ac:dyDescent="0.25">
      <c r="G60379"/>
      <c r="M60379" s="6"/>
      <c r="R60379"/>
    </row>
    <row r="60380" spans="7:18" hidden="1" x14ac:dyDescent="0.25">
      <c r="G60380"/>
      <c r="M60380" s="6"/>
      <c r="R60380"/>
    </row>
    <row r="60381" spans="7:18" hidden="1" x14ac:dyDescent="0.25">
      <c r="G60381"/>
      <c r="M60381" s="6"/>
      <c r="R60381"/>
    </row>
    <row r="60382" spans="7:18" hidden="1" x14ac:dyDescent="0.25">
      <c r="G60382"/>
      <c r="M60382" s="6"/>
      <c r="R60382"/>
    </row>
    <row r="60383" spans="7:18" hidden="1" x14ac:dyDescent="0.25">
      <c r="G60383"/>
      <c r="M60383" s="6"/>
      <c r="R60383"/>
    </row>
    <row r="60384" spans="7:18" hidden="1" x14ac:dyDescent="0.25">
      <c r="G60384"/>
      <c r="M60384" s="6"/>
      <c r="R60384"/>
    </row>
    <row r="60385" spans="7:18" hidden="1" x14ac:dyDescent="0.25">
      <c r="G60385"/>
      <c r="M60385" s="6"/>
      <c r="R60385"/>
    </row>
    <row r="60386" spans="7:18" hidden="1" x14ac:dyDescent="0.25">
      <c r="G60386"/>
      <c r="M60386" s="6"/>
      <c r="R60386"/>
    </row>
    <row r="60387" spans="7:18" hidden="1" x14ac:dyDescent="0.25">
      <c r="G60387"/>
      <c r="M60387" s="6"/>
      <c r="R60387"/>
    </row>
    <row r="60388" spans="7:18" hidden="1" x14ac:dyDescent="0.25">
      <c r="G60388"/>
      <c r="M60388" s="6"/>
      <c r="R60388"/>
    </row>
    <row r="60389" spans="7:18" hidden="1" x14ac:dyDescent="0.25">
      <c r="G60389"/>
      <c r="M60389" s="6"/>
      <c r="R60389"/>
    </row>
    <row r="60390" spans="7:18" hidden="1" x14ac:dyDescent="0.25">
      <c r="G60390"/>
      <c r="M60390" s="6"/>
      <c r="R60390"/>
    </row>
    <row r="60391" spans="7:18" hidden="1" x14ac:dyDescent="0.25">
      <c r="G60391"/>
      <c r="M60391" s="6"/>
      <c r="R60391"/>
    </row>
    <row r="60392" spans="7:18" hidden="1" x14ac:dyDescent="0.25">
      <c r="G60392"/>
      <c r="M60392" s="6"/>
      <c r="R60392"/>
    </row>
    <row r="60393" spans="7:18" hidden="1" x14ac:dyDescent="0.25">
      <c r="G60393"/>
      <c r="M60393" s="6"/>
      <c r="R60393"/>
    </row>
    <row r="60394" spans="7:18" hidden="1" x14ac:dyDescent="0.25">
      <c r="G60394"/>
      <c r="M60394" s="6"/>
      <c r="R60394"/>
    </row>
    <row r="60395" spans="7:18" hidden="1" x14ac:dyDescent="0.25">
      <c r="G60395"/>
      <c r="M60395" s="6"/>
      <c r="R60395"/>
    </row>
    <row r="60396" spans="7:18" hidden="1" x14ac:dyDescent="0.25">
      <c r="G60396"/>
      <c r="M60396" s="6"/>
      <c r="R60396"/>
    </row>
    <row r="60397" spans="7:18" hidden="1" x14ac:dyDescent="0.25">
      <c r="G60397"/>
      <c r="M60397" s="6"/>
      <c r="R60397"/>
    </row>
    <row r="60398" spans="7:18" hidden="1" x14ac:dyDescent="0.25">
      <c r="G60398"/>
      <c r="M60398" s="6"/>
      <c r="R60398"/>
    </row>
    <row r="60399" spans="7:18" hidden="1" x14ac:dyDescent="0.25">
      <c r="G60399"/>
      <c r="M60399" s="6"/>
      <c r="R60399"/>
    </row>
    <row r="60400" spans="7:18" hidden="1" x14ac:dyDescent="0.25">
      <c r="G60400"/>
      <c r="M60400" s="6"/>
      <c r="R60400"/>
    </row>
    <row r="60401" spans="7:18" hidden="1" x14ac:dyDescent="0.25">
      <c r="G60401"/>
      <c r="M60401" s="6"/>
      <c r="R60401"/>
    </row>
    <row r="60402" spans="7:18" hidden="1" x14ac:dyDescent="0.25">
      <c r="G60402"/>
      <c r="M60402" s="6"/>
      <c r="R60402"/>
    </row>
    <row r="60403" spans="7:18" hidden="1" x14ac:dyDescent="0.25">
      <c r="G60403"/>
      <c r="M60403" s="6"/>
      <c r="R60403"/>
    </row>
    <row r="60404" spans="7:18" hidden="1" x14ac:dyDescent="0.25">
      <c r="G60404"/>
      <c r="M60404" s="6"/>
      <c r="R60404"/>
    </row>
    <row r="60405" spans="7:18" hidden="1" x14ac:dyDescent="0.25">
      <c r="G60405"/>
      <c r="M60405" s="6"/>
      <c r="R60405"/>
    </row>
    <row r="60406" spans="7:18" hidden="1" x14ac:dyDescent="0.25">
      <c r="G60406"/>
      <c r="M60406" s="6"/>
      <c r="R60406"/>
    </row>
    <row r="60407" spans="7:18" hidden="1" x14ac:dyDescent="0.25">
      <c r="G60407"/>
      <c r="M60407" s="6"/>
      <c r="R60407"/>
    </row>
    <row r="60408" spans="7:18" hidden="1" x14ac:dyDescent="0.25">
      <c r="G60408"/>
      <c r="M60408" s="6"/>
      <c r="R60408"/>
    </row>
    <row r="60409" spans="7:18" hidden="1" x14ac:dyDescent="0.25">
      <c r="G60409"/>
      <c r="M60409" s="6"/>
      <c r="R60409"/>
    </row>
    <row r="60410" spans="7:18" hidden="1" x14ac:dyDescent="0.25">
      <c r="G60410"/>
      <c r="M60410" s="6"/>
      <c r="R60410"/>
    </row>
    <row r="60411" spans="7:18" hidden="1" x14ac:dyDescent="0.25">
      <c r="G60411"/>
      <c r="M60411" s="6"/>
      <c r="R60411"/>
    </row>
    <row r="60412" spans="7:18" hidden="1" x14ac:dyDescent="0.25">
      <c r="G60412"/>
      <c r="M60412" s="6"/>
      <c r="R60412"/>
    </row>
    <row r="60413" spans="7:18" hidden="1" x14ac:dyDescent="0.25">
      <c r="G60413"/>
      <c r="M60413" s="6"/>
      <c r="R60413"/>
    </row>
    <row r="60414" spans="7:18" hidden="1" x14ac:dyDescent="0.25">
      <c r="G60414"/>
      <c r="M60414" s="6"/>
      <c r="R60414"/>
    </row>
    <row r="60415" spans="7:18" hidden="1" x14ac:dyDescent="0.25">
      <c r="G60415"/>
      <c r="M60415" s="6"/>
      <c r="R60415"/>
    </row>
    <row r="60416" spans="7:18" hidden="1" x14ac:dyDescent="0.25">
      <c r="G60416"/>
      <c r="M60416" s="6"/>
      <c r="R60416"/>
    </row>
    <row r="60417" spans="7:18" hidden="1" x14ac:dyDescent="0.25">
      <c r="G60417"/>
      <c r="M60417" s="6"/>
      <c r="R60417"/>
    </row>
    <row r="60418" spans="7:18" hidden="1" x14ac:dyDescent="0.25">
      <c r="G60418"/>
      <c r="M60418" s="6"/>
      <c r="R60418"/>
    </row>
    <row r="60419" spans="7:18" hidden="1" x14ac:dyDescent="0.25">
      <c r="G60419"/>
      <c r="M60419" s="6"/>
      <c r="R60419"/>
    </row>
    <row r="60420" spans="7:18" hidden="1" x14ac:dyDescent="0.25">
      <c r="G60420"/>
      <c r="M60420" s="6"/>
      <c r="R60420"/>
    </row>
    <row r="60421" spans="7:18" hidden="1" x14ac:dyDescent="0.25">
      <c r="G60421"/>
      <c r="M60421" s="6"/>
      <c r="R60421"/>
    </row>
    <row r="60422" spans="7:18" hidden="1" x14ac:dyDescent="0.25">
      <c r="G60422"/>
      <c r="M60422" s="6"/>
      <c r="R60422"/>
    </row>
    <row r="60423" spans="7:18" hidden="1" x14ac:dyDescent="0.25">
      <c r="G60423"/>
      <c r="M60423" s="6"/>
      <c r="R60423"/>
    </row>
    <row r="60424" spans="7:18" hidden="1" x14ac:dyDescent="0.25">
      <c r="G60424"/>
      <c r="M60424" s="6"/>
      <c r="R60424"/>
    </row>
    <row r="60425" spans="7:18" hidden="1" x14ac:dyDescent="0.25">
      <c r="G60425"/>
      <c r="M60425" s="6"/>
      <c r="R60425"/>
    </row>
    <row r="60426" spans="7:18" hidden="1" x14ac:dyDescent="0.25">
      <c r="G60426"/>
      <c r="M60426" s="6"/>
      <c r="R60426"/>
    </row>
    <row r="60427" spans="7:18" hidden="1" x14ac:dyDescent="0.25">
      <c r="G60427"/>
      <c r="M60427" s="6"/>
      <c r="R60427"/>
    </row>
    <row r="60428" spans="7:18" hidden="1" x14ac:dyDescent="0.25">
      <c r="G60428"/>
      <c r="M60428" s="6"/>
      <c r="R60428"/>
    </row>
    <row r="60429" spans="7:18" hidden="1" x14ac:dyDescent="0.25">
      <c r="G60429"/>
      <c r="M60429" s="6"/>
      <c r="R60429"/>
    </row>
    <row r="60430" spans="7:18" hidden="1" x14ac:dyDescent="0.25">
      <c r="G60430"/>
      <c r="M60430" s="6"/>
      <c r="R60430"/>
    </row>
    <row r="60431" spans="7:18" hidden="1" x14ac:dyDescent="0.25">
      <c r="G60431"/>
      <c r="M60431" s="6"/>
      <c r="R60431"/>
    </row>
    <row r="60432" spans="7:18" hidden="1" x14ac:dyDescent="0.25">
      <c r="G60432"/>
      <c r="M60432" s="6"/>
      <c r="R60432"/>
    </row>
    <row r="60433" spans="7:18" hidden="1" x14ac:dyDescent="0.25">
      <c r="G60433"/>
      <c r="M60433" s="6"/>
      <c r="R60433"/>
    </row>
    <row r="60434" spans="7:18" hidden="1" x14ac:dyDescent="0.25">
      <c r="G60434"/>
      <c r="M60434" s="6"/>
      <c r="R60434"/>
    </row>
    <row r="60435" spans="7:18" hidden="1" x14ac:dyDescent="0.25">
      <c r="G60435"/>
      <c r="M60435" s="6"/>
      <c r="R60435"/>
    </row>
    <row r="60436" spans="7:18" hidden="1" x14ac:dyDescent="0.25">
      <c r="G60436"/>
      <c r="M60436" s="6"/>
      <c r="R60436"/>
    </row>
    <row r="60437" spans="7:18" hidden="1" x14ac:dyDescent="0.25">
      <c r="G60437"/>
      <c r="M60437" s="6"/>
      <c r="R60437"/>
    </row>
    <row r="60438" spans="7:18" hidden="1" x14ac:dyDescent="0.25">
      <c r="G60438"/>
      <c r="M60438" s="6"/>
      <c r="R60438"/>
    </row>
    <row r="60439" spans="7:18" hidden="1" x14ac:dyDescent="0.25">
      <c r="G60439"/>
      <c r="M60439" s="6"/>
      <c r="R60439"/>
    </row>
    <row r="60440" spans="7:18" hidden="1" x14ac:dyDescent="0.25">
      <c r="G60440"/>
      <c r="M60440" s="6"/>
      <c r="R60440"/>
    </row>
    <row r="60441" spans="7:18" hidden="1" x14ac:dyDescent="0.25">
      <c r="G60441"/>
      <c r="M60441" s="6"/>
      <c r="R60441"/>
    </row>
    <row r="60442" spans="7:18" hidden="1" x14ac:dyDescent="0.25">
      <c r="G60442"/>
      <c r="M60442" s="6"/>
      <c r="R60442"/>
    </row>
    <row r="60443" spans="7:18" hidden="1" x14ac:dyDescent="0.25">
      <c r="G60443"/>
      <c r="M60443" s="6"/>
      <c r="R60443"/>
    </row>
    <row r="60444" spans="7:18" hidden="1" x14ac:dyDescent="0.25">
      <c r="G60444"/>
      <c r="M60444" s="6"/>
      <c r="R60444"/>
    </row>
    <row r="60445" spans="7:18" hidden="1" x14ac:dyDescent="0.25">
      <c r="G60445"/>
      <c r="M60445" s="6"/>
      <c r="R60445"/>
    </row>
    <row r="60446" spans="7:18" hidden="1" x14ac:dyDescent="0.25">
      <c r="G60446"/>
      <c r="M60446" s="6"/>
      <c r="R60446"/>
    </row>
    <row r="60447" spans="7:18" hidden="1" x14ac:dyDescent="0.25">
      <c r="G60447"/>
      <c r="M60447" s="6"/>
      <c r="R60447"/>
    </row>
    <row r="60448" spans="7:18" hidden="1" x14ac:dyDescent="0.25">
      <c r="G60448"/>
      <c r="M60448" s="6"/>
      <c r="R60448"/>
    </row>
    <row r="60449" spans="7:18" hidden="1" x14ac:dyDescent="0.25">
      <c r="G60449"/>
      <c r="M60449" s="6"/>
      <c r="R60449"/>
    </row>
    <row r="60450" spans="7:18" hidden="1" x14ac:dyDescent="0.25">
      <c r="G60450"/>
      <c r="M60450" s="6"/>
      <c r="R60450"/>
    </row>
    <row r="60451" spans="7:18" hidden="1" x14ac:dyDescent="0.25">
      <c r="G60451"/>
      <c r="M60451" s="6"/>
      <c r="R60451"/>
    </row>
    <row r="60452" spans="7:18" hidden="1" x14ac:dyDescent="0.25">
      <c r="G60452"/>
      <c r="M60452" s="6"/>
      <c r="R60452"/>
    </row>
    <row r="60453" spans="7:18" hidden="1" x14ac:dyDescent="0.25">
      <c r="G60453"/>
      <c r="M60453" s="6"/>
      <c r="R60453"/>
    </row>
    <row r="60454" spans="7:18" hidden="1" x14ac:dyDescent="0.25">
      <c r="G60454"/>
      <c r="M60454" s="6"/>
      <c r="R60454"/>
    </row>
    <row r="60455" spans="7:18" hidden="1" x14ac:dyDescent="0.25">
      <c r="G60455"/>
      <c r="M60455" s="6"/>
      <c r="R60455"/>
    </row>
    <row r="60456" spans="7:18" hidden="1" x14ac:dyDescent="0.25">
      <c r="G60456"/>
      <c r="M60456" s="6"/>
      <c r="R60456"/>
    </row>
    <row r="60457" spans="7:18" hidden="1" x14ac:dyDescent="0.25">
      <c r="G60457"/>
      <c r="M60457" s="6"/>
      <c r="R60457"/>
    </row>
    <row r="60458" spans="7:18" hidden="1" x14ac:dyDescent="0.25">
      <c r="G60458"/>
      <c r="M60458" s="6"/>
      <c r="R60458"/>
    </row>
    <row r="60459" spans="7:18" hidden="1" x14ac:dyDescent="0.25">
      <c r="G60459"/>
      <c r="M60459" s="6"/>
      <c r="R60459"/>
    </row>
    <row r="60460" spans="7:18" hidden="1" x14ac:dyDescent="0.25">
      <c r="G60460"/>
      <c r="M60460" s="6"/>
      <c r="R60460"/>
    </row>
    <row r="60461" spans="7:18" hidden="1" x14ac:dyDescent="0.25">
      <c r="G60461"/>
      <c r="M60461" s="6"/>
      <c r="R60461"/>
    </row>
    <row r="60462" spans="7:18" hidden="1" x14ac:dyDescent="0.25">
      <c r="G60462"/>
      <c r="M60462" s="6"/>
      <c r="R60462"/>
    </row>
    <row r="60463" spans="7:18" hidden="1" x14ac:dyDescent="0.25">
      <c r="G60463"/>
      <c r="M60463" s="6"/>
      <c r="R60463"/>
    </row>
    <row r="60464" spans="7:18" hidden="1" x14ac:dyDescent="0.25">
      <c r="G60464"/>
      <c r="M60464" s="6"/>
      <c r="R60464"/>
    </row>
    <row r="60465" spans="7:18" hidden="1" x14ac:dyDescent="0.25">
      <c r="G60465"/>
      <c r="M60465" s="6"/>
      <c r="R60465"/>
    </row>
    <row r="60466" spans="7:18" hidden="1" x14ac:dyDescent="0.25">
      <c r="G60466"/>
      <c r="M60466" s="6"/>
      <c r="R60466"/>
    </row>
    <row r="60467" spans="7:18" hidden="1" x14ac:dyDescent="0.25">
      <c r="G60467"/>
      <c r="M60467" s="6"/>
      <c r="R60467"/>
    </row>
    <row r="60468" spans="7:18" hidden="1" x14ac:dyDescent="0.25">
      <c r="G60468"/>
      <c r="M60468" s="6"/>
      <c r="R60468"/>
    </row>
    <row r="60469" spans="7:18" hidden="1" x14ac:dyDescent="0.25">
      <c r="G60469"/>
      <c r="M60469" s="6"/>
      <c r="R60469"/>
    </row>
    <row r="60470" spans="7:18" hidden="1" x14ac:dyDescent="0.25">
      <c r="G60470"/>
      <c r="M60470" s="6"/>
      <c r="R60470"/>
    </row>
    <row r="60471" spans="7:18" hidden="1" x14ac:dyDescent="0.25">
      <c r="G60471"/>
      <c r="M60471" s="6"/>
      <c r="R60471"/>
    </row>
    <row r="60472" spans="7:18" hidden="1" x14ac:dyDescent="0.25">
      <c r="G60472"/>
      <c r="M60472" s="6"/>
      <c r="R60472"/>
    </row>
    <row r="60473" spans="7:18" hidden="1" x14ac:dyDescent="0.25">
      <c r="G60473"/>
      <c r="M60473" s="6"/>
      <c r="R60473"/>
    </row>
    <row r="60474" spans="7:18" hidden="1" x14ac:dyDescent="0.25">
      <c r="G60474"/>
      <c r="M60474" s="6"/>
      <c r="R60474"/>
    </row>
    <row r="60475" spans="7:18" hidden="1" x14ac:dyDescent="0.25">
      <c r="G60475"/>
      <c r="M60475" s="6"/>
      <c r="R60475"/>
    </row>
    <row r="60476" spans="7:18" hidden="1" x14ac:dyDescent="0.25">
      <c r="G60476"/>
      <c r="M60476" s="6"/>
      <c r="R60476"/>
    </row>
    <row r="60477" spans="7:18" hidden="1" x14ac:dyDescent="0.25">
      <c r="G60477"/>
      <c r="M60477" s="6"/>
      <c r="R60477"/>
    </row>
    <row r="60478" spans="7:18" hidden="1" x14ac:dyDescent="0.25">
      <c r="G60478"/>
      <c r="M60478" s="6"/>
      <c r="R60478"/>
    </row>
    <row r="60479" spans="7:18" hidden="1" x14ac:dyDescent="0.25">
      <c r="G60479"/>
      <c r="M60479" s="6"/>
      <c r="R60479"/>
    </row>
    <row r="60480" spans="7:18" hidden="1" x14ac:dyDescent="0.25">
      <c r="G60480"/>
      <c r="M60480" s="6"/>
      <c r="R60480"/>
    </row>
    <row r="60481" spans="7:18" hidden="1" x14ac:dyDescent="0.25">
      <c r="G60481"/>
      <c r="M60481" s="6"/>
      <c r="R60481"/>
    </row>
    <row r="60482" spans="7:18" hidden="1" x14ac:dyDescent="0.25">
      <c r="G60482"/>
      <c r="M60482" s="6"/>
      <c r="R60482"/>
    </row>
    <row r="60483" spans="7:18" hidden="1" x14ac:dyDescent="0.25">
      <c r="G60483"/>
      <c r="M60483" s="6"/>
      <c r="R60483"/>
    </row>
    <row r="60484" spans="7:18" hidden="1" x14ac:dyDescent="0.25">
      <c r="G60484"/>
      <c r="M60484" s="6"/>
      <c r="R60484"/>
    </row>
    <row r="60485" spans="7:18" hidden="1" x14ac:dyDescent="0.25">
      <c r="G60485"/>
      <c r="M60485" s="6"/>
      <c r="R60485"/>
    </row>
    <row r="60486" spans="7:18" hidden="1" x14ac:dyDescent="0.25">
      <c r="G60486"/>
      <c r="M60486" s="6"/>
      <c r="R60486"/>
    </row>
    <row r="60487" spans="7:18" hidden="1" x14ac:dyDescent="0.25">
      <c r="G60487"/>
      <c r="M60487" s="6"/>
      <c r="R60487"/>
    </row>
    <row r="60488" spans="7:18" hidden="1" x14ac:dyDescent="0.25">
      <c r="G60488"/>
      <c r="M60488" s="6"/>
      <c r="R60488"/>
    </row>
    <row r="60489" spans="7:18" hidden="1" x14ac:dyDescent="0.25">
      <c r="G60489"/>
      <c r="M60489" s="6"/>
      <c r="R60489"/>
    </row>
    <row r="60490" spans="7:18" hidden="1" x14ac:dyDescent="0.25">
      <c r="G60490"/>
      <c r="M60490" s="6"/>
      <c r="R60490"/>
    </row>
    <row r="60491" spans="7:18" hidden="1" x14ac:dyDescent="0.25">
      <c r="G60491"/>
      <c r="M60491" s="6"/>
      <c r="R60491"/>
    </row>
    <row r="60492" spans="7:18" hidden="1" x14ac:dyDescent="0.25">
      <c r="G60492"/>
      <c r="M60492" s="6"/>
      <c r="R60492"/>
    </row>
    <row r="60493" spans="7:18" hidden="1" x14ac:dyDescent="0.25">
      <c r="G60493"/>
      <c r="M60493" s="6"/>
      <c r="R60493"/>
    </row>
    <row r="60494" spans="7:18" hidden="1" x14ac:dyDescent="0.25">
      <c r="G60494"/>
      <c r="M60494" s="6"/>
      <c r="R60494"/>
    </row>
    <row r="60495" spans="7:18" hidden="1" x14ac:dyDescent="0.25">
      <c r="G60495"/>
      <c r="M60495" s="6"/>
      <c r="R60495"/>
    </row>
    <row r="60496" spans="7:18" hidden="1" x14ac:dyDescent="0.25">
      <c r="G60496"/>
      <c r="M60496" s="6"/>
      <c r="R60496"/>
    </row>
    <row r="60497" spans="7:18" hidden="1" x14ac:dyDescent="0.25">
      <c r="G60497"/>
      <c r="M60497" s="6"/>
      <c r="R60497"/>
    </row>
    <row r="60498" spans="7:18" hidden="1" x14ac:dyDescent="0.25">
      <c r="G60498"/>
      <c r="M60498" s="6"/>
      <c r="R60498"/>
    </row>
    <row r="60499" spans="7:18" hidden="1" x14ac:dyDescent="0.25">
      <c r="G60499"/>
      <c r="M60499" s="6"/>
      <c r="R60499"/>
    </row>
    <row r="60500" spans="7:18" hidden="1" x14ac:dyDescent="0.25">
      <c r="G60500"/>
      <c r="M60500" s="6"/>
      <c r="R60500"/>
    </row>
    <row r="60501" spans="7:18" hidden="1" x14ac:dyDescent="0.25">
      <c r="G60501"/>
      <c r="M60501" s="6"/>
      <c r="R60501"/>
    </row>
    <row r="60502" spans="7:18" hidden="1" x14ac:dyDescent="0.25">
      <c r="G60502"/>
      <c r="M60502" s="6"/>
      <c r="R60502"/>
    </row>
    <row r="60503" spans="7:18" hidden="1" x14ac:dyDescent="0.25">
      <c r="G60503"/>
      <c r="M60503" s="6"/>
      <c r="R60503"/>
    </row>
    <row r="60504" spans="7:18" hidden="1" x14ac:dyDescent="0.25">
      <c r="G60504"/>
      <c r="M60504" s="6"/>
      <c r="R60504"/>
    </row>
    <row r="60505" spans="7:18" hidden="1" x14ac:dyDescent="0.25">
      <c r="G60505"/>
      <c r="M60505" s="6"/>
      <c r="R60505"/>
    </row>
    <row r="60506" spans="7:18" hidden="1" x14ac:dyDescent="0.25">
      <c r="G60506"/>
      <c r="M60506" s="6"/>
      <c r="R60506"/>
    </row>
    <row r="60507" spans="7:18" hidden="1" x14ac:dyDescent="0.25">
      <c r="G60507"/>
      <c r="M60507" s="6"/>
      <c r="R60507"/>
    </row>
    <row r="60508" spans="7:18" hidden="1" x14ac:dyDescent="0.25">
      <c r="G60508"/>
      <c r="M60508" s="6"/>
      <c r="R60508"/>
    </row>
    <row r="60509" spans="7:18" hidden="1" x14ac:dyDescent="0.25">
      <c r="G60509"/>
      <c r="M60509" s="6"/>
      <c r="R60509"/>
    </row>
    <row r="60510" spans="7:18" hidden="1" x14ac:dyDescent="0.25">
      <c r="G60510"/>
      <c r="M60510" s="6"/>
      <c r="R60510"/>
    </row>
    <row r="60511" spans="7:18" hidden="1" x14ac:dyDescent="0.25">
      <c r="G60511"/>
      <c r="M60511" s="6"/>
      <c r="R60511"/>
    </row>
    <row r="60512" spans="7:18" hidden="1" x14ac:dyDescent="0.25">
      <c r="G60512"/>
      <c r="M60512" s="6"/>
      <c r="R60512"/>
    </row>
    <row r="60513" spans="7:18" hidden="1" x14ac:dyDescent="0.25">
      <c r="G60513"/>
      <c r="M60513" s="6"/>
      <c r="R60513"/>
    </row>
    <row r="60514" spans="7:18" hidden="1" x14ac:dyDescent="0.25">
      <c r="G60514"/>
      <c r="M60514" s="6"/>
      <c r="R60514"/>
    </row>
    <row r="60515" spans="7:18" hidden="1" x14ac:dyDescent="0.25">
      <c r="G60515"/>
      <c r="M60515" s="6"/>
      <c r="R60515"/>
    </row>
    <row r="60516" spans="7:18" hidden="1" x14ac:dyDescent="0.25">
      <c r="G60516"/>
      <c r="M60516" s="6"/>
      <c r="R60516"/>
    </row>
    <row r="60517" spans="7:18" hidden="1" x14ac:dyDescent="0.25">
      <c r="G60517"/>
      <c r="M60517" s="6"/>
      <c r="R60517"/>
    </row>
    <row r="60518" spans="7:18" hidden="1" x14ac:dyDescent="0.25">
      <c r="G60518"/>
      <c r="M60518" s="6"/>
      <c r="R60518"/>
    </row>
    <row r="60519" spans="7:18" hidden="1" x14ac:dyDescent="0.25">
      <c r="G60519"/>
      <c r="M60519" s="6"/>
      <c r="R60519"/>
    </row>
    <row r="60520" spans="7:18" hidden="1" x14ac:dyDescent="0.25">
      <c r="G60520"/>
      <c r="M60520" s="6"/>
      <c r="R60520"/>
    </row>
    <row r="60521" spans="7:18" hidden="1" x14ac:dyDescent="0.25">
      <c r="G60521"/>
      <c r="M60521" s="6"/>
      <c r="R60521"/>
    </row>
    <row r="60522" spans="7:18" hidden="1" x14ac:dyDescent="0.25">
      <c r="G60522"/>
      <c r="M60522" s="6"/>
      <c r="R60522"/>
    </row>
    <row r="60523" spans="7:18" hidden="1" x14ac:dyDescent="0.25">
      <c r="G60523"/>
      <c r="M60523" s="6"/>
      <c r="R60523"/>
    </row>
    <row r="60524" spans="7:18" hidden="1" x14ac:dyDescent="0.25">
      <c r="G60524"/>
      <c r="M60524" s="6"/>
      <c r="R60524"/>
    </row>
    <row r="60525" spans="7:18" hidden="1" x14ac:dyDescent="0.25">
      <c r="G60525"/>
      <c r="M60525" s="6"/>
      <c r="R60525"/>
    </row>
    <row r="60526" spans="7:18" hidden="1" x14ac:dyDescent="0.25">
      <c r="G60526"/>
      <c r="M60526" s="6"/>
      <c r="R60526"/>
    </row>
    <row r="60527" spans="7:18" hidden="1" x14ac:dyDescent="0.25">
      <c r="G60527"/>
      <c r="M60527" s="6"/>
      <c r="R60527"/>
    </row>
    <row r="60528" spans="7:18" hidden="1" x14ac:dyDescent="0.25">
      <c r="G60528"/>
      <c r="M60528" s="6"/>
      <c r="R60528"/>
    </row>
    <row r="60529" spans="7:18" hidden="1" x14ac:dyDescent="0.25">
      <c r="G60529"/>
      <c r="M60529" s="6"/>
      <c r="R60529"/>
    </row>
    <row r="60530" spans="7:18" hidden="1" x14ac:dyDescent="0.25">
      <c r="G60530"/>
      <c r="M60530" s="6"/>
      <c r="R60530"/>
    </row>
    <row r="60531" spans="7:18" hidden="1" x14ac:dyDescent="0.25">
      <c r="G60531"/>
      <c r="M60531" s="6"/>
      <c r="R60531"/>
    </row>
    <row r="60532" spans="7:18" hidden="1" x14ac:dyDescent="0.25">
      <c r="G60532"/>
      <c r="M60532" s="6"/>
      <c r="R60532"/>
    </row>
    <row r="60533" spans="7:18" hidden="1" x14ac:dyDescent="0.25">
      <c r="G60533"/>
      <c r="M60533" s="6"/>
      <c r="R60533"/>
    </row>
    <row r="60534" spans="7:18" hidden="1" x14ac:dyDescent="0.25">
      <c r="G60534"/>
      <c r="M60534" s="6"/>
      <c r="R60534"/>
    </row>
    <row r="60535" spans="7:18" hidden="1" x14ac:dyDescent="0.25">
      <c r="G60535"/>
      <c r="M60535" s="6"/>
      <c r="R60535"/>
    </row>
    <row r="60536" spans="7:18" hidden="1" x14ac:dyDescent="0.25">
      <c r="G60536"/>
      <c r="M60536" s="6"/>
      <c r="R60536"/>
    </row>
    <row r="60537" spans="7:18" hidden="1" x14ac:dyDescent="0.25">
      <c r="G60537"/>
      <c r="M60537" s="6"/>
      <c r="R60537"/>
    </row>
    <row r="60538" spans="7:18" hidden="1" x14ac:dyDescent="0.25">
      <c r="G60538"/>
      <c r="M60538" s="6"/>
      <c r="R60538"/>
    </row>
    <row r="60539" spans="7:18" hidden="1" x14ac:dyDescent="0.25">
      <c r="G60539"/>
      <c r="M60539" s="6"/>
      <c r="R60539"/>
    </row>
    <row r="60540" spans="7:18" hidden="1" x14ac:dyDescent="0.25">
      <c r="G60540"/>
      <c r="M60540" s="6"/>
      <c r="R60540"/>
    </row>
    <row r="60541" spans="7:18" hidden="1" x14ac:dyDescent="0.25">
      <c r="G60541"/>
      <c r="M60541" s="6"/>
      <c r="R60541"/>
    </row>
    <row r="60542" spans="7:18" hidden="1" x14ac:dyDescent="0.25">
      <c r="G60542"/>
      <c r="M60542" s="6"/>
      <c r="R60542"/>
    </row>
    <row r="60543" spans="7:18" hidden="1" x14ac:dyDescent="0.25">
      <c r="G60543"/>
      <c r="M60543" s="6"/>
      <c r="R60543"/>
    </row>
    <row r="60544" spans="7:18" hidden="1" x14ac:dyDescent="0.25">
      <c r="G60544"/>
      <c r="M60544" s="6"/>
      <c r="R60544"/>
    </row>
    <row r="60545" spans="7:18" hidden="1" x14ac:dyDescent="0.25">
      <c r="G60545"/>
      <c r="M60545" s="6"/>
      <c r="R60545"/>
    </row>
    <row r="60546" spans="7:18" hidden="1" x14ac:dyDescent="0.25">
      <c r="G60546"/>
      <c r="M60546" s="6"/>
      <c r="R60546"/>
    </row>
    <row r="60547" spans="7:18" hidden="1" x14ac:dyDescent="0.25">
      <c r="G60547"/>
      <c r="M60547" s="6"/>
      <c r="R60547"/>
    </row>
    <row r="60548" spans="7:18" hidden="1" x14ac:dyDescent="0.25">
      <c r="G60548"/>
      <c r="M60548" s="6"/>
      <c r="R60548"/>
    </row>
    <row r="60549" spans="7:18" hidden="1" x14ac:dyDescent="0.25">
      <c r="G60549"/>
      <c r="M60549" s="6"/>
      <c r="R60549"/>
    </row>
    <row r="60550" spans="7:18" hidden="1" x14ac:dyDescent="0.25">
      <c r="G60550"/>
      <c r="M60550" s="6"/>
      <c r="R60550"/>
    </row>
    <row r="60551" spans="7:18" hidden="1" x14ac:dyDescent="0.25">
      <c r="G60551"/>
      <c r="M60551" s="6"/>
      <c r="R60551"/>
    </row>
    <row r="60552" spans="7:18" hidden="1" x14ac:dyDescent="0.25">
      <c r="G60552"/>
      <c r="M60552" s="6"/>
      <c r="R60552"/>
    </row>
    <row r="60553" spans="7:18" hidden="1" x14ac:dyDescent="0.25">
      <c r="G60553"/>
      <c r="M60553" s="6"/>
      <c r="R60553"/>
    </row>
    <row r="60554" spans="7:18" hidden="1" x14ac:dyDescent="0.25">
      <c r="G60554"/>
      <c r="M60554" s="6"/>
      <c r="R60554"/>
    </row>
    <row r="60555" spans="7:18" hidden="1" x14ac:dyDescent="0.25">
      <c r="G60555"/>
      <c r="M60555" s="6"/>
      <c r="R60555"/>
    </row>
    <row r="60556" spans="7:18" hidden="1" x14ac:dyDescent="0.25">
      <c r="G60556"/>
      <c r="M60556" s="6"/>
      <c r="R60556"/>
    </row>
    <row r="60557" spans="7:18" hidden="1" x14ac:dyDescent="0.25">
      <c r="G60557"/>
      <c r="M60557" s="6"/>
      <c r="R60557"/>
    </row>
    <row r="60558" spans="7:18" hidden="1" x14ac:dyDescent="0.25">
      <c r="G60558"/>
      <c r="M60558" s="6"/>
      <c r="R60558"/>
    </row>
    <row r="60559" spans="7:18" hidden="1" x14ac:dyDescent="0.25">
      <c r="G60559"/>
      <c r="M60559" s="6"/>
      <c r="R60559"/>
    </row>
    <row r="60560" spans="7:18" hidden="1" x14ac:dyDescent="0.25">
      <c r="G60560"/>
      <c r="M60560" s="6"/>
      <c r="R60560"/>
    </row>
    <row r="60561" spans="7:18" hidden="1" x14ac:dyDescent="0.25">
      <c r="G60561"/>
      <c r="M60561" s="6"/>
      <c r="R60561"/>
    </row>
    <row r="60562" spans="7:18" hidden="1" x14ac:dyDescent="0.25">
      <c r="G60562"/>
      <c r="M60562" s="6"/>
      <c r="R60562"/>
    </row>
    <row r="60563" spans="7:18" hidden="1" x14ac:dyDescent="0.25">
      <c r="G60563"/>
      <c r="M60563" s="6"/>
      <c r="R60563"/>
    </row>
    <row r="60564" spans="7:18" hidden="1" x14ac:dyDescent="0.25">
      <c r="G60564"/>
      <c r="M60564" s="6"/>
      <c r="R60564"/>
    </row>
    <row r="60565" spans="7:18" hidden="1" x14ac:dyDescent="0.25">
      <c r="G60565"/>
      <c r="M60565" s="6"/>
      <c r="R60565"/>
    </row>
    <row r="60566" spans="7:18" hidden="1" x14ac:dyDescent="0.25">
      <c r="G60566"/>
      <c r="M60566" s="6"/>
      <c r="R60566"/>
    </row>
    <row r="60567" spans="7:18" hidden="1" x14ac:dyDescent="0.25">
      <c r="G60567"/>
      <c r="M60567" s="6"/>
      <c r="R60567"/>
    </row>
    <row r="60568" spans="7:18" hidden="1" x14ac:dyDescent="0.25">
      <c r="G60568"/>
      <c r="M60568" s="6"/>
      <c r="R60568"/>
    </row>
    <row r="60569" spans="7:18" hidden="1" x14ac:dyDescent="0.25">
      <c r="G60569"/>
      <c r="M60569" s="6"/>
      <c r="R60569"/>
    </row>
    <row r="60570" spans="7:18" hidden="1" x14ac:dyDescent="0.25">
      <c r="G60570"/>
      <c r="M60570" s="6"/>
      <c r="R60570"/>
    </row>
    <row r="60571" spans="7:18" hidden="1" x14ac:dyDescent="0.25">
      <c r="G60571"/>
      <c r="M60571" s="6"/>
      <c r="R60571"/>
    </row>
    <row r="60572" spans="7:18" hidden="1" x14ac:dyDescent="0.25">
      <c r="G60572"/>
      <c r="M60572" s="6"/>
      <c r="R60572"/>
    </row>
    <row r="60573" spans="7:18" hidden="1" x14ac:dyDescent="0.25">
      <c r="G60573"/>
      <c r="M60573" s="6"/>
      <c r="R60573"/>
    </row>
    <row r="60574" spans="7:18" hidden="1" x14ac:dyDescent="0.25">
      <c r="G60574"/>
      <c r="M60574" s="6"/>
      <c r="R60574"/>
    </row>
    <row r="60575" spans="7:18" hidden="1" x14ac:dyDescent="0.25">
      <c r="G60575"/>
      <c r="M60575" s="6"/>
      <c r="R60575"/>
    </row>
    <row r="60576" spans="7:18" hidden="1" x14ac:dyDescent="0.25">
      <c r="G60576"/>
      <c r="M60576" s="6"/>
      <c r="R60576"/>
    </row>
    <row r="60577" spans="7:18" hidden="1" x14ac:dyDescent="0.25">
      <c r="G60577"/>
      <c r="M60577" s="6"/>
      <c r="R60577"/>
    </row>
    <row r="60578" spans="7:18" hidden="1" x14ac:dyDescent="0.25">
      <c r="G60578"/>
      <c r="M60578" s="6"/>
      <c r="R60578"/>
    </row>
    <row r="60579" spans="7:18" hidden="1" x14ac:dyDescent="0.25">
      <c r="G60579"/>
      <c r="M60579" s="6"/>
      <c r="R60579"/>
    </row>
    <row r="60580" spans="7:18" hidden="1" x14ac:dyDescent="0.25">
      <c r="G60580"/>
      <c r="M60580" s="6"/>
      <c r="R60580"/>
    </row>
    <row r="60581" spans="7:18" hidden="1" x14ac:dyDescent="0.25">
      <c r="G60581"/>
      <c r="M60581" s="6"/>
      <c r="R60581"/>
    </row>
    <row r="60582" spans="7:18" hidden="1" x14ac:dyDescent="0.25">
      <c r="G60582"/>
      <c r="M60582" s="6"/>
      <c r="R60582"/>
    </row>
    <row r="60583" spans="7:18" hidden="1" x14ac:dyDescent="0.25">
      <c r="G60583"/>
      <c r="M60583" s="6"/>
      <c r="R60583"/>
    </row>
    <row r="60584" spans="7:18" hidden="1" x14ac:dyDescent="0.25">
      <c r="G60584"/>
      <c r="M60584" s="6"/>
      <c r="R60584"/>
    </row>
    <row r="60585" spans="7:18" hidden="1" x14ac:dyDescent="0.25">
      <c r="G60585"/>
      <c r="M60585" s="6"/>
      <c r="R60585"/>
    </row>
    <row r="60586" spans="7:18" hidden="1" x14ac:dyDescent="0.25">
      <c r="G60586"/>
      <c r="M60586" s="6"/>
      <c r="R60586"/>
    </row>
    <row r="60587" spans="7:18" hidden="1" x14ac:dyDescent="0.25">
      <c r="G60587"/>
      <c r="M60587" s="6"/>
      <c r="R60587"/>
    </row>
    <row r="60588" spans="7:18" hidden="1" x14ac:dyDescent="0.25">
      <c r="G60588"/>
      <c r="M60588" s="6"/>
      <c r="R60588"/>
    </row>
    <row r="60589" spans="7:18" hidden="1" x14ac:dyDescent="0.25">
      <c r="G60589"/>
      <c r="M60589" s="6"/>
      <c r="R60589"/>
    </row>
    <row r="60590" spans="7:18" hidden="1" x14ac:dyDescent="0.25">
      <c r="G60590"/>
      <c r="M60590" s="6"/>
      <c r="R60590"/>
    </row>
    <row r="60591" spans="7:18" hidden="1" x14ac:dyDescent="0.25">
      <c r="G60591"/>
      <c r="M60591" s="6"/>
      <c r="R60591"/>
    </row>
    <row r="60592" spans="7:18" hidden="1" x14ac:dyDescent="0.25">
      <c r="G60592"/>
      <c r="M60592" s="6"/>
      <c r="R60592"/>
    </row>
    <row r="60593" spans="7:18" hidden="1" x14ac:dyDescent="0.25">
      <c r="G60593"/>
      <c r="M60593" s="6"/>
      <c r="R60593"/>
    </row>
    <row r="60594" spans="7:18" hidden="1" x14ac:dyDescent="0.25">
      <c r="G60594"/>
      <c r="M60594" s="6"/>
      <c r="R60594"/>
    </row>
    <row r="60595" spans="7:18" hidden="1" x14ac:dyDescent="0.25">
      <c r="G60595"/>
      <c r="M60595" s="6"/>
      <c r="R60595"/>
    </row>
    <row r="60596" spans="7:18" hidden="1" x14ac:dyDescent="0.25">
      <c r="G60596"/>
      <c r="M60596" s="6"/>
      <c r="R60596"/>
    </row>
    <row r="60597" spans="7:18" hidden="1" x14ac:dyDescent="0.25">
      <c r="G60597"/>
      <c r="M60597" s="6"/>
      <c r="R60597"/>
    </row>
    <row r="60598" spans="7:18" hidden="1" x14ac:dyDescent="0.25">
      <c r="G60598"/>
      <c r="M60598" s="6"/>
      <c r="R60598"/>
    </row>
    <row r="60599" spans="7:18" hidden="1" x14ac:dyDescent="0.25">
      <c r="G60599"/>
      <c r="M60599" s="6"/>
      <c r="R60599"/>
    </row>
    <row r="60600" spans="7:18" hidden="1" x14ac:dyDescent="0.25">
      <c r="G60600"/>
      <c r="M60600" s="6"/>
      <c r="R60600"/>
    </row>
    <row r="60601" spans="7:18" hidden="1" x14ac:dyDescent="0.25">
      <c r="G60601"/>
      <c r="M60601" s="6"/>
      <c r="R60601"/>
    </row>
    <row r="60602" spans="7:18" hidden="1" x14ac:dyDescent="0.25">
      <c r="G60602"/>
      <c r="M60602" s="6"/>
      <c r="R60602"/>
    </row>
    <row r="60603" spans="7:18" hidden="1" x14ac:dyDescent="0.25">
      <c r="G60603"/>
      <c r="M60603" s="6"/>
      <c r="R60603"/>
    </row>
    <row r="60604" spans="7:18" hidden="1" x14ac:dyDescent="0.25">
      <c r="G60604"/>
      <c r="M60604" s="6"/>
      <c r="R60604"/>
    </row>
    <row r="60605" spans="7:18" hidden="1" x14ac:dyDescent="0.25">
      <c r="G60605"/>
      <c r="M60605" s="6"/>
      <c r="R60605"/>
    </row>
    <row r="60606" spans="7:18" hidden="1" x14ac:dyDescent="0.25">
      <c r="G60606"/>
      <c r="M60606" s="6"/>
      <c r="R60606"/>
    </row>
    <row r="60607" spans="7:18" hidden="1" x14ac:dyDescent="0.25">
      <c r="G60607"/>
      <c r="M60607" s="6"/>
      <c r="R60607"/>
    </row>
    <row r="60608" spans="7:18" hidden="1" x14ac:dyDescent="0.25">
      <c r="G60608"/>
      <c r="M60608" s="6"/>
      <c r="R60608"/>
    </row>
    <row r="60609" spans="7:18" hidden="1" x14ac:dyDescent="0.25">
      <c r="G60609"/>
      <c r="M60609" s="6"/>
      <c r="R60609"/>
    </row>
    <row r="60610" spans="7:18" hidden="1" x14ac:dyDescent="0.25">
      <c r="G60610"/>
      <c r="M60610" s="6"/>
      <c r="R60610"/>
    </row>
    <row r="60611" spans="7:18" hidden="1" x14ac:dyDescent="0.25">
      <c r="G60611"/>
      <c r="M60611" s="6"/>
      <c r="R60611"/>
    </row>
    <row r="60612" spans="7:18" hidden="1" x14ac:dyDescent="0.25">
      <c r="G60612"/>
      <c r="M60612" s="6"/>
      <c r="R60612"/>
    </row>
    <row r="60613" spans="7:18" hidden="1" x14ac:dyDescent="0.25">
      <c r="G60613"/>
      <c r="M60613" s="6"/>
      <c r="R60613"/>
    </row>
    <row r="60614" spans="7:18" hidden="1" x14ac:dyDescent="0.25">
      <c r="G60614"/>
      <c r="M60614" s="6"/>
      <c r="R60614"/>
    </row>
    <row r="60615" spans="7:18" hidden="1" x14ac:dyDescent="0.25">
      <c r="G60615"/>
      <c r="M60615" s="6"/>
      <c r="R60615"/>
    </row>
    <row r="60616" spans="7:18" hidden="1" x14ac:dyDescent="0.25">
      <c r="G60616"/>
      <c r="M60616" s="6"/>
      <c r="R60616"/>
    </row>
    <row r="60617" spans="7:18" hidden="1" x14ac:dyDescent="0.25">
      <c r="G60617"/>
      <c r="M60617" s="6"/>
      <c r="R60617"/>
    </row>
    <row r="60618" spans="7:18" hidden="1" x14ac:dyDescent="0.25">
      <c r="G60618"/>
      <c r="M60618" s="6"/>
      <c r="R60618"/>
    </row>
    <row r="60619" spans="7:18" hidden="1" x14ac:dyDescent="0.25">
      <c r="G60619"/>
      <c r="M60619" s="6"/>
      <c r="R60619"/>
    </row>
    <row r="60620" spans="7:18" hidden="1" x14ac:dyDescent="0.25">
      <c r="G60620"/>
      <c r="M60620" s="6"/>
      <c r="R60620"/>
    </row>
    <row r="60621" spans="7:18" hidden="1" x14ac:dyDescent="0.25">
      <c r="G60621"/>
      <c r="M60621" s="6"/>
      <c r="R60621"/>
    </row>
    <row r="60622" spans="7:18" hidden="1" x14ac:dyDescent="0.25">
      <c r="G60622"/>
      <c r="M60622" s="6"/>
      <c r="R60622"/>
    </row>
    <row r="60623" spans="7:18" hidden="1" x14ac:dyDescent="0.25">
      <c r="G60623"/>
      <c r="M60623" s="6"/>
      <c r="R60623"/>
    </row>
    <row r="60624" spans="7:18" hidden="1" x14ac:dyDescent="0.25">
      <c r="G60624"/>
      <c r="M60624" s="6"/>
      <c r="R60624"/>
    </row>
    <row r="60625" spans="7:18" hidden="1" x14ac:dyDescent="0.25">
      <c r="G60625"/>
      <c r="M60625" s="6"/>
      <c r="R60625"/>
    </row>
    <row r="60626" spans="7:18" hidden="1" x14ac:dyDescent="0.25">
      <c r="G60626"/>
      <c r="M60626" s="6"/>
      <c r="R60626"/>
    </row>
    <row r="60627" spans="7:18" hidden="1" x14ac:dyDescent="0.25">
      <c r="G60627"/>
      <c r="M60627" s="6"/>
      <c r="R60627"/>
    </row>
    <row r="60628" spans="7:18" hidden="1" x14ac:dyDescent="0.25">
      <c r="G60628"/>
      <c r="M60628" s="6"/>
      <c r="R60628"/>
    </row>
    <row r="60629" spans="7:18" hidden="1" x14ac:dyDescent="0.25">
      <c r="G60629"/>
      <c r="M60629" s="6"/>
      <c r="R60629"/>
    </row>
    <row r="60630" spans="7:18" hidden="1" x14ac:dyDescent="0.25">
      <c r="G60630"/>
      <c r="M60630" s="6"/>
      <c r="R60630"/>
    </row>
    <row r="60631" spans="7:18" hidden="1" x14ac:dyDescent="0.25">
      <c r="G60631"/>
      <c r="M60631" s="6"/>
      <c r="R60631"/>
    </row>
    <row r="60632" spans="7:18" hidden="1" x14ac:dyDescent="0.25">
      <c r="G60632"/>
      <c r="M60632" s="6"/>
      <c r="R60632"/>
    </row>
    <row r="60633" spans="7:18" hidden="1" x14ac:dyDescent="0.25">
      <c r="G60633"/>
      <c r="M60633" s="6"/>
      <c r="R60633"/>
    </row>
    <row r="60634" spans="7:18" hidden="1" x14ac:dyDescent="0.25">
      <c r="G60634"/>
      <c r="M60634" s="6"/>
      <c r="R60634"/>
    </row>
    <row r="60635" spans="7:18" hidden="1" x14ac:dyDescent="0.25">
      <c r="G60635"/>
      <c r="M60635" s="6"/>
      <c r="R60635"/>
    </row>
    <row r="60636" spans="7:18" hidden="1" x14ac:dyDescent="0.25">
      <c r="G60636"/>
      <c r="M60636" s="6"/>
      <c r="R60636"/>
    </row>
    <row r="60637" spans="7:18" hidden="1" x14ac:dyDescent="0.25">
      <c r="G60637"/>
      <c r="M60637" s="6"/>
      <c r="R60637"/>
    </row>
    <row r="60638" spans="7:18" hidden="1" x14ac:dyDescent="0.25">
      <c r="G60638"/>
      <c r="M60638" s="6"/>
      <c r="R60638"/>
    </row>
    <row r="60639" spans="7:18" hidden="1" x14ac:dyDescent="0.25">
      <c r="G60639"/>
      <c r="M60639" s="6"/>
      <c r="R60639"/>
    </row>
    <row r="60640" spans="7:18" hidden="1" x14ac:dyDescent="0.25">
      <c r="G60640"/>
      <c r="M60640" s="6"/>
      <c r="R60640"/>
    </row>
    <row r="60641" spans="7:18" hidden="1" x14ac:dyDescent="0.25">
      <c r="G60641"/>
      <c r="M60641" s="6"/>
      <c r="R60641"/>
    </row>
    <row r="60642" spans="7:18" hidden="1" x14ac:dyDescent="0.25">
      <c r="G60642"/>
      <c r="M60642" s="6"/>
      <c r="R60642"/>
    </row>
    <row r="60643" spans="7:18" hidden="1" x14ac:dyDescent="0.25">
      <c r="G60643"/>
      <c r="M60643" s="6"/>
      <c r="R60643"/>
    </row>
    <row r="60644" spans="7:18" hidden="1" x14ac:dyDescent="0.25">
      <c r="G60644"/>
      <c r="M60644" s="6"/>
      <c r="R60644"/>
    </row>
    <row r="60645" spans="7:18" hidden="1" x14ac:dyDescent="0.25">
      <c r="G60645"/>
      <c r="M60645" s="6"/>
      <c r="R60645"/>
    </row>
    <row r="60646" spans="7:18" hidden="1" x14ac:dyDescent="0.25">
      <c r="G60646"/>
      <c r="M60646" s="6"/>
      <c r="R60646"/>
    </row>
    <row r="60647" spans="7:18" hidden="1" x14ac:dyDescent="0.25">
      <c r="G60647"/>
      <c r="M60647" s="6"/>
      <c r="R60647"/>
    </row>
    <row r="60648" spans="7:18" hidden="1" x14ac:dyDescent="0.25">
      <c r="G60648"/>
      <c r="M60648" s="6"/>
      <c r="R60648"/>
    </row>
    <row r="60649" spans="7:18" hidden="1" x14ac:dyDescent="0.25">
      <c r="G60649"/>
      <c r="M60649" s="6"/>
      <c r="R60649"/>
    </row>
    <row r="60650" spans="7:18" hidden="1" x14ac:dyDescent="0.25">
      <c r="G60650"/>
      <c r="M60650" s="6"/>
      <c r="R60650"/>
    </row>
    <row r="60651" spans="7:18" hidden="1" x14ac:dyDescent="0.25">
      <c r="G60651"/>
      <c r="M60651" s="6"/>
      <c r="R60651"/>
    </row>
    <row r="60652" spans="7:18" hidden="1" x14ac:dyDescent="0.25">
      <c r="G60652"/>
      <c r="M60652" s="6"/>
      <c r="R60652"/>
    </row>
    <row r="60653" spans="7:18" hidden="1" x14ac:dyDescent="0.25">
      <c r="G60653"/>
      <c r="M60653" s="6"/>
      <c r="R60653"/>
    </row>
    <row r="60654" spans="7:18" hidden="1" x14ac:dyDescent="0.25">
      <c r="G60654"/>
      <c r="M60654" s="6"/>
      <c r="R60654"/>
    </row>
    <row r="60655" spans="7:18" hidden="1" x14ac:dyDescent="0.25">
      <c r="G60655"/>
      <c r="M60655" s="6"/>
      <c r="R60655"/>
    </row>
    <row r="60656" spans="7:18" hidden="1" x14ac:dyDescent="0.25">
      <c r="G60656"/>
      <c r="M60656" s="6"/>
      <c r="R60656"/>
    </row>
    <row r="60657" spans="7:18" hidden="1" x14ac:dyDescent="0.25">
      <c r="G60657"/>
      <c r="M60657" s="6"/>
      <c r="R60657"/>
    </row>
    <row r="60658" spans="7:18" hidden="1" x14ac:dyDescent="0.25">
      <c r="G60658"/>
      <c r="M60658" s="6"/>
      <c r="R60658"/>
    </row>
    <row r="60659" spans="7:18" hidden="1" x14ac:dyDescent="0.25">
      <c r="G60659"/>
      <c r="M60659" s="6"/>
      <c r="R60659"/>
    </row>
    <row r="60660" spans="7:18" hidden="1" x14ac:dyDescent="0.25">
      <c r="G60660"/>
      <c r="M60660" s="6"/>
      <c r="R60660"/>
    </row>
    <row r="60661" spans="7:18" hidden="1" x14ac:dyDescent="0.25">
      <c r="G60661"/>
      <c r="M60661" s="6"/>
      <c r="R60661"/>
    </row>
    <row r="60662" spans="7:18" hidden="1" x14ac:dyDescent="0.25">
      <c r="G60662"/>
      <c r="M60662" s="6"/>
      <c r="R60662"/>
    </row>
    <row r="60663" spans="7:18" hidden="1" x14ac:dyDescent="0.25">
      <c r="G60663"/>
      <c r="M60663" s="6"/>
      <c r="R60663"/>
    </row>
    <row r="60664" spans="7:18" hidden="1" x14ac:dyDescent="0.25">
      <c r="G60664"/>
      <c r="M60664" s="6"/>
      <c r="R60664"/>
    </row>
    <row r="60665" spans="7:18" hidden="1" x14ac:dyDescent="0.25">
      <c r="G60665"/>
      <c r="M60665" s="6"/>
      <c r="R60665"/>
    </row>
    <row r="60666" spans="7:18" hidden="1" x14ac:dyDescent="0.25">
      <c r="G60666"/>
      <c r="M60666" s="6"/>
      <c r="R60666"/>
    </row>
    <row r="60667" spans="7:18" hidden="1" x14ac:dyDescent="0.25">
      <c r="G60667"/>
      <c r="M60667" s="6"/>
      <c r="R60667"/>
    </row>
    <row r="60668" spans="7:18" hidden="1" x14ac:dyDescent="0.25">
      <c r="G60668"/>
      <c r="M60668" s="6"/>
      <c r="R60668"/>
    </row>
    <row r="60669" spans="7:18" hidden="1" x14ac:dyDescent="0.25">
      <c r="G60669"/>
      <c r="M60669" s="6"/>
      <c r="R60669"/>
    </row>
    <row r="60670" spans="7:18" hidden="1" x14ac:dyDescent="0.25">
      <c r="G60670"/>
      <c r="M60670" s="6"/>
      <c r="R60670"/>
    </row>
    <row r="60671" spans="7:18" hidden="1" x14ac:dyDescent="0.25">
      <c r="G60671"/>
      <c r="M60671" s="6"/>
      <c r="R60671"/>
    </row>
    <row r="60672" spans="7:18" hidden="1" x14ac:dyDescent="0.25">
      <c r="G60672"/>
      <c r="M60672" s="6"/>
      <c r="R60672"/>
    </row>
    <row r="60673" spans="7:18" hidden="1" x14ac:dyDescent="0.25">
      <c r="G60673"/>
      <c r="M60673" s="6"/>
      <c r="R60673"/>
    </row>
    <row r="60674" spans="7:18" hidden="1" x14ac:dyDescent="0.25">
      <c r="G60674"/>
      <c r="M60674" s="6"/>
      <c r="R60674"/>
    </row>
    <row r="60675" spans="7:18" hidden="1" x14ac:dyDescent="0.25">
      <c r="G60675"/>
      <c r="M60675" s="6"/>
      <c r="R60675"/>
    </row>
    <row r="60676" spans="7:18" hidden="1" x14ac:dyDescent="0.25">
      <c r="G60676"/>
      <c r="M60676" s="6"/>
      <c r="R60676"/>
    </row>
    <row r="60677" spans="7:18" hidden="1" x14ac:dyDescent="0.25">
      <c r="G60677"/>
      <c r="M60677" s="6"/>
      <c r="R60677"/>
    </row>
    <row r="60678" spans="7:18" hidden="1" x14ac:dyDescent="0.25">
      <c r="G60678"/>
      <c r="M60678" s="6"/>
      <c r="R60678"/>
    </row>
    <row r="60679" spans="7:18" hidden="1" x14ac:dyDescent="0.25">
      <c r="G60679"/>
      <c r="M60679" s="6"/>
      <c r="R60679"/>
    </row>
    <row r="60680" spans="7:18" hidden="1" x14ac:dyDescent="0.25">
      <c r="G60680"/>
      <c r="M60680" s="6"/>
      <c r="R60680"/>
    </row>
    <row r="60681" spans="7:18" hidden="1" x14ac:dyDescent="0.25">
      <c r="G60681"/>
      <c r="M60681" s="6"/>
      <c r="R60681"/>
    </row>
    <row r="60682" spans="7:18" hidden="1" x14ac:dyDescent="0.25">
      <c r="G60682"/>
      <c r="M60682" s="6"/>
      <c r="R60682"/>
    </row>
    <row r="60683" spans="7:18" hidden="1" x14ac:dyDescent="0.25">
      <c r="G60683"/>
      <c r="M60683" s="6"/>
      <c r="R60683"/>
    </row>
    <row r="60684" spans="7:18" hidden="1" x14ac:dyDescent="0.25">
      <c r="G60684"/>
      <c r="M60684" s="6"/>
      <c r="R60684"/>
    </row>
    <row r="60685" spans="7:18" hidden="1" x14ac:dyDescent="0.25">
      <c r="G60685"/>
      <c r="M60685" s="6"/>
      <c r="R60685"/>
    </row>
    <row r="60686" spans="7:18" hidden="1" x14ac:dyDescent="0.25">
      <c r="G60686"/>
      <c r="M60686" s="6"/>
      <c r="R60686"/>
    </row>
    <row r="60687" spans="7:18" hidden="1" x14ac:dyDescent="0.25">
      <c r="G60687"/>
      <c r="M60687" s="6"/>
      <c r="R60687"/>
    </row>
    <row r="60688" spans="7:18" hidden="1" x14ac:dyDescent="0.25">
      <c r="G60688"/>
      <c r="M60688" s="6"/>
      <c r="R60688"/>
    </row>
    <row r="60689" spans="7:18" hidden="1" x14ac:dyDescent="0.25">
      <c r="G60689"/>
      <c r="M60689" s="6"/>
      <c r="R60689"/>
    </row>
    <row r="60690" spans="7:18" hidden="1" x14ac:dyDescent="0.25">
      <c r="G60690"/>
      <c r="M60690" s="6"/>
      <c r="R60690"/>
    </row>
    <row r="60691" spans="7:18" hidden="1" x14ac:dyDescent="0.25">
      <c r="G60691"/>
      <c r="M60691" s="6"/>
      <c r="R60691"/>
    </row>
    <row r="60692" spans="7:18" hidden="1" x14ac:dyDescent="0.25">
      <c r="G60692"/>
      <c r="M60692" s="6"/>
      <c r="R60692"/>
    </row>
    <row r="60693" spans="7:18" hidden="1" x14ac:dyDescent="0.25">
      <c r="G60693"/>
      <c r="M60693" s="6"/>
      <c r="R60693"/>
    </row>
    <row r="60694" spans="7:18" hidden="1" x14ac:dyDescent="0.25">
      <c r="G60694"/>
      <c r="M60694" s="6"/>
      <c r="R60694"/>
    </row>
    <row r="60695" spans="7:18" hidden="1" x14ac:dyDescent="0.25">
      <c r="G60695"/>
      <c r="M60695" s="6"/>
      <c r="R60695"/>
    </row>
    <row r="60696" spans="7:18" hidden="1" x14ac:dyDescent="0.25">
      <c r="G60696"/>
      <c r="M60696" s="6"/>
      <c r="R60696"/>
    </row>
    <row r="60697" spans="7:18" hidden="1" x14ac:dyDescent="0.25">
      <c r="G60697"/>
      <c r="M60697" s="6"/>
      <c r="R60697"/>
    </row>
    <row r="60698" spans="7:18" hidden="1" x14ac:dyDescent="0.25">
      <c r="G60698"/>
      <c r="M60698" s="6"/>
      <c r="R60698"/>
    </row>
    <row r="60699" spans="7:18" hidden="1" x14ac:dyDescent="0.25">
      <c r="G60699"/>
      <c r="M60699" s="6"/>
      <c r="R60699"/>
    </row>
    <row r="60700" spans="7:18" hidden="1" x14ac:dyDescent="0.25">
      <c r="G60700"/>
      <c r="M60700" s="6"/>
      <c r="R60700"/>
    </row>
    <row r="60701" spans="7:18" hidden="1" x14ac:dyDescent="0.25">
      <c r="G60701"/>
      <c r="M60701" s="6"/>
      <c r="R60701"/>
    </row>
    <row r="60702" spans="7:18" hidden="1" x14ac:dyDescent="0.25">
      <c r="G60702"/>
      <c r="M60702" s="6"/>
      <c r="R60702"/>
    </row>
    <row r="60703" spans="7:18" hidden="1" x14ac:dyDescent="0.25">
      <c r="G60703"/>
      <c r="M60703" s="6"/>
      <c r="R60703"/>
    </row>
    <row r="60704" spans="7:18" hidden="1" x14ac:dyDescent="0.25">
      <c r="G60704"/>
      <c r="M60704" s="6"/>
      <c r="R60704"/>
    </row>
    <row r="60705" spans="7:18" hidden="1" x14ac:dyDescent="0.25">
      <c r="G60705"/>
      <c r="M60705" s="6"/>
      <c r="R60705"/>
    </row>
    <row r="60706" spans="7:18" hidden="1" x14ac:dyDescent="0.25">
      <c r="G60706"/>
      <c r="M60706" s="6"/>
      <c r="R60706"/>
    </row>
    <row r="60707" spans="7:18" hidden="1" x14ac:dyDescent="0.25">
      <c r="G60707"/>
      <c r="M60707" s="6"/>
      <c r="R60707"/>
    </row>
    <row r="60708" spans="7:18" hidden="1" x14ac:dyDescent="0.25">
      <c r="G60708"/>
      <c r="M60708" s="6"/>
      <c r="R60708"/>
    </row>
    <row r="60709" spans="7:18" hidden="1" x14ac:dyDescent="0.25">
      <c r="G60709"/>
      <c r="M60709" s="6"/>
      <c r="R60709"/>
    </row>
    <row r="60710" spans="7:18" hidden="1" x14ac:dyDescent="0.25">
      <c r="G60710"/>
      <c r="M60710" s="6"/>
      <c r="R60710"/>
    </row>
    <row r="60711" spans="7:18" hidden="1" x14ac:dyDescent="0.25">
      <c r="G60711"/>
      <c r="M60711" s="6"/>
      <c r="R60711"/>
    </row>
    <row r="60712" spans="7:18" hidden="1" x14ac:dyDescent="0.25">
      <c r="G60712"/>
      <c r="M60712" s="6"/>
      <c r="R60712"/>
    </row>
    <row r="60713" spans="7:18" hidden="1" x14ac:dyDescent="0.25">
      <c r="G60713"/>
      <c r="M60713" s="6"/>
      <c r="R60713"/>
    </row>
    <row r="60714" spans="7:18" hidden="1" x14ac:dyDescent="0.25">
      <c r="G60714"/>
      <c r="M60714" s="6"/>
      <c r="R60714"/>
    </row>
    <row r="60715" spans="7:18" hidden="1" x14ac:dyDescent="0.25">
      <c r="G60715"/>
      <c r="M60715" s="6"/>
      <c r="R60715"/>
    </row>
    <row r="60716" spans="7:18" hidden="1" x14ac:dyDescent="0.25">
      <c r="G60716"/>
      <c r="M60716" s="6"/>
      <c r="R60716"/>
    </row>
    <row r="60717" spans="7:18" hidden="1" x14ac:dyDescent="0.25">
      <c r="G60717"/>
      <c r="M60717" s="6"/>
      <c r="R60717"/>
    </row>
    <row r="60718" spans="7:18" hidden="1" x14ac:dyDescent="0.25">
      <c r="G60718"/>
      <c r="M60718" s="6"/>
      <c r="R60718"/>
    </row>
    <row r="60719" spans="7:18" hidden="1" x14ac:dyDescent="0.25">
      <c r="G60719"/>
      <c r="M60719" s="6"/>
      <c r="R60719"/>
    </row>
    <row r="60720" spans="7:18" hidden="1" x14ac:dyDescent="0.25">
      <c r="G60720"/>
      <c r="M60720" s="6"/>
      <c r="R60720"/>
    </row>
    <row r="60721" spans="7:18" hidden="1" x14ac:dyDescent="0.25">
      <c r="G60721"/>
      <c r="M60721" s="6"/>
      <c r="R60721"/>
    </row>
    <row r="60722" spans="7:18" hidden="1" x14ac:dyDescent="0.25">
      <c r="G60722"/>
      <c r="M60722" s="6"/>
      <c r="R60722"/>
    </row>
    <row r="60723" spans="7:18" hidden="1" x14ac:dyDescent="0.25">
      <c r="G60723"/>
      <c r="M60723" s="6"/>
      <c r="R60723"/>
    </row>
    <row r="60724" spans="7:18" hidden="1" x14ac:dyDescent="0.25">
      <c r="G60724"/>
      <c r="M60724" s="6"/>
      <c r="R60724"/>
    </row>
    <row r="60725" spans="7:18" hidden="1" x14ac:dyDescent="0.25">
      <c r="G60725"/>
      <c r="M60725" s="6"/>
      <c r="R60725"/>
    </row>
    <row r="60726" spans="7:18" hidden="1" x14ac:dyDescent="0.25">
      <c r="G60726"/>
      <c r="M60726" s="6"/>
      <c r="R60726"/>
    </row>
    <row r="60727" spans="7:18" hidden="1" x14ac:dyDescent="0.25">
      <c r="G60727"/>
      <c r="M60727" s="6"/>
      <c r="R60727"/>
    </row>
    <row r="60728" spans="7:18" hidden="1" x14ac:dyDescent="0.25">
      <c r="G60728"/>
      <c r="M60728" s="6"/>
      <c r="R60728"/>
    </row>
    <row r="60729" spans="7:18" hidden="1" x14ac:dyDescent="0.25">
      <c r="G60729"/>
      <c r="M60729" s="6"/>
      <c r="R60729"/>
    </row>
    <row r="60730" spans="7:18" hidden="1" x14ac:dyDescent="0.25">
      <c r="G60730"/>
      <c r="M60730" s="6"/>
      <c r="R60730"/>
    </row>
    <row r="60731" spans="7:18" hidden="1" x14ac:dyDescent="0.25">
      <c r="G60731"/>
      <c r="M60731" s="6"/>
      <c r="R60731"/>
    </row>
    <row r="60732" spans="7:18" hidden="1" x14ac:dyDescent="0.25">
      <c r="G60732"/>
      <c r="M60732" s="6"/>
      <c r="R60732"/>
    </row>
    <row r="60733" spans="7:18" hidden="1" x14ac:dyDescent="0.25">
      <c r="G60733"/>
      <c r="M60733" s="6"/>
      <c r="R60733"/>
    </row>
    <row r="60734" spans="7:18" hidden="1" x14ac:dyDescent="0.25">
      <c r="G60734"/>
      <c r="M60734" s="6"/>
      <c r="R60734"/>
    </row>
    <row r="60735" spans="7:18" hidden="1" x14ac:dyDescent="0.25">
      <c r="G60735"/>
      <c r="M60735" s="6"/>
      <c r="R60735"/>
    </row>
    <row r="60736" spans="7:18" hidden="1" x14ac:dyDescent="0.25">
      <c r="G60736"/>
      <c r="M60736" s="6"/>
      <c r="R60736"/>
    </row>
    <row r="60737" spans="7:18" hidden="1" x14ac:dyDescent="0.25">
      <c r="G60737"/>
      <c r="M60737" s="6"/>
      <c r="R60737"/>
    </row>
    <row r="60738" spans="7:18" hidden="1" x14ac:dyDescent="0.25">
      <c r="G60738"/>
      <c r="M60738" s="6"/>
      <c r="R60738"/>
    </row>
    <row r="60739" spans="7:18" hidden="1" x14ac:dyDescent="0.25">
      <c r="G60739"/>
      <c r="M60739" s="6"/>
      <c r="R60739"/>
    </row>
    <row r="60740" spans="7:18" hidden="1" x14ac:dyDescent="0.25">
      <c r="G60740"/>
      <c r="M60740" s="6"/>
      <c r="R60740"/>
    </row>
    <row r="60741" spans="7:18" hidden="1" x14ac:dyDescent="0.25">
      <c r="G60741"/>
      <c r="M60741" s="6"/>
      <c r="R60741"/>
    </row>
    <row r="60742" spans="7:18" hidden="1" x14ac:dyDescent="0.25">
      <c r="G60742"/>
      <c r="M60742" s="6"/>
      <c r="R60742"/>
    </row>
    <row r="60743" spans="7:18" hidden="1" x14ac:dyDescent="0.25">
      <c r="G60743"/>
      <c r="M60743" s="6"/>
      <c r="R60743"/>
    </row>
    <row r="60744" spans="7:18" hidden="1" x14ac:dyDescent="0.25">
      <c r="G60744"/>
      <c r="M60744" s="6"/>
      <c r="R60744"/>
    </row>
    <row r="60745" spans="7:18" hidden="1" x14ac:dyDescent="0.25">
      <c r="G60745"/>
      <c r="M60745" s="6"/>
      <c r="R60745"/>
    </row>
    <row r="60746" spans="7:18" hidden="1" x14ac:dyDescent="0.25">
      <c r="G60746"/>
      <c r="M60746" s="6"/>
      <c r="R60746"/>
    </row>
    <row r="60747" spans="7:18" hidden="1" x14ac:dyDescent="0.25">
      <c r="G60747"/>
      <c r="M60747" s="6"/>
      <c r="R60747"/>
    </row>
    <row r="60748" spans="7:18" hidden="1" x14ac:dyDescent="0.25">
      <c r="G60748"/>
      <c r="M60748" s="6"/>
      <c r="R60748"/>
    </row>
    <row r="60749" spans="7:18" hidden="1" x14ac:dyDescent="0.25">
      <c r="G60749"/>
      <c r="M60749" s="6"/>
      <c r="R60749"/>
    </row>
    <row r="60750" spans="7:18" hidden="1" x14ac:dyDescent="0.25">
      <c r="G60750"/>
      <c r="M60750" s="6"/>
      <c r="R60750"/>
    </row>
    <row r="60751" spans="7:18" hidden="1" x14ac:dyDescent="0.25">
      <c r="G60751"/>
      <c r="M60751" s="6"/>
      <c r="R60751"/>
    </row>
    <row r="60752" spans="7:18" hidden="1" x14ac:dyDescent="0.25">
      <c r="G60752"/>
      <c r="M60752" s="6"/>
      <c r="R60752"/>
    </row>
    <row r="60753" spans="7:18" hidden="1" x14ac:dyDescent="0.25">
      <c r="G60753"/>
      <c r="M60753" s="6"/>
      <c r="R60753"/>
    </row>
    <row r="60754" spans="7:18" hidden="1" x14ac:dyDescent="0.25">
      <c r="G60754"/>
      <c r="M60754" s="6"/>
      <c r="R60754"/>
    </row>
    <row r="60755" spans="7:18" hidden="1" x14ac:dyDescent="0.25">
      <c r="G60755"/>
      <c r="M60755" s="6"/>
      <c r="R60755"/>
    </row>
    <row r="60756" spans="7:18" hidden="1" x14ac:dyDescent="0.25">
      <c r="G60756"/>
      <c r="M60756" s="6"/>
      <c r="R60756"/>
    </row>
    <row r="60757" spans="7:18" hidden="1" x14ac:dyDescent="0.25">
      <c r="G60757"/>
      <c r="M60757" s="6"/>
      <c r="R60757"/>
    </row>
    <row r="60758" spans="7:18" hidden="1" x14ac:dyDescent="0.25">
      <c r="G60758"/>
      <c r="M60758" s="6"/>
      <c r="R60758"/>
    </row>
    <row r="60759" spans="7:18" hidden="1" x14ac:dyDescent="0.25">
      <c r="G60759"/>
      <c r="M60759" s="6"/>
      <c r="R60759"/>
    </row>
    <row r="60760" spans="7:18" hidden="1" x14ac:dyDescent="0.25">
      <c r="G60760"/>
      <c r="M60760" s="6"/>
      <c r="R60760"/>
    </row>
    <row r="60761" spans="7:18" hidden="1" x14ac:dyDescent="0.25">
      <c r="G60761"/>
      <c r="M60761" s="6"/>
      <c r="R60761"/>
    </row>
    <row r="60762" spans="7:18" hidden="1" x14ac:dyDescent="0.25">
      <c r="G60762"/>
      <c r="M60762" s="6"/>
      <c r="R60762"/>
    </row>
    <row r="60763" spans="7:18" hidden="1" x14ac:dyDescent="0.25">
      <c r="G60763"/>
      <c r="M60763" s="6"/>
      <c r="R60763"/>
    </row>
    <row r="60764" spans="7:18" hidden="1" x14ac:dyDescent="0.25">
      <c r="G60764"/>
      <c r="M60764" s="6"/>
      <c r="R60764"/>
    </row>
    <row r="60765" spans="7:18" hidden="1" x14ac:dyDescent="0.25">
      <c r="G60765"/>
      <c r="M60765" s="6"/>
      <c r="R60765"/>
    </row>
    <row r="60766" spans="7:18" hidden="1" x14ac:dyDescent="0.25">
      <c r="G60766"/>
      <c r="M60766" s="6"/>
      <c r="R60766"/>
    </row>
    <row r="60767" spans="7:18" hidden="1" x14ac:dyDescent="0.25">
      <c r="G60767"/>
      <c r="M60767" s="6"/>
      <c r="R60767"/>
    </row>
    <row r="60768" spans="7:18" hidden="1" x14ac:dyDescent="0.25">
      <c r="G60768"/>
      <c r="M60768" s="6"/>
      <c r="R60768"/>
    </row>
    <row r="60769" spans="7:18" hidden="1" x14ac:dyDescent="0.25">
      <c r="G60769"/>
      <c r="M60769" s="6"/>
      <c r="R60769"/>
    </row>
    <row r="60770" spans="7:18" hidden="1" x14ac:dyDescent="0.25">
      <c r="G60770"/>
      <c r="M60770" s="6"/>
      <c r="R60770"/>
    </row>
    <row r="60771" spans="7:18" hidden="1" x14ac:dyDescent="0.25">
      <c r="G60771"/>
      <c r="M60771" s="6"/>
      <c r="R60771"/>
    </row>
    <row r="60772" spans="7:18" hidden="1" x14ac:dyDescent="0.25">
      <c r="G60772"/>
      <c r="M60772" s="6"/>
      <c r="R60772"/>
    </row>
    <row r="60773" spans="7:18" hidden="1" x14ac:dyDescent="0.25">
      <c r="G60773"/>
      <c r="M60773" s="6"/>
      <c r="R60773"/>
    </row>
    <row r="60774" spans="7:18" hidden="1" x14ac:dyDescent="0.25">
      <c r="G60774"/>
      <c r="M60774" s="6"/>
      <c r="R60774"/>
    </row>
    <row r="60775" spans="7:18" hidden="1" x14ac:dyDescent="0.25">
      <c r="G60775"/>
      <c r="M60775" s="6"/>
      <c r="R60775"/>
    </row>
    <row r="60776" spans="7:18" hidden="1" x14ac:dyDescent="0.25">
      <c r="G60776"/>
      <c r="M60776" s="6"/>
      <c r="R60776"/>
    </row>
    <row r="60777" spans="7:18" hidden="1" x14ac:dyDescent="0.25">
      <c r="G60777"/>
      <c r="M60777" s="6"/>
      <c r="R60777"/>
    </row>
    <row r="60778" spans="7:18" hidden="1" x14ac:dyDescent="0.25">
      <c r="G60778"/>
      <c r="M60778" s="6"/>
      <c r="R60778"/>
    </row>
    <row r="60779" spans="7:18" hidden="1" x14ac:dyDescent="0.25">
      <c r="G60779"/>
      <c r="M60779" s="6"/>
      <c r="R60779"/>
    </row>
    <row r="60780" spans="7:18" hidden="1" x14ac:dyDescent="0.25">
      <c r="G60780"/>
      <c r="M60780" s="6"/>
      <c r="R60780"/>
    </row>
    <row r="60781" spans="7:18" hidden="1" x14ac:dyDescent="0.25">
      <c r="G60781"/>
      <c r="M60781" s="6"/>
      <c r="R60781"/>
    </row>
    <row r="60782" spans="7:18" hidden="1" x14ac:dyDescent="0.25">
      <c r="G60782"/>
      <c r="M60782" s="6"/>
      <c r="R60782"/>
    </row>
    <row r="60783" spans="7:18" hidden="1" x14ac:dyDescent="0.25">
      <c r="G60783"/>
      <c r="M60783" s="6"/>
      <c r="R60783"/>
    </row>
    <row r="60784" spans="7:18" hidden="1" x14ac:dyDescent="0.25">
      <c r="G60784"/>
      <c r="M60784" s="6"/>
      <c r="R60784"/>
    </row>
    <row r="60785" spans="7:18" hidden="1" x14ac:dyDescent="0.25">
      <c r="G60785"/>
      <c r="M60785" s="6"/>
      <c r="R60785"/>
    </row>
    <row r="60786" spans="7:18" hidden="1" x14ac:dyDescent="0.25">
      <c r="G60786"/>
      <c r="M60786" s="6"/>
      <c r="R60786"/>
    </row>
    <row r="60787" spans="7:18" hidden="1" x14ac:dyDescent="0.25">
      <c r="G60787"/>
      <c r="M60787" s="6"/>
      <c r="R60787"/>
    </row>
    <row r="60788" spans="7:18" hidden="1" x14ac:dyDescent="0.25">
      <c r="G60788"/>
      <c r="M60788" s="6"/>
      <c r="R60788"/>
    </row>
    <row r="60789" spans="7:18" hidden="1" x14ac:dyDescent="0.25">
      <c r="G60789"/>
      <c r="M60789" s="6"/>
      <c r="R60789"/>
    </row>
    <row r="60790" spans="7:18" hidden="1" x14ac:dyDescent="0.25">
      <c r="G60790"/>
      <c r="M60790" s="6"/>
      <c r="R60790"/>
    </row>
    <row r="60791" spans="7:18" hidden="1" x14ac:dyDescent="0.25">
      <c r="G60791"/>
      <c r="M60791" s="6"/>
      <c r="R60791"/>
    </row>
    <row r="60792" spans="7:18" hidden="1" x14ac:dyDescent="0.25">
      <c r="G60792"/>
      <c r="M60792" s="6"/>
      <c r="R60792"/>
    </row>
    <row r="60793" spans="7:18" hidden="1" x14ac:dyDescent="0.25">
      <c r="G60793"/>
      <c r="M60793" s="6"/>
      <c r="R60793"/>
    </row>
    <row r="60794" spans="7:18" hidden="1" x14ac:dyDescent="0.25">
      <c r="G60794"/>
      <c r="M60794" s="6"/>
      <c r="R60794"/>
    </row>
    <row r="60795" spans="7:18" hidden="1" x14ac:dyDescent="0.25">
      <c r="G60795"/>
      <c r="M60795" s="6"/>
      <c r="R60795"/>
    </row>
    <row r="60796" spans="7:18" hidden="1" x14ac:dyDescent="0.25">
      <c r="G60796"/>
      <c r="M60796" s="6"/>
      <c r="R60796"/>
    </row>
    <row r="60797" spans="7:18" hidden="1" x14ac:dyDescent="0.25">
      <c r="G60797"/>
      <c r="M60797" s="6"/>
      <c r="R60797"/>
    </row>
    <row r="60798" spans="7:18" hidden="1" x14ac:dyDescent="0.25">
      <c r="G60798"/>
      <c r="M60798" s="6"/>
      <c r="R60798"/>
    </row>
    <row r="60799" spans="7:18" hidden="1" x14ac:dyDescent="0.25">
      <c r="G60799"/>
      <c r="M60799" s="6"/>
      <c r="R60799"/>
    </row>
    <row r="60800" spans="7:18" hidden="1" x14ac:dyDescent="0.25">
      <c r="G60800"/>
      <c r="M60800" s="6"/>
      <c r="R60800"/>
    </row>
    <row r="60801" spans="7:18" hidden="1" x14ac:dyDescent="0.25">
      <c r="G60801"/>
      <c r="M60801" s="6"/>
      <c r="R60801"/>
    </row>
    <row r="60802" spans="7:18" hidden="1" x14ac:dyDescent="0.25">
      <c r="G60802"/>
      <c r="M60802" s="6"/>
      <c r="R60802"/>
    </row>
    <row r="60803" spans="7:18" hidden="1" x14ac:dyDescent="0.25">
      <c r="G60803"/>
      <c r="M60803" s="6"/>
      <c r="R60803"/>
    </row>
    <row r="60804" spans="7:18" hidden="1" x14ac:dyDescent="0.25">
      <c r="G60804"/>
      <c r="M60804" s="6"/>
      <c r="R60804"/>
    </row>
    <row r="60805" spans="7:18" hidden="1" x14ac:dyDescent="0.25">
      <c r="G60805"/>
      <c r="M60805" s="6"/>
      <c r="R60805"/>
    </row>
    <row r="60806" spans="7:18" hidden="1" x14ac:dyDescent="0.25">
      <c r="G60806"/>
      <c r="M60806" s="6"/>
      <c r="R60806"/>
    </row>
    <row r="60807" spans="7:18" hidden="1" x14ac:dyDescent="0.25">
      <c r="G60807"/>
      <c r="M60807" s="6"/>
      <c r="R60807"/>
    </row>
    <row r="60808" spans="7:18" hidden="1" x14ac:dyDescent="0.25">
      <c r="G60808"/>
      <c r="M60808" s="6"/>
      <c r="R60808"/>
    </row>
    <row r="60809" spans="7:18" hidden="1" x14ac:dyDescent="0.25">
      <c r="G60809"/>
      <c r="M60809" s="6"/>
      <c r="R60809"/>
    </row>
    <row r="60810" spans="7:18" hidden="1" x14ac:dyDescent="0.25">
      <c r="G60810"/>
      <c r="M60810" s="6"/>
      <c r="R60810"/>
    </row>
    <row r="60811" spans="7:18" hidden="1" x14ac:dyDescent="0.25">
      <c r="G60811"/>
      <c r="M60811" s="6"/>
      <c r="R60811"/>
    </row>
    <row r="60812" spans="7:18" hidden="1" x14ac:dyDescent="0.25">
      <c r="G60812"/>
      <c r="M60812" s="6"/>
      <c r="R60812"/>
    </row>
    <row r="60813" spans="7:18" hidden="1" x14ac:dyDescent="0.25">
      <c r="G60813"/>
      <c r="M60813" s="6"/>
      <c r="R60813"/>
    </row>
    <row r="60814" spans="7:18" hidden="1" x14ac:dyDescent="0.25">
      <c r="G60814"/>
      <c r="M60814" s="6"/>
      <c r="R60814"/>
    </row>
    <row r="60815" spans="7:18" hidden="1" x14ac:dyDescent="0.25">
      <c r="G60815"/>
      <c r="M60815" s="6"/>
      <c r="R60815"/>
    </row>
    <row r="60816" spans="7:18" hidden="1" x14ac:dyDescent="0.25">
      <c r="G60816"/>
      <c r="M60816" s="6"/>
      <c r="R60816"/>
    </row>
    <row r="60817" spans="7:18" hidden="1" x14ac:dyDescent="0.25">
      <c r="G60817"/>
      <c r="M60817" s="6"/>
      <c r="R60817"/>
    </row>
    <row r="60818" spans="7:18" hidden="1" x14ac:dyDescent="0.25">
      <c r="G60818"/>
      <c r="M60818" s="6"/>
      <c r="R60818"/>
    </row>
    <row r="60819" spans="7:18" hidden="1" x14ac:dyDescent="0.25">
      <c r="G60819"/>
      <c r="M60819" s="6"/>
      <c r="R60819"/>
    </row>
    <row r="60820" spans="7:18" hidden="1" x14ac:dyDescent="0.25">
      <c r="G60820"/>
      <c r="M60820" s="6"/>
      <c r="R60820"/>
    </row>
    <row r="60821" spans="7:18" hidden="1" x14ac:dyDescent="0.25">
      <c r="G60821"/>
      <c r="M60821" s="6"/>
      <c r="R60821"/>
    </row>
    <row r="60822" spans="7:18" hidden="1" x14ac:dyDescent="0.25">
      <c r="G60822"/>
      <c r="M60822" s="6"/>
      <c r="R60822"/>
    </row>
    <row r="60823" spans="7:18" hidden="1" x14ac:dyDescent="0.25">
      <c r="G60823"/>
      <c r="M60823" s="6"/>
      <c r="R60823"/>
    </row>
    <row r="60824" spans="7:18" hidden="1" x14ac:dyDescent="0.25">
      <c r="G60824"/>
      <c r="M60824" s="6"/>
      <c r="R60824"/>
    </row>
    <row r="60825" spans="7:18" hidden="1" x14ac:dyDescent="0.25">
      <c r="G60825"/>
      <c r="M60825" s="6"/>
      <c r="R60825"/>
    </row>
    <row r="60826" spans="7:18" hidden="1" x14ac:dyDescent="0.25">
      <c r="G60826"/>
      <c r="M60826" s="6"/>
      <c r="R60826"/>
    </row>
    <row r="60827" spans="7:18" hidden="1" x14ac:dyDescent="0.25">
      <c r="G60827"/>
      <c r="M60827" s="6"/>
      <c r="R60827"/>
    </row>
    <row r="60828" spans="7:18" hidden="1" x14ac:dyDescent="0.25">
      <c r="G60828"/>
      <c r="M60828" s="6"/>
      <c r="R60828"/>
    </row>
    <row r="60829" spans="7:18" hidden="1" x14ac:dyDescent="0.25">
      <c r="G60829"/>
      <c r="M60829" s="6"/>
      <c r="R60829"/>
    </row>
    <row r="60830" spans="7:18" hidden="1" x14ac:dyDescent="0.25">
      <c r="G60830"/>
      <c r="M60830" s="6"/>
      <c r="R60830"/>
    </row>
    <row r="60831" spans="7:18" hidden="1" x14ac:dyDescent="0.25">
      <c r="G60831"/>
      <c r="M60831" s="6"/>
      <c r="R60831"/>
    </row>
    <row r="60832" spans="7:18" hidden="1" x14ac:dyDescent="0.25">
      <c r="G60832"/>
      <c r="M60832" s="6"/>
      <c r="R60832"/>
    </row>
    <row r="60833" spans="7:18" hidden="1" x14ac:dyDescent="0.25">
      <c r="G60833"/>
      <c r="M60833" s="6"/>
      <c r="R60833"/>
    </row>
    <row r="60834" spans="7:18" hidden="1" x14ac:dyDescent="0.25">
      <c r="G60834"/>
      <c r="M60834" s="6"/>
      <c r="R60834"/>
    </row>
    <row r="60835" spans="7:18" hidden="1" x14ac:dyDescent="0.25">
      <c r="G60835"/>
      <c r="M60835" s="6"/>
      <c r="R60835"/>
    </row>
    <row r="60836" spans="7:18" hidden="1" x14ac:dyDescent="0.25">
      <c r="G60836"/>
      <c r="M60836" s="6"/>
      <c r="R60836"/>
    </row>
    <row r="60837" spans="7:18" hidden="1" x14ac:dyDescent="0.25">
      <c r="G60837"/>
      <c r="M60837" s="6"/>
      <c r="R60837"/>
    </row>
    <row r="60838" spans="7:18" hidden="1" x14ac:dyDescent="0.25">
      <c r="G60838"/>
      <c r="M60838" s="6"/>
      <c r="R60838"/>
    </row>
    <row r="60839" spans="7:18" hidden="1" x14ac:dyDescent="0.25">
      <c r="G60839"/>
      <c r="M60839" s="6"/>
      <c r="R60839"/>
    </row>
    <row r="60840" spans="7:18" hidden="1" x14ac:dyDescent="0.25">
      <c r="G60840"/>
      <c r="M60840" s="6"/>
      <c r="R60840"/>
    </row>
    <row r="60841" spans="7:18" hidden="1" x14ac:dyDescent="0.25">
      <c r="G60841"/>
      <c r="M60841" s="6"/>
      <c r="R60841"/>
    </row>
    <row r="60842" spans="7:18" hidden="1" x14ac:dyDescent="0.25">
      <c r="G60842"/>
      <c r="M60842" s="6"/>
      <c r="R60842"/>
    </row>
    <row r="60843" spans="7:18" hidden="1" x14ac:dyDescent="0.25">
      <c r="G60843"/>
      <c r="M60843" s="6"/>
      <c r="R60843"/>
    </row>
    <row r="60844" spans="7:18" hidden="1" x14ac:dyDescent="0.25">
      <c r="G60844"/>
      <c r="M60844" s="6"/>
      <c r="R60844"/>
    </row>
    <row r="60845" spans="7:18" hidden="1" x14ac:dyDescent="0.25">
      <c r="G60845"/>
      <c r="M60845" s="6"/>
      <c r="R60845"/>
    </row>
    <row r="60846" spans="7:18" hidden="1" x14ac:dyDescent="0.25">
      <c r="G60846"/>
      <c r="M60846" s="6"/>
      <c r="R60846"/>
    </row>
    <row r="60847" spans="7:18" hidden="1" x14ac:dyDescent="0.25">
      <c r="G60847"/>
      <c r="M60847" s="6"/>
      <c r="R60847"/>
    </row>
    <row r="60848" spans="7:18" hidden="1" x14ac:dyDescent="0.25">
      <c r="G60848"/>
      <c r="M60848" s="6"/>
      <c r="R60848"/>
    </row>
    <row r="60849" spans="7:18" hidden="1" x14ac:dyDescent="0.25">
      <c r="G60849"/>
      <c r="M60849" s="6"/>
      <c r="R60849"/>
    </row>
    <row r="60850" spans="7:18" hidden="1" x14ac:dyDescent="0.25">
      <c r="G60850"/>
      <c r="M60850" s="6"/>
      <c r="R60850"/>
    </row>
    <row r="60851" spans="7:18" hidden="1" x14ac:dyDescent="0.25">
      <c r="G60851"/>
      <c r="M60851" s="6"/>
      <c r="R60851"/>
    </row>
    <row r="60852" spans="7:18" hidden="1" x14ac:dyDescent="0.25">
      <c r="G60852"/>
      <c r="M60852" s="6"/>
      <c r="R60852"/>
    </row>
    <row r="60853" spans="7:18" hidden="1" x14ac:dyDescent="0.25">
      <c r="G60853"/>
      <c r="M60853" s="6"/>
      <c r="R60853"/>
    </row>
    <row r="60854" spans="7:18" hidden="1" x14ac:dyDescent="0.25">
      <c r="G60854"/>
      <c r="M60854" s="6"/>
      <c r="R60854"/>
    </row>
    <row r="60855" spans="7:18" hidden="1" x14ac:dyDescent="0.25">
      <c r="G60855"/>
      <c r="M60855" s="6"/>
      <c r="R60855"/>
    </row>
    <row r="60856" spans="7:18" hidden="1" x14ac:dyDescent="0.25">
      <c r="G60856"/>
      <c r="M60856" s="6"/>
      <c r="R60856"/>
    </row>
    <row r="60857" spans="7:18" hidden="1" x14ac:dyDescent="0.25">
      <c r="G60857"/>
      <c r="M60857" s="6"/>
      <c r="R60857"/>
    </row>
    <row r="60858" spans="7:18" hidden="1" x14ac:dyDescent="0.25">
      <c r="G60858"/>
      <c r="M60858" s="6"/>
      <c r="R60858"/>
    </row>
    <row r="60859" spans="7:18" hidden="1" x14ac:dyDescent="0.25">
      <c r="G60859"/>
      <c r="M60859" s="6"/>
      <c r="R60859"/>
    </row>
    <row r="60860" spans="7:18" hidden="1" x14ac:dyDescent="0.25">
      <c r="G60860"/>
      <c r="M60860" s="6"/>
      <c r="R60860"/>
    </row>
    <row r="60861" spans="7:18" hidden="1" x14ac:dyDescent="0.25">
      <c r="G60861"/>
      <c r="M60861" s="6"/>
      <c r="R60861"/>
    </row>
    <row r="60862" spans="7:18" hidden="1" x14ac:dyDescent="0.25">
      <c r="G60862"/>
      <c r="M60862" s="6"/>
      <c r="R60862"/>
    </row>
    <row r="60863" spans="7:18" hidden="1" x14ac:dyDescent="0.25">
      <c r="G60863"/>
      <c r="M60863" s="6"/>
      <c r="R60863"/>
    </row>
    <row r="60864" spans="7:18" hidden="1" x14ac:dyDescent="0.25">
      <c r="G60864"/>
      <c r="M60864" s="6"/>
      <c r="R60864"/>
    </row>
    <row r="60865" spans="7:18" hidden="1" x14ac:dyDescent="0.25">
      <c r="G60865"/>
      <c r="M60865" s="6"/>
      <c r="R60865"/>
    </row>
    <row r="60866" spans="7:18" hidden="1" x14ac:dyDescent="0.25">
      <c r="G60866"/>
      <c r="M60866" s="6"/>
      <c r="R60866"/>
    </row>
    <row r="60867" spans="7:18" hidden="1" x14ac:dyDescent="0.25">
      <c r="G60867"/>
      <c r="M60867" s="6"/>
      <c r="R60867"/>
    </row>
    <row r="60868" spans="7:18" hidden="1" x14ac:dyDescent="0.25">
      <c r="G60868"/>
      <c r="M60868" s="6"/>
      <c r="R60868"/>
    </row>
    <row r="60869" spans="7:18" hidden="1" x14ac:dyDescent="0.25">
      <c r="G60869"/>
      <c r="M60869" s="6"/>
      <c r="R60869"/>
    </row>
    <row r="60870" spans="7:18" hidden="1" x14ac:dyDescent="0.25">
      <c r="G60870"/>
      <c r="M60870" s="6"/>
      <c r="R60870"/>
    </row>
    <row r="60871" spans="7:18" hidden="1" x14ac:dyDescent="0.25">
      <c r="G60871"/>
      <c r="M60871" s="6"/>
      <c r="R60871"/>
    </row>
    <row r="60872" spans="7:18" hidden="1" x14ac:dyDescent="0.25">
      <c r="G60872"/>
      <c r="M60872" s="6"/>
      <c r="R60872"/>
    </row>
    <row r="60873" spans="7:18" hidden="1" x14ac:dyDescent="0.25">
      <c r="G60873"/>
      <c r="M60873" s="6"/>
      <c r="R60873"/>
    </row>
    <row r="60874" spans="7:18" hidden="1" x14ac:dyDescent="0.25">
      <c r="G60874"/>
      <c r="M60874" s="6"/>
      <c r="R60874"/>
    </row>
    <row r="60875" spans="7:18" hidden="1" x14ac:dyDescent="0.25">
      <c r="G60875"/>
      <c r="M60875" s="6"/>
      <c r="R60875"/>
    </row>
    <row r="60876" spans="7:18" hidden="1" x14ac:dyDescent="0.25">
      <c r="G60876"/>
      <c r="M60876" s="6"/>
      <c r="R60876"/>
    </row>
    <row r="60877" spans="7:18" hidden="1" x14ac:dyDescent="0.25">
      <c r="G60877"/>
      <c r="M60877" s="6"/>
      <c r="R60877"/>
    </row>
    <row r="60878" spans="7:18" hidden="1" x14ac:dyDescent="0.25">
      <c r="G60878"/>
      <c r="M60878" s="6"/>
      <c r="R60878"/>
    </row>
    <row r="60879" spans="7:18" hidden="1" x14ac:dyDescent="0.25">
      <c r="G60879"/>
      <c r="M60879" s="6"/>
      <c r="R60879"/>
    </row>
    <row r="60880" spans="7:18" hidden="1" x14ac:dyDescent="0.25">
      <c r="G60880"/>
      <c r="M60880" s="6"/>
      <c r="R60880"/>
    </row>
    <row r="60881" spans="7:18" hidden="1" x14ac:dyDescent="0.25">
      <c r="G60881"/>
      <c r="M60881" s="6"/>
      <c r="R60881"/>
    </row>
    <row r="60882" spans="7:18" hidden="1" x14ac:dyDescent="0.25">
      <c r="G60882"/>
      <c r="M60882" s="6"/>
      <c r="R60882"/>
    </row>
    <row r="60883" spans="7:18" hidden="1" x14ac:dyDescent="0.25">
      <c r="G60883"/>
      <c r="M60883" s="6"/>
      <c r="R60883"/>
    </row>
    <row r="60884" spans="7:18" hidden="1" x14ac:dyDescent="0.25">
      <c r="G60884"/>
      <c r="M60884" s="6"/>
      <c r="R60884"/>
    </row>
    <row r="60885" spans="7:18" hidden="1" x14ac:dyDescent="0.25">
      <c r="G60885"/>
      <c r="M60885" s="6"/>
      <c r="R60885"/>
    </row>
    <row r="60886" spans="7:18" hidden="1" x14ac:dyDescent="0.25">
      <c r="G60886"/>
      <c r="M60886" s="6"/>
      <c r="R60886"/>
    </row>
    <row r="60887" spans="7:18" hidden="1" x14ac:dyDescent="0.25">
      <c r="G60887"/>
      <c r="M60887" s="6"/>
      <c r="R60887"/>
    </row>
    <row r="60888" spans="7:18" hidden="1" x14ac:dyDescent="0.25">
      <c r="G60888"/>
      <c r="M60888" s="6"/>
      <c r="R60888"/>
    </row>
    <row r="60889" spans="7:18" hidden="1" x14ac:dyDescent="0.25">
      <c r="G60889"/>
      <c r="M60889" s="6"/>
      <c r="R60889"/>
    </row>
    <row r="60890" spans="7:18" hidden="1" x14ac:dyDescent="0.25">
      <c r="G60890"/>
      <c r="M60890" s="6"/>
      <c r="R60890"/>
    </row>
    <row r="60891" spans="7:18" hidden="1" x14ac:dyDescent="0.25">
      <c r="G60891"/>
      <c r="M60891" s="6"/>
      <c r="R60891"/>
    </row>
    <row r="60892" spans="7:18" hidden="1" x14ac:dyDescent="0.25">
      <c r="G60892"/>
      <c r="M60892" s="6"/>
      <c r="R60892"/>
    </row>
    <row r="60893" spans="7:18" hidden="1" x14ac:dyDescent="0.25">
      <c r="G60893"/>
      <c r="M60893" s="6"/>
      <c r="R60893"/>
    </row>
    <row r="60894" spans="7:18" hidden="1" x14ac:dyDescent="0.25">
      <c r="G60894"/>
      <c r="M60894" s="6"/>
      <c r="R60894"/>
    </row>
    <row r="60895" spans="7:18" hidden="1" x14ac:dyDescent="0.25">
      <c r="G60895"/>
      <c r="M60895" s="6"/>
      <c r="R60895"/>
    </row>
    <row r="60896" spans="7:18" hidden="1" x14ac:dyDescent="0.25">
      <c r="G60896"/>
      <c r="M60896" s="6"/>
      <c r="R60896"/>
    </row>
    <row r="60897" spans="7:18" hidden="1" x14ac:dyDescent="0.25">
      <c r="G60897"/>
      <c r="M60897" s="6"/>
      <c r="R60897"/>
    </row>
    <row r="60898" spans="7:18" hidden="1" x14ac:dyDescent="0.25">
      <c r="G60898"/>
      <c r="M60898" s="6"/>
      <c r="R60898"/>
    </row>
    <row r="60899" spans="7:18" hidden="1" x14ac:dyDescent="0.25">
      <c r="G60899"/>
      <c r="M60899" s="6"/>
      <c r="R60899"/>
    </row>
    <row r="60900" spans="7:18" hidden="1" x14ac:dyDescent="0.25">
      <c r="G60900"/>
      <c r="M60900" s="6"/>
      <c r="R60900"/>
    </row>
    <row r="60901" spans="7:18" hidden="1" x14ac:dyDescent="0.25">
      <c r="G60901"/>
      <c r="M60901" s="6"/>
      <c r="R60901"/>
    </row>
    <row r="60902" spans="7:18" hidden="1" x14ac:dyDescent="0.25">
      <c r="G60902"/>
      <c r="M60902" s="6"/>
      <c r="R60902"/>
    </row>
    <row r="60903" spans="7:18" hidden="1" x14ac:dyDescent="0.25">
      <c r="G60903"/>
      <c r="M60903" s="6"/>
      <c r="R60903"/>
    </row>
    <row r="60904" spans="7:18" hidden="1" x14ac:dyDescent="0.25">
      <c r="G60904"/>
      <c r="M60904" s="6"/>
      <c r="R60904"/>
    </row>
    <row r="60905" spans="7:18" hidden="1" x14ac:dyDescent="0.25">
      <c r="G60905"/>
      <c r="M60905" s="6"/>
      <c r="R60905"/>
    </row>
    <row r="60906" spans="7:18" hidden="1" x14ac:dyDescent="0.25">
      <c r="G60906"/>
      <c r="M60906" s="6"/>
      <c r="R60906"/>
    </row>
    <row r="60907" spans="7:18" hidden="1" x14ac:dyDescent="0.25">
      <c r="G60907"/>
      <c r="M60907" s="6"/>
      <c r="R60907"/>
    </row>
    <row r="60908" spans="7:18" hidden="1" x14ac:dyDescent="0.25">
      <c r="G60908"/>
      <c r="M60908" s="6"/>
      <c r="R60908"/>
    </row>
    <row r="60909" spans="7:18" hidden="1" x14ac:dyDescent="0.25">
      <c r="G60909"/>
      <c r="M60909" s="6"/>
      <c r="R60909"/>
    </row>
    <row r="60910" spans="7:18" hidden="1" x14ac:dyDescent="0.25">
      <c r="G60910"/>
      <c r="M60910" s="6"/>
      <c r="R60910"/>
    </row>
    <row r="60911" spans="7:18" hidden="1" x14ac:dyDescent="0.25">
      <c r="G60911"/>
      <c r="M60911" s="6"/>
      <c r="R60911"/>
    </row>
    <row r="60912" spans="7:18" hidden="1" x14ac:dyDescent="0.25">
      <c r="G60912"/>
      <c r="M60912" s="6"/>
      <c r="R60912"/>
    </row>
    <row r="60913" spans="7:18" hidden="1" x14ac:dyDescent="0.25">
      <c r="G60913"/>
      <c r="M60913" s="6"/>
      <c r="R60913"/>
    </row>
    <row r="60914" spans="7:18" hidden="1" x14ac:dyDescent="0.25">
      <c r="G60914"/>
      <c r="M60914" s="6"/>
      <c r="R60914"/>
    </row>
    <row r="60915" spans="7:18" hidden="1" x14ac:dyDescent="0.25">
      <c r="G60915"/>
      <c r="M60915" s="6"/>
      <c r="R60915"/>
    </row>
    <row r="60916" spans="7:18" hidden="1" x14ac:dyDescent="0.25">
      <c r="G60916"/>
      <c r="M60916" s="6"/>
      <c r="R60916"/>
    </row>
    <row r="60917" spans="7:18" hidden="1" x14ac:dyDescent="0.25">
      <c r="G60917"/>
      <c r="M60917" s="6"/>
      <c r="R60917"/>
    </row>
    <row r="60918" spans="7:18" hidden="1" x14ac:dyDescent="0.25">
      <c r="G60918"/>
      <c r="M60918" s="6"/>
      <c r="R60918"/>
    </row>
    <row r="60919" spans="7:18" hidden="1" x14ac:dyDescent="0.25">
      <c r="G60919"/>
      <c r="M60919" s="6"/>
      <c r="R60919"/>
    </row>
    <row r="60920" spans="7:18" hidden="1" x14ac:dyDescent="0.25">
      <c r="G60920"/>
      <c r="M60920" s="6"/>
      <c r="R60920"/>
    </row>
    <row r="60921" spans="7:18" hidden="1" x14ac:dyDescent="0.25">
      <c r="G60921"/>
      <c r="M60921" s="6"/>
      <c r="R60921"/>
    </row>
    <row r="60922" spans="7:18" hidden="1" x14ac:dyDescent="0.25">
      <c r="G60922"/>
      <c r="M60922" s="6"/>
      <c r="R60922"/>
    </row>
    <row r="60923" spans="7:18" hidden="1" x14ac:dyDescent="0.25">
      <c r="G60923"/>
      <c r="M60923" s="6"/>
      <c r="R60923"/>
    </row>
    <row r="60924" spans="7:18" hidden="1" x14ac:dyDescent="0.25">
      <c r="G60924"/>
      <c r="M60924" s="6"/>
      <c r="R60924"/>
    </row>
    <row r="60925" spans="7:18" hidden="1" x14ac:dyDescent="0.25">
      <c r="G60925"/>
      <c r="M60925" s="6"/>
      <c r="R60925"/>
    </row>
    <row r="60926" spans="7:18" hidden="1" x14ac:dyDescent="0.25">
      <c r="G60926"/>
      <c r="M60926" s="6"/>
      <c r="R60926"/>
    </row>
    <row r="60927" spans="7:18" hidden="1" x14ac:dyDescent="0.25">
      <c r="G60927"/>
      <c r="M60927" s="6"/>
      <c r="R60927"/>
    </row>
    <row r="60928" spans="7:18" hidden="1" x14ac:dyDescent="0.25">
      <c r="G60928"/>
      <c r="M60928" s="6"/>
      <c r="R60928"/>
    </row>
    <row r="60929" spans="7:18" hidden="1" x14ac:dyDescent="0.25">
      <c r="G60929"/>
      <c r="M60929" s="6"/>
      <c r="R60929"/>
    </row>
    <row r="60930" spans="7:18" hidden="1" x14ac:dyDescent="0.25">
      <c r="G60930"/>
      <c r="M60930" s="6"/>
      <c r="R60930"/>
    </row>
    <row r="60931" spans="7:18" hidden="1" x14ac:dyDescent="0.25">
      <c r="G60931"/>
      <c r="M60931" s="6"/>
      <c r="R60931"/>
    </row>
    <row r="60932" spans="7:18" hidden="1" x14ac:dyDescent="0.25">
      <c r="G60932"/>
      <c r="M60932" s="6"/>
      <c r="R60932"/>
    </row>
    <row r="60933" spans="7:18" hidden="1" x14ac:dyDescent="0.25">
      <c r="G60933"/>
      <c r="M60933" s="6"/>
      <c r="R60933"/>
    </row>
    <row r="60934" spans="7:18" hidden="1" x14ac:dyDescent="0.25">
      <c r="G60934"/>
      <c r="M60934" s="6"/>
      <c r="R60934"/>
    </row>
    <row r="60935" spans="7:18" hidden="1" x14ac:dyDescent="0.25">
      <c r="G60935"/>
      <c r="M60935" s="6"/>
      <c r="R60935"/>
    </row>
    <row r="60936" spans="7:18" hidden="1" x14ac:dyDescent="0.25">
      <c r="G60936"/>
      <c r="M60936" s="6"/>
      <c r="R60936"/>
    </row>
    <row r="60937" spans="7:18" hidden="1" x14ac:dyDescent="0.25">
      <c r="G60937"/>
      <c r="M60937" s="6"/>
      <c r="R60937"/>
    </row>
    <row r="60938" spans="7:18" hidden="1" x14ac:dyDescent="0.25">
      <c r="G60938"/>
      <c r="M60938" s="6"/>
      <c r="R60938"/>
    </row>
    <row r="60939" spans="7:18" hidden="1" x14ac:dyDescent="0.25">
      <c r="G60939"/>
      <c r="M60939" s="6"/>
      <c r="R60939"/>
    </row>
    <row r="60940" spans="7:18" hidden="1" x14ac:dyDescent="0.25">
      <c r="G60940"/>
      <c r="M60940" s="6"/>
      <c r="R60940"/>
    </row>
    <row r="60941" spans="7:18" hidden="1" x14ac:dyDescent="0.25">
      <c r="G60941"/>
      <c r="M60941" s="6"/>
      <c r="R60941"/>
    </row>
    <row r="60942" spans="7:18" hidden="1" x14ac:dyDescent="0.25">
      <c r="G60942"/>
      <c r="M60942" s="6"/>
      <c r="R60942"/>
    </row>
    <row r="60943" spans="7:18" hidden="1" x14ac:dyDescent="0.25">
      <c r="G60943"/>
      <c r="M60943" s="6"/>
      <c r="R60943"/>
    </row>
    <row r="60944" spans="7:18" hidden="1" x14ac:dyDescent="0.25">
      <c r="G60944"/>
      <c r="M60944" s="6"/>
      <c r="R60944"/>
    </row>
    <row r="60945" spans="7:18" hidden="1" x14ac:dyDescent="0.25">
      <c r="G60945"/>
      <c r="M60945" s="6"/>
      <c r="R60945"/>
    </row>
    <row r="60946" spans="7:18" hidden="1" x14ac:dyDescent="0.25">
      <c r="G60946"/>
      <c r="M60946" s="6"/>
      <c r="R60946"/>
    </row>
    <row r="60947" spans="7:18" hidden="1" x14ac:dyDescent="0.25">
      <c r="G60947"/>
      <c r="M60947" s="6"/>
      <c r="R60947"/>
    </row>
    <row r="60948" spans="7:18" hidden="1" x14ac:dyDescent="0.25">
      <c r="G60948"/>
      <c r="M60948" s="6"/>
      <c r="R60948"/>
    </row>
    <row r="60949" spans="7:18" hidden="1" x14ac:dyDescent="0.25">
      <c r="G60949"/>
      <c r="M60949" s="6"/>
      <c r="R60949"/>
    </row>
    <row r="60950" spans="7:18" hidden="1" x14ac:dyDescent="0.25">
      <c r="G60950"/>
      <c r="M60950" s="6"/>
      <c r="R60950"/>
    </row>
    <row r="60951" spans="7:18" hidden="1" x14ac:dyDescent="0.25">
      <c r="G60951"/>
      <c r="M60951" s="6"/>
      <c r="R60951"/>
    </row>
    <row r="60952" spans="7:18" hidden="1" x14ac:dyDescent="0.25">
      <c r="G60952"/>
      <c r="M60952" s="6"/>
      <c r="R60952"/>
    </row>
    <row r="60953" spans="7:18" hidden="1" x14ac:dyDescent="0.25">
      <c r="G60953"/>
      <c r="M60953" s="6"/>
      <c r="R60953"/>
    </row>
    <row r="60954" spans="7:18" hidden="1" x14ac:dyDescent="0.25">
      <c r="G60954"/>
      <c r="M60954" s="6"/>
      <c r="R60954"/>
    </row>
    <row r="60955" spans="7:18" hidden="1" x14ac:dyDescent="0.25">
      <c r="G60955"/>
      <c r="M60955" s="6"/>
      <c r="R60955"/>
    </row>
    <row r="60956" spans="7:18" hidden="1" x14ac:dyDescent="0.25">
      <c r="G60956"/>
      <c r="M60956" s="6"/>
      <c r="R60956"/>
    </row>
    <row r="60957" spans="7:18" hidden="1" x14ac:dyDescent="0.25">
      <c r="G60957"/>
      <c r="M60957" s="6"/>
      <c r="R60957"/>
    </row>
    <row r="60958" spans="7:18" hidden="1" x14ac:dyDescent="0.25">
      <c r="G60958"/>
      <c r="M60958" s="6"/>
      <c r="R60958"/>
    </row>
    <row r="60959" spans="7:18" hidden="1" x14ac:dyDescent="0.25">
      <c r="G60959"/>
      <c r="M60959" s="6"/>
      <c r="R60959"/>
    </row>
    <row r="60960" spans="7:18" hidden="1" x14ac:dyDescent="0.25">
      <c r="G60960"/>
      <c r="M60960" s="6"/>
      <c r="R60960"/>
    </row>
    <row r="60961" spans="7:18" hidden="1" x14ac:dyDescent="0.25">
      <c r="G60961"/>
      <c r="M60961" s="6"/>
      <c r="R60961"/>
    </row>
    <row r="60962" spans="7:18" hidden="1" x14ac:dyDescent="0.25">
      <c r="G60962"/>
      <c r="M60962" s="6"/>
      <c r="R60962"/>
    </row>
    <row r="60963" spans="7:18" hidden="1" x14ac:dyDescent="0.25">
      <c r="G60963"/>
      <c r="M60963" s="6"/>
      <c r="R60963"/>
    </row>
    <row r="60964" spans="7:18" hidden="1" x14ac:dyDescent="0.25">
      <c r="G60964"/>
      <c r="M60964" s="6"/>
      <c r="R60964"/>
    </row>
    <row r="60965" spans="7:18" hidden="1" x14ac:dyDescent="0.25">
      <c r="G60965"/>
      <c r="M60965" s="6"/>
      <c r="R60965"/>
    </row>
    <row r="60966" spans="7:18" hidden="1" x14ac:dyDescent="0.25">
      <c r="G60966"/>
      <c r="M60966" s="6"/>
      <c r="R60966"/>
    </row>
    <row r="60967" spans="7:18" hidden="1" x14ac:dyDescent="0.25">
      <c r="G60967"/>
      <c r="M60967" s="6"/>
      <c r="R60967"/>
    </row>
    <row r="60968" spans="7:18" hidden="1" x14ac:dyDescent="0.25">
      <c r="G60968"/>
      <c r="M60968" s="6"/>
      <c r="R60968"/>
    </row>
    <row r="60969" spans="7:18" hidden="1" x14ac:dyDescent="0.25">
      <c r="G60969"/>
      <c r="M60969" s="6"/>
      <c r="R60969"/>
    </row>
    <row r="60970" spans="7:18" hidden="1" x14ac:dyDescent="0.25">
      <c r="G60970"/>
      <c r="M60970" s="6"/>
      <c r="R60970"/>
    </row>
    <row r="60971" spans="7:18" hidden="1" x14ac:dyDescent="0.25">
      <c r="G60971"/>
      <c r="M60971" s="6"/>
      <c r="R60971"/>
    </row>
    <row r="60972" spans="7:18" hidden="1" x14ac:dyDescent="0.25">
      <c r="G60972"/>
      <c r="M60972" s="6"/>
      <c r="R60972"/>
    </row>
    <row r="60973" spans="7:18" hidden="1" x14ac:dyDescent="0.25">
      <c r="G60973"/>
      <c r="M60973" s="6"/>
      <c r="R60973"/>
    </row>
    <row r="60974" spans="7:18" hidden="1" x14ac:dyDescent="0.25">
      <c r="G60974"/>
      <c r="M60974" s="6"/>
      <c r="R60974"/>
    </row>
    <row r="60975" spans="7:18" hidden="1" x14ac:dyDescent="0.25">
      <c r="G60975"/>
      <c r="M60975" s="6"/>
      <c r="R60975"/>
    </row>
    <row r="60976" spans="7:18" hidden="1" x14ac:dyDescent="0.25">
      <c r="G60976"/>
      <c r="M60976" s="6"/>
      <c r="R60976"/>
    </row>
    <row r="60977" spans="7:18" hidden="1" x14ac:dyDescent="0.25">
      <c r="G60977"/>
      <c r="M60977" s="6"/>
      <c r="R60977"/>
    </row>
    <row r="60978" spans="7:18" hidden="1" x14ac:dyDescent="0.25">
      <c r="G60978"/>
      <c r="M60978" s="6"/>
      <c r="R60978"/>
    </row>
    <row r="60979" spans="7:18" hidden="1" x14ac:dyDescent="0.25">
      <c r="G60979"/>
      <c r="M60979" s="6"/>
      <c r="R60979"/>
    </row>
    <row r="60980" spans="7:18" hidden="1" x14ac:dyDescent="0.25">
      <c r="G60980"/>
      <c r="M60980" s="6"/>
      <c r="R60980"/>
    </row>
    <row r="60981" spans="7:18" hidden="1" x14ac:dyDescent="0.25">
      <c r="G60981"/>
      <c r="M60981" s="6"/>
      <c r="R60981"/>
    </row>
    <row r="60982" spans="7:18" hidden="1" x14ac:dyDescent="0.25">
      <c r="G60982"/>
      <c r="M60982" s="6"/>
      <c r="R60982"/>
    </row>
    <row r="60983" spans="7:18" hidden="1" x14ac:dyDescent="0.25">
      <c r="G60983"/>
      <c r="M60983" s="6"/>
      <c r="R60983"/>
    </row>
    <row r="60984" spans="7:18" hidden="1" x14ac:dyDescent="0.25">
      <c r="G60984"/>
      <c r="M60984" s="6"/>
      <c r="R60984"/>
    </row>
    <row r="60985" spans="7:18" hidden="1" x14ac:dyDescent="0.25">
      <c r="G60985"/>
      <c r="M60985" s="6"/>
      <c r="R60985"/>
    </row>
    <row r="60986" spans="7:18" hidden="1" x14ac:dyDescent="0.25">
      <c r="G60986"/>
      <c r="M60986" s="6"/>
      <c r="R60986"/>
    </row>
    <row r="60987" spans="7:18" hidden="1" x14ac:dyDescent="0.25">
      <c r="G60987"/>
      <c r="M60987" s="6"/>
      <c r="R60987"/>
    </row>
    <row r="60988" spans="7:18" hidden="1" x14ac:dyDescent="0.25">
      <c r="G60988"/>
      <c r="M60988" s="6"/>
      <c r="R60988"/>
    </row>
    <row r="60989" spans="7:18" hidden="1" x14ac:dyDescent="0.25">
      <c r="G60989"/>
      <c r="M60989" s="6"/>
      <c r="R60989"/>
    </row>
    <row r="60990" spans="7:18" hidden="1" x14ac:dyDescent="0.25">
      <c r="G60990"/>
      <c r="M60990" s="6"/>
      <c r="R60990"/>
    </row>
    <row r="60991" spans="7:18" hidden="1" x14ac:dyDescent="0.25">
      <c r="G60991"/>
      <c r="M60991" s="6"/>
      <c r="R60991"/>
    </row>
    <row r="60992" spans="7:18" hidden="1" x14ac:dyDescent="0.25">
      <c r="G60992"/>
      <c r="M60992" s="6"/>
      <c r="R60992"/>
    </row>
    <row r="60993" spans="7:18" hidden="1" x14ac:dyDescent="0.25">
      <c r="G60993"/>
      <c r="M60993" s="6"/>
      <c r="R60993"/>
    </row>
    <row r="60994" spans="7:18" hidden="1" x14ac:dyDescent="0.25">
      <c r="G60994"/>
      <c r="M60994" s="6"/>
      <c r="R60994"/>
    </row>
    <row r="60995" spans="7:18" hidden="1" x14ac:dyDescent="0.25">
      <c r="G60995"/>
      <c r="M60995" s="6"/>
      <c r="R60995"/>
    </row>
    <row r="60996" spans="7:18" hidden="1" x14ac:dyDescent="0.25">
      <c r="G60996"/>
      <c r="M60996" s="6"/>
      <c r="R60996"/>
    </row>
    <row r="60997" spans="7:18" hidden="1" x14ac:dyDescent="0.25">
      <c r="G60997"/>
      <c r="M60997" s="6"/>
      <c r="R60997"/>
    </row>
    <row r="60998" spans="7:18" hidden="1" x14ac:dyDescent="0.25">
      <c r="G60998"/>
      <c r="M60998" s="6"/>
      <c r="R60998"/>
    </row>
    <row r="60999" spans="7:18" hidden="1" x14ac:dyDescent="0.25">
      <c r="G60999"/>
      <c r="M60999" s="6"/>
      <c r="R60999"/>
    </row>
    <row r="61000" spans="7:18" hidden="1" x14ac:dyDescent="0.25">
      <c r="G61000"/>
      <c r="M61000" s="6"/>
      <c r="R61000"/>
    </row>
    <row r="61001" spans="7:18" hidden="1" x14ac:dyDescent="0.25">
      <c r="G61001"/>
      <c r="M61001" s="6"/>
      <c r="R61001"/>
    </row>
    <row r="61002" spans="7:18" hidden="1" x14ac:dyDescent="0.25">
      <c r="G61002"/>
      <c r="M61002" s="6"/>
      <c r="R61002"/>
    </row>
    <row r="61003" spans="7:18" hidden="1" x14ac:dyDescent="0.25">
      <c r="G61003"/>
      <c r="M61003" s="6"/>
      <c r="R61003"/>
    </row>
    <row r="61004" spans="7:18" hidden="1" x14ac:dyDescent="0.25">
      <c r="G61004"/>
      <c r="M61004" s="6"/>
      <c r="R61004"/>
    </row>
    <row r="61005" spans="7:18" hidden="1" x14ac:dyDescent="0.25">
      <c r="G61005"/>
      <c r="M61005" s="6"/>
      <c r="R61005"/>
    </row>
    <row r="61006" spans="7:18" hidden="1" x14ac:dyDescent="0.25">
      <c r="G61006"/>
      <c r="M61006" s="6"/>
      <c r="R61006"/>
    </row>
    <row r="61007" spans="7:18" hidden="1" x14ac:dyDescent="0.25">
      <c r="G61007"/>
      <c r="M61007" s="6"/>
      <c r="R61007"/>
    </row>
    <row r="61008" spans="7:18" hidden="1" x14ac:dyDescent="0.25">
      <c r="G61008"/>
      <c r="M61008" s="6"/>
      <c r="R61008"/>
    </row>
    <row r="61009" spans="7:18" hidden="1" x14ac:dyDescent="0.25">
      <c r="G61009"/>
      <c r="M61009" s="6"/>
      <c r="R61009"/>
    </row>
    <row r="61010" spans="7:18" hidden="1" x14ac:dyDescent="0.25">
      <c r="G61010"/>
      <c r="M61010" s="6"/>
      <c r="R61010"/>
    </row>
    <row r="61011" spans="7:18" hidden="1" x14ac:dyDescent="0.25">
      <c r="G61011"/>
      <c r="M61011" s="6"/>
      <c r="R61011"/>
    </row>
    <row r="61012" spans="7:18" hidden="1" x14ac:dyDescent="0.25">
      <c r="G61012"/>
      <c r="M61012" s="6"/>
      <c r="R61012"/>
    </row>
    <row r="61013" spans="7:18" hidden="1" x14ac:dyDescent="0.25">
      <c r="G61013"/>
      <c r="M61013" s="6"/>
      <c r="R61013"/>
    </row>
    <row r="61014" spans="7:18" hidden="1" x14ac:dyDescent="0.25">
      <c r="G61014"/>
      <c r="M61014" s="6"/>
      <c r="R61014"/>
    </row>
    <row r="61015" spans="7:18" hidden="1" x14ac:dyDescent="0.25">
      <c r="G61015"/>
      <c r="M61015" s="6"/>
      <c r="R61015"/>
    </row>
    <row r="61016" spans="7:18" hidden="1" x14ac:dyDescent="0.25">
      <c r="G61016"/>
      <c r="M61016" s="6"/>
      <c r="R61016"/>
    </row>
    <row r="61017" spans="7:18" hidden="1" x14ac:dyDescent="0.25">
      <c r="G61017"/>
      <c r="M61017" s="6"/>
      <c r="R61017"/>
    </row>
    <row r="61018" spans="7:18" hidden="1" x14ac:dyDescent="0.25">
      <c r="G61018"/>
      <c r="M61018" s="6"/>
      <c r="R61018"/>
    </row>
    <row r="61019" spans="7:18" hidden="1" x14ac:dyDescent="0.25">
      <c r="G61019"/>
      <c r="M61019" s="6"/>
      <c r="R61019"/>
    </row>
    <row r="61020" spans="7:18" hidden="1" x14ac:dyDescent="0.25">
      <c r="G61020"/>
      <c r="M61020" s="6"/>
      <c r="R61020"/>
    </row>
    <row r="61021" spans="7:18" hidden="1" x14ac:dyDescent="0.25">
      <c r="G61021"/>
      <c r="M61021" s="6"/>
      <c r="R61021"/>
    </row>
    <row r="61022" spans="7:18" hidden="1" x14ac:dyDescent="0.25">
      <c r="G61022"/>
      <c r="M61022" s="6"/>
      <c r="R61022"/>
    </row>
    <row r="61023" spans="7:18" hidden="1" x14ac:dyDescent="0.25">
      <c r="G61023"/>
      <c r="M61023" s="6"/>
      <c r="R61023"/>
    </row>
    <row r="61024" spans="7:18" hidden="1" x14ac:dyDescent="0.25">
      <c r="G61024"/>
      <c r="M61024" s="6"/>
      <c r="R61024"/>
    </row>
    <row r="61025" spans="7:18" hidden="1" x14ac:dyDescent="0.25">
      <c r="G61025"/>
      <c r="M61025" s="6"/>
      <c r="R61025"/>
    </row>
    <row r="61026" spans="7:18" hidden="1" x14ac:dyDescent="0.25">
      <c r="G61026"/>
      <c r="M61026" s="6"/>
      <c r="R61026"/>
    </row>
    <row r="61027" spans="7:18" hidden="1" x14ac:dyDescent="0.25">
      <c r="G61027"/>
      <c r="M61027" s="6"/>
      <c r="R61027"/>
    </row>
    <row r="61028" spans="7:18" hidden="1" x14ac:dyDescent="0.25">
      <c r="G61028"/>
      <c r="M61028" s="6"/>
      <c r="R61028"/>
    </row>
    <row r="61029" spans="7:18" hidden="1" x14ac:dyDescent="0.25">
      <c r="G61029"/>
      <c r="M61029" s="6"/>
      <c r="R61029"/>
    </row>
    <row r="61030" spans="7:18" hidden="1" x14ac:dyDescent="0.25">
      <c r="G61030"/>
      <c r="M61030" s="6"/>
      <c r="R61030"/>
    </row>
    <row r="61031" spans="7:18" hidden="1" x14ac:dyDescent="0.25">
      <c r="G61031"/>
      <c r="M61031" s="6"/>
      <c r="R61031"/>
    </row>
    <row r="61032" spans="7:18" hidden="1" x14ac:dyDescent="0.25">
      <c r="G61032"/>
      <c r="M61032" s="6"/>
      <c r="R61032"/>
    </row>
    <row r="61033" spans="7:18" hidden="1" x14ac:dyDescent="0.25">
      <c r="G61033"/>
      <c r="M61033" s="6"/>
      <c r="R61033"/>
    </row>
    <row r="61034" spans="7:18" hidden="1" x14ac:dyDescent="0.25">
      <c r="G61034"/>
      <c r="M61034" s="6"/>
      <c r="R61034"/>
    </row>
    <row r="61035" spans="7:18" hidden="1" x14ac:dyDescent="0.25">
      <c r="G61035"/>
      <c r="M61035" s="6"/>
      <c r="R61035"/>
    </row>
    <row r="61036" spans="7:18" hidden="1" x14ac:dyDescent="0.25">
      <c r="G61036"/>
      <c r="M61036" s="6"/>
      <c r="R61036"/>
    </row>
    <row r="61037" spans="7:18" hidden="1" x14ac:dyDescent="0.25">
      <c r="G61037"/>
      <c r="M61037" s="6"/>
      <c r="R61037"/>
    </row>
    <row r="61038" spans="7:18" hidden="1" x14ac:dyDescent="0.25">
      <c r="G61038"/>
      <c r="M61038" s="6"/>
      <c r="R61038"/>
    </row>
    <row r="61039" spans="7:18" hidden="1" x14ac:dyDescent="0.25">
      <c r="G61039"/>
      <c r="M61039" s="6"/>
      <c r="R61039"/>
    </row>
    <row r="61040" spans="7:18" hidden="1" x14ac:dyDescent="0.25">
      <c r="G61040"/>
      <c r="M61040" s="6"/>
      <c r="R61040"/>
    </row>
    <row r="61041" spans="7:18" hidden="1" x14ac:dyDescent="0.25">
      <c r="G61041"/>
      <c r="M61041" s="6"/>
      <c r="R61041"/>
    </row>
    <row r="61042" spans="7:18" hidden="1" x14ac:dyDescent="0.25">
      <c r="G61042"/>
      <c r="M61042" s="6"/>
      <c r="R61042"/>
    </row>
    <row r="61043" spans="7:18" hidden="1" x14ac:dyDescent="0.25">
      <c r="G61043"/>
      <c r="M61043" s="6"/>
      <c r="R61043"/>
    </row>
    <row r="61044" spans="7:18" hidden="1" x14ac:dyDescent="0.25">
      <c r="G61044"/>
      <c r="M61044" s="6"/>
      <c r="R61044"/>
    </row>
    <row r="61045" spans="7:18" hidden="1" x14ac:dyDescent="0.25">
      <c r="G61045"/>
      <c r="M61045" s="6"/>
      <c r="R61045"/>
    </row>
    <row r="61046" spans="7:18" hidden="1" x14ac:dyDescent="0.25">
      <c r="G61046"/>
      <c r="M61046" s="6"/>
      <c r="R61046"/>
    </row>
    <row r="61047" spans="7:18" hidden="1" x14ac:dyDescent="0.25">
      <c r="G61047"/>
      <c r="M61047" s="6"/>
      <c r="R61047"/>
    </row>
    <row r="61048" spans="7:18" hidden="1" x14ac:dyDescent="0.25">
      <c r="G61048"/>
      <c r="M61048" s="6"/>
      <c r="R61048"/>
    </row>
    <row r="61049" spans="7:18" hidden="1" x14ac:dyDescent="0.25">
      <c r="G61049"/>
      <c r="M61049" s="6"/>
      <c r="R61049"/>
    </row>
    <row r="61050" spans="7:18" hidden="1" x14ac:dyDescent="0.25">
      <c r="G61050"/>
      <c r="M61050" s="6"/>
      <c r="R61050"/>
    </row>
    <row r="61051" spans="7:18" hidden="1" x14ac:dyDescent="0.25">
      <c r="G61051"/>
      <c r="M61051" s="6"/>
      <c r="R61051"/>
    </row>
    <row r="61052" spans="7:18" hidden="1" x14ac:dyDescent="0.25">
      <c r="G61052"/>
      <c r="M61052" s="6"/>
      <c r="R61052"/>
    </row>
    <row r="61053" spans="7:18" hidden="1" x14ac:dyDescent="0.25">
      <c r="G61053"/>
      <c r="M61053" s="6"/>
      <c r="R61053"/>
    </row>
    <row r="61054" spans="7:18" hidden="1" x14ac:dyDescent="0.25">
      <c r="G61054"/>
      <c r="M61054" s="6"/>
      <c r="R61054"/>
    </row>
    <row r="61055" spans="7:18" hidden="1" x14ac:dyDescent="0.25">
      <c r="G61055"/>
      <c r="M61055" s="6"/>
      <c r="R61055"/>
    </row>
    <row r="61056" spans="7:18" hidden="1" x14ac:dyDescent="0.25">
      <c r="G61056"/>
      <c r="M61056" s="6"/>
      <c r="R61056"/>
    </row>
    <row r="61057" spans="7:18" hidden="1" x14ac:dyDescent="0.25">
      <c r="G61057"/>
      <c r="M61057" s="6"/>
      <c r="R61057"/>
    </row>
    <row r="61058" spans="7:18" hidden="1" x14ac:dyDescent="0.25">
      <c r="G61058"/>
      <c r="M61058" s="6"/>
      <c r="R61058"/>
    </row>
    <row r="61059" spans="7:18" hidden="1" x14ac:dyDescent="0.25">
      <c r="G61059"/>
      <c r="M61059" s="6"/>
      <c r="R61059"/>
    </row>
    <row r="61060" spans="7:18" hidden="1" x14ac:dyDescent="0.25">
      <c r="G61060"/>
      <c r="M61060" s="6"/>
      <c r="R61060"/>
    </row>
    <row r="61061" spans="7:18" hidden="1" x14ac:dyDescent="0.25">
      <c r="G61061"/>
      <c r="M61061" s="6"/>
      <c r="R61061"/>
    </row>
    <row r="61062" spans="7:18" hidden="1" x14ac:dyDescent="0.25">
      <c r="G61062"/>
      <c r="M61062" s="6"/>
      <c r="R61062"/>
    </row>
    <row r="61063" spans="7:18" hidden="1" x14ac:dyDescent="0.25">
      <c r="G61063"/>
      <c r="M61063" s="6"/>
      <c r="R61063"/>
    </row>
    <row r="61064" spans="7:18" hidden="1" x14ac:dyDescent="0.25">
      <c r="G61064"/>
      <c r="M61064" s="6"/>
      <c r="R61064"/>
    </row>
    <row r="61065" spans="7:18" hidden="1" x14ac:dyDescent="0.25">
      <c r="G61065"/>
      <c r="M61065" s="6"/>
      <c r="R61065"/>
    </row>
    <row r="61066" spans="7:18" hidden="1" x14ac:dyDescent="0.25">
      <c r="G61066"/>
      <c r="M61066" s="6"/>
      <c r="R61066"/>
    </row>
    <row r="61067" spans="7:18" hidden="1" x14ac:dyDescent="0.25">
      <c r="G61067"/>
      <c r="M61067" s="6"/>
      <c r="R61067"/>
    </row>
    <row r="61068" spans="7:18" hidden="1" x14ac:dyDescent="0.25">
      <c r="G61068"/>
      <c r="M61068" s="6"/>
      <c r="R61068"/>
    </row>
    <row r="61069" spans="7:18" hidden="1" x14ac:dyDescent="0.25">
      <c r="G61069"/>
      <c r="M61069" s="6"/>
      <c r="R61069"/>
    </row>
    <row r="61070" spans="7:18" hidden="1" x14ac:dyDescent="0.25">
      <c r="G61070"/>
      <c r="M61070" s="6"/>
      <c r="R61070"/>
    </row>
    <row r="61071" spans="7:18" hidden="1" x14ac:dyDescent="0.25">
      <c r="G61071"/>
      <c r="M61071" s="6"/>
      <c r="R61071"/>
    </row>
    <row r="61072" spans="7:18" hidden="1" x14ac:dyDescent="0.25">
      <c r="G61072"/>
      <c r="M61072" s="6"/>
      <c r="R61072"/>
    </row>
    <row r="61073" spans="7:18" hidden="1" x14ac:dyDescent="0.25">
      <c r="G61073"/>
      <c r="M61073" s="6"/>
      <c r="R61073"/>
    </row>
    <row r="61074" spans="7:18" hidden="1" x14ac:dyDescent="0.25">
      <c r="G61074"/>
      <c r="M61074" s="6"/>
      <c r="R61074"/>
    </row>
    <row r="61075" spans="7:18" hidden="1" x14ac:dyDescent="0.25">
      <c r="G61075"/>
      <c r="M61075" s="6"/>
      <c r="R61075"/>
    </row>
    <row r="61076" spans="7:18" hidden="1" x14ac:dyDescent="0.25">
      <c r="G61076"/>
      <c r="M61076" s="6"/>
      <c r="R61076"/>
    </row>
    <row r="61077" spans="7:18" hidden="1" x14ac:dyDescent="0.25">
      <c r="G61077"/>
      <c r="M61077" s="6"/>
      <c r="R61077"/>
    </row>
    <row r="61078" spans="7:18" hidden="1" x14ac:dyDescent="0.25">
      <c r="G61078"/>
      <c r="M61078" s="6"/>
      <c r="R61078"/>
    </row>
    <row r="61079" spans="7:18" hidden="1" x14ac:dyDescent="0.25">
      <c r="G61079"/>
      <c r="M61079" s="6"/>
      <c r="R61079"/>
    </row>
    <row r="61080" spans="7:18" hidden="1" x14ac:dyDescent="0.25">
      <c r="G61080"/>
      <c r="M61080" s="6"/>
      <c r="R61080"/>
    </row>
    <row r="61081" spans="7:18" hidden="1" x14ac:dyDescent="0.25">
      <c r="G61081"/>
      <c r="M61081" s="6"/>
      <c r="R61081"/>
    </row>
    <row r="61082" spans="7:18" hidden="1" x14ac:dyDescent="0.25">
      <c r="G61082"/>
      <c r="M61082" s="6"/>
      <c r="R61082"/>
    </row>
    <row r="61083" spans="7:18" hidden="1" x14ac:dyDescent="0.25">
      <c r="G61083"/>
      <c r="M61083" s="6"/>
      <c r="R61083"/>
    </row>
    <row r="61084" spans="7:18" hidden="1" x14ac:dyDescent="0.25">
      <c r="G61084"/>
      <c r="M61084" s="6"/>
      <c r="R61084"/>
    </row>
    <row r="61085" spans="7:18" hidden="1" x14ac:dyDescent="0.25">
      <c r="G61085"/>
      <c r="M61085" s="6"/>
      <c r="R61085"/>
    </row>
    <row r="61086" spans="7:18" hidden="1" x14ac:dyDescent="0.25">
      <c r="G61086"/>
      <c r="M61086" s="6"/>
      <c r="R61086"/>
    </row>
    <row r="61087" spans="7:18" hidden="1" x14ac:dyDescent="0.25">
      <c r="G61087"/>
      <c r="M61087" s="6"/>
      <c r="R61087"/>
    </row>
    <row r="61088" spans="7:18" hidden="1" x14ac:dyDescent="0.25">
      <c r="G61088"/>
      <c r="M61088" s="6"/>
      <c r="R61088"/>
    </row>
    <row r="61089" spans="7:18" hidden="1" x14ac:dyDescent="0.25">
      <c r="G61089"/>
      <c r="M61089" s="6"/>
      <c r="R61089"/>
    </row>
    <row r="61090" spans="7:18" hidden="1" x14ac:dyDescent="0.25">
      <c r="G61090"/>
      <c r="M61090" s="6"/>
      <c r="R61090"/>
    </row>
    <row r="61091" spans="7:18" hidden="1" x14ac:dyDescent="0.25">
      <c r="G61091"/>
      <c r="M61091" s="6"/>
      <c r="R61091"/>
    </row>
    <row r="61092" spans="7:18" hidden="1" x14ac:dyDescent="0.25">
      <c r="G61092"/>
      <c r="M61092" s="6"/>
      <c r="R61092"/>
    </row>
    <row r="61093" spans="7:18" hidden="1" x14ac:dyDescent="0.25">
      <c r="G61093"/>
      <c r="M61093" s="6"/>
      <c r="R61093"/>
    </row>
    <row r="61094" spans="7:18" hidden="1" x14ac:dyDescent="0.25">
      <c r="G61094"/>
      <c r="M61094" s="6"/>
      <c r="R61094"/>
    </row>
    <row r="61095" spans="7:18" hidden="1" x14ac:dyDescent="0.25">
      <c r="G61095"/>
      <c r="M61095" s="6"/>
      <c r="R61095"/>
    </row>
    <row r="61096" spans="7:18" hidden="1" x14ac:dyDescent="0.25">
      <c r="G61096"/>
      <c r="M61096" s="6"/>
      <c r="R61096"/>
    </row>
    <row r="61097" spans="7:18" hidden="1" x14ac:dyDescent="0.25">
      <c r="G61097"/>
      <c r="M61097" s="6"/>
      <c r="R61097"/>
    </row>
    <row r="61098" spans="7:18" hidden="1" x14ac:dyDescent="0.25">
      <c r="G61098"/>
      <c r="M61098" s="6"/>
      <c r="R61098"/>
    </row>
    <row r="61099" spans="7:18" hidden="1" x14ac:dyDescent="0.25">
      <c r="G61099"/>
      <c r="M61099" s="6"/>
      <c r="R61099"/>
    </row>
    <row r="61100" spans="7:18" hidden="1" x14ac:dyDescent="0.25">
      <c r="G61100"/>
      <c r="M61100" s="6"/>
      <c r="R61100"/>
    </row>
    <row r="61101" spans="7:18" hidden="1" x14ac:dyDescent="0.25">
      <c r="G61101"/>
      <c r="M61101" s="6"/>
      <c r="R61101"/>
    </row>
    <row r="61102" spans="7:18" hidden="1" x14ac:dyDescent="0.25">
      <c r="G61102"/>
      <c r="M61102" s="6"/>
      <c r="R61102"/>
    </row>
    <row r="61103" spans="7:18" hidden="1" x14ac:dyDescent="0.25">
      <c r="G61103"/>
      <c r="M61103" s="6"/>
      <c r="R61103"/>
    </row>
    <row r="61104" spans="7:18" hidden="1" x14ac:dyDescent="0.25">
      <c r="G61104"/>
      <c r="M61104" s="6"/>
      <c r="R61104"/>
    </row>
    <row r="61105" spans="7:18" hidden="1" x14ac:dyDescent="0.25">
      <c r="G61105"/>
      <c r="M61105" s="6"/>
      <c r="R61105"/>
    </row>
    <row r="61106" spans="7:18" hidden="1" x14ac:dyDescent="0.25">
      <c r="G61106"/>
      <c r="M61106" s="6"/>
      <c r="R61106"/>
    </row>
    <row r="61107" spans="7:18" hidden="1" x14ac:dyDescent="0.25">
      <c r="G61107"/>
      <c r="M61107" s="6"/>
      <c r="R61107"/>
    </row>
    <row r="61108" spans="7:18" hidden="1" x14ac:dyDescent="0.25">
      <c r="G61108"/>
      <c r="M61108" s="6"/>
      <c r="R61108"/>
    </row>
    <row r="61109" spans="7:18" hidden="1" x14ac:dyDescent="0.25">
      <c r="G61109"/>
      <c r="M61109" s="6"/>
      <c r="R61109"/>
    </row>
    <row r="61110" spans="7:18" hidden="1" x14ac:dyDescent="0.25">
      <c r="G61110"/>
      <c r="M61110" s="6"/>
      <c r="R61110"/>
    </row>
    <row r="61111" spans="7:18" hidden="1" x14ac:dyDescent="0.25">
      <c r="G61111"/>
      <c r="M61111" s="6"/>
      <c r="R61111"/>
    </row>
    <row r="61112" spans="7:18" hidden="1" x14ac:dyDescent="0.25">
      <c r="G61112"/>
      <c r="M61112" s="6"/>
      <c r="R61112"/>
    </row>
    <row r="61113" spans="7:18" hidden="1" x14ac:dyDescent="0.25">
      <c r="G61113"/>
      <c r="M61113" s="6"/>
      <c r="R61113"/>
    </row>
    <row r="61114" spans="7:18" hidden="1" x14ac:dyDescent="0.25">
      <c r="G61114"/>
      <c r="M61114" s="6"/>
      <c r="R61114"/>
    </row>
    <row r="61115" spans="7:18" hidden="1" x14ac:dyDescent="0.25">
      <c r="G61115"/>
      <c r="M61115" s="6"/>
      <c r="R61115"/>
    </row>
    <row r="61116" spans="7:18" hidden="1" x14ac:dyDescent="0.25">
      <c r="G61116"/>
      <c r="M61116" s="6"/>
      <c r="R61116"/>
    </row>
    <row r="61117" spans="7:18" hidden="1" x14ac:dyDescent="0.25">
      <c r="G61117"/>
      <c r="M61117" s="6"/>
      <c r="R61117"/>
    </row>
    <row r="61118" spans="7:18" hidden="1" x14ac:dyDescent="0.25">
      <c r="G61118"/>
      <c r="M61118" s="6"/>
      <c r="R61118"/>
    </row>
    <row r="61119" spans="7:18" hidden="1" x14ac:dyDescent="0.25">
      <c r="G61119"/>
      <c r="M61119" s="6"/>
      <c r="R61119"/>
    </row>
    <row r="61120" spans="7:18" hidden="1" x14ac:dyDescent="0.25">
      <c r="G61120"/>
      <c r="M61120" s="6"/>
      <c r="R61120"/>
    </row>
    <row r="61121" spans="7:18" hidden="1" x14ac:dyDescent="0.25">
      <c r="G61121"/>
      <c r="M61121" s="6"/>
      <c r="R61121"/>
    </row>
    <row r="61122" spans="7:18" hidden="1" x14ac:dyDescent="0.25">
      <c r="G61122"/>
      <c r="M61122" s="6"/>
      <c r="R61122"/>
    </row>
    <row r="61123" spans="7:18" hidden="1" x14ac:dyDescent="0.25">
      <c r="G61123"/>
      <c r="M61123" s="6"/>
      <c r="R61123"/>
    </row>
    <row r="61124" spans="7:18" hidden="1" x14ac:dyDescent="0.25">
      <c r="G61124"/>
      <c r="M61124" s="6"/>
      <c r="R61124"/>
    </row>
    <row r="61125" spans="7:18" hidden="1" x14ac:dyDescent="0.25">
      <c r="G61125"/>
      <c r="M61125" s="6"/>
      <c r="R61125"/>
    </row>
    <row r="61126" spans="7:18" hidden="1" x14ac:dyDescent="0.25">
      <c r="G61126"/>
      <c r="M61126" s="6"/>
      <c r="R61126"/>
    </row>
    <row r="61127" spans="7:18" hidden="1" x14ac:dyDescent="0.25">
      <c r="G61127"/>
      <c r="M61127" s="6"/>
      <c r="R61127"/>
    </row>
    <row r="61128" spans="7:18" hidden="1" x14ac:dyDescent="0.25">
      <c r="G61128"/>
      <c r="M61128" s="6"/>
      <c r="R61128"/>
    </row>
    <row r="61129" spans="7:18" hidden="1" x14ac:dyDescent="0.25">
      <c r="G61129"/>
      <c r="M61129" s="6"/>
      <c r="R61129"/>
    </row>
    <row r="61130" spans="7:18" hidden="1" x14ac:dyDescent="0.25">
      <c r="G61130"/>
      <c r="M61130" s="6"/>
      <c r="R61130"/>
    </row>
    <row r="61131" spans="7:18" hidden="1" x14ac:dyDescent="0.25">
      <c r="G61131"/>
      <c r="M61131" s="6"/>
      <c r="R61131"/>
    </row>
    <row r="61132" spans="7:18" hidden="1" x14ac:dyDescent="0.25">
      <c r="G61132"/>
      <c r="M61132" s="6"/>
      <c r="R61132"/>
    </row>
    <row r="61133" spans="7:18" hidden="1" x14ac:dyDescent="0.25">
      <c r="G61133"/>
      <c r="M61133" s="6"/>
      <c r="R61133"/>
    </row>
    <row r="61134" spans="7:18" hidden="1" x14ac:dyDescent="0.25">
      <c r="G61134"/>
      <c r="M61134" s="6"/>
      <c r="R61134"/>
    </row>
    <row r="61135" spans="7:18" hidden="1" x14ac:dyDescent="0.25">
      <c r="G61135"/>
      <c r="M61135" s="6"/>
      <c r="R61135"/>
    </row>
    <row r="61136" spans="7:18" hidden="1" x14ac:dyDescent="0.25">
      <c r="G61136"/>
      <c r="M61136" s="6"/>
      <c r="R61136"/>
    </row>
    <row r="61137" spans="7:18" hidden="1" x14ac:dyDescent="0.25">
      <c r="G61137"/>
      <c r="M61137" s="6"/>
      <c r="R61137"/>
    </row>
    <row r="61138" spans="7:18" hidden="1" x14ac:dyDescent="0.25">
      <c r="G61138"/>
      <c r="M61138" s="6"/>
      <c r="R61138"/>
    </row>
    <row r="61139" spans="7:18" hidden="1" x14ac:dyDescent="0.25">
      <c r="G61139"/>
      <c r="M61139" s="6"/>
      <c r="R61139"/>
    </row>
    <row r="61140" spans="7:18" hidden="1" x14ac:dyDescent="0.25">
      <c r="G61140"/>
      <c r="M61140" s="6"/>
      <c r="R61140"/>
    </row>
    <row r="61141" spans="7:18" hidden="1" x14ac:dyDescent="0.25">
      <c r="G61141"/>
      <c r="M61141" s="6"/>
      <c r="R61141"/>
    </row>
    <row r="61142" spans="7:18" hidden="1" x14ac:dyDescent="0.25">
      <c r="G61142"/>
      <c r="M61142" s="6"/>
      <c r="R61142"/>
    </row>
    <row r="61143" spans="7:18" hidden="1" x14ac:dyDescent="0.25">
      <c r="G61143"/>
      <c r="M61143" s="6"/>
      <c r="R61143"/>
    </row>
    <row r="61144" spans="7:18" hidden="1" x14ac:dyDescent="0.25">
      <c r="G61144"/>
      <c r="M61144" s="6"/>
      <c r="R61144"/>
    </row>
    <row r="61145" spans="7:18" hidden="1" x14ac:dyDescent="0.25">
      <c r="G61145"/>
      <c r="M61145" s="6"/>
      <c r="R61145"/>
    </row>
    <row r="61146" spans="7:18" hidden="1" x14ac:dyDescent="0.25">
      <c r="G61146"/>
      <c r="M61146" s="6"/>
      <c r="R61146"/>
    </row>
    <row r="61147" spans="7:18" hidden="1" x14ac:dyDescent="0.25">
      <c r="G61147"/>
      <c r="M61147" s="6"/>
      <c r="R61147"/>
    </row>
    <row r="61148" spans="7:18" hidden="1" x14ac:dyDescent="0.25">
      <c r="G61148"/>
      <c r="M61148" s="6"/>
      <c r="R61148"/>
    </row>
    <row r="61149" spans="7:18" hidden="1" x14ac:dyDescent="0.25">
      <c r="G61149"/>
      <c r="M61149" s="6"/>
      <c r="R61149"/>
    </row>
    <row r="61150" spans="7:18" hidden="1" x14ac:dyDescent="0.25">
      <c r="G61150"/>
      <c r="M61150" s="6"/>
      <c r="R61150"/>
    </row>
    <row r="61151" spans="7:18" hidden="1" x14ac:dyDescent="0.25">
      <c r="G61151"/>
      <c r="M61151" s="6"/>
      <c r="R61151"/>
    </row>
    <row r="61152" spans="7:18" hidden="1" x14ac:dyDescent="0.25">
      <c r="G61152"/>
      <c r="M61152" s="6"/>
      <c r="R61152"/>
    </row>
    <row r="61153" spans="7:18" hidden="1" x14ac:dyDescent="0.25">
      <c r="G61153"/>
      <c r="M61153" s="6"/>
      <c r="R61153"/>
    </row>
    <row r="61154" spans="7:18" hidden="1" x14ac:dyDescent="0.25">
      <c r="G61154"/>
      <c r="M61154" s="6"/>
      <c r="R61154"/>
    </row>
    <row r="61155" spans="7:18" hidden="1" x14ac:dyDescent="0.25">
      <c r="G61155"/>
      <c r="M61155" s="6"/>
      <c r="R61155"/>
    </row>
    <row r="61156" spans="7:18" hidden="1" x14ac:dyDescent="0.25">
      <c r="G61156"/>
      <c r="M61156" s="6"/>
      <c r="R61156"/>
    </row>
    <row r="61157" spans="7:18" hidden="1" x14ac:dyDescent="0.25">
      <c r="G61157"/>
      <c r="M61157" s="6"/>
      <c r="R61157"/>
    </row>
    <row r="61158" spans="7:18" hidden="1" x14ac:dyDescent="0.25">
      <c r="G61158"/>
      <c r="M61158" s="6"/>
      <c r="R61158"/>
    </row>
    <row r="61159" spans="7:18" hidden="1" x14ac:dyDescent="0.25">
      <c r="G61159"/>
      <c r="M61159" s="6"/>
      <c r="R61159"/>
    </row>
    <row r="61160" spans="7:18" hidden="1" x14ac:dyDescent="0.25">
      <c r="G61160"/>
      <c r="M61160" s="6"/>
      <c r="R61160"/>
    </row>
    <row r="61161" spans="7:18" hidden="1" x14ac:dyDescent="0.25">
      <c r="G61161"/>
      <c r="M61161" s="6"/>
      <c r="R61161"/>
    </row>
    <row r="61162" spans="7:18" hidden="1" x14ac:dyDescent="0.25">
      <c r="G61162"/>
      <c r="M61162" s="6"/>
      <c r="R61162"/>
    </row>
    <row r="61163" spans="7:18" hidden="1" x14ac:dyDescent="0.25">
      <c r="G61163"/>
      <c r="M61163" s="6"/>
      <c r="R61163"/>
    </row>
    <row r="61164" spans="7:18" hidden="1" x14ac:dyDescent="0.25">
      <c r="G61164"/>
      <c r="M61164" s="6"/>
      <c r="R61164"/>
    </row>
    <row r="61165" spans="7:18" hidden="1" x14ac:dyDescent="0.25">
      <c r="G61165"/>
      <c r="M61165" s="6"/>
      <c r="R61165"/>
    </row>
    <row r="61166" spans="7:18" hidden="1" x14ac:dyDescent="0.25">
      <c r="G61166"/>
      <c r="M61166" s="6"/>
      <c r="R61166"/>
    </row>
    <row r="61167" spans="7:18" hidden="1" x14ac:dyDescent="0.25">
      <c r="G61167"/>
      <c r="M61167" s="6"/>
      <c r="R61167"/>
    </row>
    <row r="61168" spans="7:18" hidden="1" x14ac:dyDescent="0.25">
      <c r="G61168"/>
      <c r="M61168" s="6"/>
      <c r="R61168"/>
    </row>
    <row r="61169" spans="7:18" hidden="1" x14ac:dyDescent="0.25">
      <c r="G61169"/>
      <c r="M61169" s="6"/>
      <c r="R61169"/>
    </row>
    <row r="61170" spans="7:18" hidden="1" x14ac:dyDescent="0.25">
      <c r="G61170"/>
      <c r="M61170" s="6"/>
      <c r="R61170"/>
    </row>
    <row r="61171" spans="7:18" hidden="1" x14ac:dyDescent="0.25">
      <c r="G61171"/>
      <c r="M61171" s="6"/>
      <c r="R61171"/>
    </row>
    <row r="61172" spans="7:18" hidden="1" x14ac:dyDescent="0.25">
      <c r="G61172"/>
      <c r="M61172" s="6"/>
      <c r="R61172"/>
    </row>
    <row r="61173" spans="7:18" hidden="1" x14ac:dyDescent="0.25">
      <c r="G61173"/>
      <c r="M61173" s="6"/>
      <c r="R61173"/>
    </row>
    <row r="61174" spans="7:18" hidden="1" x14ac:dyDescent="0.25">
      <c r="G61174"/>
      <c r="M61174" s="6"/>
      <c r="R61174"/>
    </row>
    <row r="61175" spans="7:18" hidden="1" x14ac:dyDescent="0.25">
      <c r="G61175"/>
      <c r="M61175" s="6"/>
      <c r="R61175"/>
    </row>
    <row r="61176" spans="7:18" hidden="1" x14ac:dyDescent="0.25">
      <c r="G61176"/>
      <c r="M61176" s="6"/>
      <c r="R61176"/>
    </row>
    <row r="61177" spans="7:18" hidden="1" x14ac:dyDescent="0.25">
      <c r="G61177"/>
      <c r="M61177" s="6"/>
      <c r="R61177"/>
    </row>
    <row r="61178" spans="7:18" hidden="1" x14ac:dyDescent="0.25">
      <c r="G61178"/>
      <c r="M61178" s="6"/>
      <c r="R61178"/>
    </row>
    <row r="61179" spans="7:18" hidden="1" x14ac:dyDescent="0.25">
      <c r="G61179"/>
      <c r="M61179" s="6"/>
      <c r="R61179"/>
    </row>
    <row r="61180" spans="7:18" hidden="1" x14ac:dyDescent="0.25">
      <c r="G61180"/>
      <c r="M61180" s="6"/>
      <c r="R61180"/>
    </row>
    <row r="61181" spans="7:18" hidden="1" x14ac:dyDescent="0.25">
      <c r="G61181"/>
      <c r="M61181" s="6"/>
      <c r="R61181"/>
    </row>
    <row r="61182" spans="7:18" hidden="1" x14ac:dyDescent="0.25">
      <c r="G61182"/>
      <c r="M61182" s="6"/>
      <c r="R61182"/>
    </row>
    <row r="61183" spans="7:18" hidden="1" x14ac:dyDescent="0.25">
      <c r="G61183"/>
      <c r="M61183" s="6"/>
      <c r="R61183"/>
    </row>
    <row r="61184" spans="7:18" hidden="1" x14ac:dyDescent="0.25">
      <c r="G61184"/>
      <c r="M61184" s="6"/>
      <c r="R61184"/>
    </row>
    <row r="61185" spans="7:18" hidden="1" x14ac:dyDescent="0.25">
      <c r="G61185"/>
      <c r="M61185" s="6"/>
      <c r="R61185"/>
    </row>
    <row r="61186" spans="7:18" hidden="1" x14ac:dyDescent="0.25">
      <c r="G61186"/>
      <c r="M61186" s="6"/>
      <c r="R61186"/>
    </row>
    <row r="61187" spans="7:18" hidden="1" x14ac:dyDescent="0.25">
      <c r="G61187"/>
      <c r="M61187" s="6"/>
      <c r="R61187"/>
    </row>
    <row r="61188" spans="7:18" hidden="1" x14ac:dyDescent="0.25">
      <c r="G61188"/>
      <c r="M61188" s="6"/>
      <c r="R61188"/>
    </row>
    <row r="61189" spans="7:18" hidden="1" x14ac:dyDescent="0.25">
      <c r="G61189"/>
      <c r="M61189" s="6"/>
      <c r="R61189"/>
    </row>
    <row r="61190" spans="7:18" hidden="1" x14ac:dyDescent="0.25">
      <c r="G61190"/>
      <c r="M61190" s="6"/>
      <c r="R61190"/>
    </row>
    <row r="61191" spans="7:18" hidden="1" x14ac:dyDescent="0.25">
      <c r="G61191"/>
      <c r="M61191" s="6"/>
      <c r="R61191"/>
    </row>
    <row r="61192" spans="7:18" hidden="1" x14ac:dyDescent="0.25">
      <c r="G61192"/>
      <c r="M61192" s="6"/>
      <c r="R61192"/>
    </row>
    <row r="61193" spans="7:18" hidden="1" x14ac:dyDescent="0.25">
      <c r="G61193"/>
      <c r="M61193" s="6"/>
      <c r="R61193"/>
    </row>
    <row r="61194" spans="7:18" hidden="1" x14ac:dyDescent="0.25">
      <c r="G61194"/>
      <c r="M61194" s="6"/>
      <c r="R61194"/>
    </row>
    <row r="61195" spans="7:18" hidden="1" x14ac:dyDescent="0.25">
      <c r="G61195"/>
      <c r="M61195" s="6"/>
      <c r="R61195"/>
    </row>
    <row r="61196" spans="7:18" hidden="1" x14ac:dyDescent="0.25">
      <c r="G61196"/>
      <c r="M61196" s="6"/>
      <c r="R61196"/>
    </row>
    <row r="61197" spans="7:18" hidden="1" x14ac:dyDescent="0.25">
      <c r="G61197"/>
      <c r="M61197" s="6"/>
      <c r="R61197"/>
    </row>
    <row r="61198" spans="7:18" hidden="1" x14ac:dyDescent="0.25">
      <c r="G61198"/>
      <c r="M61198" s="6"/>
      <c r="R61198"/>
    </row>
    <row r="61199" spans="7:18" hidden="1" x14ac:dyDescent="0.25">
      <c r="G61199"/>
      <c r="M61199" s="6"/>
      <c r="R61199"/>
    </row>
    <row r="61200" spans="7:18" hidden="1" x14ac:dyDescent="0.25">
      <c r="G61200"/>
      <c r="M61200" s="6"/>
      <c r="R61200"/>
    </row>
    <row r="61201" spans="7:18" hidden="1" x14ac:dyDescent="0.25">
      <c r="G61201"/>
      <c r="M61201" s="6"/>
      <c r="R61201"/>
    </row>
    <row r="61202" spans="7:18" hidden="1" x14ac:dyDescent="0.25">
      <c r="G61202"/>
      <c r="M61202" s="6"/>
      <c r="R61202"/>
    </row>
    <row r="61203" spans="7:18" hidden="1" x14ac:dyDescent="0.25">
      <c r="G61203"/>
      <c r="M61203" s="6"/>
      <c r="R61203"/>
    </row>
    <row r="61204" spans="7:18" hidden="1" x14ac:dyDescent="0.25">
      <c r="G61204"/>
      <c r="M61204" s="6"/>
      <c r="R61204"/>
    </row>
    <row r="61205" spans="7:18" hidden="1" x14ac:dyDescent="0.25">
      <c r="G61205"/>
      <c r="M61205" s="6"/>
      <c r="R61205"/>
    </row>
    <row r="61206" spans="7:18" hidden="1" x14ac:dyDescent="0.25">
      <c r="G61206"/>
      <c r="M61206" s="6"/>
      <c r="R61206"/>
    </row>
    <row r="61207" spans="7:18" hidden="1" x14ac:dyDescent="0.25">
      <c r="G61207"/>
      <c r="M61207" s="6"/>
      <c r="R61207"/>
    </row>
    <row r="61208" spans="7:18" hidden="1" x14ac:dyDescent="0.25">
      <c r="G61208"/>
      <c r="M61208" s="6"/>
      <c r="R61208"/>
    </row>
    <row r="61209" spans="7:18" hidden="1" x14ac:dyDescent="0.25">
      <c r="G61209"/>
      <c r="M61209" s="6"/>
      <c r="R61209"/>
    </row>
    <row r="61210" spans="7:18" hidden="1" x14ac:dyDescent="0.25">
      <c r="G61210"/>
      <c r="M61210" s="6"/>
      <c r="R61210"/>
    </row>
    <row r="61211" spans="7:18" hidden="1" x14ac:dyDescent="0.25">
      <c r="G61211"/>
      <c r="M61211" s="6"/>
      <c r="R61211"/>
    </row>
    <row r="61212" spans="7:18" hidden="1" x14ac:dyDescent="0.25">
      <c r="G61212"/>
      <c r="M61212" s="6"/>
      <c r="R61212"/>
    </row>
    <row r="61213" spans="7:18" hidden="1" x14ac:dyDescent="0.25">
      <c r="G61213"/>
      <c r="M61213" s="6"/>
      <c r="R61213"/>
    </row>
    <row r="61214" spans="7:18" hidden="1" x14ac:dyDescent="0.25">
      <c r="G61214"/>
      <c r="M61214" s="6"/>
      <c r="R61214"/>
    </row>
    <row r="61215" spans="7:18" hidden="1" x14ac:dyDescent="0.25">
      <c r="G61215"/>
      <c r="M61215" s="6"/>
      <c r="R61215"/>
    </row>
    <row r="61216" spans="7:18" hidden="1" x14ac:dyDescent="0.25">
      <c r="G61216"/>
      <c r="M61216" s="6"/>
      <c r="R61216"/>
    </row>
    <row r="61217" spans="7:18" hidden="1" x14ac:dyDescent="0.25">
      <c r="G61217"/>
      <c r="M61217" s="6"/>
      <c r="R61217"/>
    </row>
    <row r="61218" spans="7:18" hidden="1" x14ac:dyDescent="0.25">
      <c r="G61218"/>
      <c r="M61218" s="6"/>
      <c r="R61218"/>
    </row>
    <row r="61219" spans="7:18" hidden="1" x14ac:dyDescent="0.25">
      <c r="G61219"/>
      <c r="M61219" s="6"/>
      <c r="R61219"/>
    </row>
    <row r="61220" spans="7:18" hidden="1" x14ac:dyDescent="0.25">
      <c r="G61220"/>
      <c r="M61220" s="6"/>
      <c r="R61220"/>
    </row>
    <row r="61221" spans="7:18" hidden="1" x14ac:dyDescent="0.25">
      <c r="G61221"/>
      <c r="M61221" s="6"/>
      <c r="R61221"/>
    </row>
    <row r="61222" spans="7:18" hidden="1" x14ac:dyDescent="0.25">
      <c r="G61222"/>
      <c r="M61222" s="6"/>
      <c r="R61222"/>
    </row>
    <row r="61223" spans="7:18" hidden="1" x14ac:dyDescent="0.25">
      <c r="G61223"/>
      <c r="M61223" s="6"/>
      <c r="R61223"/>
    </row>
    <row r="61224" spans="7:18" hidden="1" x14ac:dyDescent="0.25">
      <c r="G61224"/>
      <c r="M61224" s="6"/>
      <c r="R61224"/>
    </row>
    <row r="61225" spans="7:18" hidden="1" x14ac:dyDescent="0.25">
      <c r="G61225"/>
      <c r="M61225" s="6"/>
      <c r="R61225"/>
    </row>
    <row r="61226" spans="7:18" hidden="1" x14ac:dyDescent="0.25">
      <c r="G61226"/>
      <c r="M61226" s="6"/>
      <c r="R61226"/>
    </row>
    <row r="61227" spans="7:18" hidden="1" x14ac:dyDescent="0.25">
      <c r="G61227"/>
      <c r="M61227" s="6"/>
      <c r="R61227"/>
    </row>
    <row r="61228" spans="7:18" hidden="1" x14ac:dyDescent="0.25">
      <c r="G61228"/>
      <c r="M61228" s="6"/>
      <c r="R61228"/>
    </row>
    <row r="61229" spans="7:18" hidden="1" x14ac:dyDescent="0.25">
      <c r="G61229"/>
      <c r="M61229" s="6"/>
      <c r="R61229"/>
    </row>
    <row r="61230" spans="7:18" hidden="1" x14ac:dyDescent="0.25">
      <c r="G61230"/>
      <c r="M61230" s="6"/>
      <c r="R61230"/>
    </row>
    <row r="61231" spans="7:18" hidden="1" x14ac:dyDescent="0.25">
      <c r="G61231"/>
      <c r="M61231" s="6"/>
      <c r="R61231"/>
    </row>
    <row r="61232" spans="7:18" hidden="1" x14ac:dyDescent="0.25">
      <c r="G61232"/>
      <c r="M61232" s="6"/>
      <c r="R61232"/>
    </row>
    <row r="61233" spans="7:18" hidden="1" x14ac:dyDescent="0.25">
      <c r="G61233"/>
      <c r="M61233" s="6"/>
      <c r="R61233"/>
    </row>
    <row r="61234" spans="7:18" hidden="1" x14ac:dyDescent="0.25">
      <c r="G61234"/>
      <c r="M61234" s="6"/>
      <c r="R61234"/>
    </row>
    <row r="61235" spans="7:18" hidden="1" x14ac:dyDescent="0.25">
      <c r="G61235"/>
      <c r="M61235" s="6"/>
      <c r="R61235"/>
    </row>
    <row r="61236" spans="7:18" hidden="1" x14ac:dyDescent="0.25">
      <c r="G61236"/>
      <c r="M61236" s="6"/>
      <c r="R61236"/>
    </row>
    <row r="61237" spans="7:18" hidden="1" x14ac:dyDescent="0.25">
      <c r="G61237"/>
      <c r="M61237" s="6"/>
      <c r="R61237"/>
    </row>
    <row r="61238" spans="7:18" hidden="1" x14ac:dyDescent="0.25">
      <c r="G61238"/>
      <c r="M61238" s="6"/>
      <c r="R61238"/>
    </row>
    <row r="61239" spans="7:18" hidden="1" x14ac:dyDescent="0.25">
      <c r="G61239"/>
      <c r="M61239" s="6"/>
      <c r="R61239"/>
    </row>
    <row r="61240" spans="7:18" hidden="1" x14ac:dyDescent="0.25">
      <c r="G61240"/>
      <c r="M61240" s="6"/>
      <c r="R61240"/>
    </row>
    <row r="61241" spans="7:18" hidden="1" x14ac:dyDescent="0.25">
      <c r="G61241"/>
      <c r="M61241" s="6"/>
      <c r="R61241"/>
    </row>
    <row r="61242" spans="7:18" hidden="1" x14ac:dyDescent="0.25">
      <c r="G61242"/>
      <c r="M61242" s="6"/>
      <c r="R61242"/>
    </row>
    <row r="61243" spans="7:18" hidden="1" x14ac:dyDescent="0.25">
      <c r="G61243"/>
      <c r="M61243" s="6"/>
      <c r="R61243"/>
    </row>
    <row r="61244" spans="7:18" hidden="1" x14ac:dyDescent="0.25">
      <c r="G61244"/>
      <c r="M61244" s="6"/>
      <c r="R61244"/>
    </row>
    <row r="61245" spans="7:18" hidden="1" x14ac:dyDescent="0.25">
      <c r="G61245"/>
      <c r="M61245" s="6"/>
      <c r="R61245"/>
    </row>
    <row r="61246" spans="7:18" hidden="1" x14ac:dyDescent="0.25">
      <c r="G61246"/>
      <c r="M61246" s="6"/>
      <c r="R61246"/>
    </row>
    <row r="61247" spans="7:18" hidden="1" x14ac:dyDescent="0.25">
      <c r="G61247"/>
      <c r="M61247" s="6"/>
      <c r="R61247"/>
    </row>
    <row r="61248" spans="7:18" hidden="1" x14ac:dyDescent="0.25">
      <c r="G61248"/>
      <c r="M61248" s="6"/>
      <c r="R61248"/>
    </row>
    <row r="61249" spans="7:18" hidden="1" x14ac:dyDescent="0.25">
      <c r="G61249"/>
      <c r="M61249" s="6"/>
      <c r="R61249"/>
    </row>
    <row r="61250" spans="7:18" hidden="1" x14ac:dyDescent="0.25">
      <c r="G61250"/>
      <c r="M61250" s="6"/>
      <c r="R61250"/>
    </row>
    <row r="61251" spans="7:18" hidden="1" x14ac:dyDescent="0.25">
      <c r="G61251"/>
      <c r="M61251" s="6"/>
      <c r="R61251"/>
    </row>
    <row r="61252" spans="7:18" hidden="1" x14ac:dyDescent="0.25">
      <c r="G61252"/>
      <c r="M61252" s="6"/>
      <c r="R61252"/>
    </row>
    <row r="61253" spans="7:18" hidden="1" x14ac:dyDescent="0.25">
      <c r="G61253"/>
      <c r="M61253" s="6"/>
      <c r="R61253"/>
    </row>
    <row r="61254" spans="7:18" hidden="1" x14ac:dyDescent="0.25">
      <c r="G61254"/>
      <c r="M61254" s="6"/>
      <c r="R61254"/>
    </row>
    <row r="61255" spans="7:18" hidden="1" x14ac:dyDescent="0.25">
      <c r="G61255"/>
      <c r="M61255" s="6"/>
      <c r="R61255"/>
    </row>
    <row r="61256" spans="7:18" hidden="1" x14ac:dyDescent="0.25">
      <c r="G61256"/>
      <c r="M61256" s="6"/>
      <c r="R61256"/>
    </row>
    <row r="61257" spans="7:18" hidden="1" x14ac:dyDescent="0.25">
      <c r="G61257"/>
      <c r="M61257" s="6"/>
      <c r="R61257"/>
    </row>
    <row r="61258" spans="7:18" hidden="1" x14ac:dyDescent="0.25">
      <c r="G61258"/>
      <c r="M61258" s="6"/>
      <c r="R61258"/>
    </row>
    <row r="61259" spans="7:18" hidden="1" x14ac:dyDescent="0.25">
      <c r="G61259"/>
      <c r="M61259" s="6"/>
      <c r="R61259"/>
    </row>
    <row r="61260" spans="7:18" hidden="1" x14ac:dyDescent="0.25">
      <c r="G61260"/>
      <c r="M61260" s="6"/>
      <c r="R61260"/>
    </row>
    <row r="61261" spans="7:18" hidden="1" x14ac:dyDescent="0.25">
      <c r="G61261"/>
      <c r="M61261" s="6"/>
      <c r="R61261"/>
    </row>
    <row r="61262" spans="7:18" hidden="1" x14ac:dyDescent="0.25">
      <c r="G61262"/>
      <c r="M61262" s="6"/>
      <c r="R61262"/>
    </row>
    <row r="61263" spans="7:18" hidden="1" x14ac:dyDescent="0.25">
      <c r="G61263"/>
      <c r="M61263" s="6"/>
      <c r="R61263"/>
    </row>
    <row r="61264" spans="7:18" hidden="1" x14ac:dyDescent="0.25">
      <c r="G61264"/>
      <c r="M61264" s="6"/>
      <c r="R61264"/>
    </row>
    <row r="61265" spans="7:18" hidden="1" x14ac:dyDescent="0.25">
      <c r="G61265"/>
      <c r="M61265" s="6"/>
      <c r="R61265"/>
    </row>
    <row r="61266" spans="7:18" hidden="1" x14ac:dyDescent="0.25">
      <c r="G61266"/>
      <c r="M61266" s="6"/>
      <c r="R61266"/>
    </row>
    <row r="61267" spans="7:18" hidden="1" x14ac:dyDescent="0.25">
      <c r="G61267"/>
      <c r="M61267" s="6"/>
      <c r="R61267"/>
    </row>
    <row r="61268" spans="7:18" hidden="1" x14ac:dyDescent="0.25">
      <c r="G61268"/>
      <c r="M61268" s="6"/>
      <c r="R61268"/>
    </row>
    <row r="61269" spans="7:18" hidden="1" x14ac:dyDescent="0.25">
      <c r="G61269"/>
      <c r="M61269" s="6"/>
      <c r="R61269"/>
    </row>
    <row r="61270" spans="7:18" hidden="1" x14ac:dyDescent="0.25">
      <c r="G61270"/>
      <c r="M61270" s="6"/>
      <c r="R61270"/>
    </row>
    <row r="61271" spans="7:18" hidden="1" x14ac:dyDescent="0.25">
      <c r="G61271"/>
      <c r="M61271" s="6"/>
      <c r="R61271"/>
    </row>
    <row r="61272" spans="7:18" hidden="1" x14ac:dyDescent="0.25">
      <c r="G61272"/>
      <c r="M61272" s="6"/>
      <c r="R61272"/>
    </row>
    <row r="61273" spans="7:18" hidden="1" x14ac:dyDescent="0.25">
      <c r="G61273"/>
      <c r="M61273" s="6"/>
      <c r="R61273"/>
    </row>
    <row r="61274" spans="7:18" hidden="1" x14ac:dyDescent="0.25">
      <c r="G61274"/>
      <c r="M61274" s="6"/>
      <c r="R61274"/>
    </row>
    <row r="61275" spans="7:18" hidden="1" x14ac:dyDescent="0.25">
      <c r="G61275"/>
      <c r="M61275" s="6"/>
      <c r="R61275"/>
    </row>
    <row r="61276" spans="7:18" hidden="1" x14ac:dyDescent="0.25">
      <c r="G61276"/>
      <c r="M61276" s="6"/>
      <c r="R61276"/>
    </row>
    <row r="61277" spans="7:18" hidden="1" x14ac:dyDescent="0.25">
      <c r="G61277"/>
      <c r="M61277" s="6"/>
      <c r="R61277"/>
    </row>
    <row r="61278" spans="7:18" hidden="1" x14ac:dyDescent="0.25">
      <c r="G61278"/>
      <c r="M61278" s="6"/>
      <c r="R61278"/>
    </row>
    <row r="61279" spans="7:18" hidden="1" x14ac:dyDescent="0.25">
      <c r="G61279"/>
      <c r="M61279" s="6"/>
      <c r="R61279"/>
    </row>
    <row r="61280" spans="7:18" hidden="1" x14ac:dyDescent="0.25">
      <c r="G61280"/>
      <c r="M61280" s="6"/>
      <c r="R61280"/>
    </row>
    <row r="61281" spans="7:18" hidden="1" x14ac:dyDescent="0.25">
      <c r="G61281"/>
      <c r="M61281" s="6"/>
      <c r="R61281"/>
    </row>
    <row r="61282" spans="7:18" hidden="1" x14ac:dyDescent="0.25">
      <c r="G61282"/>
      <c r="M61282" s="6"/>
      <c r="R61282"/>
    </row>
    <row r="61283" spans="7:18" hidden="1" x14ac:dyDescent="0.25">
      <c r="G61283"/>
      <c r="M61283" s="6"/>
      <c r="R61283"/>
    </row>
    <row r="61284" spans="7:18" hidden="1" x14ac:dyDescent="0.25">
      <c r="G61284"/>
      <c r="M61284" s="6"/>
      <c r="R61284"/>
    </row>
    <row r="61285" spans="7:18" hidden="1" x14ac:dyDescent="0.25">
      <c r="G61285"/>
      <c r="M61285" s="6"/>
      <c r="R61285"/>
    </row>
    <row r="61286" spans="7:18" hidden="1" x14ac:dyDescent="0.25">
      <c r="G61286"/>
      <c r="M61286" s="6"/>
      <c r="R61286"/>
    </row>
    <row r="61287" spans="7:18" hidden="1" x14ac:dyDescent="0.25">
      <c r="G61287"/>
      <c r="M61287" s="6"/>
      <c r="R61287"/>
    </row>
    <row r="61288" spans="7:18" hidden="1" x14ac:dyDescent="0.25">
      <c r="G61288"/>
      <c r="M61288" s="6"/>
      <c r="R61288"/>
    </row>
    <row r="61289" spans="7:18" hidden="1" x14ac:dyDescent="0.25">
      <c r="G61289"/>
      <c r="M61289" s="6"/>
      <c r="R61289"/>
    </row>
    <row r="61290" spans="7:18" hidden="1" x14ac:dyDescent="0.25">
      <c r="G61290"/>
      <c r="M61290" s="6"/>
      <c r="R61290"/>
    </row>
    <row r="61291" spans="7:18" hidden="1" x14ac:dyDescent="0.25">
      <c r="G61291"/>
      <c r="M61291" s="6"/>
      <c r="R61291"/>
    </row>
    <row r="61292" spans="7:18" hidden="1" x14ac:dyDescent="0.25">
      <c r="G61292"/>
      <c r="M61292" s="6"/>
      <c r="R61292"/>
    </row>
    <row r="61293" spans="7:18" hidden="1" x14ac:dyDescent="0.25">
      <c r="G61293"/>
      <c r="M61293" s="6"/>
      <c r="R61293"/>
    </row>
    <row r="61294" spans="7:18" hidden="1" x14ac:dyDescent="0.25">
      <c r="G61294"/>
      <c r="M61294" s="6"/>
      <c r="R61294"/>
    </row>
    <row r="61295" spans="7:18" hidden="1" x14ac:dyDescent="0.25">
      <c r="G61295"/>
      <c r="M61295" s="6"/>
      <c r="R61295"/>
    </row>
    <row r="61296" spans="7:18" hidden="1" x14ac:dyDescent="0.25">
      <c r="G61296"/>
      <c r="M61296" s="6"/>
      <c r="R61296"/>
    </row>
    <row r="61297" spans="7:18" hidden="1" x14ac:dyDescent="0.25">
      <c r="G61297"/>
      <c r="M61297" s="6"/>
      <c r="R61297"/>
    </row>
    <row r="61298" spans="7:18" hidden="1" x14ac:dyDescent="0.25">
      <c r="G61298"/>
      <c r="M61298" s="6"/>
      <c r="R61298"/>
    </row>
    <row r="61299" spans="7:18" hidden="1" x14ac:dyDescent="0.25">
      <c r="G61299"/>
      <c r="M61299" s="6"/>
      <c r="R61299"/>
    </row>
    <row r="61300" spans="7:18" hidden="1" x14ac:dyDescent="0.25">
      <c r="G61300"/>
      <c r="M61300" s="6"/>
      <c r="R61300"/>
    </row>
    <row r="61301" spans="7:18" hidden="1" x14ac:dyDescent="0.25">
      <c r="G61301"/>
      <c r="M61301" s="6"/>
      <c r="R61301"/>
    </row>
    <row r="61302" spans="7:18" hidden="1" x14ac:dyDescent="0.25">
      <c r="G61302"/>
      <c r="M61302" s="6"/>
      <c r="R61302"/>
    </row>
    <row r="61303" spans="7:18" hidden="1" x14ac:dyDescent="0.25">
      <c r="G61303"/>
      <c r="M61303" s="6"/>
      <c r="R61303"/>
    </row>
    <row r="61304" spans="7:18" hidden="1" x14ac:dyDescent="0.25">
      <c r="G61304"/>
      <c r="M61304" s="6"/>
      <c r="R61304"/>
    </row>
    <row r="61305" spans="7:18" hidden="1" x14ac:dyDescent="0.25">
      <c r="G61305"/>
      <c r="M61305" s="6"/>
      <c r="R61305"/>
    </row>
    <row r="61306" spans="7:18" hidden="1" x14ac:dyDescent="0.25">
      <c r="G61306"/>
      <c r="M61306" s="6"/>
      <c r="R61306"/>
    </row>
    <row r="61307" spans="7:18" hidden="1" x14ac:dyDescent="0.25">
      <c r="G61307"/>
      <c r="M61307" s="6"/>
      <c r="R61307"/>
    </row>
    <row r="61308" spans="7:18" hidden="1" x14ac:dyDescent="0.25">
      <c r="G61308"/>
      <c r="M61308" s="6"/>
      <c r="R61308"/>
    </row>
    <row r="61309" spans="7:18" hidden="1" x14ac:dyDescent="0.25">
      <c r="G61309"/>
      <c r="M61309" s="6"/>
      <c r="R61309"/>
    </row>
    <row r="61310" spans="7:18" hidden="1" x14ac:dyDescent="0.25">
      <c r="G61310"/>
      <c r="M61310" s="6"/>
      <c r="R61310"/>
    </row>
    <row r="61311" spans="7:18" hidden="1" x14ac:dyDescent="0.25">
      <c r="G61311"/>
      <c r="M61311" s="6"/>
      <c r="R61311"/>
    </row>
    <row r="61312" spans="7:18" hidden="1" x14ac:dyDescent="0.25">
      <c r="G61312"/>
      <c r="M61312" s="6"/>
      <c r="R61312"/>
    </row>
    <row r="61313" spans="7:18" hidden="1" x14ac:dyDescent="0.25">
      <c r="G61313"/>
      <c r="M61313" s="6"/>
      <c r="R61313"/>
    </row>
    <row r="61314" spans="7:18" hidden="1" x14ac:dyDescent="0.25">
      <c r="G61314"/>
      <c r="M61314" s="6"/>
      <c r="R61314"/>
    </row>
    <row r="61315" spans="7:18" hidden="1" x14ac:dyDescent="0.25">
      <c r="G61315"/>
      <c r="M61315" s="6"/>
      <c r="R61315"/>
    </row>
    <row r="61316" spans="7:18" hidden="1" x14ac:dyDescent="0.25">
      <c r="G61316"/>
      <c r="M61316" s="6"/>
      <c r="R61316"/>
    </row>
    <row r="61317" spans="7:18" hidden="1" x14ac:dyDescent="0.25">
      <c r="G61317"/>
      <c r="M61317" s="6"/>
      <c r="R61317"/>
    </row>
    <row r="61318" spans="7:18" hidden="1" x14ac:dyDescent="0.25">
      <c r="G61318"/>
      <c r="M61318" s="6"/>
      <c r="R61318"/>
    </row>
    <row r="61319" spans="7:18" hidden="1" x14ac:dyDescent="0.25">
      <c r="G61319"/>
      <c r="M61319" s="6"/>
      <c r="R61319"/>
    </row>
    <row r="61320" spans="7:18" hidden="1" x14ac:dyDescent="0.25">
      <c r="G61320"/>
      <c r="M61320" s="6"/>
      <c r="R61320"/>
    </row>
    <row r="61321" spans="7:18" hidden="1" x14ac:dyDescent="0.25">
      <c r="G61321"/>
      <c r="M61321" s="6"/>
      <c r="R61321"/>
    </row>
    <row r="61322" spans="7:18" hidden="1" x14ac:dyDescent="0.25">
      <c r="G61322"/>
      <c r="M61322" s="6"/>
      <c r="R61322"/>
    </row>
    <row r="61323" spans="7:18" hidden="1" x14ac:dyDescent="0.25">
      <c r="G61323"/>
      <c r="M61323" s="6"/>
      <c r="R61323"/>
    </row>
    <row r="61324" spans="7:18" hidden="1" x14ac:dyDescent="0.25">
      <c r="G61324"/>
      <c r="M61324" s="6"/>
      <c r="R61324"/>
    </row>
    <row r="61325" spans="7:18" hidden="1" x14ac:dyDescent="0.25">
      <c r="G61325"/>
      <c r="M61325" s="6"/>
      <c r="R61325"/>
    </row>
    <row r="61326" spans="7:18" hidden="1" x14ac:dyDescent="0.25">
      <c r="G61326"/>
      <c r="M61326" s="6"/>
      <c r="R61326"/>
    </row>
    <row r="61327" spans="7:18" hidden="1" x14ac:dyDescent="0.25">
      <c r="G61327"/>
      <c r="M61327" s="6"/>
      <c r="R61327"/>
    </row>
    <row r="61328" spans="7:18" hidden="1" x14ac:dyDescent="0.25">
      <c r="G61328"/>
      <c r="M61328" s="6"/>
      <c r="R61328"/>
    </row>
    <row r="61329" spans="7:18" hidden="1" x14ac:dyDescent="0.25">
      <c r="G61329"/>
      <c r="M61329" s="6"/>
      <c r="R61329"/>
    </row>
    <row r="61330" spans="7:18" hidden="1" x14ac:dyDescent="0.25">
      <c r="G61330"/>
      <c r="M61330" s="6"/>
      <c r="R61330"/>
    </row>
    <row r="61331" spans="7:18" hidden="1" x14ac:dyDescent="0.25">
      <c r="G61331"/>
      <c r="M61331" s="6"/>
      <c r="R61331"/>
    </row>
    <row r="61332" spans="7:18" hidden="1" x14ac:dyDescent="0.25">
      <c r="G61332"/>
      <c r="M61332" s="6"/>
      <c r="R61332"/>
    </row>
    <row r="61333" spans="7:18" hidden="1" x14ac:dyDescent="0.25">
      <c r="G61333"/>
      <c r="M61333" s="6"/>
      <c r="R61333"/>
    </row>
    <row r="61334" spans="7:18" hidden="1" x14ac:dyDescent="0.25">
      <c r="G61334"/>
      <c r="M61334" s="6"/>
      <c r="R61334"/>
    </row>
    <row r="61335" spans="7:18" hidden="1" x14ac:dyDescent="0.25">
      <c r="G61335"/>
      <c r="M61335" s="6"/>
      <c r="R61335"/>
    </row>
    <row r="61336" spans="7:18" hidden="1" x14ac:dyDescent="0.25">
      <c r="G61336"/>
      <c r="M61336" s="6"/>
      <c r="R61336"/>
    </row>
    <row r="61337" spans="7:18" hidden="1" x14ac:dyDescent="0.25">
      <c r="G61337"/>
      <c r="M61337" s="6"/>
      <c r="R61337"/>
    </row>
    <row r="61338" spans="7:18" hidden="1" x14ac:dyDescent="0.25">
      <c r="G61338"/>
      <c r="M61338" s="6"/>
      <c r="R61338"/>
    </row>
    <row r="61339" spans="7:18" hidden="1" x14ac:dyDescent="0.25">
      <c r="G61339"/>
      <c r="M61339" s="6"/>
      <c r="R61339"/>
    </row>
    <row r="61340" spans="7:18" hidden="1" x14ac:dyDescent="0.25">
      <c r="G61340"/>
      <c r="M61340" s="6"/>
      <c r="R61340"/>
    </row>
    <row r="61341" spans="7:18" hidden="1" x14ac:dyDescent="0.25">
      <c r="G61341"/>
      <c r="M61341" s="6"/>
      <c r="R61341"/>
    </row>
    <row r="61342" spans="7:18" hidden="1" x14ac:dyDescent="0.25">
      <c r="G61342"/>
      <c r="M61342" s="6"/>
      <c r="R61342"/>
    </row>
    <row r="61343" spans="7:18" hidden="1" x14ac:dyDescent="0.25">
      <c r="G61343"/>
      <c r="M61343" s="6"/>
      <c r="R61343"/>
    </row>
    <row r="61344" spans="7:18" hidden="1" x14ac:dyDescent="0.25">
      <c r="G61344"/>
      <c r="M61344" s="6"/>
      <c r="R61344"/>
    </row>
    <row r="61345" spans="7:18" hidden="1" x14ac:dyDescent="0.25">
      <c r="G61345"/>
      <c r="M61345" s="6"/>
      <c r="R61345"/>
    </row>
    <row r="61346" spans="7:18" hidden="1" x14ac:dyDescent="0.25">
      <c r="G61346"/>
      <c r="M61346" s="6"/>
      <c r="R61346"/>
    </row>
    <row r="61347" spans="7:18" hidden="1" x14ac:dyDescent="0.25">
      <c r="G61347"/>
      <c r="M61347" s="6"/>
      <c r="R61347"/>
    </row>
    <row r="61348" spans="7:18" hidden="1" x14ac:dyDescent="0.25">
      <c r="G61348"/>
      <c r="M61348" s="6"/>
      <c r="R61348"/>
    </row>
    <row r="61349" spans="7:18" hidden="1" x14ac:dyDescent="0.25">
      <c r="G61349"/>
      <c r="M61349" s="6"/>
      <c r="R61349"/>
    </row>
    <row r="61350" spans="7:18" hidden="1" x14ac:dyDescent="0.25">
      <c r="G61350"/>
      <c r="M61350" s="6"/>
      <c r="R61350"/>
    </row>
    <row r="61351" spans="7:18" hidden="1" x14ac:dyDescent="0.25">
      <c r="G61351"/>
      <c r="M61351" s="6"/>
      <c r="R61351"/>
    </row>
    <row r="61352" spans="7:18" hidden="1" x14ac:dyDescent="0.25">
      <c r="G61352"/>
      <c r="M61352" s="6"/>
      <c r="R61352"/>
    </row>
    <row r="61353" spans="7:18" hidden="1" x14ac:dyDescent="0.25">
      <c r="G61353"/>
      <c r="M61353" s="6"/>
      <c r="R61353"/>
    </row>
    <row r="61354" spans="7:18" hidden="1" x14ac:dyDescent="0.25">
      <c r="G61354"/>
      <c r="M61354" s="6"/>
      <c r="R61354"/>
    </row>
    <row r="61355" spans="7:18" hidden="1" x14ac:dyDescent="0.25">
      <c r="G61355"/>
      <c r="M61355" s="6"/>
      <c r="R61355"/>
    </row>
    <row r="61356" spans="7:18" hidden="1" x14ac:dyDescent="0.25">
      <c r="G61356"/>
      <c r="M61356" s="6"/>
      <c r="R61356"/>
    </row>
    <row r="61357" spans="7:18" hidden="1" x14ac:dyDescent="0.25">
      <c r="G61357"/>
      <c r="M61357" s="6"/>
      <c r="R61357"/>
    </row>
    <row r="61358" spans="7:18" hidden="1" x14ac:dyDescent="0.25">
      <c r="G61358"/>
      <c r="M61358" s="6"/>
      <c r="R61358"/>
    </row>
    <row r="61359" spans="7:18" hidden="1" x14ac:dyDescent="0.25">
      <c r="G61359"/>
      <c r="M61359" s="6"/>
      <c r="R61359"/>
    </row>
    <row r="61360" spans="7:18" hidden="1" x14ac:dyDescent="0.25">
      <c r="G61360"/>
      <c r="M61360" s="6"/>
      <c r="R61360"/>
    </row>
    <row r="61361" spans="7:18" hidden="1" x14ac:dyDescent="0.25">
      <c r="G61361"/>
      <c r="M61361" s="6"/>
      <c r="R61361"/>
    </row>
    <row r="61362" spans="7:18" hidden="1" x14ac:dyDescent="0.25">
      <c r="G61362"/>
      <c r="M61362" s="6"/>
      <c r="R61362"/>
    </row>
    <row r="61363" spans="7:18" hidden="1" x14ac:dyDescent="0.25">
      <c r="G61363"/>
      <c r="M61363" s="6"/>
      <c r="R61363"/>
    </row>
    <row r="61364" spans="7:18" hidden="1" x14ac:dyDescent="0.25">
      <c r="G61364"/>
      <c r="M61364" s="6"/>
      <c r="R61364"/>
    </row>
    <row r="61365" spans="7:18" hidden="1" x14ac:dyDescent="0.25">
      <c r="G61365"/>
      <c r="M61365" s="6"/>
      <c r="R61365"/>
    </row>
    <row r="61366" spans="7:18" hidden="1" x14ac:dyDescent="0.25">
      <c r="G61366"/>
      <c r="M61366" s="6"/>
      <c r="R61366"/>
    </row>
    <row r="61367" spans="7:18" hidden="1" x14ac:dyDescent="0.25">
      <c r="G61367"/>
      <c r="M61367" s="6"/>
      <c r="R61367"/>
    </row>
    <row r="61368" spans="7:18" hidden="1" x14ac:dyDescent="0.25">
      <c r="G61368"/>
      <c r="M61368" s="6"/>
      <c r="R61368"/>
    </row>
    <row r="61369" spans="7:18" hidden="1" x14ac:dyDescent="0.25">
      <c r="G61369"/>
      <c r="M61369" s="6"/>
      <c r="R61369"/>
    </row>
    <row r="61370" spans="7:18" hidden="1" x14ac:dyDescent="0.25">
      <c r="G61370"/>
      <c r="M61370" s="6"/>
      <c r="R61370"/>
    </row>
    <row r="61371" spans="7:18" hidden="1" x14ac:dyDescent="0.25">
      <c r="G61371"/>
      <c r="M61371" s="6"/>
      <c r="R61371"/>
    </row>
    <row r="61372" spans="7:18" hidden="1" x14ac:dyDescent="0.25">
      <c r="G61372"/>
      <c r="M61372" s="6"/>
      <c r="R61372"/>
    </row>
    <row r="61373" spans="7:18" hidden="1" x14ac:dyDescent="0.25">
      <c r="G61373"/>
      <c r="M61373" s="6"/>
      <c r="R61373"/>
    </row>
    <row r="61374" spans="7:18" hidden="1" x14ac:dyDescent="0.25">
      <c r="G61374"/>
      <c r="M61374" s="6"/>
      <c r="R61374"/>
    </row>
    <row r="61375" spans="7:18" hidden="1" x14ac:dyDescent="0.25">
      <c r="G61375"/>
      <c r="M61375" s="6"/>
      <c r="R61375"/>
    </row>
    <row r="61376" spans="7:18" hidden="1" x14ac:dyDescent="0.25">
      <c r="G61376"/>
      <c r="M61376" s="6"/>
      <c r="R61376"/>
    </row>
    <row r="61377" spans="7:18" hidden="1" x14ac:dyDescent="0.25">
      <c r="G61377"/>
      <c r="M61377" s="6"/>
      <c r="R61377"/>
    </row>
    <row r="61378" spans="7:18" hidden="1" x14ac:dyDescent="0.25">
      <c r="G61378"/>
      <c r="M61378" s="6"/>
      <c r="R61378"/>
    </row>
    <row r="61379" spans="7:18" hidden="1" x14ac:dyDescent="0.25">
      <c r="G61379"/>
      <c r="M61379" s="6"/>
      <c r="R61379"/>
    </row>
    <row r="61380" spans="7:18" hidden="1" x14ac:dyDescent="0.25">
      <c r="G61380"/>
      <c r="M61380" s="6"/>
      <c r="R61380"/>
    </row>
    <row r="61381" spans="7:18" hidden="1" x14ac:dyDescent="0.25">
      <c r="G61381"/>
      <c r="M61381" s="6"/>
      <c r="R61381"/>
    </row>
    <row r="61382" spans="7:18" hidden="1" x14ac:dyDescent="0.25">
      <c r="G61382"/>
      <c r="M61382" s="6"/>
      <c r="R61382"/>
    </row>
    <row r="61383" spans="7:18" hidden="1" x14ac:dyDescent="0.25">
      <c r="G61383"/>
      <c r="M61383" s="6"/>
      <c r="R61383"/>
    </row>
    <row r="61384" spans="7:18" hidden="1" x14ac:dyDescent="0.25">
      <c r="G61384"/>
      <c r="M61384" s="6"/>
      <c r="R61384"/>
    </row>
    <row r="61385" spans="7:18" hidden="1" x14ac:dyDescent="0.25">
      <c r="G61385"/>
      <c r="M61385" s="6"/>
      <c r="R61385"/>
    </row>
    <row r="61386" spans="7:18" hidden="1" x14ac:dyDescent="0.25">
      <c r="G61386"/>
      <c r="M61386" s="6"/>
      <c r="R61386"/>
    </row>
    <row r="61387" spans="7:18" hidden="1" x14ac:dyDescent="0.25">
      <c r="G61387"/>
      <c r="M61387" s="6"/>
      <c r="R61387"/>
    </row>
    <row r="61388" spans="7:18" hidden="1" x14ac:dyDescent="0.25">
      <c r="G61388"/>
      <c r="M61388" s="6"/>
      <c r="R61388"/>
    </row>
    <row r="61389" spans="7:18" hidden="1" x14ac:dyDescent="0.25">
      <c r="G61389"/>
      <c r="M61389" s="6"/>
      <c r="R61389"/>
    </row>
    <row r="61390" spans="7:18" hidden="1" x14ac:dyDescent="0.25">
      <c r="G61390"/>
      <c r="M61390" s="6"/>
      <c r="R61390"/>
    </row>
    <row r="61391" spans="7:18" hidden="1" x14ac:dyDescent="0.25">
      <c r="G61391"/>
      <c r="M61391" s="6"/>
      <c r="R61391"/>
    </row>
    <row r="61392" spans="7:18" hidden="1" x14ac:dyDescent="0.25">
      <c r="G61392"/>
      <c r="M61392" s="6"/>
      <c r="R61392"/>
    </row>
    <row r="61393" spans="7:18" hidden="1" x14ac:dyDescent="0.25">
      <c r="G61393"/>
      <c r="M61393" s="6"/>
      <c r="R61393"/>
    </row>
    <row r="61394" spans="7:18" hidden="1" x14ac:dyDescent="0.25">
      <c r="G61394"/>
      <c r="M61394" s="6"/>
      <c r="R61394"/>
    </row>
    <row r="61395" spans="7:18" hidden="1" x14ac:dyDescent="0.25">
      <c r="G61395"/>
      <c r="M61395" s="6"/>
      <c r="R61395"/>
    </row>
    <row r="61396" spans="7:18" hidden="1" x14ac:dyDescent="0.25">
      <c r="G61396"/>
      <c r="M61396" s="6"/>
      <c r="R61396"/>
    </row>
    <row r="61397" spans="7:18" hidden="1" x14ac:dyDescent="0.25">
      <c r="G61397"/>
      <c r="M61397" s="6"/>
      <c r="R61397"/>
    </row>
    <row r="61398" spans="7:18" hidden="1" x14ac:dyDescent="0.25">
      <c r="G61398"/>
      <c r="M61398" s="6"/>
      <c r="R61398"/>
    </row>
    <row r="61399" spans="7:18" hidden="1" x14ac:dyDescent="0.25">
      <c r="G61399"/>
      <c r="M61399" s="6"/>
      <c r="R61399"/>
    </row>
    <row r="61400" spans="7:18" hidden="1" x14ac:dyDescent="0.25">
      <c r="G61400"/>
      <c r="M61400" s="6"/>
      <c r="R61400"/>
    </row>
    <row r="61401" spans="7:18" hidden="1" x14ac:dyDescent="0.25">
      <c r="G61401"/>
      <c r="M61401" s="6"/>
      <c r="R61401"/>
    </row>
    <row r="61402" spans="7:18" hidden="1" x14ac:dyDescent="0.25">
      <c r="G61402"/>
      <c r="M61402" s="6"/>
      <c r="R61402"/>
    </row>
    <row r="61403" spans="7:18" hidden="1" x14ac:dyDescent="0.25">
      <c r="G61403"/>
      <c r="M61403" s="6"/>
      <c r="R61403"/>
    </row>
    <row r="61404" spans="7:18" hidden="1" x14ac:dyDescent="0.25">
      <c r="G61404"/>
      <c r="M61404" s="6"/>
      <c r="R61404"/>
    </row>
    <row r="61405" spans="7:18" hidden="1" x14ac:dyDescent="0.25">
      <c r="G61405"/>
      <c r="M61405" s="6"/>
      <c r="R61405"/>
    </row>
    <row r="61406" spans="7:18" hidden="1" x14ac:dyDescent="0.25">
      <c r="G61406"/>
      <c r="M61406" s="6"/>
      <c r="R61406"/>
    </row>
    <row r="61407" spans="7:18" hidden="1" x14ac:dyDescent="0.25">
      <c r="G61407"/>
      <c r="M61407" s="6"/>
      <c r="R61407"/>
    </row>
    <row r="61408" spans="7:18" hidden="1" x14ac:dyDescent="0.25">
      <c r="G61408"/>
      <c r="M61408" s="6"/>
      <c r="R61408"/>
    </row>
    <row r="61409" spans="7:18" hidden="1" x14ac:dyDescent="0.25">
      <c r="G61409"/>
      <c r="M61409" s="6"/>
      <c r="R61409"/>
    </row>
    <row r="61410" spans="7:18" hidden="1" x14ac:dyDescent="0.25">
      <c r="G61410"/>
      <c r="M61410" s="6"/>
      <c r="R61410"/>
    </row>
    <row r="61411" spans="7:18" hidden="1" x14ac:dyDescent="0.25">
      <c r="G61411"/>
      <c r="M61411" s="6"/>
      <c r="R61411"/>
    </row>
    <row r="61412" spans="7:18" hidden="1" x14ac:dyDescent="0.25">
      <c r="G61412"/>
      <c r="M61412" s="6"/>
      <c r="R61412"/>
    </row>
    <row r="61413" spans="7:18" hidden="1" x14ac:dyDescent="0.25">
      <c r="G61413"/>
      <c r="M61413" s="6"/>
      <c r="R61413"/>
    </row>
    <row r="61414" spans="7:18" hidden="1" x14ac:dyDescent="0.25">
      <c r="G61414"/>
      <c r="M61414" s="6"/>
      <c r="R61414"/>
    </row>
    <row r="61415" spans="7:18" hidden="1" x14ac:dyDescent="0.25">
      <c r="G61415"/>
      <c r="M61415" s="6"/>
      <c r="R61415"/>
    </row>
    <row r="61416" spans="7:18" hidden="1" x14ac:dyDescent="0.25">
      <c r="G61416"/>
      <c r="M61416" s="6"/>
      <c r="R61416"/>
    </row>
    <row r="61417" spans="7:18" hidden="1" x14ac:dyDescent="0.25">
      <c r="G61417"/>
      <c r="M61417" s="6"/>
      <c r="R61417"/>
    </row>
    <row r="61418" spans="7:18" hidden="1" x14ac:dyDescent="0.25">
      <c r="G61418"/>
      <c r="M61418" s="6"/>
      <c r="R61418"/>
    </row>
    <row r="61419" spans="7:18" hidden="1" x14ac:dyDescent="0.25">
      <c r="G61419"/>
      <c r="M61419" s="6"/>
      <c r="R61419"/>
    </row>
    <row r="61420" spans="7:18" hidden="1" x14ac:dyDescent="0.25">
      <c r="G61420"/>
      <c r="M61420" s="6"/>
      <c r="R61420"/>
    </row>
    <row r="61421" spans="7:18" hidden="1" x14ac:dyDescent="0.25">
      <c r="G61421"/>
      <c r="M61421" s="6"/>
      <c r="R61421"/>
    </row>
    <row r="61422" spans="7:18" hidden="1" x14ac:dyDescent="0.25">
      <c r="G61422"/>
      <c r="M61422" s="6"/>
      <c r="R61422"/>
    </row>
    <row r="61423" spans="7:18" hidden="1" x14ac:dyDescent="0.25">
      <c r="G61423"/>
      <c r="M61423" s="6"/>
      <c r="R61423"/>
    </row>
    <row r="61424" spans="7:18" hidden="1" x14ac:dyDescent="0.25">
      <c r="G61424"/>
      <c r="M61424" s="6"/>
      <c r="R61424"/>
    </row>
    <row r="61425" spans="7:18" hidden="1" x14ac:dyDescent="0.25">
      <c r="G61425"/>
      <c r="M61425" s="6"/>
      <c r="R61425"/>
    </row>
    <row r="61426" spans="7:18" hidden="1" x14ac:dyDescent="0.25">
      <c r="G61426"/>
      <c r="M61426" s="6"/>
      <c r="R61426"/>
    </row>
    <row r="61427" spans="7:18" hidden="1" x14ac:dyDescent="0.25">
      <c r="G61427"/>
      <c r="M61427" s="6"/>
      <c r="R61427"/>
    </row>
    <row r="61428" spans="7:18" hidden="1" x14ac:dyDescent="0.25">
      <c r="G61428"/>
      <c r="M61428" s="6"/>
      <c r="R61428"/>
    </row>
    <row r="61429" spans="7:18" hidden="1" x14ac:dyDescent="0.25">
      <c r="G61429"/>
      <c r="M61429" s="6"/>
      <c r="R61429"/>
    </row>
    <row r="61430" spans="7:18" hidden="1" x14ac:dyDescent="0.25">
      <c r="G61430"/>
      <c r="M61430" s="6"/>
      <c r="R61430"/>
    </row>
    <row r="61431" spans="7:18" hidden="1" x14ac:dyDescent="0.25">
      <c r="G61431"/>
      <c r="M61431" s="6"/>
      <c r="R61431"/>
    </row>
    <row r="61432" spans="7:18" hidden="1" x14ac:dyDescent="0.25">
      <c r="G61432"/>
      <c r="M61432" s="6"/>
      <c r="R61432"/>
    </row>
    <row r="61433" spans="7:18" hidden="1" x14ac:dyDescent="0.25">
      <c r="G61433"/>
      <c r="M61433" s="6"/>
      <c r="R61433"/>
    </row>
    <row r="61434" spans="7:18" hidden="1" x14ac:dyDescent="0.25">
      <c r="G61434"/>
      <c r="M61434" s="6"/>
      <c r="R61434"/>
    </row>
    <row r="61435" spans="7:18" hidden="1" x14ac:dyDescent="0.25">
      <c r="G61435"/>
      <c r="M61435" s="6"/>
      <c r="R61435"/>
    </row>
    <row r="61436" spans="7:18" hidden="1" x14ac:dyDescent="0.25">
      <c r="G61436"/>
      <c r="M61436" s="6"/>
      <c r="R61436"/>
    </row>
    <row r="61437" spans="7:18" hidden="1" x14ac:dyDescent="0.25">
      <c r="G61437"/>
      <c r="M61437" s="6"/>
      <c r="R61437"/>
    </row>
    <row r="61438" spans="7:18" hidden="1" x14ac:dyDescent="0.25">
      <c r="G61438"/>
      <c r="M61438" s="6"/>
      <c r="R61438"/>
    </row>
    <row r="61439" spans="7:18" hidden="1" x14ac:dyDescent="0.25">
      <c r="G61439"/>
      <c r="M61439" s="6"/>
      <c r="R61439"/>
    </row>
    <row r="61440" spans="7:18" hidden="1" x14ac:dyDescent="0.25">
      <c r="G61440"/>
      <c r="M61440" s="6"/>
      <c r="R61440"/>
    </row>
    <row r="61441" spans="7:18" hidden="1" x14ac:dyDescent="0.25">
      <c r="G61441"/>
      <c r="M61441" s="6"/>
      <c r="R61441"/>
    </row>
    <row r="61442" spans="7:18" hidden="1" x14ac:dyDescent="0.25">
      <c r="G61442"/>
      <c r="M61442" s="6"/>
      <c r="R61442"/>
    </row>
    <row r="61443" spans="7:18" hidden="1" x14ac:dyDescent="0.25">
      <c r="G61443"/>
      <c r="M61443" s="6"/>
      <c r="R61443"/>
    </row>
    <row r="61444" spans="7:18" hidden="1" x14ac:dyDescent="0.25">
      <c r="G61444"/>
      <c r="M61444" s="6"/>
      <c r="R61444"/>
    </row>
    <row r="61445" spans="7:18" hidden="1" x14ac:dyDescent="0.25">
      <c r="G61445"/>
      <c r="M61445" s="6"/>
      <c r="R61445"/>
    </row>
    <row r="61446" spans="7:18" hidden="1" x14ac:dyDescent="0.25">
      <c r="G61446"/>
      <c r="M61446" s="6"/>
      <c r="R61446"/>
    </row>
    <row r="61447" spans="7:18" hidden="1" x14ac:dyDescent="0.25">
      <c r="G61447"/>
      <c r="M61447" s="6"/>
      <c r="R61447"/>
    </row>
    <row r="61448" spans="7:18" hidden="1" x14ac:dyDescent="0.25">
      <c r="G61448"/>
      <c r="M61448" s="6"/>
      <c r="R61448"/>
    </row>
    <row r="61449" spans="7:18" hidden="1" x14ac:dyDescent="0.25">
      <c r="G61449"/>
      <c r="M61449" s="6"/>
      <c r="R61449"/>
    </row>
    <row r="61450" spans="7:18" hidden="1" x14ac:dyDescent="0.25">
      <c r="G61450"/>
      <c r="M61450" s="6"/>
      <c r="R61450"/>
    </row>
    <row r="61451" spans="7:18" hidden="1" x14ac:dyDescent="0.25">
      <c r="G61451"/>
      <c r="M61451" s="6"/>
      <c r="R61451"/>
    </row>
    <row r="61452" spans="7:18" hidden="1" x14ac:dyDescent="0.25">
      <c r="G61452"/>
      <c r="M61452" s="6"/>
      <c r="R61452"/>
    </row>
    <row r="61453" spans="7:18" hidden="1" x14ac:dyDescent="0.25">
      <c r="G61453"/>
      <c r="M61453" s="6"/>
      <c r="R61453"/>
    </row>
    <row r="61454" spans="7:18" hidden="1" x14ac:dyDescent="0.25">
      <c r="G61454"/>
      <c r="M61454" s="6"/>
      <c r="R61454"/>
    </row>
    <row r="61455" spans="7:18" hidden="1" x14ac:dyDescent="0.25">
      <c r="G61455"/>
      <c r="M61455" s="6"/>
      <c r="R61455"/>
    </row>
    <row r="61456" spans="7:18" hidden="1" x14ac:dyDescent="0.25">
      <c r="G61456"/>
      <c r="M61456" s="6"/>
      <c r="R61456"/>
    </row>
    <row r="61457" spans="7:18" hidden="1" x14ac:dyDescent="0.25">
      <c r="G61457"/>
      <c r="M61457" s="6"/>
      <c r="R61457"/>
    </row>
    <row r="61458" spans="7:18" hidden="1" x14ac:dyDescent="0.25">
      <c r="G61458"/>
      <c r="M61458" s="6"/>
      <c r="R61458"/>
    </row>
    <row r="61459" spans="7:18" hidden="1" x14ac:dyDescent="0.25">
      <c r="G61459"/>
      <c r="M61459" s="6"/>
      <c r="R61459"/>
    </row>
    <row r="61460" spans="7:18" hidden="1" x14ac:dyDescent="0.25">
      <c r="G61460"/>
      <c r="M61460" s="6"/>
      <c r="R61460"/>
    </row>
    <row r="61461" spans="7:18" hidden="1" x14ac:dyDescent="0.25">
      <c r="G61461"/>
      <c r="M61461" s="6"/>
      <c r="R61461"/>
    </row>
    <row r="61462" spans="7:18" hidden="1" x14ac:dyDescent="0.25">
      <c r="G61462"/>
      <c r="M61462" s="6"/>
      <c r="R61462"/>
    </row>
    <row r="61463" spans="7:18" hidden="1" x14ac:dyDescent="0.25">
      <c r="G61463"/>
      <c r="M61463" s="6"/>
      <c r="R61463"/>
    </row>
    <row r="61464" spans="7:18" hidden="1" x14ac:dyDescent="0.25">
      <c r="G61464"/>
      <c r="M61464" s="6"/>
      <c r="R61464"/>
    </row>
    <row r="61465" spans="7:18" hidden="1" x14ac:dyDescent="0.25">
      <c r="G61465"/>
      <c r="M61465" s="6"/>
      <c r="R61465"/>
    </row>
    <row r="61466" spans="7:18" hidden="1" x14ac:dyDescent="0.25">
      <c r="G61466"/>
      <c r="M61466" s="6"/>
      <c r="R61466"/>
    </row>
    <row r="61467" spans="7:18" hidden="1" x14ac:dyDescent="0.25">
      <c r="G61467"/>
      <c r="M61467" s="6"/>
      <c r="R61467"/>
    </row>
    <row r="61468" spans="7:18" hidden="1" x14ac:dyDescent="0.25">
      <c r="G61468"/>
      <c r="M61468" s="6"/>
      <c r="R61468"/>
    </row>
    <row r="61469" spans="7:18" hidden="1" x14ac:dyDescent="0.25">
      <c r="G61469"/>
      <c r="M61469" s="6"/>
      <c r="R61469"/>
    </row>
    <row r="61470" spans="7:18" hidden="1" x14ac:dyDescent="0.25">
      <c r="G61470"/>
      <c r="M61470" s="6"/>
      <c r="R61470"/>
    </row>
    <row r="61471" spans="7:18" hidden="1" x14ac:dyDescent="0.25">
      <c r="G61471"/>
      <c r="M61471" s="6"/>
      <c r="R61471"/>
    </row>
    <row r="61472" spans="7:18" hidden="1" x14ac:dyDescent="0.25">
      <c r="G61472"/>
      <c r="M61472" s="6"/>
      <c r="R61472"/>
    </row>
    <row r="61473" spans="7:18" hidden="1" x14ac:dyDescent="0.25">
      <c r="G61473"/>
      <c r="M61473" s="6"/>
      <c r="R61473"/>
    </row>
    <row r="61474" spans="7:18" hidden="1" x14ac:dyDescent="0.25">
      <c r="G61474"/>
      <c r="M61474" s="6"/>
      <c r="R61474"/>
    </row>
    <row r="61475" spans="7:18" hidden="1" x14ac:dyDescent="0.25">
      <c r="G61475"/>
      <c r="M61475" s="6"/>
      <c r="R61475"/>
    </row>
    <row r="61476" spans="7:18" hidden="1" x14ac:dyDescent="0.25">
      <c r="G61476"/>
      <c r="M61476" s="6"/>
      <c r="R61476"/>
    </row>
    <row r="61477" spans="7:18" hidden="1" x14ac:dyDescent="0.25">
      <c r="G61477"/>
      <c r="M61477" s="6"/>
      <c r="R61477"/>
    </row>
    <row r="61478" spans="7:18" hidden="1" x14ac:dyDescent="0.25">
      <c r="G61478"/>
      <c r="M61478" s="6"/>
      <c r="R61478"/>
    </row>
    <row r="61479" spans="7:18" hidden="1" x14ac:dyDescent="0.25">
      <c r="G61479"/>
      <c r="M61479" s="6"/>
      <c r="R61479"/>
    </row>
    <row r="61480" spans="7:18" hidden="1" x14ac:dyDescent="0.25">
      <c r="G61480"/>
      <c r="M61480" s="6"/>
      <c r="R61480"/>
    </row>
    <row r="61481" spans="7:18" hidden="1" x14ac:dyDescent="0.25">
      <c r="G61481"/>
      <c r="M61481" s="6"/>
      <c r="R61481"/>
    </row>
    <row r="61482" spans="7:18" hidden="1" x14ac:dyDescent="0.25">
      <c r="G61482"/>
      <c r="M61482" s="6"/>
      <c r="R61482"/>
    </row>
    <row r="61483" spans="7:18" hidden="1" x14ac:dyDescent="0.25">
      <c r="G61483"/>
      <c r="M61483" s="6"/>
      <c r="R61483"/>
    </row>
    <row r="61484" spans="7:18" hidden="1" x14ac:dyDescent="0.25">
      <c r="G61484"/>
      <c r="M61484" s="6"/>
      <c r="R61484"/>
    </row>
    <row r="61485" spans="7:18" hidden="1" x14ac:dyDescent="0.25">
      <c r="G61485"/>
      <c r="M61485" s="6"/>
      <c r="R61485"/>
    </row>
    <row r="61486" spans="7:18" hidden="1" x14ac:dyDescent="0.25">
      <c r="G61486"/>
      <c r="M61486" s="6"/>
      <c r="R61486"/>
    </row>
    <row r="61487" spans="7:18" hidden="1" x14ac:dyDescent="0.25">
      <c r="G61487"/>
      <c r="M61487" s="6"/>
      <c r="R61487"/>
    </row>
    <row r="61488" spans="7:18" hidden="1" x14ac:dyDescent="0.25">
      <c r="G61488"/>
      <c r="M61488" s="6"/>
      <c r="R61488"/>
    </row>
    <row r="61489" spans="7:18" hidden="1" x14ac:dyDescent="0.25">
      <c r="G61489"/>
      <c r="M61489" s="6"/>
      <c r="R61489"/>
    </row>
    <row r="61490" spans="7:18" hidden="1" x14ac:dyDescent="0.25">
      <c r="G61490"/>
      <c r="M61490" s="6"/>
      <c r="R61490"/>
    </row>
    <row r="61491" spans="7:18" hidden="1" x14ac:dyDescent="0.25">
      <c r="G61491"/>
      <c r="M61491" s="6"/>
      <c r="R61491"/>
    </row>
    <row r="61492" spans="7:18" hidden="1" x14ac:dyDescent="0.25">
      <c r="G61492"/>
      <c r="M61492" s="6"/>
      <c r="R61492"/>
    </row>
    <row r="61493" spans="7:18" hidden="1" x14ac:dyDescent="0.25">
      <c r="G61493"/>
      <c r="M61493" s="6"/>
      <c r="R61493"/>
    </row>
    <row r="61494" spans="7:18" hidden="1" x14ac:dyDescent="0.25">
      <c r="G61494"/>
      <c r="M61494" s="6"/>
      <c r="R61494"/>
    </row>
    <row r="61495" spans="7:18" hidden="1" x14ac:dyDescent="0.25">
      <c r="G61495"/>
      <c r="M61495" s="6"/>
      <c r="R61495"/>
    </row>
    <row r="61496" spans="7:18" hidden="1" x14ac:dyDescent="0.25">
      <c r="G61496"/>
      <c r="M61496" s="6"/>
      <c r="R61496"/>
    </row>
    <row r="61497" spans="7:18" hidden="1" x14ac:dyDescent="0.25">
      <c r="G61497"/>
      <c r="M61497" s="6"/>
      <c r="R61497"/>
    </row>
    <row r="61498" spans="7:18" hidden="1" x14ac:dyDescent="0.25">
      <c r="G61498"/>
      <c r="M61498" s="6"/>
      <c r="R61498"/>
    </row>
    <row r="61499" spans="7:18" hidden="1" x14ac:dyDescent="0.25">
      <c r="G61499"/>
      <c r="M61499" s="6"/>
      <c r="R61499"/>
    </row>
    <row r="61500" spans="7:18" hidden="1" x14ac:dyDescent="0.25">
      <c r="G61500"/>
      <c r="M61500" s="6"/>
      <c r="R61500"/>
    </row>
    <row r="61501" spans="7:18" hidden="1" x14ac:dyDescent="0.25">
      <c r="G61501"/>
      <c r="M61501" s="6"/>
      <c r="R61501"/>
    </row>
    <row r="61502" spans="7:18" hidden="1" x14ac:dyDescent="0.25">
      <c r="G61502"/>
      <c r="M61502" s="6"/>
      <c r="R61502"/>
    </row>
    <row r="61503" spans="7:18" hidden="1" x14ac:dyDescent="0.25">
      <c r="G61503"/>
      <c r="M61503" s="6"/>
      <c r="R61503"/>
    </row>
    <row r="61504" spans="7:18" hidden="1" x14ac:dyDescent="0.25">
      <c r="G61504"/>
      <c r="M61504" s="6"/>
      <c r="R61504"/>
    </row>
    <row r="61505" spans="7:18" hidden="1" x14ac:dyDescent="0.25">
      <c r="G61505"/>
      <c r="M61505" s="6"/>
      <c r="R61505"/>
    </row>
    <row r="61506" spans="7:18" hidden="1" x14ac:dyDescent="0.25">
      <c r="G61506"/>
      <c r="M61506" s="6"/>
      <c r="R61506"/>
    </row>
    <row r="61507" spans="7:18" hidden="1" x14ac:dyDescent="0.25">
      <c r="G61507"/>
      <c r="M61507" s="6"/>
      <c r="R61507"/>
    </row>
    <row r="61508" spans="7:18" hidden="1" x14ac:dyDescent="0.25">
      <c r="G61508"/>
      <c r="M61508" s="6"/>
      <c r="R61508"/>
    </row>
    <row r="61509" spans="7:18" hidden="1" x14ac:dyDescent="0.25">
      <c r="G61509"/>
      <c r="M61509" s="6"/>
      <c r="R61509"/>
    </row>
    <row r="61510" spans="7:18" hidden="1" x14ac:dyDescent="0.25">
      <c r="G61510"/>
      <c r="M61510" s="6"/>
      <c r="R61510"/>
    </row>
    <row r="61511" spans="7:18" hidden="1" x14ac:dyDescent="0.25">
      <c r="G61511"/>
      <c r="M61511" s="6"/>
      <c r="R61511"/>
    </row>
    <row r="61512" spans="7:18" hidden="1" x14ac:dyDescent="0.25">
      <c r="G61512"/>
      <c r="M61512" s="6"/>
      <c r="R61512"/>
    </row>
    <row r="61513" spans="7:18" hidden="1" x14ac:dyDescent="0.25">
      <c r="G61513"/>
      <c r="M61513" s="6"/>
      <c r="R61513"/>
    </row>
    <row r="61514" spans="7:18" hidden="1" x14ac:dyDescent="0.25">
      <c r="G61514"/>
      <c r="M61514" s="6"/>
      <c r="R61514"/>
    </row>
    <row r="61515" spans="7:18" hidden="1" x14ac:dyDescent="0.25">
      <c r="G61515"/>
      <c r="M61515" s="6"/>
      <c r="R61515"/>
    </row>
    <row r="61516" spans="7:18" hidden="1" x14ac:dyDescent="0.25">
      <c r="G61516"/>
      <c r="M61516" s="6"/>
      <c r="R61516"/>
    </row>
    <row r="61517" spans="7:18" hidden="1" x14ac:dyDescent="0.25">
      <c r="G61517"/>
      <c r="M61517" s="6"/>
      <c r="R61517"/>
    </row>
    <row r="61518" spans="7:18" hidden="1" x14ac:dyDescent="0.25">
      <c r="G61518"/>
      <c r="M61518" s="6"/>
      <c r="R61518"/>
    </row>
    <row r="61519" spans="7:18" hidden="1" x14ac:dyDescent="0.25">
      <c r="G61519"/>
      <c r="M61519" s="6"/>
      <c r="R61519"/>
    </row>
    <row r="61520" spans="7:18" hidden="1" x14ac:dyDescent="0.25">
      <c r="G61520"/>
      <c r="M61520" s="6"/>
      <c r="R61520"/>
    </row>
    <row r="61521" spans="7:18" hidden="1" x14ac:dyDescent="0.25">
      <c r="G61521"/>
      <c r="M61521" s="6"/>
      <c r="R61521"/>
    </row>
    <row r="61522" spans="7:18" hidden="1" x14ac:dyDescent="0.25">
      <c r="G61522"/>
      <c r="M61522" s="6"/>
      <c r="R61522"/>
    </row>
    <row r="61523" spans="7:18" hidden="1" x14ac:dyDescent="0.25">
      <c r="G61523"/>
      <c r="M61523" s="6"/>
      <c r="R61523"/>
    </row>
    <row r="61524" spans="7:18" hidden="1" x14ac:dyDescent="0.25">
      <c r="G61524"/>
      <c r="M61524" s="6"/>
      <c r="R61524"/>
    </row>
    <row r="61525" spans="7:18" hidden="1" x14ac:dyDescent="0.25">
      <c r="G61525"/>
      <c r="M61525" s="6"/>
      <c r="R61525"/>
    </row>
    <row r="61526" spans="7:18" hidden="1" x14ac:dyDescent="0.25">
      <c r="G61526"/>
      <c r="M61526" s="6"/>
      <c r="R61526"/>
    </row>
    <row r="61527" spans="7:18" hidden="1" x14ac:dyDescent="0.25">
      <c r="G61527"/>
      <c r="M61527" s="6"/>
      <c r="R61527"/>
    </row>
    <row r="61528" spans="7:18" hidden="1" x14ac:dyDescent="0.25">
      <c r="G61528"/>
      <c r="M61528" s="6"/>
      <c r="R61528"/>
    </row>
    <row r="61529" spans="7:18" hidden="1" x14ac:dyDescent="0.25">
      <c r="G61529"/>
      <c r="M61529" s="6"/>
      <c r="R61529"/>
    </row>
    <row r="61530" spans="7:18" hidden="1" x14ac:dyDescent="0.25">
      <c r="G61530"/>
      <c r="M61530" s="6"/>
      <c r="R61530"/>
    </row>
    <row r="61531" spans="7:18" hidden="1" x14ac:dyDescent="0.25">
      <c r="G61531"/>
      <c r="M61531" s="6"/>
      <c r="R61531"/>
    </row>
    <row r="61532" spans="7:18" hidden="1" x14ac:dyDescent="0.25">
      <c r="G61532"/>
      <c r="M61532" s="6"/>
      <c r="R61532"/>
    </row>
    <row r="61533" spans="7:18" hidden="1" x14ac:dyDescent="0.25">
      <c r="G61533"/>
      <c r="M61533" s="6"/>
      <c r="R61533"/>
    </row>
    <row r="61534" spans="7:18" hidden="1" x14ac:dyDescent="0.25">
      <c r="G61534"/>
      <c r="M61534" s="6"/>
      <c r="R61534"/>
    </row>
    <row r="61535" spans="7:18" hidden="1" x14ac:dyDescent="0.25">
      <c r="G61535"/>
      <c r="M61535" s="6"/>
      <c r="R61535"/>
    </row>
    <row r="61536" spans="7:18" hidden="1" x14ac:dyDescent="0.25">
      <c r="G61536"/>
      <c r="M61536" s="6"/>
      <c r="R61536"/>
    </row>
    <row r="61537" spans="7:18" hidden="1" x14ac:dyDescent="0.25">
      <c r="G61537"/>
      <c r="M61537" s="6"/>
      <c r="R61537"/>
    </row>
    <row r="61538" spans="7:18" hidden="1" x14ac:dyDescent="0.25">
      <c r="G61538"/>
      <c r="M61538" s="6"/>
      <c r="R61538"/>
    </row>
    <row r="61539" spans="7:18" hidden="1" x14ac:dyDescent="0.25">
      <c r="G61539"/>
      <c r="M61539" s="6"/>
      <c r="R61539"/>
    </row>
    <row r="61540" spans="7:18" hidden="1" x14ac:dyDescent="0.25">
      <c r="G61540"/>
      <c r="M61540" s="6"/>
      <c r="R61540"/>
    </row>
    <row r="61541" spans="7:18" hidden="1" x14ac:dyDescent="0.25">
      <c r="G61541"/>
      <c r="M61541" s="6"/>
      <c r="R61541"/>
    </row>
    <row r="61542" spans="7:18" hidden="1" x14ac:dyDescent="0.25">
      <c r="G61542"/>
      <c r="M61542" s="6"/>
      <c r="R61542"/>
    </row>
    <row r="61543" spans="7:18" hidden="1" x14ac:dyDescent="0.25">
      <c r="G61543"/>
      <c r="M61543" s="6"/>
      <c r="R61543"/>
    </row>
    <row r="61544" spans="7:18" hidden="1" x14ac:dyDescent="0.25">
      <c r="G61544"/>
      <c r="M61544" s="6"/>
      <c r="R61544"/>
    </row>
    <row r="61545" spans="7:18" hidden="1" x14ac:dyDescent="0.25">
      <c r="G61545"/>
      <c r="M61545" s="6"/>
      <c r="R61545"/>
    </row>
    <row r="61546" spans="7:18" hidden="1" x14ac:dyDescent="0.25">
      <c r="G61546"/>
      <c r="M61546" s="6"/>
      <c r="R61546"/>
    </row>
    <row r="61547" spans="7:18" hidden="1" x14ac:dyDescent="0.25">
      <c r="G61547"/>
      <c r="M61547" s="6"/>
      <c r="R61547"/>
    </row>
    <row r="61548" spans="7:18" hidden="1" x14ac:dyDescent="0.25">
      <c r="G61548"/>
      <c r="M61548" s="6"/>
      <c r="R61548"/>
    </row>
    <row r="61549" spans="7:18" hidden="1" x14ac:dyDescent="0.25">
      <c r="G61549"/>
      <c r="M61549" s="6"/>
      <c r="R61549"/>
    </row>
    <row r="61550" spans="7:18" hidden="1" x14ac:dyDescent="0.25">
      <c r="G61550"/>
      <c r="M61550" s="6"/>
      <c r="R61550"/>
    </row>
    <row r="61551" spans="7:18" hidden="1" x14ac:dyDescent="0.25">
      <c r="G61551"/>
      <c r="M61551" s="6"/>
      <c r="R61551"/>
    </row>
    <row r="61552" spans="7:18" hidden="1" x14ac:dyDescent="0.25">
      <c r="G61552"/>
      <c r="M61552" s="6"/>
      <c r="R61552"/>
    </row>
    <row r="61553" spans="7:18" hidden="1" x14ac:dyDescent="0.25">
      <c r="G61553"/>
      <c r="M61553" s="6"/>
      <c r="R61553"/>
    </row>
    <row r="61554" spans="7:18" hidden="1" x14ac:dyDescent="0.25">
      <c r="G61554"/>
      <c r="M61554" s="6"/>
      <c r="R61554"/>
    </row>
    <row r="61555" spans="7:18" hidden="1" x14ac:dyDescent="0.25">
      <c r="G61555"/>
      <c r="M61555" s="6"/>
      <c r="R61555"/>
    </row>
    <row r="61556" spans="7:18" hidden="1" x14ac:dyDescent="0.25">
      <c r="G61556"/>
      <c r="M61556" s="6"/>
      <c r="R61556"/>
    </row>
    <row r="61557" spans="7:18" hidden="1" x14ac:dyDescent="0.25">
      <c r="G61557"/>
      <c r="M61557" s="6"/>
      <c r="R61557"/>
    </row>
    <row r="61558" spans="7:18" hidden="1" x14ac:dyDescent="0.25">
      <c r="G61558"/>
      <c r="M61558" s="6"/>
      <c r="R61558"/>
    </row>
    <row r="61559" spans="7:18" hidden="1" x14ac:dyDescent="0.25">
      <c r="G61559"/>
      <c r="M61559" s="6"/>
      <c r="R61559"/>
    </row>
    <row r="61560" spans="7:18" hidden="1" x14ac:dyDescent="0.25">
      <c r="G61560"/>
      <c r="M61560" s="6"/>
      <c r="R61560"/>
    </row>
    <row r="61561" spans="7:18" hidden="1" x14ac:dyDescent="0.25">
      <c r="G61561"/>
      <c r="M61561" s="6"/>
      <c r="R61561"/>
    </row>
    <row r="61562" spans="7:18" hidden="1" x14ac:dyDescent="0.25">
      <c r="G61562"/>
      <c r="M61562" s="6"/>
      <c r="R61562"/>
    </row>
    <row r="61563" spans="7:18" hidden="1" x14ac:dyDescent="0.25">
      <c r="G61563"/>
      <c r="M61563" s="6"/>
      <c r="R61563"/>
    </row>
    <row r="61564" spans="7:18" hidden="1" x14ac:dyDescent="0.25">
      <c r="G61564"/>
      <c r="M61564" s="6"/>
      <c r="R61564"/>
    </row>
    <row r="61565" spans="7:18" hidden="1" x14ac:dyDescent="0.25">
      <c r="G61565"/>
      <c r="M61565" s="6"/>
      <c r="R61565"/>
    </row>
    <row r="61566" spans="7:18" hidden="1" x14ac:dyDescent="0.25">
      <c r="G61566"/>
      <c r="M61566" s="6"/>
      <c r="R61566"/>
    </row>
    <row r="61567" spans="7:18" hidden="1" x14ac:dyDescent="0.25">
      <c r="G61567"/>
      <c r="M61567" s="6"/>
      <c r="R61567"/>
    </row>
    <row r="61568" spans="7:18" hidden="1" x14ac:dyDescent="0.25">
      <c r="G61568"/>
      <c r="M61568" s="6"/>
      <c r="R61568"/>
    </row>
    <row r="61569" spans="7:18" hidden="1" x14ac:dyDescent="0.25">
      <c r="G61569"/>
      <c r="M61569" s="6"/>
      <c r="R61569"/>
    </row>
    <row r="61570" spans="7:18" hidden="1" x14ac:dyDescent="0.25">
      <c r="G61570"/>
      <c r="M61570" s="6"/>
      <c r="R61570"/>
    </row>
    <row r="61571" spans="7:18" hidden="1" x14ac:dyDescent="0.25">
      <c r="G61571"/>
      <c r="M61571" s="6"/>
      <c r="R61571"/>
    </row>
    <row r="61572" spans="7:18" hidden="1" x14ac:dyDescent="0.25">
      <c r="G61572"/>
      <c r="M61572" s="6"/>
      <c r="R61572"/>
    </row>
    <row r="61573" spans="7:18" hidden="1" x14ac:dyDescent="0.25">
      <c r="G61573"/>
      <c r="M61573" s="6"/>
      <c r="R61573"/>
    </row>
    <row r="61574" spans="7:18" hidden="1" x14ac:dyDescent="0.25">
      <c r="G61574"/>
      <c r="M61574" s="6"/>
      <c r="R61574"/>
    </row>
    <row r="61575" spans="7:18" hidden="1" x14ac:dyDescent="0.25">
      <c r="G61575"/>
      <c r="M61575" s="6"/>
      <c r="R61575"/>
    </row>
    <row r="61576" spans="7:18" hidden="1" x14ac:dyDescent="0.25">
      <c r="G61576"/>
      <c r="M61576" s="6"/>
      <c r="R61576"/>
    </row>
    <row r="61577" spans="7:18" hidden="1" x14ac:dyDescent="0.25">
      <c r="G61577"/>
      <c r="M61577" s="6"/>
      <c r="R61577"/>
    </row>
    <row r="61578" spans="7:18" hidden="1" x14ac:dyDescent="0.25">
      <c r="G61578"/>
      <c r="M61578" s="6"/>
      <c r="R61578"/>
    </row>
    <row r="61579" spans="7:18" hidden="1" x14ac:dyDescent="0.25">
      <c r="G61579"/>
      <c r="M61579" s="6"/>
      <c r="R61579"/>
    </row>
    <row r="61580" spans="7:18" hidden="1" x14ac:dyDescent="0.25">
      <c r="G61580"/>
      <c r="M61580" s="6"/>
      <c r="R61580"/>
    </row>
    <row r="61581" spans="7:18" hidden="1" x14ac:dyDescent="0.25">
      <c r="G61581"/>
      <c r="M61581" s="6"/>
      <c r="R61581"/>
    </row>
    <row r="61582" spans="7:18" hidden="1" x14ac:dyDescent="0.25">
      <c r="G61582"/>
      <c r="M61582" s="6"/>
      <c r="R61582"/>
    </row>
    <row r="61583" spans="7:18" hidden="1" x14ac:dyDescent="0.25">
      <c r="G61583"/>
      <c r="M61583" s="6"/>
      <c r="R61583"/>
    </row>
    <row r="61584" spans="7:18" hidden="1" x14ac:dyDescent="0.25">
      <c r="G61584"/>
      <c r="M61584" s="6"/>
      <c r="R61584"/>
    </row>
    <row r="61585" spans="7:18" hidden="1" x14ac:dyDescent="0.25">
      <c r="G61585"/>
      <c r="M61585" s="6"/>
      <c r="R61585"/>
    </row>
    <row r="61586" spans="7:18" hidden="1" x14ac:dyDescent="0.25">
      <c r="G61586"/>
      <c r="M61586" s="6"/>
      <c r="R61586"/>
    </row>
    <row r="61587" spans="7:18" hidden="1" x14ac:dyDescent="0.25">
      <c r="G61587"/>
      <c r="M61587" s="6"/>
      <c r="R61587"/>
    </row>
    <row r="61588" spans="7:18" hidden="1" x14ac:dyDescent="0.25">
      <c r="G61588"/>
      <c r="M61588" s="6"/>
      <c r="R61588"/>
    </row>
    <row r="61589" spans="7:18" hidden="1" x14ac:dyDescent="0.25">
      <c r="G61589"/>
      <c r="M61589" s="6"/>
      <c r="R61589"/>
    </row>
    <row r="61590" spans="7:18" hidden="1" x14ac:dyDescent="0.25">
      <c r="G61590"/>
      <c r="M61590" s="6"/>
      <c r="R61590"/>
    </row>
    <row r="61591" spans="7:18" hidden="1" x14ac:dyDescent="0.25">
      <c r="G61591"/>
      <c r="M61591" s="6"/>
      <c r="R61591"/>
    </row>
    <row r="61592" spans="7:18" hidden="1" x14ac:dyDescent="0.25">
      <c r="G61592"/>
      <c r="M61592" s="6"/>
      <c r="R61592"/>
    </row>
    <row r="61593" spans="7:18" hidden="1" x14ac:dyDescent="0.25">
      <c r="G61593"/>
      <c r="M61593" s="6"/>
      <c r="R61593"/>
    </row>
    <row r="61594" spans="7:18" hidden="1" x14ac:dyDescent="0.25">
      <c r="G61594"/>
      <c r="M61594" s="6"/>
      <c r="R61594"/>
    </row>
    <row r="61595" spans="7:18" hidden="1" x14ac:dyDescent="0.25">
      <c r="G61595"/>
      <c r="M61595" s="6"/>
      <c r="R61595"/>
    </row>
    <row r="61596" spans="7:18" hidden="1" x14ac:dyDescent="0.25">
      <c r="G61596"/>
      <c r="M61596" s="6"/>
      <c r="R61596"/>
    </row>
    <row r="61597" spans="7:18" hidden="1" x14ac:dyDescent="0.25">
      <c r="G61597"/>
      <c r="M61597" s="6"/>
      <c r="R61597"/>
    </row>
    <row r="61598" spans="7:18" hidden="1" x14ac:dyDescent="0.25">
      <c r="G61598"/>
      <c r="M61598" s="6"/>
      <c r="R61598"/>
    </row>
    <row r="61599" spans="7:18" hidden="1" x14ac:dyDescent="0.25">
      <c r="G61599"/>
      <c r="M61599" s="6"/>
      <c r="R61599"/>
    </row>
    <row r="61600" spans="7:18" hidden="1" x14ac:dyDescent="0.25">
      <c r="G61600"/>
      <c r="M61600" s="6"/>
      <c r="R61600"/>
    </row>
    <row r="61601" spans="7:18" hidden="1" x14ac:dyDescent="0.25">
      <c r="G61601"/>
      <c r="M61601" s="6"/>
      <c r="R61601"/>
    </row>
    <row r="61602" spans="7:18" hidden="1" x14ac:dyDescent="0.25">
      <c r="G61602"/>
      <c r="M61602" s="6"/>
      <c r="R61602"/>
    </row>
    <row r="61603" spans="7:18" hidden="1" x14ac:dyDescent="0.25">
      <c r="G61603"/>
      <c r="M61603" s="6"/>
      <c r="R61603"/>
    </row>
    <row r="61604" spans="7:18" hidden="1" x14ac:dyDescent="0.25">
      <c r="G61604"/>
      <c r="M61604" s="6"/>
      <c r="R61604"/>
    </row>
    <row r="61605" spans="7:18" hidden="1" x14ac:dyDescent="0.25">
      <c r="G61605"/>
      <c r="M61605" s="6"/>
      <c r="R61605"/>
    </row>
    <row r="61606" spans="7:18" hidden="1" x14ac:dyDescent="0.25">
      <c r="G61606"/>
      <c r="M61606" s="6"/>
      <c r="R61606"/>
    </row>
    <row r="61607" spans="7:18" hidden="1" x14ac:dyDescent="0.25">
      <c r="G61607"/>
      <c r="M61607" s="6"/>
      <c r="R61607"/>
    </row>
    <row r="61608" spans="7:18" hidden="1" x14ac:dyDescent="0.25">
      <c r="G61608"/>
      <c r="M61608" s="6"/>
      <c r="R61608"/>
    </row>
    <row r="61609" spans="7:18" hidden="1" x14ac:dyDescent="0.25">
      <c r="G61609"/>
      <c r="M61609" s="6"/>
      <c r="R61609"/>
    </row>
    <row r="61610" spans="7:18" hidden="1" x14ac:dyDescent="0.25">
      <c r="G61610"/>
      <c r="M61610" s="6"/>
      <c r="R61610"/>
    </row>
    <row r="61611" spans="7:18" hidden="1" x14ac:dyDescent="0.25">
      <c r="G61611"/>
      <c r="M61611" s="6"/>
      <c r="R61611"/>
    </row>
    <row r="61612" spans="7:18" hidden="1" x14ac:dyDescent="0.25">
      <c r="G61612"/>
      <c r="M61612" s="6"/>
      <c r="R61612"/>
    </row>
    <row r="61613" spans="7:18" hidden="1" x14ac:dyDescent="0.25">
      <c r="G61613"/>
      <c r="M61613" s="6"/>
      <c r="R61613"/>
    </row>
    <row r="61614" spans="7:18" hidden="1" x14ac:dyDescent="0.25">
      <c r="G61614"/>
      <c r="M61614" s="6"/>
      <c r="R61614"/>
    </row>
    <row r="61615" spans="7:18" hidden="1" x14ac:dyDescent="0.25">
      <c r="G61615"/>
      <c r="M61615" s="6"/>
      <c r="R61615"/>
    </row>
    <row r="61616" spans="7:18" hidden="1" x14ac:dyDescent="0.25">
      <c r="G61616"/>
      <c r="M61616" s="6"/>
      <c r="R61616"/>
    </row>
    <row r="61617" spans="7:18" hidden="1" x14ac:dyDescent="0.25">
      <c r="G61617"/>
      <c r="M61617" s="6"/>
      <c r="R61617"/>
    </row>
    <row r="61618" spans="7:18" hidden="1" x14ac:dyDescent="0.25">
      <c r="G61618"/>
      <c r="M61618" s="6"/>
      <c r="R61618"/>
    </row>
    <row r="61619" spans="7:18" hidden="1" x14ac:dyDescent="0.25">
      <c r="G61619"/>
      <c r="M61619" s="6"/>
      <c r="R61619"/>
    </row>
    <row r="61620" spans="7:18" hidden="1" x14ac:dyDescent="0.25">
      <c r="G61620"/>
      <c r="M61620" s="6"/>
      <c r="R61620"/>
    </row>
    <row r="61621" spans="7:18" hidden="1" x14ac:dyDescent="0.25">
      <c r="G61621"/>
      <c r="M61621" s="6"/>
      <c r="R61621"/>
    </row>
    <row r="61622" spans="7:18" hidden="1" x14ac:dyDescent="0.25">
      <c r="G61622"/>
      <c r="M61622" s="6"/>
      <c r="R61622"/>
    </row>
    <row r="61623" spans="7:18" hidden="1" x14ac:dyDescent="0.25">
      <c r="G61623"/>
      <c r="M61623" s="6"/>
      <c r="R61623"/>
    </row>
    <row r="61624" spans="7:18" hidden="1" x14ac:dyDescent="0.25">
      <c r="G61624"/>
      <c r="M61624" s="6"/>
      <c r="R61624"/>
    </row>
    <row r="61625" spans="7:18" hidden="1" x14ac:dyDescent="0.25">
      <c r="G61625"/>
      <c r="M61625" s="6"/>
      <c r="R61625"/>
    </row>
    <row r="61626" spans="7:18" hidden="1" x14ac:dyDescent="0.25">
      <c r="G61626"/>
      <c r="M61626" s="6"/>
      <c r="R61626"/>
    </row>
    <row r="61627" spans="7:18" hidden="1" x14ac:dyDescent="0.25">
      <c r="G61627"/>
      <c r="M61627" s="6"/>
      <c r="R61627"/>
    </row>
    <row r="61628" spans="7:18" hidden="1" x14ac:dyDescent="0.25">
      <c r="G61628"/>
      <c r="M61628" s="6"/>
      <c r="R61628"/>
    </row>
    <row r="61629" spans="7:18" hidden="1" x14ac:dyDescent="0.25">
      <c r="G61629"/>
      <c r="M61629" s="6"/>
      <c r="R61629"/>
    </row>
    <row r="61630" spans="7:18" hidden="1" x14ac:dyDescent="0.25">
      <c r="G61630"/>
      <c r="M61630" s="6"/>
      <c r="R61630"/>
    </row>
    <row r="61631" spans="7:18" hidden="1" x14ac:dyDescent="0.25">
      <c r="G61631"/>
      <c r="M61631" s="6"/>
      <c r="R61631"/>
    </row>
    <row r="61632" spans="7:18" hidden="1" x14ac:dyDescent="0.25">
      <c r="G61632"/>
      <c r="M61632" s="6"/>
      <c r="R61632"/>
    </row>
    <row r="61633" spans="7:18" hidden="1" x14ac:dyDescent="0.25">
      <c r="G61633"/>
      <c r="M61633" s="6"/>
      <c r="R61633"/>
    </row>
    <row r="61634" spans="7:18" hidden="1" x14ac:dyDescent="0.25">
      <c r="G61634"/>
      <c r="M61634" s="6"/>
      <c r="R61634"/>
    </row>
    <row r="61635" spans="7:18" hidden="1" x14ac:dyDescent="0.25">
      <c r="G61635"/>
      <c r="M61635" s="6"/>
      <c r="R61635"/>
    </row>
    <row r="61636" spans="7:18" hidden="1" x14ac:dyDescent="0.25">
      <c r="G61636"/>
      <c r="M61636" s="6"/>
      <c r="R61636"/>
    </row>
    <row r="61637" spans="7:18" hidden="1" x14ac:dyDescent="0.25">
      <c r="G61637"/>
      <c r="M61637" s="6"/>
      <c r="R61637"/>
    </row>
    <row r="61638" spans="7:18" hidden="1" x14ac:dyDescent="0.25">
      <c r="G61638"/>
      <c r="M61638" s="6"/>
      <c r="R61638"/>
    </row>
    <row r="61639" spans="7:18" hidden="1" x14ac:dyDescent="0.25">
      <c r="G61639"/>
      <c r="M61639" s="6"/>
      <c r="R61639"/>
    </row>
    <row r="61640" spans="7:18" hidden="1" x14ac:dyDescent="0.25">
      <c r="G61640"/>
      <c r="M61640" s="6"/>
      <c r="R61640"/>
    </row>
    <row r="61641" spans="7:18" hidden="1" x14ac:dyDescent="0.25">
      <c r="G61641"/>
      <c r="M61641" s="6"/>
      <c r="R61641"/>
    </row>
    <row r="61642" spans="7:18" hidden="1" x14ac:dyDescent="0.25">
      <c r="G61642"/>
      <c r="M61642" s="6"/>
      <c r="R61642"/>
    </row>
    <row r="61643" spans="7:18" hidden="1" x14ac:dyDescent="0.25">
      <c r="G61643"/>
      <c r="M61643" s="6"/>
      <c r="R61643"/>
    </row>
    <row r="61644" spans="7:18" hidden="1" x14ac:dyDescent="0.25">
      <c r="G61644"/>
      <c r="M61644" s="6"/>
      <c r="R61644"/>
    </row>
    <row r="61645" spans="7:18" hidden="1" x14ac:dyDescent="0.25">
      <c r="G61645"/>
      <c r="M61645" s="6"/>
      <c r="R61645"/>
    </row>
    <row r="61646" spans="7:18" hidden="1" x14ac:dyDescent="0.25">
      <c r="G61646"/>
      <c r="M61646" s="6"/>
      <c r="R61646"/>
    </row>
    <row r="61647" spans="7:18" hidden="1" x14ac:dyDescent="0.25">
      <c r="G61647"/>
      <c r="M61647" s="6"/>
      <c r="R61647"/>
    </row>
    <row r="61648" spans="7:18" hidden="1" x14ac:dyDescent="0.25">
      <c r="G61648"/>
      <c r="M61648" s="6"/>
      <c r="R61648"/>
    </row>
    <row r="61649" spans="7:18" hidden="1" x14ac:dyDescent="0.25">
      <c r="G61649"/>
      <c r="M61649" s="6"/>
      <c r="R61649"/>
    </row>
    <row r="61650" spans="7:18" hidden="1" x14ac:dyDescent="0.25">
      <c r="G61650"/>
      <c r="M61650" s="6"/>
      <c r="R61650"/>
    </row>
    <row r="61651" spans="7:18" hidden="1" x14ac:dyDescent="0.25">
      <c r="G61651"/>
      <c r="M61651" s="6"/>
      <c r="R61651"/>
    </row>
    <row r="61652" spans="7:18" hidden="1" x14ac:dyDescent="0.25">
      <c r="G61652"/>
      <c r="M61652" s="6"/>
      <c r="R61652"/>
    </row>
    <row r="61653" spans="7:18" hidden="1" x14ac:dyDescent="0.25">
      <c r="G61653"/>
      <c r="M61653" s="6"/>
      <c r="R61653"/>
    </row>
    <row r="61654" spans="7:18" hidden="1" x14ac:dyDescent="0.25">
      <c r="G61654"/>
      <c r="M61654" s="6"/>
      <c r="R61654"/>
    </row>
    <row r="61655" spans="7:18" hidden="1" x14ac:dyDescent="0.25">
      <c r="G61655"/>
      <c r="M61655" s="6"/>
      <c r="R61655"/>
    </row>
    <row r="61656" spans="7:18" hidden="1" x14ac:dyDescent="0.25">
      <c r="G61656"/>
      <c r="M61656" s="6"/>
      <c r="R61656"/>
    </row>
    <row r="61657" spans="7:18" hidden="1" x14ac:dyDescent="0.25">
      <c r="G61657"/>
      <c r="M61657" s="6"/>
      <c r="R61657"/>
    </row>
    <row r="61658" spans="7:18" hidden="1" x14ac:dyDescent="0.25">
      <c r="G61658"/>
      <c r="M61658" s="6"/>
      <c r="R61658"/>
    </row>
    <row r="61659" spans="7:18" hidden="1" x14ac:dyDescent="0.25">
      <c r="G61659"/>
      <c r="M61659" s="6"/>
      <c r="R61659"/>
    </row>
    <row r="61660" spans="7:18" hidden="1" x14ac:dyDescent="0.25">
      <c r="G61660"/>
      <c r="M61660" s="6"/>
      <c r="R61660"/>
    </row>
    <row r="61661" spans="7:18" hidden="1" x14ac:dyDescent="0.25">
      <c r="G61661"/>
      <c r="M61661" s="6"/>
      <c r="R61661"/>
    </row>
    <row r="61662" spans="7:18" hidden="1" x14ac:dyDescent="0.25">
      <c r="G61662"/>
      <c r="M61662" s="6"/>
      <c r="R61662"/>
    </row>
    <row r="61663" spans="7:18" hidden="1" x14ac:dyDescent="0.25">
      <c r="G61663"/>
      <c r="M61663" s="6"/>
      <c r="R61663"/>
    </row>
    <row r="61664" spans="7:18" hidden="1" x14ac:dyDescent="0.25">
      <c r="G61664"/>
      <c r="M61664" s="6"/>
      <c r="R61664"/>
    </row>
    <row r="61665" spans="7:18" hidden="1" x14ac:dyDescent="0.25">
      <c r="G61665"/>
      <c r="M61665" s="6"/>
      <c r="R61665"/>
    </row>
    <row r="61666" spans="7:18" hidden="1" x14ac:dyDescent="0.25">
      <c r="G61666"/>
      <c r="M61666" s="6"/>
      <c r="R61666"/>
    </row>
    <row r="61667" spans="7:18" hidden="1" x14ac:dyDescent="0.25">
      <c r="G61667"/>
      <c r="M61667" s="6"/>
      <c r="R61667"/>
    </row>
    <row r="61668" spans="7:18" hidden="1" x14ac:dyDescent="0.25">
      <c r="G61668"/>
      <c r="M61668" s="6"/>
      <c r="R61668"/>
    </row>
    <row r="61669" spans="7:18" hidden="1" x14ac:dyDescent="0.25">
      <c r="G61669"/>
      <c r="M61669" s="6"/>
      <c r="R61669"/>
    </row>
    <row r="61670" spans="7:18" hidden="1" x14ac:dyDescent="0.25">
      <c r="G61670"/>
      <c r="M61670" s="6"/>
      <c r="R61670"/>
    </row>
    <row r="61671" spans="7:18" hidden="1" x14ac:dyDescent="0.25">
      <c r="G61671"/>
      <c r="M61671" s="6"/>
      <c r="R61671"/>
    </row>
    <row r="61672" spans="7:18" hidden="1" x14ac:dyDescent="0.25">
      <c r="G61672"/>
      <c r="M61672" s="6"/>
      <c r="R61672"/>
    </row>
    <row r="61673" spans="7:18" hidden="1" x14ac:dyDescent="0.25">
      <c r="G61673"/>
      <c r="M61673" s="6"/>
      <c r="R61673"/>
    </row>
    <row r="61674" spans="7:18" hidden="1" x14ac:dyDescent="0.25">
      <c r="G61674"/>
      <c r="M61674" s="6"/>
      <c r="R61674"/>
    </row>
    <row r="61675" spans="7:18" hidden="1" x14ac:dyDescent="0.25">
      <c r="G61675"/>
      <c r="M61675" s="6"/>
      <c r="R61675"/>
    </row>
    <row r="61676" spans="7:18" hidden="1" x14ac:dyDescent="0.25">
      <c r="G61676"/>
      <c r="M61676" s="6"/>
      <c r="R61676"/>
    </row>
    <row r="61677" spans="7:18" hidden="1" x14ac:dyDescent="0.25">
      <c r="G61677"/>
      <c r="M61677" s="6"/>
      <c r="R61677"/>
    </row>
    <row r="61678" spans="7:18" hidden="1" x14ac:dyDescent="0.25">
      <c r="G61678"/>
      <c r="M61678" s="6"/>
      <c r="R61678"/>
    </row>
    <row r="61679" spans="7:18" hidden="1" x14ac:dyDescent="0.25">
      <c r="G61679"/>
      <c r="M61679" s="6"/>
      <c r="R61679"/>
    </row>
    <row r="61680" spans="7:18" hidden="1" x14ac:dyDescent="0.25">
      <c r="G61680"/>
      <c r="M61680" s="6"/>
      <c r="R61680"/>
    </row>
    <row r="61681" spans="7:18" hidden="1" x14ac:dyDescent="0.25">
      <c r="G61681"/>
      <c r="M61681" s="6"/>
      <c r="R61681"/>
    </row>
    <row r="61682" spans="7:18" hidden="1" x14ac:dyDescent="0.25">
      <c r="G61682"/>
      <c r="M61682" s="6"/>
      <c r="R61682"/>
    </row>
    <row r="61683" spans="7:18" hidden="1" x14ac:dyDescent="0.25">
      <c r="G61683"/>
      <c r="M61683" s="6"/>
      <c r="R61683"/>
    </row>
    <row r="61684" spans="7:18" hidden="1" x14ac:dyDescent="0.25">
      <c r="G61684"/>
      <c r="M61684" s="6"/>
      <c r="R61684"/>
    </row>
    <row r="61685" spans="7:18" hidden="1" x14ac:dyDescent="0.25">
      <c r="G61685"/>
      <c r="M61685" s="6"/>
      <c r="R61685"/>
    </row>
    <row r="61686" spans="7:18" hidden="1" x14ac:dyDescent="0.25">
      <c r="G61686"/>
      <c r="M61686" s="6"/>
      <c r="R61686"/>
    </row>
    <row r="61687" spans="7:18" hidden="1" x14ac:dyDescent="0.25">
      <c r="G61687"/>
      <c r="M61687" s="6"/>
      <c r="R61687"/>
    </row>
    <row r="61688" spans="7:18" hidden="1" x14ac:dyDescent="0.25">
      <c r="G61688"/>
      <c r="M61688" s="6"/>
      <c r="R61688"/>
    </row>
    <row r="61689" spans="7:18" hidden="1" x14ac:dyDescent="0.25">
      <c r="G61689"/>
      <c r="M61689" s="6"/>
      <c r="R61689"/>
    </row>
    <row r="61690" spans="7:18" hidden="1" x14ac:dyDescent="0.25">
      <c r="G61690"/>
      <c r="M61690" s="6"/>
      <c r="R61690"/>
    </row>
    <row r="61691" spans="7:18" hidden="1" x14ac:dyDescent="0.25">
      <c r="G61691"/>
      <c r="M61691" s="6"/>
      <c r="R61691"/>
    </row>
    <row r="61692" spans="7:18" hidden="1" x14ac:dyDescent="0.25">
      <c r="G61692"/>
      <c r="M61692" s="6"/>
      <c r="R61692"/>
    </row>
    <row r="61693" spans="7:18" hidden="1" x14ac:dyDescent="0.25">
      <c r="G61693"/>
      <c r="M61693" s="6"/>
      <c r="R61693"/>
    </row>
    <row r="61694" spans="7:18" hidden="1" x14ac:dyDescent="0.25">
      <c r="G61694"/>
      <c r="M61694" s="6"/>
      <c r="R61694"/>
    </row>
    <row r="61695" spans="7:18" hidden="1" x14ac:dyDescent="0.25">
      <c r="G61695"/>
      <c r="M61695" s="6"/>
      <c r="R61695"/>
    </row>
    <row r="61696" spans="7:18" hidden="1" x14ac:dyDescent="0.25">
      <c r="G61696"/>
      <c r="M61696" s="6"/>
      <c r="R61696"/>
    </row>
    <row r="61697" spans="7:18" hidden="1" x14ac:dyDescent="0.25">
      <c r="G61697"/>
      <c r="M61697" s="6"/>
      <c r="R61697"/>
    </row>
    <row r="61698" spans="7:18" hidden="1" x14ac:dyDescent="0.25">
      <c r="G61698"/>
      <c r="M61698" s="6"/>
      <c r="R61698"/>
    </row>
    <row r="61699" spans="7:18" hidden="1" x14ac:dyDescent="0.25">
      <c r="G61699"/>
      <c r="M61699" s="6"/>
      <c r="R61699"/>
    </row>
    <row r="61700" spans="7:18" hidden="1" x14ac:dyDescent="0.25">
      <c r="G61700"/>
      <c r="M61700" s="6"/>
      <c r="R61700"/>
    </row>
    <row r="61701" spans="7:18" hidden="1" x14ac:dyDescent="0.25">
      <c r="G61701"/>
      <c r="M61701" s="6"/>
      <c r="R61701"/>
    </row>
    <row r="61702" spans="7:18" hidden="1" x14ac:dyDescent="0.25">
      <c r="G61702"/>
      <c r="M61702" s="6"/>
      <c r="R61702"/>
    </row>
    <row r="61703" spans="7:18" hidden="1" x14ac:dyDescent="0.25">
      <c r="G61703"/>
      <c r="M61703" s="6"/>
      <c r="R61703"/>
    </row>
    <row r="61704" spans="7:18" hidden="1" x14ac:dyDescent="0.25">
      <c r="G61704"/>
      <c r="M61704" s="6"/>
      <c r="R61704"/>
    </row>
    <row r="61705" spans="7:18" hidden="1" x14ac:dyDescent="0.25">
      <c r="G61705"/>
      <c r="M61705" s="6"/>
      <c r="R61705"/>
    </row>
    <row r="61706" spans="7:18" hidden="1" x14ac:dyDescent="0.25">
      <c r="G61706"/>
      <c r="M61706" s="6"/>
      <c r="R61706"/>
    </row>
    <row r="61707" spans="7:18" hidden="1" x14ac:dyDescent="0.25">
      <c r="G61707"/>
      <c r="M61707" s="6"/>
      <c r="R61707"/>
    </row>
    <row r="61708" spans="7:18" hidden="1" x14ac:dyDescent="0.25">
      <c r="G61708"/>
      <c r="M61708" s="6"/>
      <c r="R61708"/>
    </row>
    <row r="61709" spans="7:18" hidden="1" x14ac:dyDescent="0.25">
      <c r="G61709"/>
      <c r="M61709" s="6"/>
      <c r="R61709"/>
    </row>
    <row r="61710" spans="7:18" hidden="1" x14ac:dyDescent="0.25">
      <c r="G61710"/>
      <c r="M61710" s="6"/>
      <c r="R61710"/>
    </row>
    <row r="61711" spans="7:18" hidden="1" x14ac:dyDescent="0.25">
      <c r="G61711"/>
      <c r="M61711" s="6"/>
      <c r="R61711"/>
    </row>
    <row r="61712" spans="7:18" hidden="1" x14ac:dyDescent="0.25">
      <c r="G61712"/>
      <c r="M61712" s="6"/>
      <c r="R61712"/>
    </row>
    <row r="61713" spans="7:18" hidden="1" x14ac:dyDescent="0.25">
      <c r="G61713"/>
      <c r="M61713" s="6"/>
      <c r="R61713"/>
    </row>
    <row r="61714" spans="7:18" hidden="1" x14ac:dyDescent="0.25">
      <c r="G61714"/>
      <c r="M61714" s="6"/>
      <c r="R61714"/>
    </row>
    <row r="61715" spans="7:18" hidden="1" x14ac:dyDescent="0.25">
      <c r="G61715"/>
      <c r="M61715" s="6"/>
      <c r="R61715"/>
    </row>
    <row r="61716" spans="7:18" hidden="1" x14ac:dyDescent="0.25">
      <c r="G61716"/>
      <c r="M61716" s="6"/>
      <c r="R61716"/>
    </row>
    <row r="61717" spans="7:18" hidden="1" x14ac:dyDescent="0.25">
      <c r="G61717"/>
      <c r="M61717" s="6"/>
      <c r="R61717"/>
    </row>
    <row r="61718" spans="7:18" hidden="1" x14ac:dyDescent="0.25">
      <c r="G61718"/>
      <c r="M61718" s="6"/>
      <c r="R61718"/>
    </row>
    <row r="61719" spans="7:18" hidden="1" x14ac:dyDescent="0.25">
      <c r="G61719"/>
      <c r="M61719" s="6"/>
      <c r="R61719"/>
    </row>
    <row r="61720" spans="7:18" hidden="1" x14ac:dyDescent="0.25">
      <c r="G61720"/>
      <c r="M61720" s="6"/>
      <c r="R61720"/>
    </row>
    <row r="61721" spans="7:18" hidden="1" x14ac:dyDescent="0.25">
      <c r="G61721"/>
      <c r="M61721" s="6"/>
      <c r="R61721"/>
    </row>
    <row r="61722" spans="7:18" hidden="1" x14ac:dyDescent="0.25">
      <c r="G61722"/>
      <c r="M61722" s="6"/>
      <c r="R61722"/>
    </row>
    <row r="61723" spans="7:18" hidden="1" x14ac:dyDescent="0.25">
      <c r="G61723"/>
      <c r="M61723" s="6"/>
      <c r="R61723"/>
    </row>
    <row r="61724" spans="7:18" hidden="1" x14ac:dyDescent="0.25">
      <c r="G61724"/>
      <c r="M61724" s="6"/>
      <c r="R61724"/>
    </row>
    <row r="61725" spans="7:18" hidden="1" x14ac:dyDescent="0.25">
      <c r="G61725"/>
      <c r="M61725" s="6"/>
      <c r="R61725"/>
    </row>
    <row r="61726" spans="7:18" hidden="1" x14ac:dyDescent="0.25">
      <c r="G61726"/>
      <c r="M61726" s="6"/>
      <c r="R61726"/>
    </row>
    <row r="61727" spans="7:18" hidden="1" x14ac:dyDescent="0.25">
      <c r="G61727"/>
      <c r="M61727" s="6"/>
      <c r="R61727"/>
    </row>
    <row r="61728" spans="7:18" hidden="1" x14ac:dyDescent="0.25">
      <c r="G61728"/>
      <c r="M61728" s="6"/>
      <c r="R61728"/>
    </row>
    <row r="61729" spans="7:18" hidden="1" x14ac:dyDescent="0.25">
      <c r="G61729"/>
      <c r="M61729" s="6"/>
      <c r="R61729"/>
    </row>
    <row r="61730" spans="7:18" hidden="1" x14ac:dyDescent="0.25">
      <c r="G61730"/>
      <c r="M61730" s="6"/>
      <c r="R61730"/>
    </row>
    <row r="61731" spans="7:18" hidden="1" x14ac:dyDescent="0.25">
      <c r="G61731"/>
      <c r="M61731" s="6"/>
      <c r="R61731"/>
    </row>
    <row r="61732" spans="7:18" hidden="1" x14ac:dyDescent="0.25">
      <c r="G61732"/>
      <c r="M61732" s="6"/>
      <c r="R61732"/>
    </row>
    <row r="61733" spans="7:18" hidden="1" x14ac:dyDescent="0.25">
      <c r="G61733"/>
      <c r="M61733" s="6"/>
      <c r="R61733"/>
    </row>
    <row r="61734" spans="7:18" hidden="1" x14ac:dyDescent="0.25">
      <c r="G61734"/>
      <c r="M61734" s="6"/>
      <c r="R61734"/>
    </row>
    <row r="61735" spans="7:18" hidden="1" x14ac:dyDescent="0.25">
      <c r="G61735"/>
      <c r="M61735" s="6"/>
      <c r="R61735"/>
    </row>
    <row r="61736" spans="7:18" hidden="1" x14ac:dyDescent="0.25">
      <c r="G61736"/>
      <c r="M61736" s="6"/>
      <c r="R61736"/>
    </row>
    <row r="61737" spans="7:18" hidden="1" x14ac:dyDescent="0.25">
      <c r="G61737"/>
      <c r="M61737" s="6"/>
      <c r="R61737"/>
    </row>
    <row r="61738" spans="7:18" hidden="1" x14ac:dyDescent="0.25">
      <c r="G61738"/>
      <c r="M61738" s="6"/>
      <c r="R61738"/>
    </row>
    <row r="61739" spans="7:18" hidden="1" x14ac:dyDescent="0.25">
      <c r="G61739"/>
      <c r="M61739" s="6"/>
      <c r="R61739"/>
    </row>
    <row r="61740" spans="7:18" hidden="1" x14ac:dyDescent="0.25">
      <c r="G61740"/>
      <c r="M61740" s="6"/>
      <c r="R61740"/>
    </row>
    <row r="61741" spans="7:18" hidden="1" x14ac:dyDescent="0.25">
      <c r="G61741"/>
      <c r="M61741" s="6"/>
      <c r="R61741"/>
    </row>
    <row r="61742" spans="7:18" hidden="1" x14ac:dyDescent="0.25">
      <c r="G61742"/>
      <c r="M61742" s="6"/>
      <c r="R61742"/>
    </row>
    <row r="61743" spans="7:18" hidden="1" x14ac:dyDescent="0.25">
      <c r="G61743"/>
      <c r="M61743" s="6"/>
      <c r="R61743"/>
    </row>
    <row r="61744" spans="7:18" hidden="1" x14ac:dyDescent="0.25">
      <c r="G61744"/>
      <c r="M61744" s="6"/>
      <c r="R61744"/>
    </row>
    <row r="61745" spans="7:18" hidden="1" x14ac:dyDescent="0.25">
      <c r="G61745"/>
      <c r="M61745" s="6"/>
      <c r="R61745"/>
    </row>
    <row r="61746" spans="7:18" hidden="1" x14ac:dyDescent="0.25">
      <c r="G61746"/>
      <c r="M61746" s="6"/>
      <c r="R61746"/>
    </row>
    <row r="61747" spans="7:18" hidden="1" x14ac:dyDescent="0.25">
      <c r="G61747"/>
      <c r="M61747" s="6"/>
      <c r="R61747"/>
    </row>
    <row r="61748" spans="7:18" hidden="1" x14ac:dyDescent="0.25">
      <c r="G61748"/>
      <c r="M61748" s="6"/>
      <c r="R61748"/>
    </row>
    <row r="61749" spans="7:18" hidden="1" x14ac:dyDescent="0.25">
      <c r="G61749"/>
      <c r="M61749" s="6"/>
      <c r="R61749"/>
    </row>
    <row r="61750" spans="7:18" hidden="1" x14ac:dyDescent="0.25">
      <c r="G61750"/>
      <c r="M61750" s="6"/>
      <c r="R61750"/>
    </row>
    <row r="61751" spans="7:18" hidden="1" x14ac:dyDescent="0.25">
      <c r="G61751"/>
      <c r="M61751" s="6"/>
      <c r="R61751"/>
    </row>
    <row r="61752" spans="7:18" hidden="1" x14ac:dyDescent="0.25">
      <c r="G61752"/>
      <c r="M61752" s="6"/>
      <c r="R61752"/>
    </row>
    <row r="61753" spans="7:18" hidden="1" x14ac:dyDescent="0.25">
      <c r="G61753"/>
      <c r="M61753" s="6"/>
      <c r="R61753"/>
    </row>
    <row r="61754" spans="7:18" hidden="1" x14ac:dyDescent="0.25">
      <c r="G61754"/>
      <c r="M61754" s="6"/>
      <c r="R61754"/>
    </row>
    <row r="61755" spans="7:18" hidden="1" x14ac:dyDescent="0.25">
      <c r="G61755"/>
      <c r="M61755" s="6"/>
      <c r="R61755"/>
    </row>
    <row r="61756" spans="7:18" hidden="1" x14ac:dyDescent="0.25">
      <c r="G61756"/>
      <c r="M61756" s="6"/>
      <c r="R61756"/>
    </row>
    <row r="61757" spans="7:18" hidden="1" x14ac:dyDescent="0.25">
      <c r="G61757"/>
      <c r="M61757" s="6"/>
      <c r="R61757"/>
    </row>
    <row r="61758" spans="7:18" hidden="1" x14ac:dyDescent="0.25">
      <c r="G61758"/>
      <c r="M61758" s="6"/>
      <c r="R61758"/>
    </row>
    <row r="61759" spans="7:18" hidden="1" x14ac:dyDescent="0.25">
      <c r="G61759"/>
      <c r="M61759" s="6"/>
      <c r="R61759"/>
    </row>
    <row r="61760" spans="7:18" hidden="1" x14ac:dyDescent="0.25">
      <c r="G61760"/>
      <c r="M61760" s="6"/>
      <c r="R61760"/>
    </row>
    <row r="61761" spans="7:18" hidden="1" x14ac:dyDescent="0.25">
      <c r="G61761"/>
      <c r="M61761" s="6"/>
      <c r="R61761"/>
    </row>
    <row r="61762" spans="7:18" hidden="1" x14ac:dyDescent="0.25">
      <c r="G61762"/>
      <c r="M61762" s="6"/>
      <c r="R61762"/>
    </row>
    <row r="61763" spans="7:18" hidden="1" x14ac:dyDescent="0.25">
      <c r="G61763"/>
      <c r="M61763" s="6"/>
      <c r="R61763"/>
    </row>
    <row r="61764" spans="7:18" hidden="1" x14ac:dyDescent="0.25">
      <c r="G61764"/>
      <c r="M61764" s="6"/>
      <c r="R61764"/>
    </row>
    <row r="61765" spans="7:18" hidden="1" x14ac:dyDescent="0.25">
      <c r="G61765"/>
      <c r="M61765" s="6"/>
      <c r="R61765"/>
    </row>
    <row r="61766" spans="7:18" hidden="1" x14ac:dyDescent="0.25">
      <c r="G61766"/>
      <c r="M61766" s="6"/>
      <c r="R61766"/>
    </row>
    <row r="61767" spans="7:18" hidden="1" x14ac:dyDescent="0.25">
      <c r="G61767"/>
      <c r="M61767" s="6"/>
      <c r="R61767"/>
    </row>
    <row r="61768" spans="7:18" hidden="1" x14ac:dyDescent="0.25">
      <c r="G61768"/>
      <c r="M61768" s="6"/>
      <c r="R61768"/>
    </row>
    <row r="61769" spans="7:18" hidden="1" x14ac:dyDescent="0.25">
      <c r="G61769"/>
      <c r="M61769" s="6"/>
      <c r="R61769"/>
    </row>
    <row r="61770" spans="7:18" hidden="1" x14ac:dyDescent="0.25">
      <c r="G61770"/>
      <c r="M61770" s="6"/>
      <c r="R61770"/>
    </row>
    <row r="61771" spans="7:18" hidden="1" x14ac:dyDescent="0.25">
      <c r="G61771"/>
      <c r="M61771" s="6"/>
      <c r="R61771"/>
    </row>
    <row r="61772" spans="7:18" hidden="1" x14ac:dyDescent="0.25">
      <c r="G61772"/>
      <c r="M61772" s="6"/>
      <c r="R61772"/>
    </row>
    <row r="61773" spans="7:18" hidden="1" x14ac:dyDescent="0.25">
      <c r="G61773"/>
      <c r="M61773" s="6"/>
      <c r="R61773"/>
    </row>
    <row r="61774" spans="7:18" hidden="1" x14ac:dyDescent="0.25">
      <c r="G61774"/>
      <c r="M61774" s="6"/>
      <c r="R61774"/>
    </row>
    <row r="61775" spans="7:18" hidden="1" x14ac:dyDescent="0.25">
      <c r="G61775"/>
      <c r="M61775" s="6"/>
      <c r="R61775"/>
    </row>
    <row r="61776" spans="7:18" hidden="1" x14ac:dyDescent="0.25">
      <c r="G61776"/>
      <c r="M61776" s="6"/>
      <c r="R61776"/>
    </row>
    <row r="61777" spans="7:18" hidden="1" x14ac:dyDescent="0.25">
      <c r="G61777"/>
      <c r="M61777" s="6"/>
      <c r="R61777"/>
    </row>
    <row r="61778" spans="7:18" hidden="1" x14ac:dyDescent="0.25">
      <c r="G61778"/>
      <c r="M61778" s="6"/>
      <c r="R61778"/>
    </row>
    <row r="61779" spans="7:18" hidden="1" x14ac:dyDescent="0.25">
      <c r="G61779"/>
      <c r="M61779" s="6"/>
      <c r="R61779"/>
    </row>
    <row r="61780" spans="7:18" hidden="1" x14ac:dyDescent="0.25">
      <c r="G61780"/>
      <c r="M61780" s="6"/>
      <c r="R61780"/>
    </row>
    <row r="61781" spans="7:18" hidden="1" x14ac:dyDescent="0.25">
      <c r="G61781"/>
      <c r="M61781" s="6"/>
      <c r="R61781"/>
    </row>
    <row r="61782" spans="7:18" hidden="1" x14ac:dyDescent="0.25">
      <c r="G61782"/>
      <c r="M61782" s="6"/>
      <c r="R61782"/>
    </row>
    <row r="61783" spans="7:18" hidden="1" x14ac:dyDescent="0.25">
      <c r="G61783"/>
      <c r="M61783" s="6"/>
      <c r="R61783"/>
    </row>
    <row r="61784" spans="7:18" hidden="1" x14ac:dyDescent="0.25">
      <c r="G61784"/>
      <c r="M61784" s="6"/>
      <c r="R61784"/>
    </row>
    <row r="61785" spans="7:18" hidden="1" x14ac:dyDescent="0.25">
      <c r="G61785"/>
      <c r="M61785" s="6"/>
      <c r="R61785"/>
    </row>
    <row r="61786" spans="7:18" hidden="1" x14ac:dyDescent="0.25">
      <c r="G61786"/>
      <c r="M61786" s="6"/>
      <c r="R61786"/>
    </row>
    <row r="61787" spans="7:18" hidden="1" x14ac:dyDescent="0.25">
      <c r="G61787"/>
      <c r="M61787" s="6"/>
      <c r="R61787"/>
    </row>
    <row r="61788" spans="7:18" hidden="1" x14ac:dyDescent="0.25">
      <c r="G61788"/>
      <c r="M61788" s="6"/>
      <c r="R61788"/>
    </row>
    <row r="61789" spans="7:18" hidden="1" x14ac:dyDescent="0.25">
      <c r="G61789"/>
      <c r="M61789" s="6"/>
      <c r="R61789"/>
    </row>
    <row r="61790" spans="7:18" hidden="1" x14ac:dyDescent="0.25">
      <c r="G61790"/>
      <c r="M61790" s="6"/>
      <c r="R61790"/>
    </row>
    <row r="61791" spans="7:18" hidden="1" x14ac:dyDescent="0.25">
      <c r="G61791"/>
      <c r="M61791" s="6"/>
      <c r="R61791"/>
    </row>
    <row r="61792" spans="7:18" hidden="1" x14ac:dyDescent="0.25">
      <c r="G61792"/>
      <c r="M61792" s="6"/>
      <c r="R61792"/>
    </row>
    <row r="61793" spans="7:18" hidden="1" x14ac:dyDescent="0.25">
      <c r="G61793"/>
      <c r="M61793" s="6"/>
      <c r="R61793"/>
    </row>
    <row r="61794" spans="7:18" hidden="1" x14ac:dyDescent="0.25">
      <c r="G61794"/>
      <c r="M61794" s="6"/>
      <c r="R61794"/>
    </row>
    <row r="61795" spans="7:18" hidden="1" x14ac:dyDescent="0.25">
      <c r="G61795"/>
      <c r="M61795" s="6"/>
      <c r="R61795"/>
    </row>
    <row r="61796" spans="7:18" hidden="1" x14ac:dyDescent="0.25">
      <c r="G61796"/>
      <c r="M61796" s="6"/>
      <c r="R61796"/>
    </row>
    <row r="61797" spans="7:18" hidden="1" x14ac:dyDescent="0.25">
      <c r="G61797"/>
      <c r="M61797" s="6"/>
      <c r="R61797"/>
    </row>
    <row r="61798" spans="7:18" hidden="1" x14ac:dyDescent="0.25">
      <c r="G61798"/>
      <c r="M61798" s="6"/>
      <c r="R61798"/>
    </row>
    <row r="61799" spans="7:18" hidden="1" x14ac:dyDescent="0.25">
      <c r="G61799"/>
      <c r="M61799" s="6"/>
      <c r="R61799"/>
    </row>
    <row r="61800" spans="7:18" hidden="1" x14ac:dyDescent="0.25">
      <c r="G61800"/>
      <c r="M61800" s="6"/>
      <c r="R61800"/>
    </row>
    <row r="61801" spans="7:18" hidden="1" x14ac:dyDescent="0.25">
      <c r="G61801"/>
      <c r="M61801" s="6"/>
      <c r="R61801"/>
    </row>
    <row r="61802" spans="7:18" hidden="1" x14ac:dyDescent="0.25">
      <c r="G61802"/>
      <c r="M61802" s="6"/>
      <c r="R61802"/>
    </row>
    <row r="61803" spans="7:18" hidden="1" x14ac:dyDescent="0.25">
      <c r="G61803"/>
      <c r="M61803" s="6"/>
      <c r="R61803"/>
    </row>
    <row r="61804" spans="7:18" hidden="1" x14ac:dyDescent="0.25">
      <c r="G61804"/>
      <c r="M61804" s="6"/>
      <c r="R61804"/>
    </row>
    <row r="61805" spans="7:18" hidden="1" x14ac:dyDescent="0.25">
      <c r="G61805"/>
      <c r="M61805" s="6"/>
      <c r="R61805"/>
    </row>
    <row r="61806" spans="7:18" hidden="1" x14ac:dyDescent="0.25">
      <c r="G61806"/>
      <c r="M61806" s="6"/>
      <c r="R61806"/>
    </row>
    <row r="61807" spans="7:18" hidden="1" x14ac:dyDescent="0.25">
      <c r="G61807"/>
      <c r="M61807" s="6"/>
      <c r="R61807"/>
    </row>
    <row r="61808" spans="7:18" hidden="1" x14ac:dyDescent="0.25">
      <c r="G61808"/>
      <c r="M61808" s="6"/>
      <c r="R61808"/>
    </row>
    <row r="61809" spans="7:18" hidden="1" x14ac:dyDescent="0.25">
      <c r="G61809"/>
      <c r="M61809" s="6"/>
      <c r="R61809"/>
    </row>
    <row r="61810" spans="7:18" hidden="1" x14ac:dyDescent="0.25">
      <c r="G61810"/>
      <c r="M61810" s="6"/>
      <c r="R61810"/>
    </row>
    <row r="61811" spans="7:18" hidden="1" x14ac:dyDescent="0.25">
      <c r="G61811"/>
      <c r="M61811" s="6"/>
      <c r="R61811"/>
    </row>
    <row r="61812" spans="7:18" hidden="1" x14ac:dyDescent="0.25">
      <c r="G61812"/>
      <c r="M61812" s="6"/>
      <c r="R61812"/>
    </row>
    <row r="61813" spans="7:18" hidden="1" x14ac:dyDescent="0.25">
      <c r="G61813"/>
      <c r="M61813" s="6"/>
      <c r="R61813"/>
    </row>
    <row r="61814" spans="7:18" hidden="1" x14ac:dyDescent="0.25">
      <c r="G61814"/>
      <c r="M61814" s="6"/>
      <c r="R61814"/>
    </row>
    <row r="61815" spans="7:18" hidden="1" x14ac:dyDescent="0.25">
      <c r="G61815"/>
      <c r="M61815" s="6"/>
      <c r="R61815"/>
    </row>
    <row r="61816" spans="7:18" hidden="1" x14ac:dyDescent="0.25">
      <c r="G61816"/>
      <c r="M61816" s="6"/>
      <c r="R61816"/>
    </row>
    <row r="61817" spans="7:18" hidden="1" x14ac:dyDescent="0.25">
      <c r="G61817"/>
      <c r="M61817" s="6"/>
      <c r="R61817"/>
    </row>
    <row r="61818" spans="7:18" hidden="1" x14ac:dyDescent="0.25">
      <c r="G61818"/>
      <c r="M61818" s="6"/>
      <c r="R61818"/>
    </row>
    <row r="61819" spans="7:18" hidden="1" x14ac:dyDescent="0.25">
      <c r="G61819"/>
      <c r="M61819" s="6"/>
      <c r="R61819"/>
    </row>
    <row r="61820" spans="7:18" hidden="1" x14ac:dyDescent="0.25">
      <c r="G61820"/>
      <c r="M61820" s="6"/>
      <c r="R61820"/>
    </row>
    <row r="61821" spans="7:18" hidden="1" x14ac:dyDescent="0.25">
      <c r="G61821"/>
      <c r="M61821" s="6"/>
      <c r="R61821"/>
    </row>
    <row r="61822" spans="7:18" hidden="1" x14ac:dyDescent="0.25">
      <c r="G61822"/>
      <c r="M61822" s="6"/>
      <c r="R61822"/>
    </row>
    <row r="61823" spans="7:18" hidden="1" x14ac:dyDescent="0.25">
      <c r="G61823"/>
      <c r="M61823" s="6"/>
      <c r="R61823"/>
    </row>
    <row r="61824" spans="7:18" hidden="1" x14ac:dyDescent="0.25">
      <c r="G61824"/>
      <c r="M61824" s="6"/>
      <c r="R61824"/>
    </row>
    <row r="61825" spans="7:18" hidden="1" x14ac:dyDescent="0.25">
      <c r="G61825"/>
      <c r="M61825" s="6"/>
      <c r="R61825"/>
    </row>
    <row r="61826" spans="7:18" hidden="1" x14ac:dyDescent="0.25">
      <c r="G61826"/>
      <c r="M61826" s="6"/>
      <c r="R61826"/>
    </row>
    <row r="61827" spans="7:18" hidden="1" x14ac:dyDescent="0.25">
      <c r="G61827"/>
      <c r="M61827" s="6"/>
      <c r="R61827"/>
    </row>
    <row r="61828" spans="7:18" hidden="1" x14ac:dyDescent="0.25">
      <c r="G61828"/>
      <c r="M61828" s="6"/>
      <c r="R61828"/>
    </row>
    <row r="61829" spans="7:18" hidden="1" x14ac:dyDescent="0.25">
      <c r="G61829"/>
      <c r="M61829" s="6"/>
      <c r="R61829"/>
    </row>
    <row r="61830" spans="7:18" hidden="1" x14ac:dyDescent="0.25">
      <c r="G61830"/>
      <c r="M61830" s="6"/>
      <c r="R61830"/>
    </row>
    <row r="61831" spans="7:18" hidden="1" x14ac:dyDescent="0.25">
      <c r="G61831"/>
      <c r="M61831" s="6"/>
      <c r="R61831"/>
    </row>
    <row r="61832" spans="7:18" hidden="1" x14ac:dyDescent="0.25">
      <c r="G61832"/>
      <c r="M61832" s="6"/>
      <c r="R61832"/>
    </row>
    <row r="61833" spans="7:18" hidden="1" x14ac:dyDescent="0.25">
      <c r="G61833"/>
      <c r="M61833" s="6"/>
      <c r="R61833"/>
    </row>
    <row r="61834" spans="7:18" hidden="1" x14ac:dyDescent="0.25">
      <c r="G61834"/>
      <c r="M61834" s="6"/>
      <c r="R61834"/>
    </row>
    <row r="61835" spans="7:18" hidden="1" x14ac:dyDescent="0.25">
      <c r="G61835"/>
      <c r="M61835" s="6"/>
      <c r="R61835"/>
    </row>
    <row r="61836" spans="7:18" hidden="1" x14ac:dyDescent="0.25">
      <c r="G61836"/>
      <c r="M61836" s="6"/>
      <c r="R61836"/>
    </row>
    <row r="61837" spans="7:18" hidden="1" x14ac:dyDescent="0.25">
      <c r="G61837"/>
      <c r="M61837" s="6"/>
      <c r="R61837"/>
    </row>
    <row r="61838" spans="7:18" hidden="1" x14ac:dyDescent="0.25">
      <c r="G61838"/>
      <c r="M61838" s="6"/>
      <c r="R61838"/>
    </row>
    <row r="61839" spans="7:18" hidden="1" x14ac:dyDescent="0.25">
      <c r="G61839"/>
      <c r="M61839" s="6"/>
      <c r="R61839"/>
    </row>
    <row r="61840" spans="7:18" hidden="1" x14ac:dyDescent="0.25">
      <c r="G61840"/>
      <c r="M61840" s="6"/>
      <c r="R61840"/>
    </row>
    <row r="61841" spans="7:18" hidden="1" x14ac:dyDescent="0.25">
      <c r="G61841"/>
      <c r="M61841" s="6"/>
      <c r="R61841"/>
    </row>
    <row r="61842" spans="7:18" hidden="1" x14ac:dyDescent="0.25">
      <c r="G61842"/>
      <c r="M61842" s="6"/>
      <c r="R61842"/>
    </row>
    <row r="61843" spans="7:18" hidden="1" x14ac:dyDescent="0.25">
      <c r="G61843"/>
      <c r="M61843" s="6"/>
      <c r="R61843"/>
    </row>
    <row r="61844" spans="7:18" hidden="1" x14ac:dyDescent="0.25">
      <c r="G61844"/>
      <c r="M61844" s="6"/>
      <c r="R61844"/>
    </row>
    <row r="61845" spans="7:18" hidden="1" x14ac:dyDescent="0.25">
      <c r="G61845"/>
      <c r="M61845" s="6"/>
      <c r="R61845"/>
    </row>
    <row r="61846" spans="7:18" hidden="1" x14ac:dyDescent="0.25">
      <c r="G61846"/>
      <c r="M61846" s="6"/>
      <c r="R61846"/>
    </row>
    <row r="61847" spans="7:18" hidden="1" x14ac:dyDescent="0.25">
      <c r="G61847"/>
      <c r="M61847" s="6"/>
      <c r="R61847"/>
    </row>
    <row r="61848" spans="7:18" hidden="1" x14ac:dyDescent="0.25">
      <c r="G61848"/>
      <c r="M61848" s="6"/>
      <c r="R61848"/>
    </row>
    <row r="61849" spans="7:18" hidden="1" x14ac:dyDescent="0.25">
      <c r="G61849"/>
      <c r="M61849" s="6"/>
      <c r="R61849"/>
    </row>
    <row r="61850" spans="7:18" hidden="1" x14ac:dyDescent="0.25">
      <c r="G61850"/>
      <c r="M61850" s="6"/>
      <c r="R61850"/>
    </row>
    <row r="61851" spans="7:18" hidden="1" x14ac:dyDescent="0.25">
      <c r="G61851"/>
      <c r="M61851" s="6"/>
      <c r="R61851"/>
    </row>
    <row r="61852" spans="7:18" hidden="1" x14ac:dyDescent="0.25">
      <c r="G61852"/>
      <c r="M61852" s="6"/>
      <c r="R61852"/>
    </row>
    <row r="61853" spans="7:18" hidden="1" x14ac:dyDescent="0.25">
      <c r="G61853"/>
      <c r="M61853" s="6"/>
      <c r="R61853"/>
    </row>
    <row r="61854" spans="7:18" hidden="1" x14ac:dyDescent="0.25">
      <c r="G61854"/>
      <c r="M61854" s="6"/>
      <c r="R61854"/>
    </row>
    <row r="61855" spans="7:18" hidden="1" x14ac:dyDescent="0.25">
      <c r="G61855"/>
      <c r="M61855" s="6"/>
      <c r="R61855"/>
    </row>
    <row r="61856" spans="7:18" hidden="1" x14ac:dyDescent="0.25">
      <c r="G61856"/>
      <c r="M61856" s="6"/>
      <c r="R61856"/>
    </row>
    <row r="61857" spans="7:18" hidden="1" x14ac:dyDescent="0.25">
      <c r="G61857"/>
      <c r="M61857" s="6"/>
      <c r="R61857"/>
    </row>
    <row r="61858" spans="7:18" hidden="1" x14ac:dyDescent="0.25">
      <c r="G61858"/>
      <c r="M61858" s="6"/>
      <c r="R61858"/>
    </row>
    <row r="61859" spans="7:18" hidden="1" x14ac:dyDescent="0.25">
      <c r="G61859"/>
      <c r="M61859" s="6"/>
      <c r="R61859"/>
    </row>
    <row r="61860" spans="7:18" hidden="1" x14ac:dyDescent="0.25">
      <c r="G61860"/>
      <c r="M61860" s="6"/>
      <c r="R61860"/>
    </row>
    <row r="61861" spans="7:18" hidden="1" x14ac:dyDescent="0.25">
      <c r="G61861"/>
      <c r="M61861" s="6"/>
      <c r="R61861"/>
    </row>
    <row r="61862" spans="7:18" hidden="1" x14ac:dyDescent="0.25">
      <c r="G61862"/>
      <c r="M61862" s="6"/>
      <c r="R61862"/>
    </row>
    <row r="61863" spans="7:18" hidden="1" x14ac:dyDescent="0.25">
      <c r="G61863"/>
      <c r="M61863" s="6"/>
      <c r="R61863"/>
    </row>
    <row r="61864" spans="7:18" hidden="1" x14ac:dyDescent="0.25">
      <c r="G61864"/>
      <c r="M61864" s="6"/>
      <c r="R61864"/>
    </row>
    <row r="61865" spans="7:18" hidden="1" x14ac:dyDescent="0.25">
      <c r="G61865"/>
      <c r="M61865" s="6"/>
      <c r="R61865"/>
    </row>
    <row r="61866" spans="7:18" hidden="1" x14ac:dyDescent="0.25">
      <c r="G61866"/>
      <c r="M61866" s="6"/>
      <c r="R61866"/>
    </row>
    <row r="61867" spans="7:18" hidden="1" x14ac:dyDescent="0.25">
      <c r="G61867"/>
      <c r="M61867" s="6"/>
      <c r="R61867"/>
    </row>
    <row r="61868" spans="7:18" hidden="1" x14ac:dyDescent="0.25">
      <c r="G61868"/>
      <c r="M61868" s="6"/>
      <c r="R61868"/>
    </row>
    <row r="61869" spans="7:18" hidden="1" x14ac:dyDescent="0.25">
      <c r="G61869"/>
      <c r="M61869" s="6"/>
      <c r="R61869"/>
    </row>
    <row r="61870" spans="7:18" hidden="1" x14ac:dyDescent="0.25">
      <c r="G61870"/>
      <c r="M61870" s="6"/>
      <c r="R61870"/>
    </row>
    <row r="61871" spans="7:18" hidden="1" x14ac:dyDescent="0.25">
      <c r="G61871"/>
      <c r="M61871" s="6"/>
      <c r="R61871"/>
    </row>
    <row r="61872" spans="7:18" hidden="1" x14ac:dyDescent="0.25">
      <c r="G61872"/>
      <c r="M61872" s="6"/>
      <c r="R61872"/>
    </row>
    <row r="61873" spans="7:18" hidden="1" x14ac:dyDescent="0.25">
      <c r="G61873"/>
      <c r="M61873" s="6"/>
      <c r="R61873"/>
    </row>
    <row r="61874" spans="7:18" hidden="1" x14ac:dyDescent="0.25">
      <c r="G61874"/>
      <c r="M61874" s="6"/>
      <c r="R61874"/>
    </row>
    <row r="61875" spans="7:18" hidden="1" x14ac:dyDescent="0.25">
      <c r="G61875"/>
      <c r="M61875" s="6"/>
      <c r="R61875"/>
    </row>
    <row r="61876" spans="7:18" hidden="1" x14ac:dyDescent="0.25">
      <c r="G61876"/>
      <c r="M61876" s="6"/>
      <c r="R61876"/>
    </row>
    <row r="61877" spans="7:18" hidden="1" x14ac:dyDescent="0.25">
      <c r="G61877"/>
      <c r="M61877" s="6"/>
      <c r="R61877"/>
    </row>
    <row r="61878" spans="7:18" hidden="1" x14ac:dyDescent="0.25">
      <c r="G61878"/>
      <c r="M61878" s="6"/>
      <c r="R61878"/>
    </row>
    <row r="61879" spans="7:18" hidden="1" x14ac:dyDescent="0.25">
      <c r="G61879"/>
      <c r="M61879" s="6"/>
      <c r="R61879"/>
    </row>
    <row r="61880" spans="7:18" hidden="1" x14ac:dyDescent="0.25">
      <c r="G61880"/>
      <c r="M61880" s="6"/>
      <c r="R61880"/>
    </row>
    <row r="61881" spans="7:18" hidden="1" x14ac:dyDescent="0.25">
      <c r="G61881"/>
      <c r="M61881" s="6"/>
      <c r="R61881"/>
    </row>
    <row r="61882" spans="7:18" hidden="1" x14ac:dyDescent="0.25">
      <c r="G61882"/>
      <c r="M61882" s="6"/>
      <c r="R61882"/>
    </row>
    <row r="61883" spans="7:18" hidden="1" x14ac:dyDescent="0.25">
      <c r="G61883"/>
      <c r="M61883" s="6"/>
      <c r="R61883"/>
    </row>
    <row r="61884" spans="7:18" hidden="1" x14ac:dyDescent="0.25">
      <c r="G61884"/>
      <c r="M61884" s="6"/>
      <c r="R61884"/>
    </row>
    <row r="61885" spans="7:18" hidden="1" x14ac:dyDescent="0.25">
      <c r="G61885"/>
      <c r="M61885" s="6"/>
      <c r="R61885"/>
    </row>
    <row r="61886" spans="7:18" hidden="1" x14ac:dyDescent="0.25">
      <c r="G61886"/>
      <c r="M61886" s="6"/>
      <c r="R61886"/>
    </row>
    <row r="61887" spans="7:18" hidden="1" x14ac:dyDescent="0.25">
      <c r="G61887"/>
      <c r="M61887" s="6"/>
      <c r="R61887"/>
    </row>
    <row r="61888" spans="7:18" hidden="1" x14ac:dyDescent="0.25">
      <c r="G61888"/>
      <c r="M61888" s="6"/>
      <c r="R61888"/>
    </row>
    <row r="61889" spans="7:18" hidden="1" x14ac:dyDescent="0.25">
      <c r="G61889"/>
      <c r="M61889" s="6"/>
      <c r="R61889"/>
    </row>
    <row r="61890" spans="7:18" hidden="1" x14ac:dyDescent="0.25">
      <c r="G61890"/>
      <c r="M61890" s="6"/>
      <c r="R61890"/>
    </row>
    <row r="61891" spans="7:18" hidden="1" x14ac:dyDescent="0.25">
      <c r="G61891"/>
      <c r="M61891" s="6"/>
      <c r="R61891"/>
    </row>
    <row r="61892" spans="7:18" hidden="1" x14ac:dyDescent="0.25">
      <c r="G61892"/>
      <c r="M61892" s="6"/>
      <c r="R61892"/>
    </row>
    <row r="61893" spans="7:18" hidden="1" x14ac:dyDescent="0.25">
      <c r="G61893"/>
      <c r="M61893" s="6"/>
      <c r="R61893"/>
    </row>
    <row r="61894" spans="7:18" hidden="1" x14ac:dyDescent="0.25">
      <c r="G61894"/>
      <c r="M61894" s="6"/>
      <c r="R61894"/>
    </row>
    <row r="61895" spans="7:18" hidden="1" x14ac:dyDescent="0.25">
      <c r="G61895"/>
      <c r="M61895" s="6"/>
      <c r="R61895"/>
    </row>
    <row r="61896" spans="7:18" hidden="1" x14ac:dyDescent="0.25">
      <c r="G61896"/>
      <c r="M61896" s="6"/>
      <c r="R61896"/>
    </row>
    <row r="61897" spans="7:18" hidden="1" x14ac:dyDescent="0.25">
      <c r="G61897"/>
      <c r="M61897" s="6"/>
      <c r="R61897"/>
    </row>
    <row r="61898" spans="7:18" hidden="1" x14ac:dyDescent="0.25">
      <c r="G61898"/>
      <c r="M61898" s="6"/>
      <c r="R61898"/>
    </row>
    <row r="61899" spans="7:18" hidden="1" x14ac:dyDescent="0.25">
      <c r="G61899"/>
      <c r="M61899" s="6"/>
      <c r="R61899"/>
    </row>
    <row r="61900" spans="7:18" hidden="1" x14ac:dyDescent="0.25">
      <c r="G61900"/>
      <c r="M61900" s="6"/>
      <c r="R61900"/>
    </row>
    <row r="61901" spans="7:18" hidden="1" x14ac:dyDescent="0.25">
      <c r="G61901"/>
      <c r="M61901" s="6"/>
      <c r="R61901"/>
    </row>
    <row r="61902" spans="7:18" hidden="1" x14ac:dyDescent="0.25">
      <c r="G61902"/>
      <c r="M61902" s="6"/>
      <c r="R61902"/>
    </row>
    <row r="61903" spans="7:18" hidden="1" x14ac:dyDescent="0.25">
      <c r="G61903"/>
      <c r="M61903" s="6"/>
      <c r="R61903"/>
    </row>
    <row r="61904" spans="7:18" hidden="1" x14ac:dyDescent="0.25">
      <c r="G61904"/>
      <c r="M61904" s="6"/>
      <c r="R61904"/>
    </row>
    <row r="61905" spans="7:18" hidden="1" x14ac:dyDescent="0.25">
      <c r="G61905"/>
      <c r="M61905" s="6"/>
      <c r="R61905"/>
    </row>
    <row r="61906" spans="7:18" hidden="1" x14ac:dyDescent="0.25">
      <c r="G61906"/>
      <c r="M61906" s="6"/>
      <c r="R61906"/>
    </row>
    <row r="61907" spans="7:18" hidden="1" x14ac:dyDescent="0.25">
      <c r="G61907"/>
      <c r="M61907" s="6"/>
      <c r="R61907"/>
    </row>
    <row r="61908" spans="7:18" hidden="1" x14ac:dyDescent="0.25">
      <c r="G61908"/>
      <c r="M61908" s="6"/>
      <c r="R61908"/>
    </row>
    <row r="61909" spans="7:18" hidden="1" x14ac:dyDescent="0.25">
      <c r="G61909"/>
      <c r="M61909" s="6"/>
      <c r="R61909"/>
    </row>
    <row r="61910" spans="7:18" hidden="1" x14ac:dyDescent="0.25">
      <c r="G61910"/>
      <c r="M61910" s="6"/>
      <c r="R61910"/>
    </row>
    <row r="61911" spans="7:18" hidden="1" x14ac:dyDescent="0.25">
      <c r="G61911"/>
      <c r="M61911" s="6"/>
      <c r="R61911"/>
    </row>
    <row r="61912" spans="7:18" hidden="1" x14ac:dyDescent="0.25">
      <c r="G61912"/>
      <c r="M61912" s="6"/>
      <c r="R61912"/>
    </row>
    <row r="61913" spans="7:18" hidden="1" x14ac:dyDescent="0.25">
      <c r="G61913"/>
      <c r="M61913" s="6"/>
      <c r="R61913"/>
    </row>
    <row r="61914" spans="7:18" hidden="1" x14ac:dyDescent="0.25">
      <c r="G61914"/>
      <c r="M61914" s="6"/>
      <c r="R61914"/>
    </row>
    <row r="61915" spans="7:18" hidden="1" x14ac:dyDescent="0.25">
      <c r="G61915"/>
      <c r="M61915" s="6"/>
      <c r="R61915"/>
    </row>
    <row r="61916" spans="7:18" hidden="1" x14ac:dyDescent="0.25">
      <c r="G61916"/>
      <c r="M61916" s="6"/>
      <c r="R61916"/>
    </row>
    <row r="61917" spans="7:18" hidden="1" x14ac:dyDescent="0.25">
      <c r="G61917"/>
      <c r="M61917" s="6"/>
      <c r="R61917"/>
    </row>
    <row r="61918" spans="7:18" hidden="1" x14ac:dyDescent="0.25">
      <c r="G61918"/>
      <c r="M61918" s="6"/>
      <c r="R61918"/>
    </row>
    <row r="61919" spans="7:18" hidden="1" x14ac:dyDescent="0.25">
      <c r="G61919"/>
      <c r="M61919" s="6"/>
      <c r="R61919"/>
    </row>
    <row r="61920" spans="7:18" hidden="1" x14ac:dyDescent="0.25">
      <c r="G61920"/>
      <c r="M61920" s="6"/>
      <c r="R61920"/>
    </row>
    <row r="61921" spans="7:18" hidden="1" x14ac:dyDescent="0.25">
      <c r="G61921"/>
      <c r="M61921" s="6"/>
      <c r="R61921"/>
    </row>
    <row r="61922" spans="7:18" hidden="1" x14ac:dyDescent="0.25">
      <c r="G61922"/>
      <c r="M61922" s="6"/>
      <c r="R61922"/>
    </row>
    <row r="61923" spans="7:18" hidden="1" x14ac:dyDescent="0.25">
      <c r="G61923"/>
      <c r="M61923" s="6"/>
      <c r="R61923"/>
    </row>
    <row r="61924" spans="7:18" hidden="1" x14ac:dyDescent="0.25">
      <c r="G61924"/>
      <c r="M61924" s="6"/>
      <c r="R61924"/>
    </row>
    <row r="61925" spans="7:18" hidden="1" x14ac:dyDescent="0.25">
      <c r="G61925"/>
      <c r="M61925" s="6"/>
      <c r="R61925"/>
    </row>
    <row r="61926" spans="7:18" hidden="1" x14ac:dyDescent="0.25">
      <c r="G61926"/>
      <c r="M61926" s="6"/>
      <c r="R61926"/>
    </row>
    <row r="61927" spans="7:18" hidden="1" x14ac:dyDescent="0.25">
      <c r="G61927"/>
      <c r="M61927" s="6"/>
      <c r="R61927"/>
    </row>
    <row r="61928" spans="7:18" hidden="1" x14ac:dyDescent="0.25">
      <c r="G61928"/>
      <c r="M61928" s="6"/>
      <c r="R61928"/>
    </row>
    <row r="61929" spans="7:18" hidden="1" x14ac:dyDescent="0.25">
      <c r="G61929"/>
      <c r="M61929" s="6"/>
      <c r="R61929"/>
    </row>
    <row r="61930" spans="7:18" hidden="1" x14ac:dyDescent="0.25">
      <c r="G61930"/>
      <c r="M61930" s="6"/>
      <c r="R61930"/>
    </row>
    <row r="61931" spans="7:18" hidden="1" x14ac:dyDescent="0.25">
      <c r="G61931"/>
      <c r="M61931" s="6"/>
      <c r="R61931"/>
    </row>
    <row r="61932" spans="7:18" hidden="1" x14ac:dyDescent="0.25">
      <c r="G61932"/>
      <c r="M61932" s="6"/>
      <c r="R61932"/>
    </row>
    <row r="61933" spans="7:18" hidden="1" x14ac:dyDescent="0.25">
      <c r="G61933"/>
      <c r="M61933" s="6"/>
      <c r="R61933"/>
    </row>
    <row r="61934" spans="7:18" hidden="1" x14ac:dyDescent="0.25">
      <c r="G61934"/>
      <c r="M61934" s="6"/>
      <c r="R61934"/>
    </row>
    <row r="61935" spans="7:18" hidden="1" x14ac:dyDescent="0.25">
      <c r="G61935"/>
      <c r="M61935" s="6"/>
      <c r="R61935"/>
    </row>
    <row r="61936" spans="7:18" hidden="1" x14ac:dyDescent="0.25">
      <c r="G61936"/>
      <c r="M61936" s="6"/>
      <c r="R61936"/>
    </row>
    <row r="61937" spans="7:18" hidden="1" x14ac:dyDescent="0.25">
      <c r="G61937"/>
      <c r="M61937" s="6"/>
      <c r="R61937"/>
    </row>
    <row r="61938" spans="7:18" hidden="1" x14ac:dyDescent="0.25">
      <c r="G61938"/>
      <c r="M61938" s="6"/>
      <c r="R61938"/>
    </row>
    <row r="61939" spans="7:18" hidden="1" x14ac:dyDescent="0.25">
      <c r="G61939"/>
      <c r="M61939" s="6"/>
      <c r="R61939"/>
    </row>
    <row r="61940" spans="7:18" hidden="1" x14ac:dyDescent="0.25">
      <c r="G61940"/>
      <c r="M61940" s="6"/>
      <c r="R61940"/>
    </row>
    <row r="61941" spans="7:18" hidden="1" x14ac:dyDescent="0.25">
      <c r="G61941"/>
      <c r="M61941" s="6"/>
      <c r="R61941"/>
    </row>
    <row r="61942" spans="7:18" hidden="1" x14ac:dyDescent="0.25">
      <c r="G61942"/>
      <c r="M61942" s="6"/>
      <c r="R61942"/>
    </row>
    <row r="61943" spans="7:18" hidden="1" x14ac:dyDescent="0.25">
      <c r="G61943"/>
      <c r="M61943" s="6"/>
      <c r="R61943"/>
    </row>
    <row r="61944" spans="7:18" hidden="1" x14ac:dyDescent="0.25">
      <c r="G61944"/>
      <c r="M61944" s="6"/>
      <c r="R61944"/>
    </row>
    <row r="61945" spans="7:18" hidden="1" x14ac:dyDescent="0.25">
      <c r="G61945"/>
      <c r="M61945" s="6"/>
      <c r="R61945"/>
    </row>
    <row r="61946" spans="7:18" hidden="1" x14ac:dyDescent="0.25">
      <c r="G61946"/>
      <c r="M61946" s="6"/>
      <c r="R61946"/>
    </row>
    <row r="61947" spans="7:18" hidden="1" x14ac:dyDescent="0.25">
      <c r="G61947"/>
      <c r="M61947" s="6"/>
      <c r="R61947"/>
    </row>
    <row r="61948" spans="7:18" hidden="1" x14ac:dyDescent="0.25">
      <c r="G61948"/>
      <c r="M61948" s="6"/>
      <c r="R61948"/>
    </row>
    <row r="61949" spans="7:18" hidden="1" x14ac:dyDescent="0.25">
      <c r="G61949"/>
      <c r="M61949" s="6"/>
      <c r="R61949"/>
    </row>
    <row r="61950" spans="7:18" hidden="1" x14ac:dyDescent="0.25">
      <c r="G61950"/>
      <c r="M61950" s="6"/>
      <c r="R61950"/>
    </row>
    <row r="61951" spans="7:18" hidden="1" x14ac:dyDescent="0.25">
      <c r="G61951"/>
      <c r="M61951" s="6"/>
      <c r="R61951"/>
    </row>
    <row r="61952" spans="7:18" hidden="1" x14ac:dyDescent="0.25">
      <c r="G61952"/>
      <c r="M61952" s="6"/>
      <c r="R61952"/>
    </row>
    <row r="61953" spans="7:18" hidden="1" x14ac:dyDescent="0.25">
      <c r="G61953"/>
      <c r="M61953" s="6"/>
      <c r="R61953"/>
    </row>
    <row r="61954" spans="7:18" hidden="1" x14ac:dyDescent="0.25">
      <c r="G61954"/>
      <c r="M61954" s="6"/>
      <c r="R61954"/>
    </row>
    <row r="61955" spans="7:18" hidden="1" x14ac:dyDescent="0.25">
      <c r="G61955"/>
      <c r="M61955" s="6"/>
      <c r="R61955"/>
    </row>
    <row r="61956" spans="7:18" hidden="1" x14ac:dyDescent="0.25">
      <c r="G61956"/>
      <c r="M61956" s="6"/>
      <c r="R61956"/>
    </row>
    <row r="61957" spans="7:18" hidden="1" x14ac:dyDescent="0.25">
      <c r="G61957"/>
      <c r="M61957" s="6"/>
      <c r="R61957"/>
    </row>
    <row r="61958" spans="7:18" hidden="1" x14ac:dyDescent="0.25">
      <c r="G61958"/>
      <c r="M61958" s="6"/>
      <c r="R61958"/>
    </row>
    <row r="61959" spans="7:18" hidden="1" x14ac:dyDescent="0.25">
      <c r="G61959"/>
      <c r="M61959" s="6"/>
      <c r="R61959"/>
    </row>
    <row r="61960" spans="7:18" hidden="1" x14ac:dyDescent="0.25">
      <c r="G61960"/>
      <c r="M61960" s="6"/>
      <c r="R61960"/>
    </row>
    <row r="61961" spans="7:18" hidden="1" x14ac:dyDescent="0.25">
      <c r="G61961"/>
      <c r="M61961" s="6"/>
      <c r="R61961"/>
    </row>
    <row r="61962" spans="7:18" hidden="1" x14ac:dyDescent="0.25">
      <c r="G61962"/>
      <c r="M61962" s="6"/>
      <c r="R61962"/>
    </row>
    <row r="61963" spans="7:18" hidden="1" x14ac:dyDescent="0.25">
      <c r="G61963"/>
      <c r="M61963" s="6"/>
      <c r="R61963"/>
    </row>
    <row r="61964" spans="7:18" hidden="1" x14ac:dyDescent="0.25">
      <c r="G61964"/>
      <c r="M61964" s="6"/>
      <c r="R61964"/>
    </row>
    <row r="61965" spans="7:18" hidden="1" x14ac:dyDescent="0.25">
      <c r="G61965"/>
      <c r="M61965" s="6"/>
      <c r="R61965"/>
    </row>
    <row r="61966" spans="7:18" hidden="1" x14ac:dyDescent="0.25">
      <c r="G61966"/>
      <c r="M61966" s="6"/>
      <c r="R61966"/>
    </row>
    <row r="61967" spans="7:18" hidden="1" x14ac:dyDescent="0.25">
      <c r="G61967"/>
      <c r="M61967" s="6"/>
      <c r="R61967"/>
    </row>
    <row r="61968" spans="7:18" hidden="1" x14ac:dyDescent="0.25">
      <c r="G61968"/>
      <c r="M61968" s="6"/>
      <c r="R61968"/>
    </row>
    <row r="61969" spans="7:18" hidden="1" x14ac:dyDescent="0.25">
      <c r="G61969"/>
      <c r="M61969" s="6"/>
      <c r="R61969"/>
    </row>
    <row r="61970" spans="7:18" hidden="1" x14ac:dyDescent="0.25">
      <c r="G61970"/>
      <c r="M61970" s="6"/>
      <c r="R61970"/>
    </row>
    <row r="61971" spans="7:18" hidden="1" x14ac:dyDescent="0.25">
      <c r="G61971"/>
      <c r="M61971" s="6"/>
      <c r="R61971"/>
    </row>
    <row r="61972" spans="7:18" hidden="1" x14ac:dyDescent="0.25">
      <c r="G61972"/>
      <c r="M61972" s="6"/>
      <c r="R61972"/>
    </row>
    <row r="61973" spans="7:18" hidden="1" x14ac:dyDescent="0.25">
      <c r="G61973"/>
      <c r="M61973" s="6"/>
      <c r="R61973"/>
    </row>
    <row r="61974" spans="7:18" hidden="1" x14ac:dyDescent="0.25">
      <c r="G61974"/>
      <c r="M61974" s="6"/>
      <c r="R61974"/>
    </row>
    <row r="61975" spans="7:18" hidden="1" x14ac:dyDescent="0.25">
      <c r="G61975"/>
      <c r="M61975" s="6"/>
      <c r="R61975"/>
    </row>
    <row r="61976" spans="7:18" hidden="1" x14ac:dyDescent="0.25">
      <c r="G61976"/>
      <c r="M61976" s="6"/>
      <c r="R61976"/>
    </row>
    <row r="61977" spans="7:18" hidden="1" x14ac:dyDescent="0.25">
      <c r="G61977"/>
      <c r="M61977" s="6"/>
      <c r="R61977"/>
    </row>
    <row r="61978" spans="7:18" hidden="1" x14ac:dyDescent="0.25">
      <c r="G61978"/>
      <c r="M61978" s="6"/>
      <c r="R61978"/>
    </row>
    <row r="61979" spans="7:18" hidden="1" x14ac:dyDescent="0.25">
      <c r="G61979"/>
      <c r="M61979" s="6"/>
      <c r="R61979"/>
    </row>
    <row r="61980" spans="7:18" hidden="1" x14ac:dyDescent="0.25">
      <c r="G61980"/>
      <c r="M61980" s="6"/>
      <c r="R61980"/>
    </row>
    <row r="61981" spans="7:18" hidden="1" x14ac:dyDescent="0.25">
      <c r="G61981"/>
      <c r="M61981" s="6"/>
      <c r="R61981"/>
    </row>
    <row r="61982" spans="7:18" hidden="1" x14ac:dyDescent="0.25">
      <c r="G61982"/>
      <c r="M61982" s="6"/>
      <c r="R61982"/>
    </row>
    <row r="61983" spans="7:18" hidden="1" x14ac:dyDescent="0.25">
      <c r="G61983"/>
      <c r="M61983" s="6"/>
      <c r="R61983"/>
    </row>
    <row r="61984" spans="7:18" hidden="1" x14ac:dyDescent="0.25">
      <c r="G61984"/>
      <c r="M61984" s="6"/>
      <c r="R61984"/>
    </row>
    <row r="61985" spans="7:18" hidden="1" x14ac:dyDescent="0.25">
      <c r="G61985"/>
      <c r="M61985" s="6"/>
      <c r="R61985"/>
    </row>
    <row r="61986" spans="7:18" hidden="1" x14ac:dyDescent="0.25">
      <c r="G61986"/>
      <c r="M61986" s="6"/>
      <c r="R61986"/>
    </row>
    <row r="61987" spans="7:18" hidden="1" x14ac:dyDescent="0.25">
      <c r="G61987"/>
      <c r="M61987" s="6"/>
      <c r="R61987"/>
    </row>
    <row r="61988" spans="7:18" hidden="1" x14ac:dyDescent="0.25">
      <c r="G61988"/>
      <c r="M61988" s="6"/>
      <c r="R61988"/>
    </row>
    <row r="61989" spans="7:18" hidden="1" x14ac:dyDescent="0.25">
      <c r="G61989"/>
      <c r="M61989" s="6"/>
      <c r="R61989"/>
    </row>
    <row r="61990" spans="7:18" hidden="1" x14ac:dyDescent="0.25">
      <c r="G61990"/>
      <c r="M61990" s="6"/>
      <c r="R61990"/>
    </row>
    <row r="61991" spans="7:18" hidden="1" x14ac:dyDescent="0.25">
      <c r="G61991"/>
      <c r="M61991" s="6"/>
      <c r="R61991"/>
    </row>
    <row r="61992" spans="7:18" hidden="1" x14ac:dyDescent="0.25">
      <c r="G61992"/>
      <c r="M61992" s="6"/>
      <c r="R61992"/>
    </row>
    <row r="61993" spans="7:18" hidden="1" x14ac:dyDescent="0.25">
      <c r="G61993"/>
      <c r="M61993" s="6"/>
      <c r="R61993"/>
    </row>
    <row r="61994" spans="7:18" hidden="1" x14ac:dyDescent="0.25">
      <c r="G61994"/>
      <c r="M61994" s="6"/>
      <c r="R61994"/>
    </row>
    <row r="61995" spans="7:18" hidden="1" x14ac:dyDescent="0.25">
      <c r="G61995"/>
      <c r="M61995" s="6"/>
      <c r="R61995"/>
    </row>
    <row r="61996" spans="7:18" hidden="1" x14ac:dyDescent="0.25">
      <c r="G61996"/>
      <c r="M61996" s="6"/>
      <c r="R61996"/>
    </row>
    <row r="61997" spans="7:18" hidden="1" x14ac:dyDescent="0.25">
      <c r="G61997"/>
      <c r="M61997" s="6"/>
      <c r="R61997"/>
    </row>
    <row r="61998" spans="7:18" hidden="1" x14ac:dyDescent="0.25">
      <c r="G61998"/>
      <c r="M61998" s="6"/>
      <c r="R61998"/>
    </row>
    <row r="61999" spans="7:18" hidden="1" x14ac:dyDescent="0.25">
      <c r="G61999"/>
      <c r="M61999" s="6"/>
      <c r="R61999"/>
    </row>
    <row r="62000" spans="7:18" hidden="1" x14ac:dyDescent="0.25">
      <c r="G62000"/>
      <c r="M62000" s="6"/>
      <c r="R62000"/>
    </row>
    <row r="62001" spans="7:18" hidden="1" x14ac:dyDescent="0.25">
      <c r="G62001"/>
      <c r="M62001" s="6"/>
      <c r="R62001"/>
    </row>
    <row r="62002" spans="7:18" hidden="1" x14ac:dyDescent="0.25">
      <c r="G62002"/>
      <c r="M62002" s="6"/>
      <c r="R62002"/>
    </row>
    <row r="62003" spans="7:18" hidden="1" x14ac:dyDescent="0.25">
      <c r="G62003"/>
      <c r="M62003" s="6"/>
      <c r="R62003"/>
    </row>
    <row r="62004" spans="7:18" hidden="1" x14ac:dyDescent="0.25">
      <c r="G62004"/>
      <c r="M62004" s="6"/>
      <c r="R62004"/>
    </row>
    <row r="62005" spans="7:18" hidden="1" x14ac:dyDescent="0.25">
      <c r="G62005"/>
      <c r="M62005" s="6"/>
      <c r="R62005"/>
    </row>
    <row r="62006" spans="7:18" hidden="1" x14ac:dyDescent="0.25">
      <c r="G62006"/>
      <c r="M62006" s="6"/>
      <c r="R62006"/>
    </row>
    <row r="62007" spans="7:18" hidden="1" x14ac:dyDescent="0.25">
      <c r="G62007"/>
      <c r="M62007" s="6"/>
      <c r="R62007"/>
    </row>
    <row r="62008" spans="7:18" hidden="1" x14ac:dyDescent="0.25">
      <c r="G62008"/>
      <c r="M62008" s="6"/>
      <c r="R62008"/>
    </row>
    <row r="62009" spans="7:18" hidden="1" x14ac:dyDescent="0.25">
      <c r="G62009"/>
      <c r="M62009" s="6"/>
      <c r="R62009"/>
    </row>
    <row r="62010" spans="7:18" hidden="1" x14ac:dyDescent="0.25">
      <c r="G62010"/>
      <c r="M62010" s="6"/>
      <c r="R62010"/>
    </row>
    <row r="62011" spans="7:18" hidden="1" x14ac:dyDescent="0.25">
      <c r="G62011"/>
      <c r="M62011" s="6"/>
      <c r="R62011"/>
    </row>
    <row r="62012" spans="7:18" hidden="1" x14ac:dyDescent="0.25">
      <c r="G62012"/>
      <c r="M62012" s="6"/>
      <c r="R62012"/>
    </row>
    <row r="62013" spans="7:18" hidden="1" x14ac:dyDescent="0.25">
      <c r="G62013"/>
      <c r="M62013" s="6"/>
      <c r="R62013"/>
    </row>
    <row r="62014" spans="7:18" hidden="1" x14ac:dyDescent="0.25">
      <c r="G62014"/>
      <c r="M62014" s="6"/>
      <c r="R62014"/>
    </row>
    <row r="62015" spans="7:18" hidden="1" x14ac:dyDescent="0.25">
      <c r="G62015"/>
      <c r="M62015" s="6"/>
      <c r="R62015"/>
    </row>
    <row r="62016" spans="7:18" hidden="1" x14ac:dyDescent="0.25">
      <c r="G62016"/>
      <c r="M62016" s="6"/>
      <c r="R62016"/>
    </row>
    <row r="62017" spans="7:18" hidden="1" x14ac:dyDescent="0.25">
      <c r="G62017"/>
      <c r="M62017" s="6"/>
      <c r="R62017"/>
    </row>
    <row r="62018" spans="7:18" hidden="1" x14ac:dyDescent="0.25">
      <c r="G62018"/>
      <c r="M62018" s="6"/>
      <c r="R62018"/>
    </row>
    <row r="62019" spans="7:18" hidden="1" x14ac:dyDescent="0.25">
      <c r="G62019"/>
      <c r="M62019" s="6"/>
      <c r="R62019"/>
    </row>
    <row r="62020" spans="7:18" hidden="1" x14ac:dyDescent="0.25">
      <c r="G62020"/>
      <c r="M62020" s="6"/>
      <c r="R62020"/>
    </row>
    <row r="62021" spans="7:18" hidden="1" x14ac:dyDescent="0.25">
      <c r="G62021"/>
      <c r="M62021" s="6"/>
      <c r="R62021"/>
    </row>
    <row r="62022" spans="7:18" hidden="1" x14ac:dyDescent="0.25">
      <c r="G62022"/>
      <c r="M62022" s="6"/>
      <c r="R62022"/>
    </row>
    <row r="62023" spans="7:18" hidden="1" x14ac:dyDescent="0.25">
      <c r="G62023"/>
      <c r="M62023" s="6"/>
      <c r="R62023"/>
    </row>
    <row r="62024" spans="7:18" hidden="1" x14ac:dyDescent="0.25">
      <c r="G62024"/>
      <c r="M62024" s="6"/>
      <c r="R62024"/>
    </row>
    <row r="62025" spans="7:18" hidden="1" x14ac:dyDescent="0.25">
      <c r="G62025"/>
      <c r="M62025" s="6"/>
      <c r="R62025"/>
    </row>
    <row r="62026" spans="7:18" hidden="1" x14ac:dyDescent="0.25">
      <c r="G62026"/>
      <c r="M62026" s="6"/>
      <c r="R62026"/>
    </row>
    <row r="62027" spans="7:18" hidden="1" x14ac:dyDescent="0.25">
      <c r="G62027"/>
      <c r="M62027" s="6"/>
      <c r="R62027"/>
    </row>
    <row r="62028" spans="7:18" hidden="1" x14ac:dyDescent="0.25">
      <c r="G62028"/>
      <c r="M62028" s="6"/>
      <c r="R62028"/>
    </row>
    <row r="62029" spans="7:18" hidden="1" x14ac:dyDescent="0.25">
      <c r="G62029"/>
      <c r="M62029" s="6"/>
      <c r="R62029"/>
    </row>
    <row r="62030" spans="7:18" hidden="1" x14ac:dyDescent="0.25">
      <c r="G62030"/>
      <c r="M62030" s="6"/>
      <c r="R62030"/>
    </row>
    <row r="62031" spans="7:18" hidden="1" x14ac:dyDescent="0.25">
      <c r="G62031"/>
      <c r="M62031" s="6"/>
      <c r="R62031"/>
    </row>
    <row r="62032" spans="7:18" hidden="1" x14ac:dyDescent="0.25">
      <c r="G62032"/>
      <c r="M62032" s="6"/>
      <c r="R62032"/>
    </row>
    <row r="62033" spans="7:18" hidden="1" x14ac:dyDescent="0.25">
      <c r="G62033"/>
      <c r="M62033" s="6"/>
      <c r="R62033"/>
    </row>
    <row r="62034" spans="7:18" hidden="1" x14ac:dyDescent="0.25">
      <c r="G62034"/>
      <c r="M62034" s="6"/>
      <c r="R62034"/>
    </row>
    <row r="62035" spans="7:18" hidden="1" x14ac:dyDescent="0.25">
      <c r="G62035"/>
      <c r="M62035" s="6"/>
      <c r="R62035"/>
    </row>
    <row r="62036" spans="7:18" hidden="1" x14ac:dyDescent="0.25">
      <c r="G62036"/>
      <c r="M62036" s="6"/>
      <c r="R62036"/>
    </row>
    <row r="62037" spans="7:18" hidden="1" x14ac:dyDescent="0.25">
      <c r="G62037"/>
      <c r="M62037" s="6"/>
      <c r="R62037"/>
    </row>
    <row r="62038" spans="7:18" hidden="1" x14ac:dyDescent="0.25">
      <c r="G62038"/>
      <c r="M62038" s="6"/>
      <c r="R62038"/>
    </row>
    <row r="62039" spans="7:18" hidden="1" x14ac:dyDescent="0.25">
      <c r="G62039"/>
      <c r="M62039" s="6"/>
      <c r="R62039"/>
    </row>
    <row r="62040" spans="7:18" hidden="1" x14ac:dyDescent="0.25">
      <c r="G62040"/>
      <c r="M62040" s="6"/>
      <c r="R62040"/>
    </row>
    <row r="62041" spans="7:18" hidden="1" x14ac:dyDescent="0.25">
      <c r="G62041"/>
      <c r="M62041" s="6"/>
      <c r="R62041"/>
    </row>
    <row r="62042" spans="7:18" hidden="1" x14ac:dyDescent="0.25">
      <c r="G62042"/>
      <c r="M62042" s="6"/>
      <c r="R62042"/>
    </row>
    <row r="62043" spans="7:18" hidden="1" x14ac:dyDescent="0.25">
      <c r="G62043"/>
      <c r="M62043" s="6"/>
      <c r="R62043"/>
    </row>
    <row r="62044" spans="7:18" hidden="1" x14ac:dyDescent="0.25">
      <c r="G62044"/>
      <c r="M62044" s="6"/>
      <c r="R62044"/>
    </row>
    <row r="62045" spans="7:18" hidden="1" x14ac:dyDescent="0.25">
      <c r="G62045"/>
      <c r="M62045" s="6"/>
      <c r="R62045"/>
    </row>
    <row r="62046" spans="7:18" hidden="1" x14ac:dyDescent="0.25">
      <c r="G62046"/>
      <c r="M62046" s="6"/>
      <c r="R62046"/>
    </row>
    <row r="62047" spans="7:18" hidden="1" x14ac:dyDescent="0.25">
      <c r="G62047"/>
      <c r="M62047" s="6"/>
      <c r="R62047"/>
    </row>
    <row r="62048" spans="7:18" hidden="1" x14ac:dyDescent="0.25">
      <c r="G62048"/>
      <c r="M62048" s="6"/>
      <c r="R62048"/>
    </row>
    <row r="62049" spans="7:18" hidden="1" x14ac:dyDescent="0.25">
      <c r="G62049"/>
      <c r="M62049" s="6"/>
      <c r="R62049"/>
    </row>
    <row r="62050" spans="7:18" hidden="1" x14ac:dyDescent="0.25">
      <c r="G62050"/>
      <c r="M62050" s="6"/>
      <c r="R62050"/>
    </row>
    <row r="62051" spans="7:18" hidden="1" x14ac:dyDescent="0.25">
      <c r="G62051"/>
      <c r="M62051" s="6"/>
      <c r="R62051"/>
    </row>
    <row r="62052" spans="7:18" hidden="1" x14ac:dyDescent="0.25">
      <c r="G62052"/>
      <c r="M62052" s="6"/>
      <c r="R62052"/>
    </row>
    <row r="62053" spans="7:18" hidden="1" x14ac:dyDescent="0.25">
      <c r="G62053"/>
      <c r="M62053" s="6"/>
      <c r="R62053"/>
    </row>
    <row r="62054" spans="7:18" hidden="1" x14ac:dyDescent="0.25">
      <c r="G62054"/>
      <c r="M62054" s="6"/>
      <c r="R62054"/>
    </row>
    <row r="62055" spans="7:18" hidden="1" x14ac:dyDescent="0.25">
      <c r="G62055"/>
      <c r="M62055" s="6"/>
      <c r="R62055"/>
    </row>
    <row r="62056" spans="7:18" hidden="1" x14ac:dyDescent="0.25">
      <c r="G62056"/>
      <c r="M62056" s="6"/>
      <c r="R62056"/>
    </row>
    <row r="62057" spans="7:18" hidden="1" x14ac:dyDescent="0.25">
      <c r="G62057"/>
      <c r="M62057" s="6"/>
      <c r="R62057"/>
    </row>
    <row r="62058" spans="7:18" hidden="1" x14ac:dyDescent="0.25">
      <c r="G62058"/>
      <c r="M62058" s="6"/>
      <c r="R62058"/>
    </row>
    <row r="62059" spans="7:18" hidden="1" x14ac:dyDescent="0.25">
      <c r="G62059"/>
      <c r="M62059" s="6"/>
      <c r="R62059"/>
    </row>
    <row r="62060" spans="7:18" hidden="1" x14ac:dyDescent="0.25">
      <c r="G62060"/>
      <c r="M62060" s="6"/>
      <c r="R62060"/>
    </row>
    <row r="62061" spans="7:18" hidden="1" x14ac:dyDescent="0.25">
      <c r="G62061"/>
      <c r="M62061" s="6"/>
      <c r="R62061"/>
    </row>
    <row r="62062" spans="7:18" hidden="1" x14ac:dyDescent="0.25">
      <c r="G62062"/>
      <c r="M62062" s="6"/>
      <c r="R62062"/>
    </row>
    <row r="62063" spans="7:18" hidden="1" x14ac:dyDescent="0.25">
      <c r="G62063"/>
      <c r="M62063" s="6"/>
      <c r="R62063"/>
    </row>
    <row r="62064" spans="7:18" hidden="1" x14ac:dyDescent="0.25">
      <c r="G62064"/>
      <c r="M62064" s="6"/>
      <c r="R62064"/>
    </row>
    <row r="62065" spans="7:18" hidden="1" x14ac:dyDescent="0.25">
      <c r="G62065"/>
      <c r="M62065" s="6"/>
      <c r="R62065"/>
    </row>
    <row r="62066" spans="7:18" hidden="1" x14ac:dyDescent="0.25">
      <c r="G62066"/>
      <c r="M62066" s="6"/>
      <c r="R62066"/>
    </row>
    <row r="62067" spans="7:18" hidden="1" x14ac:dyDescent="0.25">
      <c r="G62067"/>
      <c r="M62067" s="6"/>
      <c r="R62067"/>
    </row>
    <row r="62068" spans="7:18" hidden="1" x14ac:dyDescent="0.25">
      <c r="G62068"/>
      <c r="M62068" s="6"/>
      <c r="R62068"/>
    </row>
    <row r="62069" spans="7:18" hidden="1" x14ac:dyDescent="0.25">
      <c r="G62069"/>
      <c r="M62069" s="6"/>
      <c r="R62069"/>
    </row>
    <row r="62070" spans="7:18" hidden="1" x14ac:dyDescent="0.25">
      <c r="G62070"/>
      <c r="M62070" s="6"/>
      <c r="R62070"/>
    </row>
    <row r="62071" spans="7:18" hidden="1" x14ac:dyDescent="0.25">
      <c r="G62071"/>
      <c r="M62071" s="6"/>
      <c r="R62071"/>
    </row>
    <row r="62072" spans="7:18" hidden="1" x14ac:dyDescent="0.25">
      <c r="G62072"/>
      <c r="M62072" s="6"/>
      <c r="R62072"/>
    </row>
    <row r="62073" spans="7:18" hidden="1" x14ac:dyDescent="0.25">
      <c r="G62073"/>
      <c r="M62073" s="6"/>
      <c r="R62073"/>
    </row>
    <row r="62074" spans="7:18" hidden="1" x14ac:dyDescent="0.25">
      <c r="G62074"/>
      <c r="M62074" s="6"/>
      <c r="R62074"/>
    </row>
    <row r="62075" spans="7:18" hidden="1" x14ac:dyDescent="0.25">
      <c r="G62075"/>
      <c r="M62075" s="6"/>
      <c r="R62075"/>
    </row>
    <row r="62076" spans="7:18" hidden="1" x14ac:dyDescent="0.25">
      <c r="G62076"/>
      <c r="M62076" s="6"/>
      <c r="R62076"/>
    </row>
    <row r="62077" spans="7:18" hidden="1" x14ac:dyDescent="0.25">
      <c r="G62077"/>
      <c r="M62077" s="6"/>
      <c r="R62077"/>
    </row>
    <row r="62078" spans="7:18" hidden="1" x14ac:dyDescent="0.25">
      <c r="G62078"/>
      <c r="M62078" s="6"/>
      <c r="R62078"/>
    </row>
    <row r="62079" spans="7:18" hidden="1" x14ac:dyDescent="0.25">
      <c r="G62079"/>
      <c r="M62079" s="6"/>
      <c r="R62079"/>
    </row>
    <row r="62080" spans="7:18" hidden="1" x14ac:dyDescent="0.25">
      <c r="G62080"/>
      <c r="M62080" s="6"/>
      <c r="R62080"/>
    </row>
    <row r="62081" spans="7:18" hidden="1" x14ac:dyDescent="0.25">
      <c r="G62081"/>
      <c r="M62081" s="6"/>
      <c r="R62081"/>
    </row>
    <row r="62082" spans="7:18" hidden="1" x14ac:dyDescent="0.25">
      <c r="G62082"/>
      <c r="M62082" s="6"/>
      <c r="R62082"/>
    </row>
    <row r="62083" spans="7:18" hidden="1" x14ac:dyDescent="0.25">
      <c r="G62083"/>
      <c r="M62083" s="6"/>
      <c r="R62083"/>
    </row>
    <row r="62084" spans="7:18" hidden="1" x14ac:dyDescent="0.25">
      <c r="G62084"/>
      <c r="M62084" s="6"/>
      <c r="R62084"/>
    </row>
    <row r="62085" spans="7:18" hidden="1" x14ac:dyDescent="0.25">
      <c r="G62085"/>
      <c r="M62085" s="6"/>
      <c r="R62085"/>
    </row>
    <row r="62086" spans="7:18" hidden="1" x14ac:dyDescent="0.25">
      <c r="G62086"/>
      <c r="M62086" s="6"/>
      <c r="R62086"/>
    </row>
    <row r="62087" spans="7:18" hidden="1" x14ac:dyDescent="0.25">
      <c r="G62087"/>
      <c r="M62087" s="6"/>
      <c r="R62087"/>
    </row>
    <row r="62088" spans="7:18" hidden="1" x14ac:dyDescent="0.25">
      <c r="G62088"/>
      <c r="M62088" s="6"/>
      <c r="R62088"/>
    </row>
    <row r="62089" spans="7:18" hidden="1" x14ac:dyDescent="0.25">
      <c r="G62089"/>
      <c r="M62089" s="6"/>
      <c r="R62089"/>
    </row>
    <row r="62090" spans="7:18" hidden="1" x14ac:dyDescent="0.25">
      <c r="G62090"/>
      <c r="M62090" s="6"/>
      <c r="R62090"/>
    </row>
    <row r="62091" spans="7:18" hidden="1" x14ac:dyDescent="0.25">
      <c r="G62091"/>
      <c r="M62091" s="6"/>
      <c r="R62091"/>
    </row>
    <row r="62092" spans="7:18" hidden="1" x14ac:dyDescent="0.25">
      <c r="G62092"/>
      <c r="M62092" s="6"/>
      <c r="R62092"/>
    </row>
    <row r="62093" spans="7:18" hidden="1" x14ac:dyDescent="0.25">
      <c r="G62093"/>
      <c r="M62093" s="6"/>
      <c r="R62093"/>
    </row>
    <row r="62094" spans="7:18" hidden="1" x14ac:dyDescent="0.25">
      <c r="G62094"/>
      <c r="M62094" s="6"/>
      <c r="R62094"/>
    </row>
    <row r="62095" spans="7:18" hidden="1" x14ac:dyDescent="0.25">
      <c r="G62095"/>
      <c r="M62095" s="6"/>
      <c r="R62095"/>
    </row>
    <row r="62096" spans="7:18" hidden="1" x14ac:dyDescent="0.25">
      <c r="G62096"/>
      <c r="M62096" s="6"/>
      <c r="R62096"/>
    </row>
    <row r="62097" spans="7:18" hidden="1" x14ac:dyDescent="0.25">
      <c r="G62097"/>
      <c r="M62097" s="6"/>
      <c r="R62097"/>
    </row>
    <row r="62098" spans="7:18" hidden="1" x14ac:dyDescent="0.25">
      <c r="G62098"/>
      <c r="M62098" s="6"/>
      <c r="R62098"/>
    </row>
    <row r="62099" spans="7:18" hidden="1" x14ac:dyDescent="0.25">
      <c r="G62099"/>
      <c r="M62099" s="6"/>
      <c r="R62099"/>
    </row>
    <row r="62100" spans="7:18" hidden="1" x14ac:dyDescent="0.25">
      <c r="G62100"/>
      <c r="M62100" s="6"/>
      <c r="R62100"/>
    </row>
    <row r="62101" spans="7:18" hidden="1" x14ac:dyDescent="0.25">
      <c r="G62101"/>
      <c r="M62101" s="6"/>
      <c r="R62101"/>
    </row>
    <row r="62102" spans="7:18" hidden="1" x14ac:dyDescent="0.25">
      <c r="G62102"/>
      <c r="M62102" s="6"/>
      <c r="R62102"/>
    </row>
    <row r="62103" spans="7:18" hidden="1" x14ac:dyDescent="0.25">
      <c r="G62103"/>
      <c r="M62103" s="6"/>
      <c r="R62103"/>
    </row>
    <row r="62104" spans="7:18" hidden="1" x14ac:dyDescent="0.25">
      <c r="G62104"/>
      <c r="M62104" s="6"/>
      <c r="R62104"/>
    </row>
    <row r="62105" spans="7:18" hidden="1" x14ac:dyDescent="0.25">
      <c r="G62105"/>
      <c r="M62105" s="6"/>
      <c r="R62105"/>
    </row>
    <row r="62106" spans="7:18" hidden="1" x14ac:dyDescent="0.25">
      <c r="G62106"/>
      <c r="M62106" s="6"/>
      <c r="R62106"/>
    </row>
    <row r="62107" spans="7:18" hidden="1" x14ac:dyDescent="0.25">
      <c r="G62107"/>
      <c r="M62107" s="6"/>
      <c r="R62107"/>
    </row>
    <row r="62108" spans="7:18" hidden="1" x14ac:dyDescent="0.25">
      <c r="G62108"/>
      <c r="M62108" s="6"/>
      <c r="R62108"/>
    </row>
    <row r="62109" spans="7:18" hidden="1" x14ac:dyDescent="0.25">
      <c r="G62109"/>
      <c r="M62109" s="6"/>
      <c r="R62109"/>
    </row>
    <row r="62110" spans="7:18" hidden="1" x14ac:dyDescent="0.25">
      <c r="G62110"/>
      <c r="M62110" s="6"/>
      <c r="R62110"/>
    </row>
    <row r="62111" spans="7:18" hidden="1" x14ac:dyDescent="0.25">
      <c r="G62111"/>
      <c r="M62111" s="6"/>
      <c r="R62111"/>
    </row>
    <row r="62112" spans="7:18" hidden="1" x14ac:dyDescent="0.25">
      <c r="G62112"/>
      <c r="M62112" s="6"/>
      <c r="R62112"/>
    </row>
    <row r="62113" spans="7:18" hidden="1" x14ac:dyDescent="0.25">
      <c r="G62113"/>
      <c r="M62113" s="6"/>
      <c r="R62113"/>
    </row>
    <row r="62114" spans="7:18" hidden="1" x14ac:dyDescent="0.25">
      <c r="G62114"/>
      <c r="M62114" s="6"/>
      <c r="R62114"/>
    </row>
    <row r="62115" spans="7:18" hidden="1" x14ac:dyDescent="0.25">
      <c r="G62115"/>
      <c r="M62115" s="6"/>
      <c r="R62115"/>
    </row>
    <row r="62116" spans="7:18" hidden="1" x14ac:dyDescent="0.25">
      <c r="G62116"/>
      <c r="M62116" s="6"/>
      <c r="R62116"/>
    </row>
    <row r="62117" spans="7:18" hidden="1" x14ac:dyDescent="0.25">
      <c r="G62117"/>
      <c r="M62117" s="6"/>
      <c r="R62117"/>
    </row>
    <row r="62118" spans="7:18" hidden="1" x14ac:dyDescent="0.25">
      <c r="G62118"/>
      <c r="M62118" s="6"/>
      <c r="R62118"/>
    </row>
    <row r="62119" spans="7:18" hidden="1" x14ac:dyDescent="0.25">
      <c r="G62119"/>
      <c r="M62119" s="6"/>
      <c r="R62119"/>
    </row>
    <row r="62120" spans="7:18" hidden="1" x14ac:dyDescent="0.25">
      <c r="G62120"/>
      <c r="M62120" s="6"/>
      <c r="R62120"/>
    </row>
    <row r="62121" spans="7:18" hidden="1" x14ac:dyDescent="0.25">
      <c r="G62121"/>
      <c r="M62121" s="6"/>
      <c r="R62121"/>
    </row>
    <row r="62122" spans="7:18" hidden="1" x14ac:dyDescent="0.25">
      <c r="G62122"/>
      <c r="M62122" s="6"/>
      <c r="R62122"/>
    </row>
    <row r="62123" spans="7:18" hidden="1" x14ac:dyDescent="0.25">
      <c r="G62123"/>
      <c r="M62123" s="6"/>
      <c r="R62123"/>
    </row>
    <row r="62124" spans="7:18" hidden="1" x14ac:dyDescent="0.25">
      <c r="G62124"/>
      <c r="M62124" s="6"/>
      <c r="R62124"/>
    </row>
    <row r="62125" spans="7:18" hidden="1" x14ac:dyDescent="0.25">
      <c r="G62125"/>
      <c r="M62125" s="6"/>
      <c r="R62125"/>
    </row>
    <row r="62126" spans="7:18" hidden="1" x14ac:dyDescent="0.25">
      <c r="G62126"/>
      <c r="M62126" s="6"/>
      <c r="R62126"/>
    </row>
    <row r="62127" spans="7:18" hidden="1" x14ac:dyDescent="0.25">
      <c r="G62127"/>
      <c r="M62127" s="6"/>
      <c r="R62127"/>
    </row>
    <row r="62128" spans="7:18" hidden="1" x14ac:dyDescent="0.25">
      <c r="G62128"/>
      <c r="M62128" s="6"/>
      <c r="R62128"/>
    </row>
    <row r="62129" spans="7:18" hidden="1" x14ac:dyDescent="0.25">
      <c r="G62129"/>
      <c r="M62129" s="6"/>
      <c r="R62129"/>
    </row>
    <row r="62130" spans="7:18" hidden="1" x14ac:dyDescent="0.25">
      <c r="G62130"/>
      <c r="M62130" s="6"/>
      <c r="R62130"/>
    </row>
    <row r="62131" spans="7:18" hidden="1" x14ac:dyDescent="0.25">
      <c r="G62131"/>
      <c r="M62131" s="6"/>
      <c r="R62131"/>
    </row>
    <row r="62132" spans="7:18" hidden="1" x14ac:dyDescent="0.25">
      <c r="G62132"/>
      <c r="M62132" s="6"/>
      <c r="R62132"/>
    </row>
    <row r="62133" spans="7:18" hidden="1" x14ac:dyDescent="0.25">
      <c r="G62133"/>
      <c r="M62133" s="6"/>
      <c r="R62133"/>
    </row>
    <row r="62134" spans="7:18" hidden="1" x14ac:dyDescent="0.25">
      <c r="G62134"/>
      <c r="M62134" s="6"/>
      <c r="R62134"/>
    </row>
    <row r="62135" spans="7:18" hidden="1" x14ac:dyDescent="0.25">
      <c r="G62135"/>
      <c r="M62135" s="6"/>
      <c r="R62135"/>
    </row>
    <row r="62136" spans="7:18" hidden="1" x14ac:dyDescent="0.25">
      <c r="G62136"/>
      <c r="M62136" s="6"/>
      <c r="R62136"/>
    </row>
    <row r="62137" spans="7:18" hidden="1" x14ac:dyDescent="0.25">
      <c r="G62137"/>
      <c r="M62137" s="6"/>
      <c r="R62137"/>
    </row>
    <row r="62138" spans="7:18" hidden="1" x14ac:dyDescent="0.25">
      <c r="G62138"/>
      <c r="M62138" s="6"/>
      <c r="R62138"/>
    </row>
    <row r="62139" spans="7:18" hidden="1" x14ac:dyDescent="0.25">
      <c r="G62139"/>
      <c r="M62139" s="6"/>
      <c r="R62139"/>
    </row>
    <row r="62140" spans="7:18" hidden="1" x14ac:dyDescent="0.25">
      <c r="G62140"/>
      <c r="M62140" s="6"/>
      <c r="R62140"/>
    </row>
    <row r="62141" spans="7:18" hidden="1" x14ac:dyDescent="0.25">
      <c r="G62141"/>
      <c r="M62141" s="6"/>
      <c r="R62141"/>
    </row>
    <row r="62142" spans="7:18" hidden="1" x14ac:dyDescent="0.25">
      <c r="G62142"/>
      <c r="M62142" s="6"/>
      <c r="R62142"/>
    </row>
    <row r="62143" spans="7:18" hidden="1" x14ac:dyDescent="0.25">
      <c r="G62143"/>
      <c r="M62143" s="6"/>
      <c r="R62143"/>
    </row>
    <row r="62144" spans="7:18" hidden="1" x14ac:dyDescent="0.25">
      <c r="G62144"/>
      <c r="M62144" s="6"/>
      <c r="R62144"/>
    </row>
    <row r="62145" spans="7:18" hidden="1" x14ac:dyDescent="0.25">
      <c r="G62145"/>
      <c r="M62145" s="6"/>
      <c r="R62145"/>
    </row>
    <row r="62146" spans="7:18" hidden="1" x14ac:dyDescent="0.25">
      <c r="G62146"/>
      <c r="M62146" s="6"/>
      <c r="R62146"/>
    </row>
    <row r="62147" spans="7:18" hidden="1" x14ac:dyDescent="0.25">
      <c r="G62147"/>
      <c r="M62147" s="6"/>
      <c r="R62147"/>
    </row>
    <row r="62148" spans="7:18" hidden="1" x14ac:dyDescent="0.25">
      <c r="G62148"/>
      <c r="M62148" s="6"/>
      <c r="R62148"/>
    </row>
    <row r="62149" spans="7:18" hidden="1" x14ac:dyDescent="0.25">
      <c r="G62149"/>
      <c r="M62149" s="6"/>
      <c r="R62149"/>
    </row>
    <row r="62150" spans="7:18" hidden="1" x14ac:dyDescent="0.25">
      <c r="G62150"/>
      <c r="M62150" s="6"/>
      <c r="R62150"/>
    </row>
    <row r="62151" spans="7:18" hidden="1" x14ac:dyDescent="0.25">
      <c r="G62151"/>
      <c r="M62151" s="6"/>
      <c r="R62151"/>
    </row>
    <row r="62152" spans="7:18" hidden="1" x14ac:dyDescent="0.25">
      <c r="G62152"/>
      <c r="M62152" s="6"/>
      <c r="R62152"/>
    </row>
    <row r="62153" spans="7:18" hidden="1" x14ac:dyDescent="0.25">
      <c r="G62153"/>
      <c r="M62153" s="6"/>
      <c r="R62153"/>
    </row>
    <row r="62154" spans="7:18" hidden="1" x14ac:dyDescent="0.25">
      <c r="G62154"/>
      <c r="M62154" s="6"/>
      <c r="R62154"/>
    </row>
    <row r="62155" spans="7:18" hidden="1" x14ac:dyDescent="0.25">
      <c r="G62155"/>
      <c r="M62155" s="6"/>
      <c r="R62155"/>
    </row>
    <row r="62156" spans="7:18" hidden="1" x14ac:dyDescent="0.25">
      <c r="G62156"/>
      <c r="M62156" s="6"/>
      <c r="R62156"/>
    </row>
    <row r="62157" spans="7:18" hidden="1" x14ac:dyDescent="0.25">
      <c r="G62157"/>
      <c r="M62157" s="6"/>
      <c r="R62157"/>
    </row>
    <row r="62158" spans="7:18" hidden="1" x14ac:dyDescent="0.25">
      <c r="G62158"/>
      <c r="M62158" s="6"/>
      <c r="R62158"/>
    </row>
    <row r="62159" spans="7:18" hidden="1" x14ac:dyDescent="0.25">
      <c r="G62159"/>
      <c r="M62159" s="6"/>
      <c r="R62159"/>
    </row>
    <row r="62160" spans="7:18" hidden="1" x14ac:dyDescent="0.25">
      <c r="G62160"/>
      <c r="M62160" s="6"/>
      <c r="R62160"/>
    </row>
    <row r="62161" spans="7:18" hidden="1" x14ac:dyDescent="0.25">
      <c r="G62161"/>
      <c r="M62161" s="6"/>
      <c r="R62161"/>
    </row>
    <row r="62162" spans="7:18" hidden="1" x14ac:dyDescent="0.25">
      <c r="G62162"/>
      <c r="M62162" s="6"/>
      <c r="R62162"/>
    </row>
    <row r="62163" spans="7:18" hidden="1" x14ac:dyDescent="0.25">
      <c r="G62163"/>
      <c r="M62163" s="6"/>
      <c r="R62163"/>
    </row>
    <row r="62164" spans="7:18" hidden="1" x14ac:dyDescent="0.25">
      <c r="G62164"/>
      <c r="M62164" s="6"/>
      <c r="R62164"/>
    </row>
    <row r="62165" spans="7:18" hidden="1" x14ac:dyDescent="0.25">
      <c r="G62165"/>
      <c r="M62165" s="6"/>
      <c r="R62165"/>
    </row>
    <row r="62166" spans="7:18" hidden="1" x14ac:dyDescent="0.25">
      <c r="G62166"/>
      <c r="M62166" s="6"/>
      <c r="R62166"/>
    </row>
    <row r="62167" spans="7:18" hidden="1" x14ac:dyDescent="0.25">
      <c r="G62167"/>
      <c r="M62167" s="6"/>
      <c r="R62167"/>
    </row>
    <row r="62168" spans="7:18" hidden="1" x14ac:dyDescent="0.25">
      <c r="G62168"/>
      <c r="M62168" s="6"/>
      <c r="R62168"/>
    </row>
    <row r="62169" spans="7:18" hidden="1" x14ac:dyDescent="0.25">
      <c r="G62169"/>
      <c r="M62169" s="6"/>
      <c r="R62169"/>
    </row>
    <row r="62170" spans="7:18" hidden="1" x14ac:dyDescent="0.25">
      <c r="G62170"/>
      <c r="M62170" s="6"/>
      <c r="R62170"/>
    </row>
    <row r="62171" spans="7:18" hidden="1" x14ac:dyDescent="0.25">
      <c r="G62171"/>
      <c r="M62171" s="6"/>
      <c r="R62171"/>
    </row>
    <row r="62172" spans="7:18" hidden="1" x14ac:dyDescent="0.25">
      <c r="G62172"/>
      <c r="M62172" s="6"/>
      <c r="R62172"/>
    </row>
    <row r="62173" spans="7:18" hidden="1" x14ac:dyDescent="0.25">
      <c r="G62173"/>
      <c r="M62173" s="6"/>
      <c r="R62173"/>
    </row>
    <row r="62174" spans="7:18" hidden="1" x14ac:dyDescent="0.25">
      <c r="G62174"/>
      <c r="M62174" s="6"/>
      <c r="R62174"/>
    </row>
    <row r="62175" spans="7:18" hidden="1" x14ac:dyDescent="0.25">
      <c r="G62175"/>
      <c r="M62175" s="6"/>
      <c r="R62175"/>
    </row>
    <row r="62176" spans="7:18" hidden="1" x14ac:dyDescent="0.25">
      <c r="G62176"/>
      <c r="M62176" s="6"/>
      <c r="R62176"/>
    </row>
    <row r="62177" spans="7:18" hidden="1" x14ac:dyDescent="0.25">
      <c r="G62177"/>
      <c r="M62177" s="6"/>
      <c r="R62177"/>
    </row>
    <row r="62178" spans="7:18" hidden="1" x14ac:dyDescent="0.25">
      <c r="G62178"/>
      <c r="M62178" s="6"/>
      <c r="R62178"/>
    </row>
    <row r="62179" spans="7:18" hidden="1" x14ac:dyDescent="0.25">
      <c r="G62179"/>
      <c r="M62179" s="6"/>
      <c r="R62179"/>
    </row>
    <row r="62180" spans="7:18" hidden="1" x14ac:dyDescent="0.25">
      <c r="G62180"/>
      <c r="M62180" s="6"/>
      <c r="R62180"/>
    </row>
    <row r="62181" spans="7:18" hidden="1" x14ac:dyDescent="0.25">
      <c r="G62181"/>
      <c r="M62181" s="6"/>
      <c r="R62181"/>
    </row>
    <row r="62182" spans="7:18" hidden="1" x14ac:dyDescent="0.25">
      <c r="G62182"/>
      <c r="M62182" s="6"/>
      <c r="R62182"/>
    </row>
    <row r="62183" spans="7:18" hidden="1" x14ac:dyDescent="0.25">
      <c r="G62183"/>
      <c r="M62183" s="6"/>
      <c r="R62183"/>
    </row>
    <row r="62184" spans="7:18" hidden="1" x14ac:dyDescent="0.25">
      <c r="G62184"/>
      <c r="M62184" s="6"/>
      <c r="R62184"/>
    </row>
    <row r="62185" spans="7:18" hidden="1" x14ac:dyDescent="0.25">
      <c r="G62185"/>
      <c r="M62185" s="6"/>
      <c r="R62185"/>
    </row>
    <row r="62186" spans="7:18" hidden="1" x14ac:dyDescent="0.25">
      <c r="G62186"/>
      <c r="M62186" s="6"/>
      <c r="R62186"/>
    </row>
    <row r="62187" spans="7:18" hidden="1" x14ac:dyDescent="0.25">
      <c r="G62187"/>
      <c r="M62187" s="6"/>
      <c r="R62187"/>
    </row>
    <row r="62188" spans="7:18" hidden="1" x14ac:dyDescent="0.25">
      <c r="G62188"/>
      <c r="M62188" s="6"/>
      <c r="R62188"/>
    </row>
    <row r="62189" spans="7:18" hidden="1" x14ac:dyDescent="0.25">
      <c r="G62189"/>
      <c r="M62189" s="6"/>
      <c r="R62189"/>
    </row>
    <row r="62190" spans="7:18" hidden="1" x14ac:dyDescent="0.25">
      <c r="G62190"/>
      <c r="M62190" s="6"/>
      <c r="R62190"/>
    </row>
    <row r="62191" spans="7:18" hidden="1" x14ac:dyDescent="0.25">
      <c r="G62191"/>
      <c r="M62191" s="6"/>
      <c r="R62191"/>
    </row>
    <row r="62192" spans="7:18" hidden="1" x14ac:dyDescent="0.25">
      <c r="G62192"/>
      <c r="M62192" s="6"/>
      <c r="R62192"/>
    </row>
    <row r="62193" spans="7:18" hidden="1" x14ac:dyDescent="0.25">
      <c r="G62193"/>
      <c r="M62193" s="6"/>
      <c r="R62193"/>
    </row>
    <row r="62194" spans="7:18" hidden="1" x14ac:dyDescent="0.25">
      <c r="G62194"/>
      <c r="M62194" s="6"/>
      <c r="R62194"/>
    </row>
    <row r="62195" spans="7:18" hidden="1" x14ac:dyDescent="0.25">
      <c r="G62195"/>
      <c r="M62195" s="6"/>
      <c r="R62195"/>
    </row>
    <row r="62196" spans="7:18" hidden="1" x14ac:dyDescent="0.25">
      <c r="G62196"/>
      <c r="M62196" s="6"/>
      <c r="R62196"/>
    </row>
    <row r="62197" spans="7:18" hidden="1" x14ac:dyDescent="0.25">
      <c r="G62197"/>
      <c r="M62197" s="6"/>
      <c r="R62197"/>
    </row>
    <row r="62198" spans="7:18" hidden="1" x14ac:dyDescent="0.25">
      <c r="G62198"/>
      <c r="M62198" s="6"/>
      <c r="R62198"/>
    </row>
    <row r="62199" spans="7:18" hidden="1" x14ac:dyDescent="0.25">
      <c r="G62199"/>
      <c r="M62199" s="6"/>
      <c r="R62199"/>
    </row>
    <row r="62200" spans="7:18" hidden="1" x14ac:dyDescent="0.25">
      <c r="G62200"/>
      <c r="M62200" s="6"/>
      <c r="R62200"/>
    </row>
    <row r="62201" spans="7:18" hidden="1" x14ac:dyDescent="0.25">
      <c r="G62201"/>
      <c r="M62201" s="6"/>
      <c r="R62201"/>
    </row>
    <row r="62202" spans="7:18" hidden="1" x14ac:dyDescent="0.25">
      <c r="G62202"/>
      <c r="M62202" s="6"/>
      <c r="R62202"/>
    </row>
    <row r="62203" spans="7:18" hidden="1" x14ac:dyDescent="0.25">
      <c r="G62203"/>
      <c r="M62203" s="6"/>
      <c r="R62203"/>
    </row>
    <row r="62204" spans="7:18" hidden="1" x14ac:dyDescent="0.25">
      <c r="G62204"/>
      <c r="M62204" s="6"/>
      <c r="R62204"/>
    </row>
    <row r="62205" spans="7:18" hidden="1" x14ac:dyDescent="0.25">
      <c r="G62205"/>
      <c r="M62205" s="6"/>
      <c r="R62205"/>
    </row>
    <row r="62206" spans="7:18" hidden="1" x14ac:dyDescent="0.25">
      <c r="G62206"/>
      <c r="M62206" s="6"/>
      <c r="R62206"/>
    </row>
    <row r="62207" spans="7:18" hidden="1" x14ac:dyDescent="0.25">
      <c r="G62207"/>
      <c r="M62207" s="6"/>
      <c r="R62207"/>
    </row>
    <row r="62208" spans="7:18" hidden="1" x14ac:dyDescent="0.25">
      <c r="G62208"/>
      <c r="M62208" s="6"/>
      <c r="R62208"/>
    </row>
    <row r="62209" spans="7:18" hidden="1" x14ac:dyDescent="0.25">
      <c r="G62209"/>
      <c r="M62209" s="6"/>
      <c r="R62209"/>
    </row>
    <row r="62210" spans="7:18" hidden="1" x14ac:dyDescent="0.25">
      <c r="G62210"/>
      <c r="M62210" s="6"/>
      <c r="R62210"/>
    </row>
    <row r="62211" spans="7:18" hidden="1" x14ac:dyDescent="0.25">
      <c r="G62211"/>
      <c r="M62211" s="6"/>
      <c r="R62211"/>
    </row>
    <row r="62212" spans="7:18" hidden="1" x14ac:dyDescent="0.25">
      <c r="G62212"/>
      <c r="M62212" s="6"/>
      <c r="R62212"/>
    </row>
    <row r="62213" spans="7:18" hidden="1" x14ac:dyDescent="0.25">
      <c r="G62213"/>
      <c r="M62213" s="6"/>
      <c r="R62213"/>
    </row>
    <row r="62214" spans="7:18" hidden="1" x14ac:dyDescent="0.25">
      <c r="G62214"/>
      <c r="M62214" s="6"/>
      <c r="R62214"/>
    </row>
    <row r="62215" spans="7:18" hidden="1" x14ac:dyDescent="0.25">
      <c r="G62215"/>
      <c r="M62215" s="6"/>
      <c r="R62215"/>
    </row>
    <row r="62216" spans="7:18" hidden="1" x14ac:dyDescent="0.25">
      <c r="G62216"/>
      <c r="M62216" s="6"/>
      <c r="R62216"/>
    </row>
    <row r="62217" spans="7:18" hidden="1" x14ac:dyDescent="0.25">
      <c r="G62217"/>
      <c r="M62217" s="6"/>
      <c r="R62217"/>
    </row>
    <row r="62218" spans="7:18" hidden="1" x14ac:dyDescent="0.25">
      <c r="G62218"/>
      <c r="M62218" s="6"/>
      <c r="R62218"/>
    </row>
    <row r="62219" spans="7:18" hidden="1" x14ac:dyDescent="0.25">
      <c r="G62219"/>
      <c r="M62219" s="6"/>
      <c r="R62219"/>
    </row>
    <row r="62220" spans="7:18" hidden="1" x14ac:dyDescent="0.25">
      <c r="G62220"/>
      <c r="M62220" s="6"/>
      <c r="R62220"/>
    </row>
    <row r="62221" spans="7:18" hidden="1" x14ac:dyDescent="0.25">
      <c r="G62221"/>
      <c r="M62221" s="6"/>
      <c r="R62221"/>
    </row>
    <row r="62222" spans="7:18" hidden="1" x14ac:dyDescent="0.25">
      <c r="G62222"/>
      <c r="M62222" s="6"/>
      <c r="R62222"/>
    </row>
    <row r="62223" spans="7:18" hidden="1" x14ac:dyDescent="0.25">
      <c r="G62223"/>
      <c r="M62223" s="6"/>
      <c r="R62223"/>
    </row>
    <row r="62224" spans="7:18" hidden="1" x14ac:dyDescent="0.25">
      <c r="G62224"/>
      <c r="M62224" s="6"/>
      <c r="R62224"/>
    </row>
    <row r="62225" spans="7:18" hidden="1" x14ac:dyDescent="0.25">
      <c r="G62225"/>
      <c r="M62225" s="6"/>
      <c r="R62225"/>
    </row>
    <row r="62226" spans="7:18" hidden="1" x14ac:dyDescent="0.25">
      <c r="G62226"/>
      <c r="M62226" s="6"/>
      <c r="R62226"/>
    </row>
    <row r="62227" spans="7:18" hidden="1" x14ac:dyDescent="0.25">
      <c r="G62227"/>
      <c r="M62227" s="6"/>
      <c r="R62227"/>
    </row>
    <row r="62228" spans="7:18" hidden="1" x14ac:dyDescent="0.25">
      <c r="G62228"/>
      <c r="M62228" s="6"/>
      <c r="R62228"/>
    </row>
    <row r="62229" spans="7:18" hidden="1" x14ac:dyDescent="0.25">
      <c r="G62229"/>
      <c r="M62229" s="6"/>
      <c r="R62229"/>
    </row>
    <row r="62230" spans="7:18" hidden="1" x14ac:dyDescent="0.25">
      <c r="G62230"/>
      <c r="M62230" s="6"/>
      <c r="R62230"/>
    </row>
    <row r="62231" spans="7:18" hidden="1" x14ac:dyDescent="0.25">
      <c r="G62231"/>
      <c r="M62231" s="6"/>
      <c r="R62231"/>
    </row>
    <row r="62232" spans="7:18" hidden="1" x14ac:dyDescent="0.25">
      <c r="G62232"/>
      <c r="M62232" s="6"/>
      <c r="R62232"/>
    </row>
    <row r="62233" spans="7:18" hidden="1" x14ac:dyDescent="0.25">
      <c r="G62233"/>
      <c r="M62233" s="6"/>
      <c r="R62233"/>
    </row>
    <row r="62234" spans="7:18" hidden="1" x14ac:dyDescent="0.25">
      <c r="G62234"/>
      <c r="M62234" s="6"/>
      <c r="R62234"/>
    </row>
    <row r="62235" spans="7:18" hidden="1" x14ac:dyDescent="0.25">
      <c r="G62235"/>
      <c r="M62235" s="6"/>
      <c r="R62235"/>
    </row>
    <row r="62236" spans="7:18" hidden="1" x14ac:dyDescent="0.25">
      <c r="G62236"/>
      <c r="M62236" s="6"/>
      <c r="R62236"/>
    </row>
    <row r="62237" spans="7:18" hidden="1" x14ac:dyDescent="0.25">
      <c r="G62237"/>
      <c r="M62237" s="6"/>
      <c r="R62237"/>
    </row>
    <row r="62238" spans="7:18" hidden="1" x14ac:dyDescent="0.25">
      <c r="G62238"/>
      <c r="M62238" s="6"/>
      <c r="R62238"/>
    </row>
    <row r="62239" spans="7:18" hidden="1" x14ac:dyDescent="0.25">
      <c r="G62239"/>
      <c r="M62239" s="6"/>
      <c r="R62239"/>
    </row>
    <row r="62240" spans="7:18" hidden="1" x14ac:dyDescent="0.25">
      <c r="G62240"/>
      <c r="M62240" s="6"/>
      <c r="R62240"/>
    </row>
    <row r="62241" spans="7:18" hidden="1" x14ac:dyDescent="0.25">
      <c r="G62241"/>
      <c r="M62241" s="6"/>
      <c r="R62241"/>
    </row>
    <row r="62242" spans="7:18" hidden="1" x14ac:dyDescent="0.25">
      <c r="G62242"/>
      <c r="M62242" s="6"/>
      <c r="R62242"/>
    </row>
    <row r="62243" spans="7:18" hidden="1" x14ac:dyDescent="0.25">
      <c r="G62243"/>
      <c r="M62243" s="6"/>
      <c r="R62243"/>
    </row>
    <row r="62244" spans="7:18" hidden="1" x14ac:dyDescent="0.25">
      <c r="G62244"/>
      <c r="M62244" s="6"/>
      <c r="R62244"/>
    </row>
    <row r="62245" spans="7:18" hidden="1" x14ac:dyDescent="0.25">
      <c r="G62245"/>
      <c r="M62245" s="6"/>
      <c r="R62245"/>
    </row>
    <row r="62246" spans="7:18" hidden="1" x14ac:dyDescent="0.25">
      <c r="G62246"/>
      <c r="M62246" s="6"/>
      <c r="R62246"/>
    </row>
    <row r="62247" spans="7:18" hidden="1" x14ac:dyDescent="0.25">
      <c r="G62247"/>
      <c r="M62247" s="6"/>
      <c r="R62247"/>
    </row>
    <row r="62248" spans="7:18" hidden="1" x14ac:dyDescent="0.25">
      <c r="G62248"/>
      <c r="M62248" s="6"/>
      <c r="R62248"/>
    </row>
    <row r="62249" spans="7:18" hidden="1" x14ac:dyDescent="0.25">
      <c r="G62249"/>
      <c r="M62249" s="6"/>
      <c r="R62249"/>
    </row>
    <row r="62250" spans="7:18" hidden="1" x14ac:dyDescent="0.25">
      <c r="G62250"/>
      <c r="M62250" s="6"/>
      <c r="R62250"/>
    </row>
    <row r="62251" spans="7:18" hidden="1" x14ac:dyDescent="0.25">
      <c r="G62251"/>
      <c r="M62251" s="6"/>
      <c r="R62251"/>
    </row>
    <row r="62252" spans="7:18" hidden="1" x14ac:dyDescent="0.25">
      <c r="G62252"/>
      <c r="M62252" s="6"/>
      <c r="R62252"/>
    </row>
    <row r="62253" spans="7:18" hidden="1" x14ac:dyDescent="0.25">
      <c r="G62253"/>
      <c r="M62253" s="6"/>
      <c r="R62253"/>
    </row>
    <row r="62254" spans="7:18" hidden="1" x14ac:dyDescent="0.25">
      <c r="G62254"/>
      <c r="M62254" s="6"/>
      <c r="R62254"/>
    </row>
    <row r="62255" spans="7:18" hidden="1" x14ac:dyDescent="0.25">
      <c r="G62255"/>
      <c r="M62255" s="6"/>
      <c r="R62255"/>
    </row>
    <row r="62256" spans="7:18" hidden="1" x14ac:dyDescent="0.25">
      <c r="G62256"/>
      <c r="M62256" s="6"/>
      <c r="R62256"/>
    </row>
    <row r="62257" spans="7:18" hidden="1" x14ac:dyDescent="0.25">
      <c r="G62257"/>
      <c r="M62257" s="6"/>
      <c r="R62257"/>
    </row>
    <row r="62258" spans="7:18" hidden="1" x14ac:dyDescent="0.25">
      <c r="G62258"/>
      <c r="M62258" s="6"/>
      <c r="R62258"/>
    </row>
    <row r="62259" spans="7:18" hidden="1" x14ac:dyDescent="0.25">
      <c r="G62259"/>
      <c r="M62259" s="6"/>
      <c r="R62259"/>
    </row>
    <row r="62260" spans="7:18" hidden="1" x14ac:dyDescent="0.25">
      <c r="G62260"/>
      <c r="M62260" s="6"/>
      <c r="R62260"/>
    </row>
    <row r="62261" spans="7:18" hidden="1" x14ac:dyDescent="0.25">
      <c r="G62261"/>
      <c r="M62261" s="6"/>
      <c r="R62261"/>
    </row>
    <row r="62262" spans="7:18" hidden="1" x14ac:dyDescent="0.25">
      <c r="G62262"/>
      <c r="M62262" s="6"/>
      <c r="R62262"/>
    </row>
    <row r="62263" spans="7:18" hidden="1" x14ac:dyDescent="0.25">
      <c r="G62263"/>
      <c r="M62263" s="6"/>
      <c r="R62263"/>
    </row>
    <row r="62264" spans="7:18" hidden="1" x14ac:dyDescent="0.25">
      <c r="G62264"/>
      <c r="M62264" s="6"/>
      <c r="R62264"/>
    </row>
    <row r="62265" spans="7:18" hidden="1" x14ac:dyDescent="0.25">
      <c r="G62265"/>
      <c r="M62265" s="6"/>
      <c r="R62265"/>
    </row>
    <row r="62266" spans="7:18" hidden="1" x14ac:dyDescent="0.25">
      <c r="G62266"/>
      <c r="M62266" s="6"/>
      <c r="R62266"/>
    </row>
    <row r="62267" spans="7:18" hidden="1" x14ac:dyDescent="0.25">
      <c r="G62267"/>
      <c r="M62267" s="6"/>
      <c r="R62267"/>
    </row>
    <row r="62268" spans="7:18" hidden="1" x14ac:dyDescent="0.25">
      <c r="G62268"/>
      <c r="M62268" s="6"/>
      <c r="R62268"/>
    </row>
    <row r="62269" spans="7:18" hidden="1" x14ac:dyDescent="0.25">
      <c r="G62269"/>
      <c r="M62269" s="6"/>
      <c r="R62269"/>
    </row>
    <row r="62270" spans="7:18" hidden="1" x14ac:dyDescent="0.25">
      <c r="G62270"/>
      <c r="M62270" s="6"/>
      <c r="R62270"/>
    </row>
    <row r="62271" spans="7:18" hidden="1" x14ac:dyDescent="0.25">
      <c r="G62271"/>
      <c r="M62271" s="6"/>
      <c r="R62271"/>
    </row>
    <row r="62272" spans="7:18" hidden="1" x14ac:dyDescent="0.25">
      <c r="G62272"/>
      <c r="M62272" s="6"/>
      <c r="R62272"/>
    </row>
    <row r="62273" spans="7:18" hidden="1" x14ac:dyDescent="0.25">
      <c r="G62273"/>
      <c r="M62273" s="6"/>
      <c r="R62273"/>
    </row>
    <row r="62274" spans="7:18" hidden="1" x14ac:dyDescent="0.25">
      <c r="G62274"/>
      <c r="M62274" s="6"/>
      <c r="R62274"/>
    </row>
    <row r="62275" spans="7:18" hidden="1" x14ac:dyDescent="0.25">
      <c r="G62275"/>
      <c r="M62275" s="6"/>
      <c r="R62275"/>
    </row>
    <row r="62276" spans="7:18" hidden="1" x14ac:dyDescent="0.25">
      <c r="G62276"/>
      <c r="M62276" s="6"/>
      <c r="R62276"/>
    </row>
    <row r="62277" spans="7:18" hidden="1" x14ac:dyDescent="0.25">
      <c r="G62277"/>
      <c r="M62277" s="6"/>
      <c r="R62277"/>
    </row>
    <row r="62278" spans="7:18" hidden="1" x14ac:dyDescent="0.25">
      <c r="G62278"/>
      <c r="M62278" s="6"/>
      <c r="R62278"/>
    </row>
    <row r="62279" spans="7:18" hidden="1" x14ac:dyDescent="0.25">
      <c r="G62279"/>
      <c r="M62279" s="6"/>
      <c r="R62279"/>
    </row>
    <row r="62280" spans="7:18" hidden="1" x14ac:dyDescent="0.25">
      <c r="G62280"/>
      <c r="M62280" s="6"/>
      <c r="R62280"/>
    </row>
    <row r="62281" spans="7:18" hidden="1" x14ac:dyDescent="0.25">
      <c r="G62281"/>
      <c r="M62281" s="6"/>
      <c r="R62281"/>
    </row>
    <row r="62282" spans="7:18" hidden="1" x14ac:dyDescent="0.25">
      <c r="G62282"/>
      <c r="M62282" s="6"/>
      <c r="R62282"/>
    </row>
    <row r="62283" spans="7:18" hidden="1" x14ac:dyDescent="0.25">
      <c r="G62283"/>
      <c r="M62283" s="6"/>
      <c r="R62283"/>
    </row>
    <row r="62284" spans="7:18" hidden="1" x14ac:dyDescent="0.25">
      <c r="G62284"/>
      <c r="M62284" s="6"/>
      <c r="R62284"/>
    </row>
    <row r="62285" spans="7:18" hidden="1" x14ac:dyDescent="0.25">
      <c r="G62285"/>
      <c r="M62285" s="6"/>
      <c r="R62285"/>
    </row>
    <row r="62286" spans="7:18" hidden="1" x14ac:dyDescent="0.25">
      <c r="G62286"/>
      <c r="M62286" s="6"/>
      <c r="R62286"/>
    </row>
    <row r="62287" spans="7:18" hidden="1" x14ac:dyDescent="0.25">
      <c r="G62287"/>
      <c r="M62287" s="6"/>
      <c r="R62287"/>
    </row>
    <row r="62288" spans="7:18" hidden="1" x14ac:dyDescent="0.25">
      <c r="G62288"/>
      <c r="M62288" s="6"/>
      <c r="R62288"/>
    </row>
    <row r="62289" spans="7:18" hidden="1" x14ac:dyDescent="0.25">
      <c r="G62289"/>
      <c r="M62289" s="6"/>
      <c r="R62289"/>
    </row>
    <row r="62290" spans="7:18" hidden="1" x14ac:dyDescent="0.25">
      <c r="G62290"/>
      <c r="M62290" s="6"/>
      <c r="R62290"/>
    </row>
    <row r="62291" spans="7:18" hidden="1" x14ac:dyDescent="0.25">
      <c r="G62291"/>
      <c r="M62291" s="6"/>
      <c r="R62291"/>
    </row>
    <row r="62292" spans="7:18" hidden="1" x14ac:dyDescent="0.25">
      <c r="G62292"/>
      <c r="M62292" s="6"/>
      <c r="R62292"/>
    </row>
    <row r="62293" spans="7:18" hidden="1" x14ac:dyDescent="0.25">
      <c r="G62293"/>
      <c r="M62293" s="6"/>
      <c r="R62293"/>
    </row>
    <row r="62294" spans="7:18" hidden="1" x14ac:dyDescent="0.25">
      <c r="G62294"/>
      <c r="M62294" s="6"/>
      <c r="R62294"/>
    </row>
    <row r="62295" spans="7:18" hidden="1" x14ac:dyDescent="0.25">
      <c r="G62295"/>
      <c r="M62295" s="6"/>
      <c r="R62295"/>
    </row>
    <row r="62296" spans="7:18" hidden="1" x14ac:dyDescent="0.25">
      <c r="G62296"/>
      <c r="M62296" s="6"/>
      <c r="R62296"/>
    </row>
    <row r="62297" spans="7:18" hidden="1" x14ac:dyDescent="0.25">
      <c r="G62297"/>
      <c r="M62297" s="6"/>
      <c r="R62297"/>
    </row>
    <row r="62298" spans="7:18" hidden="1" x14ac:dyDescent="0.25">
      <c r="G62298"/>
      <c r="M62298" s="6"/>
      <c r="R62298"/>
    </row>
    <row r="62299" spans="7:18" hidden="1" x14ac:dyDescent="0.25">
      <c r="G62299"/>
      <c r="M62299" s="6"/>
      <c r="R62299"/>
    </row>
    <row r="62300" spans="7:18" hidden="1" x14ac:dyDescent="0.25">
      <c r="G62300"/>
      <c r="M62300" s="6"/>
      <c r="R62300"/>
    </row>
    <row r="62301" spans="7:18" hidden="1" x14ac:dyDescent="0.25">
      <c r="G62301"/>
      <c r="M62301" s="6"/>
      <c r="R62301"/>
    </row>
    <row r="62302" spans="7:18" hidden="1" x14ac:dyDescent="0.25">
      <c r="G62302"/>
      <c r="M62302" s="6"/>
      <c r="R62302"/>
    </row>
    <row r="62303" spans="7:18" hidden="1" x14ac:dyDescent="0.25">
      <c r="G62303"/>
      <c r="M62303" s="6"/>
      <c r="R62303"/>
    </row>
    <row r="62304" spans="7:18" hidden="1" x14ac:dyDescent="0.25">
      <c r="G62304"/>
      <c r="M62304" s="6"/>
      <c r="R62304"/>
    </row>
    <row r="62305" spans="7:18" hidden="1" x14ac:dyDescent="0.25">
      <c r="G62305"/>
      <c r="M62305" s="6"/>
      <c r="R62305"/>
    </row>
    <row r="62306" spans="7:18" hidden="1" x14ac:dyDescent="0.25">
      <c r="G62306"/>
      <c r="M62306" s="6"/>
      <c r="R62306"/>
    </row>
    <row r="62307" spans="7:18" hidden="1" x14ac:dyDescent="0.25">
      <c r="G62307"/>
      <c r="M62307" s="6"/>
      <c r="R62307"/>
    </row>
    <row r="62308" spans="7:18" hidden="1" x14ac:dyDescent="0.25">
      <c r="G62308"/>
      <c r="M62308" s="6"/>
      <c r="R62308"/>
    </row>
    <row r="62309" spans="7:18" hidden="1" x14ac:dyDescent="0.25">
      <c r="G62309"/>
      <c r="M62309" s="6"/>
      <c r="R62309"/>
    </row>
    <row r="62310" spans="7:18" hidden="1" x14ac:dyDescent="0.25">
      <c r="G62310"/>
      <c r="M62310" s="6"/>
      <c r="R62310"/>
    </row>
    <row r="62311" spans="7:18" hidden="1" x14ac:dyDescent="0.25">
      <c r="G62311"/>
      <c r="M62311" s="6"/>
      <c r="R62311"/>
    </row>
    <row r="62312" spans="7:18" hidden="1" x14ac:dyDescent="0.25">
      <c r="G62312"/>
      <c r="M62312" s="6"/>
      <c r="R62312"/>
    </row>
    <row r="62313" spans="7:18" hidden="1" x14ac:dyDescent="0.25">
      <c r="G62313"/>
      <c r="M62313" s="6"/>
      <c r="R62313"/>
    </row>
    <row r="62314" spans="7:18" hidden="1" x14ac:dyDescent="0.25">
      <c r="G62314"/>
      <c r="M62314" s="6"/>
      <c r="R62314"/>
    </row>
    <row r="62315" spans="7:18" hidden="1" x14ac:dyDescent="0.25">
      <c r="G62315"/>
      <c r="M62315" s="6"/>
      <c r="R62315"/>
    </row>
    <row r="62316" spans="7:18" hidden="1" x14ac:dyDescent="0.25">
      <c r="G62316"/>
      <c r="M62316" s="6"/>
      <c r="R62316"/>
    </row>
    <row r="62317" spans="7:18" hidden="1" x14ac:dyDescent="0.25">
      <c r="G62317"/>
      <c r="M62317" s="6"/>
      <c r="R62317"/>
    </row>
    <row r="62318" spans="7:18" hidden="1" x14ac:dyDescent="0.25">
      <c r="G62318"/>
      <c r="M62318" s="6"/>
      <c r="R62318"/>
    </row>
    <row r="62319" spans="7:18" hidden="1" x14ac:dyDescent="0.25">
      <c r="G62319"/>
      <c r="M62319" s="6"/>
      <c r="R62319"/>
    </row>
    <row r="62320" spans="7:18" hidden="1" x14ac:dyDescent="0.25">
      <c r="G62320"/>
      <c r="M62320" s="6"/>
      <c r="R62320"/>
    </row>
    <row r="62321" spans="7:18" hidden="1" x14ac:dyDescent="0.25">
      <c r="G62321"/>
      <c r="M62321" s="6"/>
      <c r="R62321"/>
    </row>
    <row r="62322" spans="7:18" hidden="1" x14ac:dyDescent="0.25">
      <c r="G62322"/>
      <c r="M62322" s="6"/>
      <c r="R62322"/>
    </row>
    <row r="62323" spans="7:18" hidden="1" x14ac:dyDescent="0.25">
      <c r="G62323"/>
      <c r="M62323" s="6"/>
      <c r="R62323"/>
    </row>
    <row r="62324" spans="7:18" hidden="1" x14ac:dyDescent="0.25">
      <c r="G62324"/>
      <c r="M62324" s="6"/>
      <c r="R62324"/>
    </row>
    <row r="62325" spans="7:18" hidden="1" x14ac:dyDescent="0.25">
      <c r="G62325"/>
      <c r="M62325" s="6"/>
      <c r="R62325"/>
    </row>
    <row r="62326" spans="7:18" hidden="1" x14ac:dyDescent="0.25">
      <c r="G62326"/>
      <c r="M62326" s="6"/>
      <c r="R62326"/>
    </row>
    <row r="62327" spans="7:18" hidden="1" x14ac:dyDescent="0.25">
      <c r="G62327"/>
      <c r="M62327" s="6"/>
      <c r="R62327"/>
    </row>
    <row r="62328" spans="7:18" hidden="1" x14ac:dyDescent="0.25">
      <c r="G62328"/>
      <c r="M62328" s="6"/>
      <c r="R62328"/>
    </row>
    <row r="62329" spans="7:18" hidden="1" x14ac:dyDescent="0.25">
      <c r="G62329"/>
      <c r="M62329" s="6"/>
      <c r="R62329"/>
    </row>
    <row r="62330" spans="7:18" hidden="1" x14ac:dyDescent="0.25">
      <c r="G62330"/>
      <c r="M62330" s="6"/>
      <c r="R62330"/>
    </row>
    <row r="62331" spans="7:18" hidden="1" x14ac:dyDescent="0.25">
      <c r="G62331"/>
      <c r="M62331" s="6"/>
      <c r="R62331"/>
    </row>
    <row r="62332" spans="7:18" hidden="1" x14ac:dyDescent="0.25">
      <c r="G62332"/>
      <c r="M62332" s="6"/>
      <c r="R62332"/>
    </row>
    <row r="62333" spans="7:18" hidden="1" x14ac:dyDescent="0.25">
      <c r="G62333"/>
      <c r="M62333" s="6"/>
      <c r="R62333"/>
    </row>
    <row r="62334" spans="7:18" hidden="1" x14ac:dyDescent="0.25">
      <c r="G62334"/>
      <c r="M62334" s="6"/>
      <c r="R62334"/>
    </row>
    <row r="62335" spans="7:18" hidden="1" x14ac:dyDescent="0.25">
      <c r="G62335"/>
      <c r="M62335" s="6"/>
      <c r="R62335"/>
    </row>
    <row r="62336" spans="7:18" hidden="1" x14ac:dyDescent="0.25">
      <c r="G62336"/>
      <c r="M62336" s="6"/>
      <c r="R62336"/>
    </row>
    <row r="62337" spans="7:18" hidden="1" x14ac:dyDescent="0.25">
      <c r="G62337"/>
      <c r="M62337" s="6"/>
      <c r="R62337"/>
    </row>
    <row r="62338" spans="7:18" hidden="1" x14ac:dyDescent="0.25">
      <c r="G62338"/>
      <c r="M62338" s="6"/>
      <c r="R62338"/>
    </row>
    <row r="62339" spans="7:18" hidden="1" x14ac:dyDescent="0.25">
      <c r="G62339"/>
      <c r="M62339" s="6"/>
      <c r="R62339"/>
    </row>
    <row r="62340" spans="7:18" hidden="1" x14ac:dyDescent="0.25">
      <c r="G62340"/>
      <c r="M62340" s="6"/>
      <c r="R62340"/>
    </row>
    <row r="62341" spans="7:18" hidden="1" x14ac:dyDescent="0.25">
      <c r="G62341"/>
      <c r="M62341" s="6"/>
      <c r="R62341"/>
    </row>
    <row r="62342" spans="7:18" hidden="1" x14ac:dyDescent="0.25">
      <c r="G62342"/>
      <c r="M62342" s="6"/>
      <c r="R62342"/>
    </row>
    <row r="62343" spans="7:18" hidden="1" x14ac:dyDescent="0.25">
      <c r="G62343"/>
      <c r="M62343" s="6"/>
      <c r="R62343"/>
    </row>
    <row r="62344" spans="7:18" hidden="1" x14ac:dyDescent="0.25">
      <c r="G62344"/>
      <c r="M62344" s="6"/>
      <c r="R62344"/>
    </row>
    <row r="62345" spans="7:18" hidden="1" x14ac:dyDescent="0.25">
      <c r="G62345"/>
      <c r="M62345" s="6"/>
      <c r="R62345"/>
    </row>
    <row r="62346" spans="7:18" hidden="1" x14ac:dyDescent="0.25">
      <c r="G62346"/>
      <c r="M62346" s="6"/>
      <c r="R62346"/>
    </row>
    <row r="62347" spans="7:18" hidden="1" x14ac:dyDescent="0.25">
      <c r="G62347"/>
      <c r="M62347" s="6"/>
      <c r="R62347"/>
    </row>
    <row r="62348" spans="7:18" hidden="1" x14ac:dyDescent="0.25">
      <c r="G62348"/>
      <c r="M62348" s="6"/>
      <c r="R62348"/>
    </row>
    <row r="62349" spans="7:18" hidden="1" x14ac:dyDescent="0.25">
      <c r="G62349"/>
      <c r="M62349" s="6"/>
      <c r="R62349"/>
    </row>
    <row r="62350" spans="7:18" hidden="1" x14ac:dyDescent="0.25">
      <c r="G62350"/>
      <c r="M62350" s="6"/>
      <c r="R62350"/>
    </row>
    <row r="62351" spans="7:18" hidden="1" x14ac:dyDescent="0.25">
      <c r="G62351"/>
      <c r="M62351" s="6"/>
      <c r="R62351"/>
    </row>
    <row r="62352" spans="7:18" hidden="1" x14ac:dyDescent="0.25">
      <c r="G62352"/>
      <c r="M62352" s="6"/>
      <c r="R62352"/>
    </row>
    <row r="62353" spans="7:18" hidden="1" x14ac:dyDescent="0.25">
      <c r="G62353"/>
      <c r="M62353" s="6"/>
      <c r="R62353"/>
    </row>
    <row r="62354" spans="7:18" hidden="1" x14ac:dyDescent="0.25">
      <c r="G62354"/>
      <c r="M62354" s="6"/>
      <c r="R62354"/>
    </row>
    <row r="62355" spans="7:18" hidden="1" x14ac:dyDescent="0.25">
      <c r="G62355"/>
      <c r="M62355" s="6"/>
      <c r="R62355"/>
    </row>
    <row r="62356" spans="7:18" hidden="1" x14ac:dyDescent="0.25">
      <c r="G62356"/>
      <c r="M62356" s="6"/>
      <c r="R62356"/>
    </row>
    <row r="62357" spans="7:18" hidden="1" x14ac:dyDescent="0.25">
      <c r="G62357"/>
      <c r="M62357" s="6"/>
      <c r="R62357"/>
    </row>
    <row r="62358" spans="7:18" hidden="1" x14ac:dyDescent="0.25">
      <c r="G62358"/>
      <c r="M62358" s="6"/>
      <c r="R62358"/>
    </row>
    <row r="62359" spans="7:18" hidden="1" x14ac:dyDescent="0.25">
      <c r="G62359"/>
      <c r="M62359" s="6"/>
      <c r="R62359"/>
    </row>
    <row r="62360" spans="7:18" hidden="1" x14ac:dyDescent="0.25">
      <c r="G62360"/>
      <c r="M62360" s="6"/>
      <c r="R62360"/>
    </row>
    <row r="62361" spans="7:18" hidden="1" x14ac:dyDescent="0.25">
      <c r="G62361"/>
      <c r="M62361" s="6"/>
      <c r="R62361"/>
    </row>
    <row r="62362" spans="7:18" hidden="1" x14ac:dyDescent="0.25">
      <c r="G62362"/>
      <c r="M62362" s="6"/>
      <c r="R62362"/>
    </row>
    <row r="62363" spans="7:18" hidden="1" x14ac:dyDescent="0.25">
      <c r="G62363"/>
      <c r="M62363" s="6"/>
      <c r="R62363"/>
    </row>
    <row r="62364" spans="7:18" hidden="1" x14ac:dyDescent="0.25">
      <c r="G62364"/>
      <c r="M62364" s="6"/>
      <c r="R62364"/>
    </row>
    <row r="62365" spans="7:18" hidden="1" x14ac:dyDescent="0.25">
      <c r="G62365"/>
      <c r="M62365" s="6"/>
      <c r="R62365"/>
    </row>
    <row r="62366" spans="7:18" hidden="1" x14ac:dyDescent="0.25">
      <c r="G62366"/>
      <c r="M62366" s="6"/>
      <c r="R62366"/>
    </row>
    <row r="62367" spans="7:18" hidden="1" x14ac:dyDescent="0.25">
      <c r="G62367"/>
      <c r="M62367" s="6"/>
      <c r="R62367"/>
    </row>
    <row r="62368" spans="7:18" hidden="1" x14ac:dyDescent="0.25">
      <c r="G62368"/>
      <c r="M62368" s="6"/>
      <c r="R62368"/>
    </row>
    <row r="62369" spans="7:18" hidden="1" x14ac:dyDescent="0.25">
      <c r="G62369"/>
      <c r="M62369" s="6"/>
      <c r="R62369"/>
    </row>
    <row r="62370" spans="7:18" hidden="1" x14ac:dyDescent="0.25">
      <c r="G62370"/>
      <c r="M62370" s="6"/>
      <c r="R62370"/>
    </row>
    <row r="62371" spans="7:18" hidden="1" x14ac:dyDescent="0.25">
      <c r="G62371"/>
      <c r="M62371" s="6"/>
      <c r="R62371"/>
    </row>
    <row r="62372" spans="7:18" hidden="1" x14ac:dyDescent="0.25">
      <c r="G62372"/>
      <c r="M62372" s="6"/>
      <c r="R62372"/>
    </row>
    <row r="62373" spans="7:18" hidden="1" x14ac:dyDescent="0.25">
      <c r="G62373"/>
      <c r="M62373" s="6"/>
      <c r="R62373"/>
    </row>
    <row r="62374" spans="7:18" hidden="1" x14ac:dyDescent="0.25">
      <c r="G62374"/>
      <c r="M62374" s="6"/>
      <c r="R62374"/>
    </row>
    <row r="62375" spans="7:18" hidden="1" x14ac:dyDescent="0.25">
      <c r="G62375"/>
      <c r="M62375" s="6"/>
      <c r="R62375"/>
    </row>
    <row r="62376" spans="7:18" hidden="1" x14ac:dyDescent="0.25">
      <c r="G62376"/>
      <c r="M62376" s="6"/>
      <c r="R62376"/>
    </row>
    <row r="62377" spans="7:18" hidden="1" x14ac:dyDescent="0.25">
      <c r="G62377"/>
      <c r="M62377" s="6"/>
      <c r="R62377"/>
    </row>
    <row r="62378" spans="7:18" hidden="1" x14ac:dyDescent="0.25">
      <c r="G62378"/>
      <c r="M62378" s="6"/>
      <c r="R62378"/>
    </row>
    <row r="62379" spans="7:18" hidden="1" x14ac:dyDescent="0.25">
      <c r="G62379"/>
      <c r="M62379" s="6"/>
      <c r="R62379"/>
    </row>
    <row r="62380" spans="7:18" hidden="1" x14ac:dyDescent="0.25">
      <c r="G62380"/>
      <c r="M62380" s="6"/>
      <c r="R62380"/>
    </row>
    <row r="62381" spans="7:18" hidden="1" x14ac:dyDescent="0.25">
      <c r="G62381"/>
      <c r="M62381" s="6"/>
      <c r="R62381"/>
    </row>
    <row r="62382" spans="7:18" hidden="1" x14ac:dyDescent="0.25">
      <c r="G62382"/>
      <c r="M62382" s="6"/>
      <c r="R62382"/>
    </row>
    <row r="62383" spans="7:18" hidden="1" x14ac:dyDescent="0.25">
      <c r="G62383"/>
      <c r="M62383" s="6"/>
      <c r="R62383"/>
    </row>
    <row r="62384" spans="7:18" hidden="1" x14ac:dyDescent="0.25">
      <c r="G62384"/>
      <c r="M62384" s="6"/>
      <c r="R62384"/>
    </row>
    <row r="62385" spans="7:18" hidden="1" x14ac:dyDescent="0.25">
      <c r="G62385"/>
      <c r="M62385" s="6"/>
      <c r="R62385"/>
    </row>
    <row r="62386" spans="7:18" hidden="1" x14ac:dyDescent="0.25">
      <c r="G62386"/>
      <c r="M62386" s="6"/>
      <c r="R62386"/>
    </row>
    <row r="62387" spans="7:18" hidden="1" x14ac:dyDescent="0.25">
      <c r="G62387"/>
      <c r="M62387" s="6"/>
      <c r="R62387"/>
    </row>
    <row r="62388" spans="7:18" hidden="1" x14ac:dyDescent="0.25">
      <c r="G62388"/>
      <c r="M62388" s="6"/>
      <c r="R62388"/>
    </row>
    <row r="62389" spans="7:18" hidden="1" x14ac:dyDescent="0.25">
      <c r="G62389"/>
      <c r="M62389" s="6"/>
      <c r="R62389"/>
    </row>
    <row r="62390" spans="7:18" hidden="1" x14ac:dyDescent="0.25">
      <c r="G62390"/>
      <c r="M62390" s="6"/>
      <c r="R62390"/>
    </row>
    <row r="62391" spans="7:18" hidden="1" x14ac:dyDescent="0.25">
      <c r="G62391"/>
      <c r="M62391" s="6"/>
      <c r="R62391"/>
    </row>
    <row r="62392" spans="7:18" hidden="1" x14ac:dyDescent="0.25">
      <c r="G62392"/>
      <c r="M62392" s="6"/>
      <c r="R62392"/>
    </row>
    <row r="62393" spans="7:18" hidden="1" x14ac:dyDescent="0.25">
      <c r="G62393"/>
      <c r="M62393" s="6"/>
      <c r="R62393"/>
    </row>
    <row r="62394" spans="7:18" hidden="1" x14ac:dyDescent="0.25">
      <c r="G62394"/>
      <c r="M62394" s="6"/>
      <c r="R62394"/>
    </row>
    <row r="62395" spans="7:18" hidden="1" x14ac:dyDescent="0.25">
      <c r="G62395"/>
      <c r="M62395" s="6"/>
      <c r="R62395"/>
    </row>
    <row r="62396" spans="7:18" hidden="1" x14ac:dyDescent="0.25">
      <c r="G62396"/>
      <c r="M62396" s="6"/>
      <c r="R62396"/>
    </row>
    <row r="62397" spans="7:18" hidden="1" x14ac:dyDescent="0.25">
      <c r="G62397"/>
      <c r="M62397" s="6"/>
      <c r="R62397"/>
    </row>
    <row r="62398" spans="7:18" hidden="1" x14ac:dyDescent="0.25">
      <c r="G62398"/>
      <c r="M62398" s="6"/>
      <c r="R62398"/>
    </row>
    <row r="62399" spans="7:18" hidden="1" x14ac:dyDescent="0.25">
      <c r="G62399"/>
      <c r="M62399" s="6"/>
      <c r="R62399"/>
    </row>
    <row r="62400" spans="7:18" hidden="1" x14ac:dyDescent="0.25">
      <c r="G62400"/>
      <c r="M62400" s="6"/>
      <c r="R62400"/>
    </row>
    <row r="62401" spans="7:18" hidden="1" x14ac:dyDescent="0.25">
      <c r="G62401"/>
      <c r="M62401" s="6"/>
      <c r="R62401"/>
    </row>
    <row r="62402" spans="7:18" hidden="1" x14ac:dyDescent="0.25">
      <c r="G62402"/>
      <c r="M62402" s="6"/>
      <c r="R62402"/>
    </row>
    <row r="62403" spans="7:18" hidden="1" x14ac:dyDescent="0.25">
      <c r="G62403"/>
      <c r="M62403" s="6"/>
      <c r="R62403"/>
    </row>
    <row r="62404" spans="7:18" hidden="1" x14ac:dyDescent="0.25">
      <c r="G62404"/>
      <c r="M62404" s="6"/>
      <c r="R62404"/>
    </row>
    <row r="62405" spans="7:18" hidden="1" x14ac:dyDescent="0.25">
      <c r="G62405"/>
      <c r="M62405" s="6"/>
      <c r="R62405"/>
    </row>
    <row r="62406" spans="7:18" hidden="1" x14ac:dyDescent="0.25">
      <c r="G62406"/>
      <c r="M62406" s="6"/>
      <c r="R62406"/>
    </row>
    <row r="62407" spans="7:18" hidden="1" x14ac:dyDescent="0.25">
      <c r="G62407"/>
      <c r="M62407" s="6"/>
      <c r="R62407"/>
    </row>
    <row r="62408" spans="7:18" hidden="1" x14ac:dyDescent="0.25">
      <c r="G62408"/>
      <c r="M62408" s="6"/>
      <c r="R62408"/>
    </row>
    <row r="62409" spans="7:18" hidden="1" x14ac:dyDescent="0.25">
      <c r="G62409"/>
      <c r="M62409" s="6"/>
      <c r="R62409"/>
    </row>
    <row r="62410" spans="7:18" hidden="1" x14ac:dyDescent="0.25">
      <c r="G62410"/>
      <c r="M62410" s="6"/>
      <c r="R62410"/>
    </row>
    <row r="62411" spans="7:18" hidden="1" x14ac:dyDescent="0.25">
      <c r="G62411"/>
      <c r="M62411" s="6"/>
      <c r="R62411"/>
    </row>
    <row r="62412" spans="7:18" hidden="1" x14ac:dyDescent="0.25">
      <c r="G62412"/>
      <c r="M62412" s="6"/>
      <c r="R62412"/>
    </row>
    <row r="62413" spans="7:18" hidden="1" x14ac:dyDescent="0.25">
      <c r="G62413"/>
      <c r="M62413" s="6"/>
      <c r="R62413"/>
    </row>
    <row r="62414" spans="7:18" hidden="1" x14ac:dyDescent="0.25">
      <c r="G62414"/>
      <c r="M62414" s="6"/>
      <c r="R62414"/>
    </row>
    <row r="62415" spans="7:18" hidden="1" x14ac:dyDescent="0.25">
      <c r="G62415"/>
      <c r="M62415" s="6"/>
      <c r="R62415"/>
    </row>
    <row r="62416" spans="7:18" hidden="1" x14ac:dyDescent="0.25">
      <c r="G62416"/>
      <c r="M62416" s="6"/>
      <c r="R62416"/>
    </row>
    <row r="62417" spans="7:18" hidden="1" x14ac:dyDescent="0.25">
      <c r="G62417"/>
      <c r="M62417" s="6"/>
      <c r="R62417"/>
    </row>
    <row r="62418" spans="7:18" hidden="1" x14ac:dyDescent="0.25">
      <c r="G62418"/>
      <c r="M62418" s="6"/>
      <c r="R62418"/>
    </row>
    <row r="62419" spans="7:18" hidden="1" x14ac:dyDescent="0.25">
      <c r="G62419"/>
      <c r="M62419" s="6"/>
      <c r="R62419"/>
    </row>
    <row r="62420" spans="7:18" hidden="1" x14ac:dyDescent="0.25">
      <c r="G62420"/>
      <c r="M62420" s="6"/>
      <c r="R62420"/>
    </row>
    <row r="62421" spans="7:18" hidden="1" x14ac:dyDescent="0.25">
      <c r="G62421"/>
      <c r="M62421" s="6"/>
      <c r="R62421"/>
    </row>
    <row r="62422" spans="7:18" hidden="1" x14ac:dyDescent="0.25">
      <c r="G62422"/>
      <c r="M62422" s="6"/>
      <c r="R62422"/>
    </row>
    <row r="62423" spans="7:18" hidden="1" x14ac:dyDescent="0.25">
      <c r="G62423"/>
      <c r="M62423" s="6"/>
      <c r="R62423"/>
    </row>
    <row r="62424" spans="7:18" hidden="1" x14ac:dyDescent="0.25">
      <c r="G62424"/>
      <c r="M62424" s="6"/>
      <c r="R62424"/>
    </row>
    <row r="62425" spans="7:18" hidden="1" x14ac:dyDescent="0.25">
      <c r="G62425"/>
      <c r="M62425" s="6"/>
      <c r="R62425"/>
    </row>
    <row r="62426" spans="7:18" hidden="1" x14ac:dyDescent="0.25">
      <c r="G62426"/>
      <c r="M62426" s="6"/>
      <c r="R62426"/>
    </row>
    <row r="62427" spans="7:18" hidden="1" x14ac:dyDescent="0.25">
      <c r="G62427"/>
      <c r="M62427" s="6"/>
      <c r="R62427"/>
    </row>
    <row r="62428" spans="7:18" hidden="1" x14ac:dyDescent="0.25">
      <c r="G62428"/>
      <c r="M62428" s="6"/>
      <c r="R62428"/>
    </row>
    <row r="62429" spans="7:18" hidden="1" x14ac:dyDescent="0.25">
      <c r="G62429"/>
      <c r="M62429" s="6"/>
      <c r="R62429"/>
    </row>
    <row r="62430" spans="7:18" hidden="1" x14ac:dyDescent="0.25">
      <c r="G62430"/>
      <c r="M62430" s="6"/>
      <c r="R62430"/>
    </row>
    <row r="62431" spans="7:18" hidden="1" x14ac:dyDescent="0.25">
      <c r="G62431"/>
      <c r="M62431" s="6"/>
      <c r="R62431"/>
    </row>
    <row r="62432" spans="7:18" hidden="1" x14ac:dyDescent="0.25">
      <c r="G62432"/>
      <c r="M62432" s="6"/>
      <c r="R62432"/>
    </row>
    <row r="62433" spans="7:18" hidden="1" x14ac:dyDescent="0.25">
      <c r="G62433"/>
      <c r="M62433" s="6"/>
      <c r="R62433"/>
    </row>
    <row r="62434" spans="7:18" hidden="1" x14ac:dyDescent="0.25">
      <c r="G62434"/>
      <c r="M62434" s="6"/>
      <c r="R62434"/>
    </row>
    <row r="62435" spans="7:18" hidden="1" x14ac:dyDescent="0.25">
      <c r="G62435"/>
      <c r="M62435" s="6"/>
      <c r="R62435"/>
    </row>
    <row r="62436" spans="7:18" hidden="1" x14ac:dyDescent="0.25">
      <c r="G62436"/>
      <c r="M62436" s="6"/>
      <c r="R62436"/>
    </row>
    <row r="62437" spans="7:18" hidden="1" x14ac:dyDescent="0.25">
      <c r="G62437"/>
      <c r="M62437" s="6"/>
      <c r="R62437"/>
    </row>
    <row r="62438" spans="7:18" hidden="1" x14ac:dyDescent="0.25">
      <c r="G62438"/>
      <c r="M62438" s="6"/>
      <c r="R62438"/>
    </row>
    <row r="62439" spans="7:18" hidden="1" x14ac:dyDescent="0.25">
      <c r="G62439"/>
      <c r="M62439" s="6"/>
      <c r="R62439"/>
    </row>
    <row r="62440" spans="7:18" hidden="1" x14ac:dyDescent="0.25">
      <c r="G62440"/>
      <c r="M62440" s="6"/>
      <c r="R62440"/>
    </row>
    <row r="62441" spans="7:18" hidden="1" x14ac:dyDescent="0.25">
      <c r="G62441"/>
      <c r="M62441" s="6"/>
      <c r="R62441"/>
    </row>
    <row r="62442" spans="7:18" hidden="1" x14ac:dyDescent="0.25">
      <c r="G62442"/>
      <c r="M62442" s="6"/>
      <c r="R62442"/>
    </row>
    <row r="62443" spans="7:18" hidden="1" x14ac:dyDescent="0.25">
      <c r="G62443"/>
      <c r="M62443" s="6"/>
      <c r="R62443"/>
    </row>
    <row r="62444" spans="7:18" hidden="1" x14ac:dyDescent="0.25">
      <c r="G62444"/>
      <c r="M62444" s="6"/>
      <c r="R62444"/>
    </row>
    <row r="62445" spans="7:18" hidden="1" x14ac:dyDescent="0.25">
      <c r="G62445"/>
      <c r="M62445" s="6"/>
      <c r="R62445"/>
    </row>
    <row r="62446" spans="7:18" hidden="1" x14ac:dyDescent="0.25">
      <c r="G62446"/>
      <c r="M62446" s="6"/>
      <c r="R62446"/>
    </row>
    <row r="62447" spans="7:18" hidden="1" x14ac:dyDescent="0.25">
      <c r="G62447"/>
      <c r="M62447" s="6"/>
      <c r="R62447"/>
    </row>
    <row r="62448" spans="7:18" hidden="1" x14ac:dyDescent="0.25">
      <c r="G62448"/>
      <c r="M62448" s="6"/>
      <c r="R62448"/>
    </row>
    <row r="62449" spans="7:18" hidden="1" x14ac:dyDescent="0.25">
      <c r="G62449"/>
      <c r="M62449" s="6"/>
      <c r="R62449"/>
    </row>
    <row r="62450" spans="7:18" hidden="1" x14ac:dyDescent="0.25">
      <c r="G62450"/>
      <c r="M62450" s="6"/>
      <c r="R62450"/>
    </row>
    <row r="62451" spans="7:18" hidden="1" x14ac:dyDescent="0.25">
      <c r="G62451"/>
      <c r="M62451" s="6"/>
      <c r="R62451"/>
    </row>
    <row r="62452" spans="7:18" hidden="1" x14ac:dyDescent="0.25">
      <c r="G62452"/>
      <c r="M62452" s="6"/>
      <c r="R62452"/>
    </row>
    <row r="62453" spans="7:18" hidden="1" x14ac:dyDescent="0.25">
      <c r="G62453"/>
      <c r="M62453" s="6"/>
      <c r="R62453"/>
    </row>
    <row r="62454" spans="7:18" hidden="1" x14ac:dyDescent="0.25">
      <c r="G62454"/>
      <c r="M62454" s="6"/>
      <c r="R62454"/>
    </row>
    <row r="62455" spans="7:18" hidden="1" x14ac:dyDescent="0.25">
      <c r="G62455"/>
      <c r="M62455" s="6"/>
      <c r="R62455"/>
    </row>
    <row r="62456" spans="7:18" hidden="1" x14ac:dyDescent="0.25">
      <c r="G62456"/>
      <c r="M62456" s="6"/>
      <c r="R62456"/>
    </row>
    <row r="62457" spans="7:18" hidden="1" x14ac:dyDescent="0.25">
      <c r="G62457"/>
      <c r="M62457" s="6"/>
      <c r="R62457"/>
    </row>
    <row r="62458" spans="7:18" hidden="1" x14ac:dyDescent="0.25">
      <c r="G62458"/>
      <c r="M62458" s="6"/>
      <c r="R62458"/>
    </row>
    <row r="62459" spans="7:18" hidden="1" x14ac:dyDescent="0.25">
      <c r="G62459"/>
      <c r="M62459" s="6"/>
      <c r="R62459"/>
    </row>
    <row r="62460" spans="7:18" hidden="1" x14ac:dyDescent="0.25">
      <c r="G62460"/>
      <c r="M62460" s="6"/>
      <c r="R62460"/>
    </row>
    <row r="62461" spans="7:18" hidden="1" x14ac:dyDescent="0.25">
      <c r="G62461"/>
      <c r="M62461" s="6"/>
      <c r="R62461"/>
    </row>
    <row r="62462" spans="7:18" hidden="1" x14ac:dyDescent="0.25">
      <c r="G62462"/>
      <c r="M62462" s="6"/>
      <c r="R62462"/>
    </row>
    <row r="62463" spans="7:18" hidden="1" x14ac:dyDescent="0.25">
      <c r="G62463"/>
      <c r="M62463" s="6"/>
      <c r="R62463"/>
    </row>
    <row r="62464" spans="7:18" hidden="1" x14ac:dyDescent="0.25">
      <c r="G62464"/>
      <c r="M62464" s="6"/>
      <c r="R62464"/>
    </row>
    <row r="62465" spans="7:18" hidden="1" x14ac:dyDescent="0.25">
      <c r="G62465"/>
      <c r="M62465" s="6"/>
      <c r="R62465"/>
    </row>
    <row r="62466" spans="7:18" hidden="1" x14ac:dyDescent="0.25">
      <c r="G62466"/>
      <c r="M62466" s="6"/>
      <c r="R62466"/>
    </row>
    <row r="62467" spans="7:18" hidden="1" x14ac:dyDescent="0.25">
      <c r="G62467"/>
      <c r="M62467" s="6"/>
      <c r="R62467"/>
    </row>
    <row r="62468" spans="7:18" hidden="1" x14ac:dyDescent="0.25">
      <c r="G62468"/>
      <c r="M62468" s="6"/>
      <c r="R62468"/>
    </row>
    <row r="62469" spans="7:18" hidden="1" x14ac:dyDescent="0.25">
      <c r="G62469"/>
      <c r="M62469" s="6"/>
      <c r="R62469"/>
    </row>
    <row r="62470" spans="7:18" hidden="1" x14ac:dyDescent="0.25">
      <c r="G62470"/>
      <c r="M62470" s="6"/>
      <c r="R62470"/>
    </row>
    <row r="62471" spans="7:18" hidden="1" x14ac:dyDescent="0.25">
      <c r="G62471"/>
      <c r="M62471" s="6"/>
      <c r="R62471"/>
    </row>
    <row r="62472" spans="7:18" hidden="1" x14ac:dyDescent="0.25">
      <c r="G62472"/>
      <c r="M62472" s="6"/>
      <c r="R62472"/>
    </row>
    <row r="62473" spans="7:18" hidden="1" x14ac:dyDescent="0.25">
      <c r="G62473"/>
      <c r="M62473" s="6"/>
      <c r="R62473"/>
    </row>
    <row r="62474" spans="7:18" hidden="1" x14ac:dyDescent="0.25">
      <c r="G62474"/>
      <c r="M62474" s="6"/>
      <c r="R62474"/>
    </row>
    <row r="62475" spans="7:18" hidden="1" x14ac:dyDescent="0.25">
      <c r="G62475"/>
      <c r="M62475" s="6"/>
      <c r="R62475"/>
    </row>
    <row r="62476" spans="7:18" hidden="1" x14ac:dyDescent="0.25">
      <c r="G62476"/>
      <c r="M62476" s="6"/>
      <c r="R62476"/>
    </row>
    <row r="62477" spans="7:18" hidden="1" x14ac:dyDescent="0.25">
      <c r="G62477"/>
      <c r="M62477" s="6"/>
      <c r="R62477"/>
    </row>
    <row r="62478" spans="7:18" hidden="1" x14ac:dyDescent="0.25">
      <c r="G62478"/>
      <c r="M62478" s="6"/>
      <c r="R62478"/>
    </row>
    <row r="62479" spans="7:18" hidden="1" x14ac:dyDescent="0.25">
      <c r="G62479"/>
      <c r="M62479" s="6"/>
      <c r="R62479"/>
    </row>
    <row r="62480" spans="7:18" hidden="1" x14ac:dyDescent="0.25">
      <c r="G62480"/>
      <c r="M62480" s="6"/>
      <c r="R62480"/>
    </row>
    <row r="62481" spans="7:18" hidden="1" x14ac:dyDescent="0.25">
      <c r="G62481"/>
      <c r="M62481" s="6"/>
      <c r="R62481"/>
    </row>
    <row r="62482" spans="7:18" hidden="1" x14ac:dyDescent="0.25">
      <c r="G62482"/>
      <c r="M62482" s="6"/>
      <c r="R62482"/>
    </row>
    <row r="62483" spans="7:18" hidden="1" x14ac:dyDescent="0.25">
      <c r="G62483"/>
      <c r="M62483" s="6"/>
      <c r="R62483"/>
    </row>
    <row r="62484" spans="7:18" hidden="1" x14ac:dyDescent="0.25">
      <c r="G62484"/>
      <c r="M62484" s="6"/>
      <c r="R62484"/>
    </row>
    <row r="62485" spans="7:18" hidden="1" x14ac:dyDescent="0.25">
      <c r="G62485"/>
      <c r="M62485" s="6"/>
      <c r="R62485"/>
    </row>
    <row r="62486" spans="7:18" hidden="1" x14ac:dyDescent="0.25">
      <c r="G62486"/>
      <c r="M62486" s="6"/>
      <c r="R62486"/>
    </row>
    <row r="62487" spans="7:18" hidden="1" x14ac:dyDescent="0.25">
      <c r="G62487"/>
      <c r="M62487" s="6"/>
      <c r="R62487"/>
    </row>
    <row r="62488" spans="7:18" hidden="1" x14ac:dyDescent="0.25">
      <c r="G62488"/>
      <c r="M62488" s="6"/>
      <c r="R62488"/>
    </row>
    <row r="62489" spans="7:18" hidden="1" x14ac:dyDescent="0.25">
      <c r="G62489"/>
      <c r="M62489" s="6"/>
      <c r="R62489"/>
    </row>
    <row r="62490" spans="7:18" hidden="1" x14ac:dyDescent="0.25">
      <c r="G62490"/>
      <c r="M62490" s="6"/>
      <c r="R62490"/>
    </row>
    <row r="62491" spans="7:18" hidden="1" x14ac:dyDescent="0.25">
      <c r="G62491"/>
      <c r="M62491" s="6"/>
      <c r="R62491"/>
    </row>
    <row r="62492" spans="7:18" hidden="1" x14ac:dyDescent="0.25">
      <c r="G62492"/>
      <c r="M62492" s="6"/>
      <c r="R62492"/>
    </row>
    <row r="62493" spans="7:18" hidden="1" x14ac:dyDescent="0.25">
      <c r="G62493"/>
      <c r="M62493" s="6"/>
      <c r="R62493"/>
    </row>
    <row r="62494" spans="7:18" hidden="1" x14ac:dyDescent="0.25">
      <c r="G62494"/>
      <c r="M62494" s="6"/>
      <c r="R62494"/>
    </row>
    <row r="62495" spans="7:18" hidden="1" x14ac:dyDescent="0.25">
      <c r="G62495"/>
      <c r="M62495" s="6"/>
      <c r="R62495"/>
    </row>
    <row r="62496" spans="7:18" hidden="1" x14ac:dyDescent="0.25">
      <c r="G62496"/>
      <c r="M62496" s="6"/>
      <c r="R62496"/>
    </row>
    <row r="62497" spans="7:18" hidden="1" x14ac:dyDescent="0.25">
      <c r="G62497"/>
      <c r="M62497" s="6"/>
      <c r="R62497"/>
    </row>
    <row r="62498" spans="7:18" hidden="1" x14ac:dyDescent="0.25">
      <c r="G62498"/>
      <c r="M62498" s="6"/>
      <c r="R62498"/>
    </row>
    <row r="62499" spans="7:18" hidden="1" x14ac:dyDescent="0.25">
      <c r="G62499"/>
      <c r="M62499" s="6"/>
      <c r="R62499"/>
    </row>
    <row r="62500" spans="7:18" hidden="1" x14ac:dyDescent="0.25">
      <c r="G62500"/>
      <c r="M62500" s="6"/>
      <c r="R62500"/>
    </row>
    <row r="62501" spans="7:18" hidden="1" x14ac:dyDescent="0.25">
      <c r="G62501"/>
      <c r="M62501" s="6"/>
      <c r="R62501"/>
    </row>
    <row r="62502" spans="7:18" hidden="1" x14ac:dyDescent="0.25">
      <c r="G62502"/>
      <c r="M62502" s="6"/>
      <c r="R62502"/>
    </row>
    <row r="62503" spans="7:18" hidden="1" x14ac:dyDescent="0.25">
      <c r="G62503"/>
      <c r="M62503" s="6"/>
      <c r="R62503"/>
    </row>
    <row r="62504" spans="7:18" hidden="1" x14ac:dyDescent="0.25">
      <c r="G62504"/>
      <c r="M62504" s="6"/>
      <c r="R62504"/>
    </row>
    <row r="62505" spans="7:18" hidden="1" x14ac:dyDescent="0.25">
      <c r="G62505"/>
      <c r="M62505" s="6"/>
      <c r="R62505"/>
    </row>
    <row r="62506" spans="7:18" hidden="1" x14ac:dyDescent="0.25">
      <c r="G62506"/>
      <c r="M62506" s="6"/>
      <c r="R62506"/>
    </row>
    <row r="62507" spans="7:18" hidden="1" x14ac:dyDescent="0.25">
      <c r="G62507"/>
      <c r="M62507" s="6"/>
      <c r="R62507"/>
    </row>
    <row r="62508" spans="7:18" hidden="1" x14ac:dyDescent="0.25">
      <c r="G62508"/>
      <c r="M62508" s="6"/>
      <c r="R62508"/>
    </row>
    <row r="62509" spans="7:18" hidden="1" x14ac:dyDescent="0.25">
      <c r="G62509"/>
      <c r="M62509" s="6"/>
      <c r="R62509"/>
    </row>
    <row r="62510" spans="7:18" hidden="1" x14ac:dyDescent="0.25">
      <c r="G62510"/>
      <c r="M62510" s="6"/>
      <c r="R62510"/>
    </row>
    <row r="62511" spans="7:18" hidden="1" x14ac:dyDescent="0.25">
      <c r="G62511"/>
      <c r="M62511" s="6"/>
      <c r="R62511"/>
    </row>
    <row r="62512" spans="7:18" hidden="1" x14ac:dyDescent="0.25">
      <c r="G62512"/>
      <c r="M62512" s="6"/>
      <c r="R62512"/>
    </row>
    <row r="62513" spans="7:18" hidden="1" x14ac:dyDescent="0.25">
      <c r="G62513"/>
      <c r="M62513" s="6"/>
      <c r="R62513"/>
    </row>
    <row r="62514" spans="7:18" hidden="1" x14ac:dyDescent="0.25">
      <c r="G62514"/>
      <c r="M62514" s="6"/>
      <c r="R62514"/>
    </row>
    <row r="62515" spans="7:18" hidden="1" x14ac:dyDescent="0.25">
      <c r="G62515"/>
      <c r="M62515" s="6"/>
      <c r="R62515"/>
    </row>
    <row r="62516" spans="7:18" hidden="1" x14ac:dyDescent="0.25">
      <c r="G62516"/>
      <c r="M62516" s="6"/>
      <c r="R62516"/>
    </row>
    <row r="62517" spans="7:18" hidden="1" x14ac:dyDescent="0.25">
      <c r="G62517"/>
      <c r="M62517" s="6"/>
      <c r="R62517"/>
    </row>
    <row r="62518" spans="7:18" hidden="1" x14ac:dyDescent="0.25">
      <c r="G62518"/>
      <c r="M62518" s="6"/>
      <c r="R62518"/>
    </row>
    <row r="62519" spans="7:18" hidden="1" x14ac:dyDescent="0.25">
      <c r="G62519"/>
      <c r="M62519" s="6"/>
      <c r="R62519"/>
    </row>
    <row r="62520" spans="7:18" hidden="1" x14ac:dyDescent="0.25">
      <c r="G62520"/>
      <c r="M62520" s="6"/>
      <c r="R62520"/>
    </row>
    <row r="62521" spans="7:18" hidden="1" x14ac:dyDescent="0.25">
      <c r="G62521"/>
      <c r="M62521" s="6"/>
      <c r="R62521"/>
    </row>
    <row r="62522" spans="7:18" hidden="1" x14ac:dyDescent="0.25">
      <c r="G62522"/>
      <c r="M62522" s="6"/>
      <c r="R62522"/>
    </row>
    <row r="62523" spans="7:18" hidden="1" x14ac:dyDescent="0.25">
      <c r="G62523"/>
      <c r="M62523" s="6"/>
      <c r="R62523"/>
    </row>
    <row r="62524" spans="7:18" hidden="1" x14ac:dyDescent="0.25">
      <c r="G62524"/>
      <c r="M62524" s="6"/>
      <c r="R62524"/>
    </row>
    <row r="62525" spans="7:18" hidden="1" x14ac:dyDescent="0.25">
      <c r="G62525"/>
      <c r="M62525" s="6"/>
      <c r="R62525"/>
    </row>
    <row r="62526" spans="7:18" hidden="1" x14ac:dyDescent="0.25">
      <c r="G62526"/>
      <c r="M62526" s="6"/>
      <c r="R62526"/>
    </row>
    <row r="62527" spans="7:18" hidden="1" x14ac:dyDescent="0.25">
      <c r="G62527"/>
      <c r="M62527" s="6"/>
      <c r="R62527"/>
    </row>
    <row r="62528" spans="7:18" hidden="1" x14ac:dyDescent="0.25">
      <c r="G62528"/>
      <c r="M62528" s="6"/>
      <c r="R62528"/>
    </row>
    <row r="62529" spans="7:18" hidden="1" x14ac:dyDescent="0.25">
      <c r="G62529"/>
      <c r="M62529" s="6"/>
      <c r="R62529"/>
    </row>
    <row r="62530" spans="7:18" hidden="1" x14ac:dyDescent="0.25">
      <c r="G62530"/>
      <c r="M62530" s="6"/>
      <c r="R62530"/>
    </row>
    <row r="62531" spans="7:18" hidden="1" x14ac:dyDescent="0.25">
      <c r="G62531"/>
      <c r="M62531" s="6"/>
      <c r="R62531"/>
    </row>
    <row r="62532" spans="7:18" hidden="1" x14ac:dyDescent="0.25">
      <c r="G62532"/>
      <c r="M62532" s="6"/>
      <c r="R62532"/>
    </row>
    <row r="62533" spans="7:18" hidden="1" x14ac:dyDescent="0.25">
      <c r="G62533"/>
      <c r="M62533" s="6"/>
      <c r="R62533"/>
    </row>
    <row r="62534" spans="7:18" hidden="1" x14ac:dyDescent="0.25">
      <c r="G62534"/>
      <c r="M62534" s="6"/>
      <c r="R62534"/>
    </row>
    <row r="62535" spans="7:18" hidden="1" x14ac:dyDescent="0.25">
      <c r="G62535"/>
      <c r="M62535" s="6"/>
      <c r="R62535"/>
    </row>
    <row r="62536" spans="7:18" hidden="1" x14ac:dyDescent="0.25">
      <c r="G62536"/>
      <c r="M62536" s="6"/>
      <c r="R62536"/>
    </row>
    <row r="62537" spans="7:18" hidden="1" x14ac:dyDescent="0.25">
      <c r="G62537"/>
      <c r="M62537" s="6"/>
      <c r="R62537"/>
    </row>
    <row r="62538" spans="7:18" hidden="1" x14ac:dyDescent="0.25">
      <c r="G62538"/>
      <c r="M62538" s="6"/>
      <c r="R62538"/>
    </row>
    <row r="62539" spans="7:18" hidden="1" x14ac:dyDescent="0.25">
      <c r="G62539"/>
      <c r="M62539" s="6"/>
      <c r="R62539"/>
    </row>
    <row r="62540" spans="7:18" hidden="1" x14ac:dyDescent="0.25">
      <c r="G62540"/>
      <c r="M62540" s="6"/>
      <c r="R62540"/>
    </row>
    <row r="62541" spans="7:18" hidden="1" x14ac:dyDescent="0.25">
      <c r="G62541"/>
      <c r="M62541" s="6"/>
      <c r="R62541"/>
    </row>
    <row r="62542" spans="7:18" hidden="1" x14ac:dyDescent="0.25">
      <c r="G62542"/>
      <c r="M62542" s="6"/>
      <c r="R62542"/>
    </row>
    <row r="62543" spans="7:18" hidden="1" x14ac:dyDescent="0.25">
      <c r="G62543"/>
      <c r="M62543" s="6"/>
      <c r="R62543"/>
    </row>
    <row r="62544" spans="7:18" hidden="1" x14ac:dyDescent="0.25">
      <c r="G62544"/>
      <c r="M62544" s="6"/>
      <c r="R62544"/>
    </row>
    <row r="62545" spans="7:18" hidden="1" x14ac:dyDescent="0.25">
      <c r="G62545"/>
      <c r="M62545" s="6"/>
      <c r="R62545"/>
    </row>
    <row r="62546" spans="7:18" hidden="1" x14ac:dyDescent="0.25">
      <c r="G62546"/>
      <c r="M62546" s="6"/>
      <c r="R62546"/>
    </row>
    <row r="62547" spans="7:18" hidden="1" x14ac:dyDescent="0.25">
      <c r="G62547"/>
      <c r="M62547" s="6"/>
      <c r="R62547"/>
    </row>
    <row r="62548" spans="7:18" hidden="1" x14ac:dyDescent="0.25">
      <c r="G62548"/>
      <c r="M62548" s="6"/>
      <c r="R62548"/>
    </row>
    <row r="62549" spans="7:18" hidden="1" x14ac:dyDescent="0.25">
      <c r="G62549"/>
      <c r="M62549" s="6"/>
      <c r="R62549"/>
    </row>
    <row r="62550" spans="7:18" hidden="1" x14ac:dyDescent="0.25">
      <c r="G62550"/>
      <c r="M62550" s="6"/>
      <c r="R62550"/>
    </row>
    <row r="62551" spans="7:18" hidden="1" x14ac:dyDescent="0.25">
      <c r="G62551"/>
      <c r="M62551" s="6"/>
      <c r="R62551"/>
    </row>
    <row r="62552" spans="7:18" hidden="1" x14ac:dyDescent="0.25">
      <c r="G62552"/>
      <c r="M62552" s="6"/>
      <c r="R62552"/>
    </row>
    <row r="62553" spans="7:18" hidden="1" x14ac:dyDescent="0.25">
      <c r="G62553"/>
      <c r="M62553" s="6"/>
      <c r="R62553"/>
    </row>
    <row r="62554" spans="7:18" hidden="1" x14ac:dyDescent="0.25">
      <c r="G62554"/>
      <c r="M62554" s="6"/>
      <c r="R62554"/>
    </row>
    <row r="62555" spans="7:18" hidden="1" x14ac:dyDescent="0.25">
      <c r="G62555"/>
      <c r="M62555" s="6"/>
      <c r="R62555"/>
    </row>
    <row r="62556" spans="7:18" hidden="1" x14ac:dyDescent="0.25">
      <c r="G62556"/>
      <c r="M62556" s="6"/>
      <c r="R62556"/>
    </row>
    <row r="62557" spans="7:18" hidden="1" x14ac:dyDescent="0.25">
      <c r="G62557"/>
      <c r="M62557" s="6"/>
      <c r="R62557"/>
    </row>
    <row r="62558" spans="7:18" hidden="1" x14ac:dyDescent="0.25">
      <c r="G62558"/>
      <c r="M62558" s="6"/>
      <c r="R62558"/>
    </row>
    <row r="62559" spans="7:18" hidden="1" x14ac:dyDescent="0.25">
      <c r="G62559"/>
      <c r="M62559" s="6"/>
      <c r="R62559"/>
    </row>
    <row r="62560" spans="7:18" hidden="1" x14ac:dyDescent="0.25">
      <c r="G62560"/>
      <c r="M62560" s="6"/>
      <c r="R62560"/>
    </row>
    <row r="62561" spans="7:18" hidden="1" x14ac:dyDescent="0.25">
      <c r="G62561"/>
      <c r="M62561" s="6"/>
      <c r="R62561"/>
    </row>
    <row r="62562" spans="7:18" hidden="1" x14ac:dyDescent="0.25">
      <c r="G62562"/>
      <c r="M62562" s="6"/>
      <c r="R62562"/>
    </row>
    <row r="62563" spans="7:18" hidden="1" x14ac:dyDescent="0.25">
      <c r="G62563"/>
      <c r="M62563" s="6"/>
      <c r="R62563"/>
    </row>
    <row r="62564" spans="7:18" hidden="1" x14ac:dyDescent="0.25">
      <c r="G62564"/>
      <c r="M62564" s="6"/>
      <c r="R62564"/>
    </row>
    <row r="62565" spans="7:18" hidden="1" x14ac:dyDescent="0.25">
      <c r="G62565"/>
      <c r="M62565" s="6"/>
      <c r="R62565"/>
    </row>
    <row r="62566" spans="7:18" hidden="1" x14ac:dyDescent="0.25">
      <c r="G62566"/>
      <c r="M62566" s="6"/>
      <c r="R62566"/>
    </row>
    <row r="62567" spans="7:18" hidden="1" x14ac:dyDescent="0.25">
      <c r="G62567"/>
      <c r="M62567" s="6"/>
      <c r="R62567"/>
    </row>
    <row r="62568" spans="7:18" hidden="1" x14ac:dyDescent="0.25">
      <c r="G62568"/>
      <c r="M62568" s="6"/>
      <c r="R62568"/>
    </row>
    <row r="62569" spans="7:18" hidden="1" x14ac:dyDescent="0.25">
      <c r="G62569"/>
      <c r="M62569" s="6"/>
      <c r="R62569"/>
    </row>
    <row r="62570" spans="7:18" hidden="1" x14ac:dyDescent="0.25">
      <c r="G62570"/>
      <c r="M62570" s="6"/>
      <c r="R62570"/>
    </row>
    <row r="62571" spans="7:18" hidden="1" x14ac:dyDescent="0.25">
      <c r="G62571"/>
      <c r="M62571" s="6"/>
      <c r="R62571"/>
    </row>
    <row r="62572" spans="7:18" hidden="1" x14ac:dyDescent="0.25">
      <c r="G62572"/>
      <c r="M62572" s="6"/>
      <c r="R62572"/>
    </row>
    <row r="62573" spans="7:18" hidden="1" x14ac:dyDescent="0.25">
      <c r="G62573"/>
      <c r="M62573" s="6"/>
      <c r="R62573"/>
    </row>
    <row r="62574" spans="7:18" hidden="1" x14ac:dyDescent="0.25">
      <c r="G62574"/>
      <c r="M62574" s="6"/>
      <c r="R62574"/>
    </row>
    <row r="62575" spans="7:18" hidden="1" x14ac:dyDescent="0.25">
      <c r="G62575"/>
      <c r="M62575" s="6"/>
      <c r="R62575"/>
    </row>
    <row r="62576" spans="7:18" hidden="1" x14ac:dyDescent="0.25">
      <c r="G62576"/>
      <c r="M62576" s="6"/>
      <c r="R62576"/>
    </row>
    <row r="62577" spans="7:18" hidden="1" x14ac:dyDescent="0.25">
      <c r="G62577"/>
      <c r="M62577" s="6"/>
      <c r="R62577"/>
    </row>
    <row r="62578" spans="7:18" hidden="1" x14ac:dyDescent="0.25">
      <c r="G62578"/>
      <c r="M62578" s="6"/>
      <c r="R62578"/>
    </row>
    <row r="62579" spans="7:18" hidden="1" x14ac:dyDescent="0.25">
      <c r="G62579"/>
      <c r="M62579" s="6"/>
      <c r="R62579"/>
    </row>
    <row r="62580" spans="7:18" hidden="1" x14ac:dyDescent="0.25">
      <c r="G62580"/>
      <c r="M62580" s="6"/>
      <c r="R62580"/>
    </row>
    <row r="62581" spans="7:18" hidden="1" x14ac:dyDescent="0.25">
      <c r="G62581"/>
      <c r="M62581" s="6"/>
      <c r="R62581"/>
    </row>
    <row r="62582" spans="7:18" hidden="1" x14ac:dyDescent="0.25">
      <c r="G62582"/>
      <c r="M62582" s="6"/>
      <c r="R62582"/>
    </row>
    <row r="62583" spans="7:18" hidden="1" x14ac:dyDescent="0.25">
      <c r="G62583"/>
      <c r="M62583" s="6"/>
      <c r="R62583"/>
    </row>
    <row r="62584" spans="7:18" hidden="1" x14ac:dyDescent="0.25">
      <c r="G62584"/>
      <c r="M62584" s="6"/>
      <c r="R62584"/>
    </row>
    <row r="62585" spans="7:18" hidden="1" x14ac:dyDescent="0.25">
      <c r="G62585"/>
      <c r="M62585" s="6"/>
      <c r="R62585"/>
    </row>
    <row r="62586" spans="7:18" hidden="1" x14ac:dyDescent="0.25">
      <c r="G62586"/>
      <c r="M62586" s="6"/>
      <c r="R62586"/>
    </row>
    <row r="62587" spans="7:18" hidden="1" x14ac:dyDescent="0.25">
      <c r="G62587"/>
      <c r="M62587" s="6"/>
      <c r="R62587"/>
    </row>
    <row r="62588" spans="7:18" hidden="1" x14ac:dyDescent="0.25">
      <c r="G62588"/>
      <c r="M62588" s="6"/>
      <c r="R62588"/>
    </row>
    <row r="62589" spans="7:18" hidden="1" x14ac:dyDescent="0.25">
      <c r="G62589"/>
      <c r="M62589" s="6"/>
      <c r="R62589"/>
    </row>
    <row r="62590" spans="7:18" hidden="1" x14ac:dyDescent="0.25">
      <c r="G62590"/>
      <c r="M62590" s="6"/>
      <c r="R62590"/>
    </row>
    <row r="62591" spans="7:18" hidden="1" x14ac:dyDescent="0.25">
      <c r="G62591"/>
      <c r="M62591" s="6"/>
      <c r="R62591"/>
    </row>
    <row r="62592" spans="7:18" hidden="1" x14ac:dyDescent="0.25">
      <c r="G62592"/>
      <c r="M62592" s="6"/>
      <c r="R62592"/>
    </row>
    <row r="62593" spans="7:18" hidden="1" x14ac:dyDescent="0.25">
      <c r="G62593"/>
      <c r="M62593" s="6"/>
      <c r="R62593"/>
    </row>
    <row r="62594" spans="7:18" hidden="1" x14ac:dyDescent="0.25">
      <c r="G62594"/>
      <c r="M62594" s="6"/>
      <c r="R62594"/>
    </row>
    <row r="62595" spans="7:18" hidden="1" x14ac:dyDescent="0.25">
      <c r="G62595"/>
      <c r="M62595" s="6"/>
      <c r="R62595"/>
    </row>
    <row r="62596" spans="7:18" hidden="1" x14ac:dyDescent="0.25">
      <c r="G62596"/>
      <c r="M62596" s="6"/>
      <c r="R62596"/>
    </row>
    <row r="62597" spans="7:18" hidden="1" x14ac:dyDescent="0.25">
      <c r="G62597"/>
      <c r="M62597" s="6"/>
      <c r="R62597"/>
    </row>
    <row r="62598" spans="7:18" hidden="1" x14ac:dyDescent="0.25">
      <c r="G62598"/>
      <c r="M62598" s="6"/>
      <c r="R62598"/>
    </row>
    <row r="62599" spans="7:18" hidden="1" x14ac:dyDescent="0.25">
      <c r="G62599"/>
      <c r="M62599" s="6"/>
      <c r="R62599"/>
    </row>
    <row r="62600" spans="7:18" hidden="1" x14ac:dyDescent="0.25">
      <c r="G62600"/>
      <c r="M62600" s="6"/>
      <c r="R62600"/>
    </row>
    <row r="62601" spans="7:18" hidden="1" x14ac:dyDescent="0.25">
      <c r="G62601"/>
      <c r="M62601" s="6"/>
      <c r="R62601"/>
    </row>
    <row r="62602" spans="7:18" hidden="1" x14ac:dyDescent="0.25">
      <c r="G62602"/>
      <c r="M62602" s="6"/>
      <c r="R62602"/>
    </row>
    <row r="62603" spans="7:18" hidden="1" x14ac:dyDescent="0.25">
      <c r="G62603"/>
      <c r="M62603" s="6"/>
      <c r="R62603"/>
    </row>
    <row r="62604" spans="7:18" hidden="1" x14ac:dyDescent="0.25">
      <c r="G62604"/>
      <c r="M62604" s="6"/>
      <c r="R62604"/>
    </row>
    <row r="62605" spans="7:18" hidden="1" x14ac:dyDescent="0.25">
      <c r="G62605"/>
      <c r="M62605" s="6"/>
      <c r="R62605"/>
    </row>
    <row r="62606" spans="7:18" hidden="1" x14ac:dyDescent="0.25">
      <c r="G62606"/>
      <c r="M62606" s="6"/>
      <c r="R62606"/>
    </row>
    <row r="62607" spans="7:18" hidden="1" x14ac:dyDescent="0.25">
      <c r="G62607"/>
      <c r="M62607" s="6"/>
      <c r="R62607"/>
    </row>
    <row r="62608" spans="7:18" hidden="1" x14ac:dyDescent="0.25">
      <c r="G62608"/>
      <c r="M62608" s="6"/>
      <c r="R62608"/>
    </row>
    <row r="62609" spans="7:18" hidden="1" x14ac:dyDescent="0.25">
      <c r="G62609"/>
      <c r="M62609" s="6"/>
      <c r="R62609"/>
    </row>
    <row r="62610" spans="7:18" hidden="1" x14ac:dyDescent="0.25">
      <c r="G62610"/>
      <c r="M62610" s="6"/>
      <c r="R62610"/>
    </row>
    <row r="62611" spans="7:18" hidden="1" x14ac:dyDescent="0.25">
      <c r="G62611"/>
      <c r="M62611" s="6"/>
      <c r="R62611"/>
    </row>
    <row r="62612" spans="7:18" hidden="1" x14ac:dyDescent="0.25">
      <c r="G62612"/>
      <c r="M62612" s="6"/>
      <c r="R62612"/>
    </row>
    <row r="62613" spans="7:18" hidden="1" x14ac:dyDescent="0.25">
      <c r="G62613"/>
      <c r="M62613" s="6"/>
      <c r="R62613"/>
    </row>
    <row r="62614" spans="7:18" hidden="1" x14ac:dyDescent="0.25">
      <c r="G62614"/>
      <c r="M62614" s="6"/>
      <c r="R62614"/>
    </row>
    <row r="62615" spans="7:18" hidden="1" x14ac:dyDescent="0.25">
      <c r="G62615"/>
      <c r="M62615" s="6"/>
      <c r="R62615"/>
    </row>
    <row r="62616" spans="7:18" hidden="1" x14ac:dyDescent="0.25">
      <c r="G62616"/>
      <c r="M62616" s="6"/>
      <c r="R62616"/>
    </row>
    <row r="62617" spans="7:18" hidden="1" x14ac:dyDescent="0.25">
      <c r="G62617"/>
      <c r="M62617" s="6"/>
      <c r="R62617"/>
    </row>
    <row r="62618" spans="7:18" hidden="1" x14ac:dyDescent="0.25">
      <c r="G62618"/>
      <c r="M62618" s="6"/>
      <c r="R62618"/>
    </row>
    <row r="62619" spans="7:18" hidden="1" x14ac:dyDescent="0.25">
      <c r="G62619"/>
      <c r="M62619" s="6"/>
      <c r="R62619"/>
    </row>
    <row r="62620" spans="7:18" hidden="1" x14ac:dyDescent="0.25">
      <c r="G62620"/>
      <c r="M62620" s="6"/>
      <c r="R62620"/>
    </row>
    <row r="62621" spans="7:18" hidden="1" x14ac:dyDescent="0.25">
      <c r="G62621"/>
      <c r="M62621" s="6"/>
      <c r="R62621"/>
    </row>
    <row r="62622" spans="7:18" hidden="1" x14ac:dyDescent="0.25">
      <c r="G62622"/>
      <c r="M62622" s="6"/>
      <c r="R62622"/>
    </row>
    <row r="62623" spans="7:18" hidden="1" x14ac:dyDescent="0.25">
      <c r="G62623"/>
      <c r="M62623" s="6"/>
      <c r="R62623"/>
    </row>
    <row r="62624" spans="7:18" hidden="1" x14ac:dyDescent="0.25">
      <c r="G62624"/>
      <c r="M62624" s="6"/>
      <c r="R62624"/>
    </row>
    <row r="62625" spans="7:18" hidden="1" x14ac:dyDescent="0.25">
      <c r="G62625"/>
      <c r="M62625" s="6"/>
      <c r="R62625"/>
    </row>
    <row r="62626" spans="7:18" hidden="1" x14ac:dyDescent="0.25">
      <c r="G62626"/>
      <c r="M62626" s="6"/>
      <c r="R62626"/>
    </row>
    <row r="62627" spans="7:18" hidden="1" x14ac:dyDescent="0.25">
      <c r="G62627"/>
      <c r="M62627" s="6"/>
      <c r="R62627"/>
    </row>
    <row r="62628" spans="7:18" hidden="1" x14ac:dyDescent="0.25">
      <c r="G62628"/>
      <c r="M62628" s="6"/>
      <c r="R62628"/>
    </row>
    <row r="62629" spans="7:18" hidden="1" x14ac:dyDescent="0.25">
      <c r="G62629"/>
      <c r="M62629" s="6"/>
      <c r="R62629"/>
    </row>
    <row r="62630" spans="7:18" hidden="1" x14ac:dyDescent="0.25">
      <c r="G62630"/>
      <c r="M62630" s="6"/>
      <c r="R62630"/>
    </row>
    <row r="62631" spans="7:18" hidden="1" x14ac:dyDescent="0.25">
      <c r="G62631"/>
      <c r="M62631" s="6"/>
      <c r="R62631"/>
    </row>
    <row r="62632" spans="7:18" hidden="1" x14ac:dyDescent="0.25">
      <c r="G62632"/>
      <c r="M62632" s="6"/>
      <c r="R62632"/>
    </row>
    <row r="62633" spans="7:18" hidden="1" x14ac:dyDescent="0.25">
      <c r="G62633"/>
      <c r="M62633" s="6"/>
      <c r="R62633"/>
    </row>
    <row r="62634" spans="7:18" hidden="1" x14ac:dyDescent="0.25">
      <c r="G62634"/>
      <c r="M62634" s="6"/>
      <c r="R62634"/>
    </row>
    <row r="62635" spans="7:18" hidden="1" x14ac:dyDescent="0.25">
      <c r="G62635"/>
      <c r="M62635" s="6"/>
      <c r="R62635"/>
    </row>
    <row r="62636" spans="7:18" hidden="1" x14ac:dyDescent="0.25">
      <c r="G62636"/>
      <c r="M62636" s="6"/>
      <c r="R62636"/>
    </row>
    <row r="62637" spans="7:18" hidden="1" x14ac:dyDescent="0.25">
      <c r="G62637"/>
      <c r="M62637" s="6"/>
      <c r="R62637"/>
    </row>
    <row r="62638" spans="7:18" hidden="1" x14ac:dyDescent="0.25">
      <c r="G62638"/>
      <c r="M62638" s="6"/>
      <c r="R62638"/>
    </row>
    <row r="62639" spans="7:18" hidden="1" x14ac:dyDescent="0.25">
      <c r="G62639"/>
      <c r="M62639" s="6"/>
      <c r="R62639"/>
    </row>
    <row r="62640" spans="7:18" hidden="1" x14ac:dyDescent="0.25">
      <c r="G62640"/>
      <c r="M62640" s="6"/>
      <c r="R62640"/>
    </row>
    <row r="62641" spans="7:18" hidden="1" x14ac:dyDescent="0.25">
      <c r="G62641"/>
      <c r="M62641" s="6"/>
      <c r="R62641"/>
    </row>
    <row r="62642" spans="7:18" hidden="1" x14ac:dyDescent="0.25">
      <c r="G62642"/>
      <c r="M62642" s="6"/>
      <c r="R62642"/>
    </row>
    <row r="62643" spans="7:18" hidden="1" x14ac:dyDescent="0.25">
      <c r="G62643"/>
      <c r="M62643" s="6"/>
      <c r="R62643"/>
    </row>
    <row r="62644" spans="7:18" hidden="1" x14ac:dyDescent="0.25">
      <c r="G62644"/>
      <c r="M62644" s="6"/>
      <c r="R62644"/>
    </row>
    <row r="62645" spans="7:18" hidden="1" x14ac:dyDescent="0.25">
      <c r="G62645"/>
      <c r="M62645" s="6"/>
      <c r="R62645"/>
    </row>
    <row r="62646" spans="7:18" hidden="1" x14ac:dyDescent="0.25">
      <c r="G62646"/>
      <c r="M62646" s="6"/>
      <c r="R62646"/>
    </row>
    <row r="62647" spans="7:18" hidden="1" x14ac:dyDescent="0.25">
      <c r="G62647"/>
      <c r="M62647" s="6"/>
      <c r="R62647"/>
    </row>
    <row r="62648" spans="7:18" hidden="1" x14ac:dyDescent="0.25">
      <c r="G62648"/>
      <c r="M62648" s="6"/>
      <c r="R62648"/>
    </row>
    <row r="62649" spans="7:18" hidden="1" x14ac:dyDescent="0.25">
      <c r="G62649"/>
      <c r="M62649" s="6"/>
      <c r="R62649"/>
    </row>
    <row r="62650" spans="7:18" hidden="1" x14ac:dyDescent="0.25">
      <c r="G62650"/>
      <c r="M62650" s="6"/>
      <c r="R62650"/>
    </row>
    <row r="62651" spans="7:18" hidden="1" x14ac:dyDescent="0.25">
      <c r="G62651"/>
      <c r="M62651" s="6"/>
      <c r="R62651"/>
    </row>
    <row r="62652" spans="7:18" hidden="1" x14ac:dyDescent="0.25">
      <c r="G62652"/>
      <c r="M62652" s="6"/>
      <c r="R62652"/>
    </row>
    <row r="62653" spans="7:18" hidden="1" x14ac:dyDescent="0.25">
      <c r="G62653"/>
      <c r="M62653" s="6"/>
      <c r="R62653"/>
    </row>
    <row r="62654" spans="7:18" hidden="1" x14ac:dyDescent="0.25">
      <c r="G62654"/>
      <c r="M62654" s="6"/>
      <c r="R62654"/>
    </row>
    <row r="62655" spans="7:18" hidden="1" x14ac:dyDescent="0.25">
      <c r="G62655"/>
      <c r="M62655" s="6"/>
      <c r="R62655"/>
    </row>
    <row r="62656" spans="7:18" hidden="1" x14ac:dyDescent="0.25">
      <c r="G62656"/>
      <c r="M62656" s="6"/>
      <c r="R62656"/>
    </row>
    <row r="62657" spans="7:18" hidden="1" x14ac:dyDescent="0.25">
      <c r="G62657"/>
      <c r="M62657" s="6"/>
      <c r="R62657"/>
    </row>
    <row r="62658" spans="7:18" hidden="1" x14ac:dyDescent="0.25">
      <c r="G62658"/>
      <c r="M62658" s="6"/>
      <c r="R62658"/>
    </row>
    <row r="62659" spans="7:18" hidden="1" x14ac:dyDescent="0.25">
      <c r="G62659"/>
      <c r="M62659" s="6"/>
      <c r="R62659"/>
    </row>
    <row r="62660" spans="7:18" hidden="1" x14ac:dyDescent="0.25">
      <c r="G62660"/>
      <c r="M62660" s="6"/>
      <c r="R62660"/>
    </row>
    <row r="62661" spans="7:18" hidden="1" x14ac:dyDescent="0.25">
      <c r="G62661"/>
      <c r="M62661" s="6"/>
      <c r="R62661"/>
    </row>
    <row r="62662" spans="7:18" hidden="1" x14ac:dyDescent="0.25">
      <c r="G62662"/>
      <c r="M62662" s="6"/>
      <c r="R62662"/>
    </row>
    <row r="62663" spans="7:18" hidden="1" x14ac:dyDescent="0.25">
      <c r="G62663"/>
      <c r="M62663" s="6"/>
      <c r="R62663"/>
    </row>
    <row r="62664" spans="7:18" hidden="1" x14ac:dyDescent="0.25">
      <c r="G62664"/>
      <c r="M62664" s="6"/>
      <c r="R62664"/>
    </row>
    <row r="62665" spans="7:18" hidden="1" x14ac:dyDescent="0.25">
      <c r="G62665"/>
      <c r="M62665" s="6"/>
      <c r="R62665"/>
    </row>
    <row r="62666" spans="7:18" hidden="1" x14ac:dyDescent="0.25">
      <c r="G62666"/>
      <c r="M62666" s="6"/>
      <c r="R62666"/>
    </row>
    <row r="62667" spans="7:18" hidden="1" x14ac:dyDescent="0.25">
      <c r="G62667"/>
      <c r="M62667" s="6"/>
      <c r="R62667"/>
    </row>
    <row r="62668" spans="7:18" hidden="1" x14ac:dyDescent="0.25">
      <c r="G62668"/>
      <c r="M62668" s="6"/>
      <c r="R62668"/>
    </row>
    <row r="62669" spans="7:18" hidden="1" x14ac:dyDescent="0.25">
      <c r="G62669"/>
      <c r="M62669" s="6"/>
      <c r="R62669"/>
    </row>
    <row r="62670" spans="7:18" hidden="1" x14ac:dyDescent="0.25">
      <c r="G62670"/>
      <c r="M62670" s="6"/>
      <c r="R62670"/>
    </row>
    <row r="62671" spans="7:18" hidden="1" x14ac:dyDescent="0.25">
      <c r="G62671"/>
      <c r="M62671" s="6"/>
      <c r="R62671"/>
    </row>
    <row r="62672" spans="7:18" hidden="1" x14ac:dyDescent="0.25">
      <c r="G62672"/>
      <c r="M62672" s="6"/>
      <c r="R62672"/>
    </row>
    <row r="62673" spans="7:18" hidden="1" x14ac:dyDescent="0.25">
      <c r="G62673"/>
      <c r="M62673" s="6"/>
      <c r="R62673"/>
    </row>
    <row r="62674" spans="7:18" hidden="1" x14ac:dyDescent="0.25">
      <c r="G62674"/>
      <c r="M62674" s="6"/>
      <c r="R62674"/>
    </row>
    <row r="62675" spans="7:18" hidden="1" x14ac:dyDescent="0.25">
      <c r="G62675"/>
      <c r="M62675" s="6"/>
      <c r="R62675"/>
    </row>
    <row r="62676" spans="7:18" hidden="1" x14ac:dyDescent="0.25">
      <c r="G62676"/>
      <c r="M62676" s="6"/>
      <c r="R62676"/>
    </row>
    <row r="62677" spans="7:18" hidden="1" x14ac:dyDescent="0.25">
      <c r="G62677"/>
      <c r="M62677" s="6"/>
      <c r="R62677"/>
    </row>
    <row r="62678" spans="7:18" hidden="1" x14ac:dyDescent="0.25">
      <c r="G62678"/>
      <c r="M62678" s="6"/>
      <c r="R62678"/>
    </row>
    <row r="62679" spans="7:18" hidden="1" x14ac:dyDescent="0.25">
      <c r="G62679"/>
      <c r="M62679" s="6"/>
      <c r="R62679"/>
    </row>
    <row r="62680" spans="7:18" hidden="1" x14ac:dyDescent="0.25">
      <c r="G62680"/>
      <c r="M62680" s="6"/>
      <c r="R62680"/>
    </row>
    <row r="62681" spans="7:18" hidden="1" x14ac:dyDescent="0.25">
      <c r="G62681"/>
      <c r="M62681" s="6"/>
      <c r="R62681"/>
    </row>
    <row r="62682" spans="7:18" hidden="1" x14ac:dyDescent="0.25">
      <c r="G62682"/>
      <c r="M62682" s="6"/>
      <c r="R62682"/>
    </row>
    <row r="62683" spans="7:18" hidden="1" x14ac:dyDescent="0.25">
      <c r="G62683"/>
      <c r="M62683" s="6"/>
      <c r="R62683"/>
    </row>
    <row r="62684" spans="7:18" hidden="1" x14ac:dyDescent="0.25">
      <c r="G62684"/>
      <c r="M62684" s="6"/>
      <c r="R62684"/>
    </row>
    <row r="62685" spans="7:18" hidden="1" x14ac:dyDescent="0.25">
      <c r="G62685"/>
      <c r="M62685" s="6"/>
      <c r="R62685"/>
    </row>
    <row r="62686" spans="7:18" hidden="1" x14ac:dyDescent="0.25">
      <c r="G62686"/>
      <c r="M62686" s="6"/>
      <c r="R62686"/>
    </row>
    <row r="62687" spans="7:18" hidden="1" x14ac:dyDescent="0.25">
      <c r="G62687"/>
      <c r="M62687" s="6"/>
      <c r="R62687"/>
    </row>
    <row r="62688" spans="7:18" hidden="1" x14ac:dyDescent="0.25">
      <c r="G62688"/>
      <c r="M62688" s="6"/>
      <c r="R62688"/>
    </row>
    <row r="62689" spans="7:18" hidden="1" x14ac:dyDescent="0.25">
      <c r="G62689"/>
      <c r="M62689" s="6"/>
      <c r="R62689"/>
    </row>
    <row r="62690" spans="7:18" hidden="1" x14ac:dyDescent="0.25">
      <c r="G62690"/>
      <c r="M62690" s="6"/>
      <c r="R62690"/>
    </row>
    <row r="62691" spans="7:18" hidden="1" x14ac:dyDescent="0.25">
      <c r="G62691"/>
      <c r="M62691" s="6"/>
      <c r="R62691"/>
    </row>
    <row r="62692" spans="7:18" hidden="1" x14ac:dyDescent="0.25">
      <c r="G62692"/>
      <c r="M62692" s="6"/>
      <c r="R62692"/>
    </row>
    <row r="62693" spans="7:18" hidden="1" x14ac:dyDescent="0.25">
      <c r="G62693"/>
      <c r="M62693" s="6"/>
      <c r="R62693"/>
    </row>
    <row r="62694" spans="7:18" hidden="1" x14ac:dyDescent="0.25">
      <c r="G62694"/>
      <c r="M62694" s="6"/>
      <c r="R62694"/>
    </row>
    <row r="62695" spans="7:18" hidden="1" x14ac:dyDescent="0.25">
      <c r="G62695"/>
      <c r="M62695" s="6"/>
      <c r="R62695"/>
    </row>
    <row r="62696" spans="7:18" hidden="1" x14ac:dyDescent="0.25">
      <c r="G62696"/>
      <c r="M62696" s="6"/>
      <c r="R62696"/>
    </row>
    <row r="62697" spans="7:18" hidden="1" x14ac:dyDescent="0.25">
      <c r="G62697"/>
      <c r="M62697" s="6"/>
      <c r="R62697"/>
    </row>
    <row r="62698" spans="7:18" hidden="1" x14ac:dyDescent="0.25">
      <c r="G62698"/>
      <c r="M62698" s="6"/>
      <c r="R62698"/>
    </row>
    <row r="62699" spans="7:18" hidden="1" x14ac:dyDescent="0.25">
      <c r="G62699"/>
      <c r="M62699" s="6"/>
      <c r="R62699"/>
    </row>
    <row r="62700" spans="7:18" hidden="1" x14ac:dyDescent="0.25">
      <c r="G62700"/>
      <c r="M62700" s="6"/>
      <c r="R62700"/>
    </row>
    <row r="62701" spans="7:18" hidden="1" x14ac:dyDescent="0.25">
      <c r="G62701"/>
      <c r="M62701" s="6"/>
      <c r="R62701"/>
    </row>
    <row r="62702" spans="7:18" hidden="1" x14ac:dyDescent="0.25">
      <c r="G62702"/>
      <c r="M62702" s="6"/>
      <c r="R62702"/>
    </row>
    <row r="62703" spans="7:18" hidden="1" x14ac:dyDescent="0.25">
      <c r="G62703"/>
      <c r="M62703" s="6"/>
      <c r="R62703"/>
    </row>
    <row r="62704" spans="7:18" hidden="1" x14ac:dyDescent="0.25">
      <c r="G62704"/>
      <c r="M62704" s="6"/>
      <c r="R62704"/>
    </row>
    <row r="62705" spans="7:18" hidden="1" x14ac:dyDescent="0.25">
      <c r="G62705"/>
      <c r="M62705" s="6"/>
      <c r="R62705"/>
    </row>
    <row r="62706" spans="7:18" hidden="1" x14ac:dyDescent="0.25">
      <c r="G62706"/>
      <c r="M62706" s="6"/>
      <c r="R62706"/>
    </row>
    <row r="62707" spans="7:18" hidden="1" x14ac:dyDescent="0.25">
      <c r="G62707"/>
      <c r="M62707" s="6"/>
      <c r="R62707"/>
    </row>
    <row r="62708" spans="7:18" hidden="1" x14ac:dyDescent="0.25">
      <c r="G62708"/>
      <c r="M62708" s="6"/>
      <c r="R62708"/>
    </row>
    <row r="62709" spans="7:18" hidden="1" x14ac:dyDescent="0.25">
      <c r="G62709"/>
      <c r="M62709" s="6"/>
      <c r="R62709"/>
    </row>
    <row r="62710" spans="7:18" hidden="1" x14ac:dyDescent="0.25">
      <c r="G62710"/>
      <c r="M62710" s="6"/>
      <c r="R62710"/>
    </row>
    <row r="62711" spans="7:18" hidden="1" x14ac:dyDescent="0.25">
      <c r="G62711"/>
      <c r="M62711" s="6"/>
      <c r="R62711"/>
    </row>
    <row r="62712" spans="7:18" hidden="1" x14ac:dyDescent="0.25">
      <c r="G62712"/>
      <c r="M62712" s="6"/>
      <c r="R62712"/>
    </row>
    <row r="62713" spans="7:18" hidden="1" x14ac:dyDescent="0.25">
      <c r="G62713"/>
      <c r="M62713" s="6"/>
      <c r="R62713"/>
    </row>
    <row r="62714" spans="7:18" hidden="1" x14ac:dyDescent="0.25">
      <c r="G62714"/>
      <c r="M62714" s="6"/>
      <c r="R62714"/>
    </row>
    <row r="62715" spans="7:18" hidden="1" x14ac:dyDescent="0.25">
      <c r="G62715"/>
      <c r="M62715" s="6"/>
      <c r="R62715"/>
    </row>
    <row r="62716" spans="7:18" hidden="1" x14ac:dyDescent="0.25">
      <c r="G62716"/>
      <c r="M62716" s="6"/>
      <c r="R62716"/>
    </row>
    <row r="62717" spans="7:18" hidden="1" x14ac:dyDescent="0.25">
      <c r="G62717"/>
      <c r="M62717" s="6"/>
      <c r="R62717"/>
    </row>
    <row r="62718" spans="7:18" hidden="1" x14ac:dyDescent="0.25">
      <c r="G62718"/>
      <c r="M62718" s="6"/>
      <c r="R62718"/>
    </row>
    <row r="62719" spans="7:18" hidden="1" x14ac:dyDescent="0.25">
      <c r="G62719"/>
      <c r="M62719" s="6"/>
      <c r="R62719"/>
    </row>
    <row r="62720" spans="7:18" hidden="1" x14ac:dyDescent="0.25">
      <c r="G62720"/>
      <c r="M62720" s="6"/>
      <c r="R62720"/>
    </row>
    <row r="62721" spans="7:18" hidden="1" x14ac:dyDescent="0.25">
      <c r="G62721"/>
      <c r="M62721" s="6"/>
      <c r="R62721"/>
    </row>
    <row r="62722" spans="7:18" hidden="1" x14ac:dyDescent="0.25">
      <c r="G62722"/>
      <c r="M62722" s="6"/>
      <c r="R62722"/>
    </row>
    <row r="62723" spans="7:18" hidden="1" x14ac:dyDescent="0.25">
      <c r="G62723"/>
      <c r="M62723" s="6"/>
      <c r="R62723"/>
    </row>
    <row r="62724" spans="7:18" hidden="1" x14ac:dyDescent="0.25">
      <c r="G62724"/>
      <c r="M62724" s="6"/>
      <c r="R62724"/>
    </row>
    <row r="62725" spans="7:18" hidden="1" x14ac:dyDescent="0.25">
      <c r="G62725"/>
      <c r="M62725" s="6"/>
      <c r="R62725"/>
    </row>
    <row r="62726" spans="7:18" hidden="1" x14ac:dyDescent="0.25">
      <c r="G62726"/>
      <c r="M62726" s="6"/>
      <c r="R62726"/>
    </row>
    <row r="62727" spans="7:18" hidden="1" x14ac:dyDescent="0.25">
      <c r="G62727"/>
      <c r="M62727" s="6"/>
      <c r="R62727"/>
    </row>
    <row r="62728" spans="7:18" hidden="1" x14ac:dyDescent="0.25">
      <c r="G62728"/>
      <c r="M62728" s="6"/>
      <c r="R62728"/>
    </row>
    <row r="62729" spans="7:18" hidden="1" x14ac:dyDescent="0.25">
      <c r="G62729"/>
      <c r="M62729" s="6"/>
      <c r="R62729"/>
    </row>
    <row r="62730" spans="7:18" hidden="1" x14ac:dyDescent="0.25">
      <c r="G62730"/>
      <c r="M62730" s="6"/>
      <c r="R62730"/>
    </row>
    <row r="62731" spans="7:18" hidden="1" x14ac:dyDescent="0.25">
      <c r="G62731"/>
      <c r="M62731" s="6"/>
      <c r="R62731"/>
    </row>
    <row r="62732" spans="7:18" hidden="1" x14ac:dyDescent="0.25">
      <c r="G62732"/>
      <c r="M62732" s="6"/>
      <c r="R62732"/>
    </row>
    <row r="62733" spans="7:18" hidden="1" x14ac:dyDescent="0.25">
      <c r="G62733"/>
      <c r="M62733" s="6"/>
      <c r="R62733"/>
    </row>
    <row r="62734" spans="7:18" hidden="1" x14ac:dyDescent="0.25">
      <c r="G62734"/>
      <c r="M62734" s="6"/>
      <c r="R62734"/>
    </row>
    <row r="62735" spans="7:18" hidden="1" x14ac:dyDescent="0.25">
      <c r="G62735"/>
      <c r="M62735" s="6"/>
      <c r="R62735"/>
    </row>
    <row r="62736" spans="7:18" hidden="1" x14ac:dyDescent="0.25">
      <c r="G62736"/>
      <c r="M62736" s="6"/>
      <c r="R62736"/>
    </row>
    <row r="62737" spans="7:18" hidden="1" x14ac:dyDescent="0.25">
      <c r="G62737"/>
      <c r="M62737" s="6"/>
      <c r="R62737"/>
    </row>
    <row r="62738" spans="7:18" hidden="1" x14ac:dyDescent="0.25">
      <c r="G62738"/>
      <c r="M62738" s="6"/>
      <c r="R62738"/>
    </row>
    <row r="62739" spans="7:18" hidden="1" x14ac:dyDescent="0.25">
      <c r="G62739"/>
      <c r="M62739" s="6"/>
      <c r="R62739"/>
    </row>
    <row r="62740" spans="7:18" hidden="1" x14ac:dyDescent="0.25">
      <c r="G62740"/>
      <c r="M62740" s="6"/>
      <c r="R62740"/>
    </row>
    <row r="62741" spans="7:18" hidden="1" x14ac:dyDescent="0.25">
      <c r="G62741"/>
      <c r="M62741" s="6"/>
      <c r="R62741"/>
    </row>
    <row r="62742" spans="7:18" hidden="1" x14ac:dyDescent="0.25">
      <c r="G62742"/>
      <c r="M62742" s="6"/>
      <c r="R62742"/>
    </row>
    <row r="62743" spans="7:18" hidden="1" x14ac:dyDescent="0.25">
      <c r="G62743"/>
      <c r="M62743" s="6"/>
      <c r="R62743"/>
    </row>
    <row r="62744" spans="7:18" hidden="1" x14ac:dyDescent="0.25">
      <c r="G62744"/>
      <c r="M62744" s="6"/>
      <c r="R62744"/>
    </row>
    <row r="62745" spans="7:18" hidden="1" x14ac:dyDescent="0.25">
      <c r="G62745"/>
      <c r="M62745" s="6"/>
      <c r="R62745"/>
    </row>
    <row r="62746" spans="7:18" hidden="1" x14ac:dyDescent="0.25">
      <c r="G62746"/>
      <c r="M62746" s="6"/>
      <c r="R62746"/>
    </row>
    <row r="62747" spans="7:18" hidden="1" x14ac:dyDescent="0.25">
      <c r="G62747"/>
      <c r="M62747" s="6"/>
      <c r="R62747"/>
    </row>
    <row r="62748" spans="7:18" hidden="1" x14ac:dyDescent="0.25">
      <c r="G62748"/>
      <c r="M62748" s="6"/>
      <c r="R62748"/>
    </row>
    <row r="62749" spans="7:18" hidden="1" x14ac:dyDescent="0.25">
      <c r="G62749"/>
      <c r="M62749" s="6"/>
      <c r="R62749"/>
    </row>
    <row r="62750" spans="7:18" hidden="1" x14ac:dyDescent="0.25">
      <c r="G62750"/>
      <c r="M62750" s="6"/>
      <c r="R62750"/>
    </row>
    <row r="62751" spans="7:18" hidden="1" x14ac:dyDescent="0.25">
      <c r="G62751"/>
      <c r="M62751" s="6"/>
      <c r="R62751"/>
    </row>
    <row r="62752" spans="7:18" hidden="1" x14ac:dyDescent="0.25">
      <c r="G62752"/>
      <c r="M62752" s="6"/>
      <c r="R62752"/>
    </row>
    <row r="62753" spans="7:18" hidden="1" x14ac:dyDescent="0.25">
      <c r="G62753"/>
      <c r="M62753" s="6"/>
      <c r="R62753"/>
    </row>
    <row r="62754" spans="7:18" hidden="1" x14ac:dyDescent="0.25">
      <c r="G62754"/>
      <c r="M62754" s="6"/>
      <c r="R62754"/>
    </row>
    <row r="62755" spans="7:18" hidden="1" x14ac:dyDescent="0.25">
      <c r="G62755"/>
      <c r="M62755" s="6"/>
      <c r="R62755"/>
    </row>
    <row r="62756" spans="7:18" hidden="1" x14ac:dyDescent="0.25">
      <c r="G62756"/>
      <c r="M62756" s="6"/>
      <c r="R62756"/>
    </row>
    <row r="62757" spans="7:18" hidden="1" x14ac:dyDescent="0.25">
      <c r="G62757"/>
      <c r="M62757" s="6"/>
      <c r="R62757"/>
    </row>
    <row r="62758" spans="7:18" hidden="1" x14ac:dyDescent="0.25">
      <c r="G62758"/>
      <c r="M62758" s="6"/>
      <c r="R62758"/>
    </row>
    <row r="62759" spans="7:18" hidden="1" x14ac:dyDescent="0.25">
      <c r="G62759"/>
      <c r="M62759" s="6"/>
      <c r="R62759"/>
    </row>
    <row r="62760" spans="7:18" hidden="1" x14ac:dyDescent="0.25">
      <c r="G62760"/>
      <c r="M62760" s="6"/>
      <c r="R62760"/>
    </row>
    <row r="62761" spans="7:18" hidden="1" x14ac:dyDescent="0.25">
      <c r="G62761"/>
      <c r="M62761" s="6"/>
      <c r="R62761"/>
    </row>
    <row r="62762" spans="7:18" hidden="1" x14ac:dyDescent="0.25">
      <c r="G62762"/>
      <c r="M62762" s="6"/>
      <c r="R62762"/>
    </row>
    <row r="62763" spans="7:18" hidden="1" x14ac:dyDescent="0.25">
      <c r="G62763"/>
      <c r="M62763" s="6"/>
      <c r="R62763"/>
    </row>
    <row r="62764" spans="7:18" hidden="1" x14ac:dyDescent="0.25">
      <c r="G62764"/>
      <c r="M62764" s="6"/>
      <c r="R62764"/>
    </row>
    <row r="62765" spans="7:18" hidden="1" x14ac:dyDescent="0.25">
      <c r="G62765"/>
      <c r="M62765" s="6"/>
      <c r="R62765"/>
    </row>
    <row r="62766" spans="7:18" hidden="1" x14ac:dyDescent="0.25">
      <c r="G62766"/>
      <c r="M62766" s="6"/>
      <c r="R62766"/>
    </row>
    <row r="62767" spans="7:18" hidden="1" x14ac:dyDescent="0.25">
      <c r="G62767"/>
      <c r="M62767" s="6"/>
      <c r="R62767"/>
    </row>
    <row r="62768" spans="7:18" hidden="1" x14ac:dyDescent="0.25">
      <c r="G62768"/>
      <c r="M62768" s="6"/>
      <c r="R62768"/>
    </row>
    <row r="62769" spans="7:18" hidden="1" x14ac:dyDescent="0.25">
      <c r="G62769"/>
      <c r="M62769" s="6"/>
      <c r="R62769"/>
    </row>
    <row r="62770" spans="7:18" hidden="1" x14ac:dyDescent="0.25">
      <c r="G62770"/>
      <c r="M62770" s="6"/>
      <c r="R62770"/>
    </row>
    <row r="62771" spans="7:18" hidden="1" x14ac:dyDescent="0.25">
      <c r="G62771"/>
      <c r="M62771" s="6"/>
      <c r="R62771"/>
    </row>
    <row r="62772" spans="7:18" hidden="1" x14ac:dyDescent="0.25">
      <c r="G62772"/>
      <c r="M62772" s="6"/>
      <c r="R62772"/>
    </row>
    <row r="62773" spans="7:18" hidden="1" x14ac:dyDescent="0.25">
      <c r="G62773"/>
      <c r="M62773" s="6"/>
      <c r="R62773"/>
    </row>
    <row r="62774" spans="7:18" hidden="1" x14ac:dyDescent="0.25">
      <c r="G62774"/>
      <c r="M62774" s="6"/>
      <c r="R62774"/>
    </row>
    <row r="62775" spans="7:18" hidden="1" x14ac:dyDescent="0.25">
      <c r="G62775"/>
      <c r="M62775" s="6"/>
      <c r="R62775"/>
    </row>
    <row r="62776" spans="7:18" hidden="1" x14ac:dyDescent="0.25">
      <c r="G62776"/>
      <c r="M62776" s="6"/>
      <c r="R62776"/>
    </row>
    <row r="62777" spans="7:18" hidden="1" x14ac:dyDescent="0.25">
      <c r="G62777"/>
      <c r="M62777" s="6"/>
      <c r="R62777"/>
    </row>
    <row r="62778" spans="7:18" hidden="1" x14ac:dyDescent="0.25">
      <c r="G62778"/>
      <c r="M62778" s="6"/>
      <c r="R62778"/>
    </row>
    <row r="62779" spans="7:18" hidden="1" x14ac:dyDescent="0.25">
      <c r="G62779"/>
      <c r="M62779" s="6"/>
      <c r="R62779"/>
    </row>
    <row r="62780" spans="7:18" hidden="1" x14ac:dyDescent="0.25">
      <c r="G62780"/>
      <c r="M62780" s="6"/>
      <c r="R62780"/>
    </row>
    <row r="62781" spans="7:18" hidden="1" x14ac:dyDescent="0.25">
      <c r="G62781"/>
      <c r="M62781" s="6"/>
      <c r="R62781"/>
    </row>
    <row r="62782" spans="7:18" hidden="1" x14ac:dyDescent="0.25">
      <c r="G62782"/>
      <c r="M62782" s="6"/>
      <c r="R62782"/>
    </row>
    <row r="62783" spans="7:18" hidden="1" x14ac:dyDescent="0.25">
      <c r="G62783"/>
      <c r="M62783" s="6"/>
      <c r="R62783"/>
    </row>
    <row r="62784" spans="7:18" hidden="1" x14ac:dyDescent="0.25">
      <c r="G62784"/>
      <c r="M62784" s="6"/>
      <c r="R62784"/>
    </row>
    <row r="62785" spans="7:18" hidden="1" x14ac:dyDescent="0.25">
      <c r="G62785"/>
      <c r="M62785" s="6"/>
      <c r="R62785"/>
    </row>
    <row r="62786" spans="7:18" hidden="1" x14ac:dyDescent="0.25">
      <c r="G62786"/>
      <c r="M62786" s="6"/>
      <c r="R62786"/>
    </row>
    <row r="62787" spans="7:18" hidden="1" x14ac:dyDescent="0.25">
      <c r="G62787"/>
      <c r="M62787" s="6"/>
      <c r="R62787"/>
    </row>
    <row r="62788" spans="7:18" hidden="1" x14ac:dyDescent="0.25">
      <c r="G62788"/>
      <c r="M62788" s="6"/>
      <c r="R62788"/>
    </row>
    <row r="62789" spans="7:18" hidden="1" x14ac:dyDescent="0.25">
      <c r="G62789"/>
      <c r="M62789" s="6"/>
      <c r="R62789"/>
    </row>
    <row r="62790" spans="7:18" hidden="1" x14ac:dyDescent="0.25">
      <c r="G62790"/>
      <c r="M62790" s="6"/>
      <c r="R62790"/>
    </row>
    <row r="62791" spans="7:18" hidden="1" x14ac:dyDescent="0.25">
      <c r="G62791"/>
      <c r="M62791" s="6"/>
      <c r="R62791"/>
    </row>
    <row r="62792" spans="7:18" hidden="1" x14ac:dyDescent="0.25">
      <c r="G62792"/>
      <c r="M62792" s="6"/>
      <c r="R62792"/>
    </row>
    <row r="62793" spans="7:18" hidden="1" x14ac:dyDescent="0.25">
      <c r="G62793"/>
      <c r="M62793" s="6"/>
      <c r="R62793"/>
    </row>
    <row r="62794" spans="7:18" hidden="1" x14ac:dyDescent="0.25">
      <c r="G62794"/>
      <c r="M62794" s="6"/>
      <c r="R62794"/>
    </row>
    <row r="62795" spans="7:18" hidden="1" x14ac:dyDescent="0.25">
      <c r="G62795"/>
      <c r="M62795" s="6"/>
      <c r="R62795"/>
    </row>
    <row r="62796" spans="7:18" hidden="1" x14ac:dyDescent="0.25">
      <c r="G62796"/>
      <c r="M62796" s="6"/>
      <c r="R62796"/>
    </row>
    <row r="62797" spans="7:18" hidden="1" x14ac:dyDescent="0.25">
      <c r="G62797"/>
      <c r="M62797" s="6"/>
      <c r="R62797"/>
    </row>
    <row r="62798" spans="7:18" hidden="1" x14ac:dyDescent="0.25">
      <c r="G62798"/>
      <c r="M62798" s="6"/>
      <c r="R62798"/>
    </row>
    <row r="62799" spans="7:18" hidden="1" x14ac:dyDescent="0.25">
      <c r="G62799"/>
      <c r="M62799" s="6"/>
      <c r="R62799"/>
    </row>
    <row r="62800" spans="7:18" hidden="1" x14ac:dyDescent="0.25">
      <c r="G62800"/>
      <c r="M62800" s="6"/>
      <c r="R62800"/>
    </row>
    <row r="62801" spans="7:18" hidden="1" x14ac:dyDescent="0.25">
      <c r="G62801"/>
      <c r="M62801" s="6"/>
      <c r="R62801"/>
    </row>
    <row r="62802" spans="7:18" hidden="1" x14ac:dyDescent="0.25">
      <c r="G62802"/>
      <c r="M62802" s="6"/>
      <c r="R62802"/>
    </row>
    <row r="62803" spans="7:18" hidden="1" x14ac:dyDescent="0.25">
      <c r="G62803"/>
      <c r="M62803" s="6"/>
      <c r="R62803"/>
    </row>
    <row r="62804" spans="7:18" hidden="1" x14ac:dyDescent="0.25">
      <c r="G62804"/>
      <c r="M62804" s="6"/>
      <c r="R62804"/>
    </row>
    <row r="62805" spans="7:18" hidden="1" x14ac:dyDescent="0.25">
      <c r="G62805"/>
      <c r="M62805" s="6"/>
      <c r="R62805"/>
    </row>
    <row r="62806" spans="7:18" hidden="1" x14ac:dyDescent="0.25">
      <c r="G62806"/>
      <c r="M62806" s="6"/>
      <c r="R62806"/>
    </row>
    <row r="62807" spans="7:18" hidden="1" x14ac:dyDescent="0.25">
      <c r="G62807"/>
      <c r="M62807" s="6"/>
      <c r="R62807"/>
    </row>
    <row r="62808" spans="7:18" hidden="1" x14ac:dyDescent="0.25">
      <c r="G62808"/>
      <c r="M62808" s="6"/>
      <c r="R62808"/>
    </row>
    <row r="62809" spans="7:18" hidden="1" x14ac:dyDescent="0.25">
      <c r="G62809"/>
      <c r="M62809" s="6"/>
      <c r="R62809"/>
    </row>
    <row r="62810" spans="7:18" hidden="1" x14ac:dyDescent="0.25">
      <c r="G62810"/>
      <c r="M62810" s="6"/>
      <c r="R62810"/>
    </row>
    <row r="62811" spans="7:18" hidden="1" x14ac:dyDescent="0.25">
      <c r="G62811"/>
      <c r="M62811" s="6"/>
      <c r="R62811"/>
    </row>
    <row r="62812" spans="7:18" hidden="1" x14ac:dyDescent="0.25">
      <c r="G62812"/>
      <c r="M62812" s="6"/>
      <c r="R62812"/>
    </row>
    <row r="62813" spans="7:18" hidden="1" x14ac:dyDescent="0.25">
      <c r="G62813"/>
      <c r="M62813" s="6"/>
      <c r="R62813"/>
    </row>
    <row r="62814" spans="7:18" hidden="1" x14ac:dyDescent="0.25">
      <c r="G62814"/>
      <c r="M62814" s="6"/>
      <c r="R62814"/>
    </row>
    <row r="62815" spans="7:18" hidden="1" x14ac:dyDescent="0.25">
      <c r="G62815"/>
      <c r="M62815" s="6"/>
      <c r="R62815"/>
    </row>
    <row r="62816" spans="7:18" hidden="1" x14ac:dyDescent="0.25">
      <c r="G62816"/>
      <c r="M62816" s="6"/>
      <c r="R62816"/>
    </row>
    <row r="62817" spans="7:18" hidden="1" x14ac:dyDescent="0.25">
      <c r="G62817"/>
      <c r="M62817" s="6"/>
      <c r="R62817"/>
    </row>
    <row r="62818" spans="7:18" hidden="1" x14ac:dyDescent="0.25">
      <c r="G62818"/>
      <c r="M62818" s="6"/>
      <c r="R62818"/>
    </row>
    <row r="62819" spans="7:18" hidden="1" x14ac:dyDescent="0.25">
      <c r="G62819"/>
      <c r="M62819" s="6"/>
      <c r="R62819"/>
    </row>
    <row r="62820" spans="7:18" hidden="1" x14ac:dyDescent="0.25">
      <c r="G62820"/>
      <c r="M62820" s="6"/>
      <c r="R62820"/>
    </row>
    <row r="62821" spans="7:18" hidden="1" x14ac:dyDescent="0.25">
      <c r="G62821"/>
      <c r="M62821" s="6"/>
      <c r="R62821"/>
    </row>
    <row r="62822" spans="7:18" hidden="1" x14ac:dyDescent="0.25">
      <c r="G62822"/>
      <c r="M62822" s="6"/>
      <c r="R62822"/>
    </row>
    <row r="62823" spans="7:18" hidden="1" x14ac:dyDescent="0.25">
      <c r="G62823"/>
      <c r="M62823" s="6"/>
      <c r="R62823"/>
    </row>
    <row r="62824" spans="7:18" hidden="1" x14ac:dyDescent="0.25">
      <c r="G62824"/>
      <c r="M62824" s="6"/>
      <c r="R62824"/>
    </row>
    <row r="62825" spans="7:18" hidden="1" x14ac:dyDescent="0.25">
      <c r="G62825"/>
      <c r="M62825" s="6"/>
      <c r="R62825"/>
    </row>
    <row r="62826" spans="7:18" hidden="1" x14ac:dyDescent="0.25">
      <c r="G62826"/>
      <c r="M62826" s="6"/>
      <c r="R62826"/>
    </row>
    <row r="62827" spans="7:18" hidden="1" x14ac:dyDescent="0.25">
      <c r="G62827"/>
      <c r="M62827" s="6"/>
      <c r="R62827"/>
    </row>
    <row r="62828" spans="7:18" hidden="1" x14ac:dyDescent="0.25">
      <c r="G62828"/>
      <c r="M62828" s="6"/>
      <c r="R62828"/>
    </row>
    <row r="62829" spans="7:18" hidden="1" x14ac:dyDescent="0.25">
      <c r="G62829"/>
      <c r="M62829" s="6"/>
      <c r="R62829"/>
    </row>
    <row r="62830" spans="7:18" hidden="1" x14ac:dyDescent="0.25">
      <c r="G62830"/>
      <c r="M62830" s="6"/>
      <c r="R62830"/>
    </row>
    <row r="62831" spans="7:18" hidden="1" x14ac:dyDescent="0.25">
      <c r="G62831"/>
      <c r="M62831" s="6"/>
      <c r="R62831"/>
    </row>
    <row r="62832" spans="7:18" hidden="1" x14ac:dyDescent="0.25">
      <c r="G62832"/>
      <c r="M62832" s="6"/>
      <c r="R62832"/>
    </row>
    <row r="62833" spans="7:18" hidden="1" x14ac:dyDescent="0.25">
      <c r="G62833"/>
      <c r="M62833" s="6"/>
      <c r="R62833"/>
    </row>
    <row r="62834" spans="7:18" hidden="1" x14ac:dyDescent="0.25">
      <c r="G62834"/>
      <c r="M62834" s="6"/>
      <c r="R62834"/>
    </row>
    <row r="62835" spans="7:18" hidden="1" x14ac:dyDescent="0.25">
      <c r="G62835"/>
      <c r="M62835" s="6"/>
      <c r="R62835"/>
    </row>
    <row r="62836" spans="7:18" hidden="1" x14ac:dyDescent="0.25">
      <c r="G62836"/>
      <c r="M62836" s="6"/>
      <c r="R62836"/>
    </row>
    <row r="62837" spans="7:18" hidden="1" x14ac:dyDescent="0.25">
      <c r="G62837"/>
      <c r="M62837" s="6"/>
      <c r="R62837"/>
    </row>
    <row r="62838" spans="7:18" hidden="1" x14ac:dyDescent="0.25">
      <c r="G62838"/>
      <c r="M62838" s="6"/>
      <c r="R62838"/>
    </row>
    <row r="62839" spans="7:18" hidden="1" x14ac:dyDescent="0.25">
      <c r="G62839"/>
      <c r="M62839" s="6"/>
      <c r="R62839"/>
    </row>
    <row r="62840" spans="7:18" hidden="1" x14ac:dyDescent="0.25">
      <c r="G62840"/>
      <c r="M62840" s="6"/>
      <c r="R62840"/>
    </row>
    <row r="62841" spans="7:18" hidden="1" x14ac:dyDescent="0.25">
      <c r="G62841"/>
      <c r="M62841" s="6"/>
      <c r="R62841"/>
    </row>
    <row r="62842" spans="7:18" hidden="1" x14ac:dyDescent="0.25">
      <c r="G62842"/>
      <c r="M62842" s="6"/>
      <c r="R62842"/>
    </row>
    <row r="62843" spans="7:18" hidden="1" x14ac:dyDescent="0.25">
      <c r="G62843"/>
      <c r="M62843" s="6"/>
      <c r="R62843"/>
    </row>
    <row r="62844" spans="7:18" hidden="1" x14ac:dyDescent="0.25">
      <c r="G62844"/>
      <c r="M62844" s="6"/>
      <c r="R62844"/>
    </row>
    <row r="62845" spans="7:18" hidden="1" x14ac:dyDescent="0.25">
      <c r="G62845"/>
      <c r="M62845" s="6"/>
      <c r="R62845"/>
    </row>
    <row r="62846" spans="7:18" hidden="1" x14ac:dyDescent="0.25">
      <c r="G62846"/>
      <c r="M62846" s="6"/>
      <c r="R62846"/>
    </row>
    <row r="62847" spans="7:18" hidden="1" x14ac:dyDescent="0.25">
      <c r="G62847"/>
      <c r="M62847" s="6"/>
      <c r="R62847"/>
    </row>
    <row r="62848" spans="7:18" hidden="1" x14ac:dyDescent="0.25">
      <c r="G62848"/>
      <c r="M62848" s="6"/>
      <c r="R62848"/>
    </row>
    <row r="62849" spans="7:18" hidden="1" x14ac:dyDescent="0.25">
      <c r="G62849"/>
      <c r="M62849" s="6"/>
      <c r="R62849"/>
    </row>
    <row r="62850" spans="7:18" hidden="1" x14ac:dyDescent="0.25">
      <c r="G62850"/>
      <c r="M62850" s="6"/>
      <c r="R62850"/>
    </row>
    <row r="62851" spans="7:18" hidden="1" x14ac:dyDescent="0.25">
      <c r="G62851"/>
      <c r="M62851" s="6"/>
      <c r="R62851"/>
    </row>
    <row r="62852" spans="7:18" hidden="1" x14ac:dyDescent="0.25">
      <c r="G62852"/>
      <c r="M62852" s="6"/>
      <c r="R62852"/>
    </row>
    <row r="62853" spans="7:18" hidden="1" x14ac:dyDescent="0.25">
      <c r="G62853"/>
      <c r="M62853" s="6"/>
      <c r="R62853"/>
    </row>
    <row r="62854" spans="7:18" hidden="1" x14ac:dyDescent="0.25">
      <c r="G62854"/>
      <c r="M62854" s="6"/>
      <c r="R62854"/>
    </row>
    <row r="62855" spans="7:18" hidden="1" x14ac:dyDescent="0.25">
      <c r="G62855"/>
      <c r="M62855" s="6"/>
      <c r="R62855"/>
    </row>
    <row r="62856" spans="7:18" hidden="1" x14ac:dyDescent="0.25">
      <c r="G62856"/>
      <c r="M62856" s="6"/>
      <c r="R62856"/>
    </row>
    <row r="62857" spans="7:18" hidden="1" x14ac:dyDescent="0.25">
      <c r="G62857"/>
      <c r="M62857" s="6"/>
      <c r="R62857"/>
    </row>
    <row r="62858" spans="7:18" hidden="1" x14ac:dyDescent="0.25">
      <c r="G62858"/>
      <c r="M62858" s="6"/>
      <c r="R62858"/>
    </row>
    <row r="62859" spans="7:18" hidden="1" x14ac:dyDescent="0.25">
      <c r="G62859"/>
      <c r="M62859" s="6"/>
      <c r="R62859"/>
    </row>
    <row r="62860" spans="7:18" hidden="1" x14ac:dyDescent="0.25">
      <c r="G62860"/>
      <c r="M62860" s="6"/>
      <c r="R62860"/>
    </row>
    <row r="62861" spans="7:18" hidden="1" x14ac:dyDescent="0.25">
      <c r="G62861"/>
      <c r="M62861" s="6"/>
      <c r="R62861"/>
    </row>
    <row r="62862" spans="7:18" hidden="1" x14ac:dyDescent="0.25">
      <c r="G62862"/>
      <c r="M62862" s="6"/>
      <c r="R62862"/>
    </row>
    <row r="62863" spans="7:18" hidden="1" x14ac:dyDescent="0.25">
      <c r="G62863"/>
      <c r="M62863" s="6"/>
      <c r="R62863"/>
    </row>
    <row r="62864" spans="7:18" hidden="1" x14ac:dyDescent="0.25">
      <c r="G62864"/>
      <c r="M62864" s="6"/>
      <c r="R62864"/>
    </row>
    <row r="62865" spans="7:18" hidden="1" x14ac:dyDescent="0.25">
      <c r="G62865"/>
      <c r="M62865" s="6"/>
      <c r="R62865"/>
    </row>
    <row r="62866" spans="7:18" hidden="1" x14ac:dyDescent="0.25">
      <c r="G62866"/>
      <c r="M62866" s="6"/>
      <c r="R62866"/>
    </row>
    <row r="62867" spans="7:18" hidden="1" x14ac:dyDescent="0.25">
      <c r="G62867"/>
      <c r="M62867" s="6"/>
      <c r="R62867"/>
    </row>
    <row r="62868" spans="7:18" hidden="1" x14ac:dyDescent="0.25">
      <c r="G62868"/>
      <c r="M62868" s="6"/>
      <c r="R62868"/>
    </row>
    <row r="62869" spans="7:18" hidden="1" x14ac:dyDescent="0.25">
      <c r="G62869"/>
      <c r="M62869" s="6"/>
      <c r="R62869"/>
    </row>
    <row r="62870" spans="7:18" hidden="1" x14ac:dyDescent="0.25">
      <c r="G62870"/>
      <c r="M62870" s="6"/>
      <c r="R62870"/>
    </row>
    <row r="62871" spans="7:18" hidden="1" x14ac:dyDescent="0.25">
      <c r="G62871"/>
      <c r="M62871" s="6"/>
      <c r="R62871"/>
    </row>
    <row r="62872" spans="7:18" hidden="1" x14ac:dyDescent="0.25">
      <c r="G62872"/>
      <c r="M62872" s="6"/>
      <c r="R62872"/>
    </row>
    <row r="62873" spans="7:18" hidden="1" x14ac:dyDescent="0.25">
      <c r="G62873"/>
      <c r="M62873" s="6"/>
      <c r="R62873"/>
    </row>
    <row r="62874" spans="7:18" hidden="1" x14ac:dyDescent="0.25">
      <c r="G62874"/>
      <c r="M62874" s="6"/>
      <c r="R62874"/>
    </row>
    <row r="62875" spans="7:18" hidden="1" x14ac:dyDescent="0.25">
      <c r="G62875"/>
      <c r="M62875" s="6"/>
      <c r="R62875"/>
    </row>
    <row r="62876" spans="7:18" hidden="1" x14ac:dyDescent="0.25">
      <c r="G62876"/>
      <c r="M62876" s="6"/>
      <c r="R62876"/>
    </row>
    <row r="62877" spans="7:18" hidden="1" x14ac:dyDescent="0.25">
      <c r="G62877"/>
      <c r="M62877" s="6"/>
      <c r="R62877"/>
    </row>
    <row r="62878" spans="7:18" hidden="1" x14ac:dyDescent="0.25">
      <c r="G62878"/>
      <c r="M62878" s="6"/>
      <c r="R62878"/>
    </row>
    <row r="62879" spans="7:18" hidden="1" x14ac:dyDescent="0.25">
      <c r="G62879"/>
      <c r="M62879" s="6"/>
      <c r="R62879"/>
    </row>
    <row r="62880" spans="7:18" hidden="1" x14ac:dyDescent="0.25">
      <c r="G62880"/>
      <c r="M62880" s="6"/>
      <c r="R62880"/>
    </row>
    <row r="62881" spans="7:18" hidden="1" x14ac:dyDescent="0.25">
      <c r="G62881"/>
      <c r="M62881" s="6"/>
      <c r="R62881"/>
    </row>
    <row r="62882" spans="7:18" hidden="1" x14ac:dyDescent="0.25">
      <c r="G62882"/>
      <c r="M62882" s="6"/>
      <c r="R62882"/>
    </row>
    <row r="62883" spans="7:18" hidden="1" x14ac:dyDescent="0.25">
      <c r="G62883"/>
      <c r="M62883" s="6"/>
      <c r="R62883"/>
    </row>
    <row r="62884" spans="7:18" hidden="1" x14ac:dyDescent="0.25">
      <c r="G62884"/>
      <c r="M62884" s="6"/>
      <c r="R62884"/>
    </row>
    <row r="62885" spans="7:18" hidden="1" x14ac:dyDescent="0.25">
      <c r="G62885"/>
      <c r="M62885" s="6"/>
      <c r="R62885"/>
    </row>
    <row r="62886" spans="7:18" hidden="1" x14ac:dyDescent="0.25">
      <c r="G62886"/>
      <c r="M62886" s="6"/>
      <c r="R62886"/>
    </row>
    <row r="62887" spans="7:18" hidden="1" x14ac:dyDescent="0.25">
      <c r="G62887"/>
      <c r="M62887" s="6"/>
      <c r="R62887"/>
    </row>
    <row r="62888" spans="7:18" hidden="1" x14ac:dyDescent="0.25">
      <c r="G62888"/>
      <c r="M62888" s="6"/>
      <c r="R62888"/>
    </row>
    <row r="62889" spans="7:18" hidden="1" x14ac:dyDescent="0.25">
      <c r="G62889"/>
      <c r="M62889" s="6"/>
      <c r="R62889"/>
    </row>
    <row r="62890" spans="7:18" hidden="1" x14ac:dyDescent="0.25">
      <c r="G62890"/>
      <c r="M62890" s="6"/>
      <c r="R62890"/>
    </row>
    <row r="62891" spans="7:18" hidden="1" x14ac:dyDescent="0.25">
      <c r="G62891"/>
      <c r="M62891" s="6"/>
      <c r="R62891"/>
    </row>
    <row r="62892" spans="7:18" hidden="1" x14ac:dyDescent="0.25">
      <c r="G62892"/>
      <c r="M62892" s="6"/>
      <c r="R62892"/>
    </row>
    <row r="62893" spans="7:18" hidden="1" x14ac:dyDescent="0.25">
      <c r="G62893"/>
      <c r="M62893" s="6"/>
      <c r="R62893"/>
    </row>
    <row r="62894" spans="7:18" hidden="1" x14ac:dyDescent="0.25">
      <c r="G62894"/>
      <c r="M62894" s="6"/>
      <c r="R62894"/>
    </row>
    <row r="62895" spans="7:18" hidden="1" x14ac:dyDescent="0.25">
      <c r="G62895"/>
      <c r="M62895" s="6"/>
      <c r="R62895"/>
    </row>
    <row r="62896" spans="7:18" hidden="1" x14ac:dyDescent="0.25">
      <c r="G62896"/>
      <c r="M62896" s="6"/>
      <c r="R62896"/>
    </row>
    <row r="62897" spans="7:18" hidden="1" x14ac:dyDescent="0.25">
      <c r="G62897"/>
      <c r="M62897" s="6"/>
      <c r="R62897"/>
    </row>
    <row r="62898" spans="7:18" hidden="1" x14ac:dyDescent="0.25">
      <c r="G62898"/>
      <c r="M62898" s="6"/>
      <c r="R62898"/>
    </row>
    <row r="62899" spans="7:18" hidden="1" x14ac:dyDescent="0.25">
      <c r="G62899"/>
      <c r="M62899" s="6"/>
      <c r="R62899"/>
    </row>
    <row r="62900" spans="7:18" hidden="1" x14ac:dyDescent="0.25">
      <c r="G62900"/>
      <c r="M62900" s="6"/>
      <c r="R62900"/>
    </row>
    <row r="62901" spans="7:18" hidden="1" x14ac:dyDescent="0.25">
      <c r="G62901"/>
      <c r="M62901" s="6"/>
      <c r="R62901"/>
    </row>
    <row r="62902" spans="7:18" hidden="1" x14ac:dyDescent="0.25">
      <c r="G62902"/>
      <c r="M62902" s="6"/>
      <c r="R62902"/>
    </row>
    <row r="62903" spans="7:18" hidden="1" x14ac:dyDescent="0.25">
      <c r="G62903"/>
      <c r="M62903" s="6"/>
      <c r="R62903"/>
    </row>
    <row r="62904" spans="7:18" hidden="1" x14ac:dyDescent="0.25">
      <c r="G62904"/>
      <c r="M62904" s="6"/>
      <c r="R62904"/>
    </row>
    <row r="62905" spans="7:18" hidden="1" x14ac:dyDescent="0.25">
      <c r="G62905"/>
      <c r="M62905" s="6"/>
      <c r="R62905"/>
    </row>
    <row r="62906" spans="7:18" hidden="1" x14ac:dyDescent="0.25">
      <c r="G62906"/>
      <c r="M62906" s="6"/>
      <c r="R62906"/>
    </row>
    <row r="62907" spans="7:18" hidden="1" x14ac:dyDescent="0.25">
      <c r="G62907"/>
      <c r="M62907" s="6"/>
      <c r="R62907"/>
    </row>
    <row r="62908" spans="7:18" hidden="1" x14ac:dyDescent="0.25">
      <c r="G62908"/>
      <c r="M62908" s="6"/>
      <c r="R62908"/>
    </row>
    <row r="62909" spans="7:18" hidden="1" x14ac:dyDescent="0.25">
      <c r="G62909"/>
      <c r="M62909" s="6"/>
      <c r="R62909"/>
    </row>
    <row r="62910" spans="7:18" hidden="1" x14ac:dyDescent="0.25">
      <c r="G62910"/>
      <c r="M62910" s="6"/>
      <c r="R62910"/>
    </row>
    <row r="62911" spans="7:18" hidden="1" x14ac:dyDescent="0.25">
      <c r="G62911"/>
      <c r="M62911" s="6"/>
      <c r="R62911"/>
    </row>
    <row r="62912" spans="7:18" hidden="1" x14ac:dyDescent="0.25">
      <c r="G62912"/>
      <c r="M62912" s="6"/>
      <c r="R62912"/>
    </row>
    <row r="62913" spans="7:18" hidden="1" x14ac:dyDescent="0.25">
      <c r="G62913"/>
      <c r="M62913" s="6"/>
      <c r="R62913"/>
    </row>
    <row r="62914" spans="7:18" hidden="1" x14ac:dyDescent="0.25">
      <c r="G62914"/>
      <c r="M62914" s="6"/>
      <c r="R62914"/>
    </row>
    <row r="62915" spans="7:18" hidden="1" x14ac:dyDescent="0.25">
      <c r="G62915"/>
      <c r="M62915" s="6"/>
      <c r="R62915"/>
    </row>
    <row r="62916" spans="7:18" hidden="1" x14ac:dyDescent="0.25">
      <c r="G62916"/>
      <c r="M62916" s="6"/>
      <c r="R62916"/>
    </row>
    <row r="62917" spans="7:18" hidden="1" x14ac:dyDescent="0.25">
      <c r="G62917"/>
      <c r="M62917" s="6"/>
      <c r="R62917"/>
    </row>
    <row r="62918" spans="7:18" hidden="1" x14ac:dyDescent="0.25">
      <c r="G62918"/>
      <c r="M62918" s="6"/>
      <c r="R62918"/>
    </row>
    <row r="62919" spans="7:18" hidden="1" x14ac:dyDescent="0.25">
      <c r="G62919"/>
      <c r="M62919" s="6"/>
      <c r="R62919"/>
    </row>
    <row r="62920" spans="7:18" hidden="1" x14ac:dyDescent="0.25">
      <c r="G62920"/>
      <c r="M62920" s="6"/>
      <c r="R62920"/>
    </row>
    <row r="62921" spans="7:18" hidden="1" x14ac:dyDescent="0.25">
      <c r="G62921"/>
      <c r="M62921" s="6"/>
      <c r="R62921"/>
    </row>
    <row r="62922" spans="7:18" hidden="1" x14ac:dyDescent="0.25">
      <c r="G62922"/>
      <c r="M62922" s="6"/>
      <c r="R62922"/>
    </row>
    <row r="62923" spans="7:18" hidden="1" x14ac:dyDescent="0.25">
      <c r="G62923"/>
      <c r="M62923" s="6"/>
      <c r="R62923"/>
    </row>
    <row r="62924" spans="7:18" hidden="1" x14ac:dyDescent="0.25">
      <c r="G62924"/>
      <c r="M62924" s="6"/>
      <c r="R62924"/>
    </row>
    <row r="62925" spans="7:18" hidden="1" x14ac:dyDescent="0.25">
      <c r="G62925"/>
      <c r="M62925" s="6"/>
      <c r="R62925"/>
    </row>
    <row r="62926" spans="7:18" hidden="1" x14ac:dyDescent="0.25">
      <c r="G62926"/>
      <c r="M62926" s="6"/>
      <c r="R62926"/>
    </row>
    <row r="62927" spans="7:18" hidden="1" x14ac:dyDescent="0.25">
      <c r="G62927"/>
      <c r="M62927" s="6"/>
      <c r="R62927"/>
    </row>
    <row r="62928" spans="7:18" hidden="1" x14ac:dyDescent="0.25">
      <c r="G62928"/>
      <c r="M62928" s="6"/>
      <c r="R62928"/>
    </row>
    <row r="62929" spans="7:18" hidden="1" x14ac:dyDescent="0.25">
      <c r="G62929"/>
      <c r="M62929" s="6"/>
      <c r="R62929"/>
    </row>
    <row r="62930" spans="7:18" hidden="1" x14ac:dyDescent="0.25">
      <c r="G62930"/>
      <c r="M62930" s="6"/>
      <c r="R62930"/>
    </row>
    <row r="62931" spans="7:18" hidden="1" x14ac:dyDescent="0.25">
      <c r="G62931"/>
      <c r="M62931" s="6"/>
      <c r="R62931"/>
    </row>
    <row r="62932" spans="7:18" hidden="1" x14ac:dyDescent="0.25">
      <c r="G62932"/>
      <c r="M62932" s="6"/>
      <c r="R62932"/>
    </row>
    <row r="62933" spans="7:18" hidden="1" x14ac:dyDescent="0.25">
      <c r="G62933"/>
      <c r="M62933" s="6"/>
      <c r="R62933"/>
    </row>
    <row r="62934" spans="7:18" hidden="1" x14ac:dyDescent="0.25">
      <c r="G62934"/>
      <c r="M62934" s="6"/>
      <c r="R62934"/>
    </row>
    <row r="62935" spans="7:18" hidden="1" x14ac:dyDescent="0.25">
      <c r="G62935"/>
      <c r="M62935" s="6"/>
      <c r="R62935"/>
    </row>
    <row r="62936" spans="7:18" hidden="1" x14ac:dyDescent="0.25">
      <c r="G62936"/>
      <c r="M62936" s="6"/>
      <c r="R62936"/>
    </row>
    <row r="62937" spans="7:18" hidden="1" x14ac:dyDescent="0.25">
      <c r="G62937"/>
      <c r="M62937" s="6"/>
      <c r="R62937"/>
    </row>
    <row r="62938" spans="7:18" hidden="1" x14ac:dyDescent="0.25">
      <c r="G62938"/>
      <c r="M62938" s="6"/>
      <c r="R62938"/>
    </row>
    <row r="62939" spans="7:18" hidden="1" x14ac:dyDescent="0.25">
      <c r="G62939"/>
      <c r="M62939" s="6"/>
      <c r="R62939"/>
    </row>
    <row r="62940" spans="7:18" hidden="1" x14ac:dyDescent="0.25">
      <c r="G62940"/>
      <c r="M62940" s="6"/>
      <c r="R62940"/>
    </row>
    <row r="62941" spans="7:18" hidden="1" x14ac:dyDescent="0.25">
      <c r="G62941"/>
      <c r="M62941" s="6"/>
      <c r="R62941"/>
    </row>
    <row r="62942" spans="7:18" hidden="1" x14ac:dyDescent="0.25">
      <c r="G62942"/>
      <c r="M62942" s="6"/>
      <c r="R62942"/>
    </row>
    <row r="62943" spans="7:18" hidden="1" x14ac:dyDescent="0.25">
      <c r="G62943"/>
      <c r="M62943" s="6"/>
      <c r="R62943"/>
    </row>
    <row r="62944" spans="7:18" hidden="1" x14ac:dyDescent="0.25">
      <c r="G62944"/>
      <c r="M62944" s="6"/>
      <c r="R62944"/>
    </row>
    <row r="62945" spans="7:18" hidden="1" x14ac:dyDescent="0.25">
      <c r="G62945"/>
      <c r="M62945" s="6"/>
      <c r="R62945"/>
    </row>
    <row r="62946" spans="7:18" hidden="1" x14ac:dyDescent="0.25">
      <c r="G62946"/>
      <c r="M62946" s="6"/>
      <c r="R62946"/>
    </row>
    <row r="62947" spans="7:18" hidden="1" x14ac:dyDescent="0.25">
      <c r="G62947"/>
      <c r="M62947" s="6"/>
      <c r="R62947"/>
    </row>
    <row r="62948" spans="7:18" hidden="1" x14ac:dyDescent="0.25">
      <c r="G62948"/>
      <c r="M62948" s="6"/>
      <c r="R62948"/>
    </row>
    <row r="62949" spans="7:18" hidden="1" x14ac:dyDescent="0.25">
      <c r="G62949"/>
      <c r="M62949" s="6"/>
      <c r="R62949"/>
    </row>
    <row r="62950" spans="7:18" hidden="1" x14ac:dyDescent="0.25">
      <c r="G62950"/>
      <c r="M62950" s="6"/>
      <c r="R62950"/>
    </row>
    <row r="62951" spans="7:18" hidden="1" x14ac:dyDescent="0.25">
      <c r="G62951"/>
      <c r="M62951" s="6"/>
      <c r="R62951"/>
    </row>
    <row r="62952" spans="7:18" hidden="1" x14ac:dyDescent="0.25">
      <c r="G62952"/>
      <c r="M62952" s="6"/>
      <c r="R62952"/>
    </row>
    <row r="62953" spans="7:18" hidden="1" x14ac:dyDescent="0.25">
      <c r="G62953"/>
      <c r="M62953" s="6"/>
      <c r="R62953"/>
    </row>
    <row r="62954" spans="7:18" hidden="1" x14ac:dyDescent="0.25">
      <c r="G62954"/>
      <c r="M62954" s="6"/>
      <c r="R62954"/>
    </row>
    <row r="62955" spans="7:18" hidden="1" x14ac:dyDescent="0.25">
      <c r="G62955"/>
      <c r="M62955" s="6"/>
      <c r="R62955"/>
    </row>
    <row r="62956" spans="7:18" hidden="1" x14ac:dyDescent="0.25">
      <c r="G62956"/>
      <c r="M62956" s="6"/>
      <c r="R62956"/>
    </row>
    <row r="62957" spans="7:18" hidden="1" x14ac:dyDescent="0.25">
      <c r="G62957"/>
      <c r="M62957" s="6"/>
      <c r="R62957"/>
    </row>
    <row r="62958" spans="7:18" hidden="1" x14ac:dyDescent="0.25">
      <c r="G62958"/>
      <c r="M62958" s="6"/>
      <c r="R62958"/>
    </row>
    <row r="62959" spans="7:18" hidden="1" x14ac:dyDescent="0.25">
      <c r="G62959"/>
      <c r="M62959" s="6"/>
      <c r="R62959"/>
    </row>
    <row r="62960" spans="7:18" hidden="1" x14ac:dyDescent="0.25">
      <c r="G62960"/>
      <c r="M62960" s="6"/>
      <c r="R62960"/>
    </row>
    <row r="62961" spans="7:18" hidden="1" x14ac:dyDescent="0.25">
      <c r="G62961"/>
      <c r="M62961" s="6"/>
      <c r="R62961"/>
    </row>
    <row r="62962" spans="7:18" hidden="1" x14ac:dyDescent="0.25">
      <c r="G62962"/>
      <c r="M62962" s="6"/>
      <c r="R62962"/>
    </row>
    <row r="62963" spans="7:18" hidden="1" x14ac:dyDescent="0.25">
      <c r="G62963"/>
      <c r="M62963" s="6"/>
      <c r="R62963"/>
    </row>
    <row r="62964" spans="7:18" hidden="1" x14ac:dyDescent="0.25">
      <c r="G62964"/>
      <c r="M62964" s="6"/>
      <c r="R62964"/>
    </row>
    <row r="62965" spans="7:18" hidden="1" x14ac:dyDescent="0.25">
      <c r="G62965"/>
      <c r="M62965" s="6"/>
      <c r="R62965"/>
    </row>
    <row r="62966" spans="7:18" hidden="1" x14ac:dyDescent="0.25">
      <c r="G62966"/>
      <c r="M62966" s="6"/>
      <c r="R62966"/>
    </row>
    <row r="62967" spans="7:18" hidden="1" x14ac:dyDescent="0.25">
      <c r="G62967"/>
      <c r="M62967" s="6"/>
      <c r="R62967"/>
    </row>
    <row r="62968" spans="7:18" hidden="1" x14ac:dyDescent="0.25">
      <c r="G62968"/>
      <c r="M62968" s="6"/>
      <c r="R62968"/>
    </row>
    <row r="62969" spans="7:18" hidden="1" x14ac:dyDescent="0.25">
      <c r="G62969"/>
      <c r="M62969" s="6"/>
      <c r="R62969"/>
    </row>
    <row r="62970" spans="7:18" hidden="1" x14ac:dyDescent="0.25">
      <c r="G62970"/>
      <c r="M62970" s="6"/>
      <c r="R62970"/>
    </row>
    <row r="62971" spans="7:18" hidden="1" x14ac:dyDescent="0.25">
      <c r="G62971"/>
      <c r="M62971" s="6"/>
      <c r="R62971"/>
    </row>
    <row r="62972" spans="7:18" hidden="1" x14ac:dyDescent="0.25">
      <c r="G62972"/>
      <c r="M62972" s="6"/>
      <c r="R62972"/>
    </row>
    <row r="62973" spans="7:18" hidden="1" x14ac:dyDescent="0.25">
      <c r="G62973"/>
      <c r="M62973" s="6"/>
      <c r="R62973"/>
    </row>
    <row r="62974" spans="7:18" hidden="1" x14ac:dyDescent="0.25">
      <c r="G62974"/>
      <c r="M62974" s="6"/>
      <c r="R62974"/>
    </row>
    <row r="62975" spans="7:18" hidden="1" x14ac:dyDescent="0.25">
      <c r="G62975"/>
      <c r="M62975" s="6"/>
      <c r="R62975"/>
    </row>
    <row r="62976" spans="7:18" hidden="1" x14ac:dyDescent="0.25">
      <c r="G62976"/>
      <c r="M62976" s="6"/>
      <c r="R62976"/>
    </row>
    <row r="62977" spans="7:18" hidden="1" x14ac:dyDescent="0.25">
      <c r="G62977"/>
      <c r="M62977" s="6"/>
      <c r="R62977"/>
    </row>
    <row r="62978" spans="7:18" hidden="1" x14ac:dyDescent="0.25">
      <c r="G62978"/>
      <c r="M62978" s="6"/>
      <c r="R62978"/>
    </row>
    <row r="62979" spans="7:18" hidden="1" x14ac:dyDescent="0.25">
      <c r="G62979"/>
      <c r="M62979" s="6"/>
      <c r="R62979"/>
    </row>
    <row r="62980" spans="7:18" hidden="1" x14ac:dyDescent="0.25">
      <c r="G62980"/>
      <c r="M62980" s="6"/>
      <c r="R62980"/>
    </row>
    <row r="62981" spans="7:18" hidden="1" x14ac:dyDescent="0.25">
      <c r="G62981"/>
      <c r="M62981" s="6"/>
      <c r="R62981"/>
    </row>
    <row r="62982" spans="7:18" hidden="1" x14ac:dyDescent="0.25">
      <c r="G62982"/>
      <c r="M62982" s="6"/>
      <c r="R62982"/>
    </row>
    <row r="62983" spans="7:18" hidden="1" x14ac:dyDescent="0.25">
      <c r="G62983"/>
      <c r="M62983" s="6"/>
      <c r="R62983"/>
    </row>
    <row r="62984" spans="7:18" hidden="1" x14ac:dyDescent="0.25">
      <c r="G62984"/>
      <c r="M62984" s="6"/>
      <c r="R62984"/>
    </row>
    <row r="62985" spans="7:18" hidden="1" x14ac:dyDescent="0.25">
      <c r="G62985"/>
      <c r="M62985" s="6"/>
      <c r="R62985"/>
    </row>
    <row r="62986" spans="7:18" hidden="1" x14ac:dyDescent="0.25">
      <c r="G62986"/>
      <c r="M62986" s="6"/>
      <c r="R62986"/>
    </row>
    <row r="62987" spans="7:18" hidden="1" x14ac:dyDescent="0.25">
      <c r="G62987"/>
      <c r="M62987" s="6"/>
      <c r="R62987"/>
    </row>
    <row r="62988" spans="7:18" hidden="1" x14ac:dyDescent="0.25">
      <c r="G62988"/>
      <c r="M62988" s="6"/>
      <c r="R62988"/>
    </row>
    <row r="62989" spans="7:18" hidden="1" x14ac:dyDescent="0.25">
      <c r="G62989"/>
      <c r="M62989" s="6"/>
      <c r="R62989"/>
    </row>
    <row r="62990" spans="7:18" hidden="1" x14ac:dyDescent="0.25">
      <c r="G62990"/>
      <c r="M62990" s="6"/>
      <c r="R62990"/>
    </row>
    <row r="62991" spans="7:18" hidden="1" x14ac:dyDescent="0.25">
      <c r="G62991"/>
      <c r="M62991" s="6"/>
      <c r="R62991"/>
    </row>
    <row r="62992" spans="7:18" hidden="1" x14ac:dyDescent="0.25">
      <c r="G62992"/>
      <c r="M62992" s="6"/>
      <c r="R62992"/>
    </row>
    <row r="62993" spans="7:18" hidden="1" x14ac:dyDescent="0.25">
      <c r="G62993"/>
      <c r="M62993" s="6"/>
      <c r="R62993"/>
    </row>
    <row r="62994" spans="7:18" hidden="1" x14ac:dyDescent="0.25">
      <c r="G62994"/>
      <c r="M62994" s="6"/>
      <c r="R62994"/>
    </row>
    <row r="62995" spans="7:18" hidden="1" x14ac:dyDescent="0.25">
      <c r="G62995"/>
      <c r="M62995" s="6"/>
      <c r="R62995"/>
    </row>
    <row r="62996" spans="7:18" hidden="1" x14ac:dyDescent="0.25">
      <c r="G62996"/>
      <c r="M62996" s="6"/>
      <c r="R62996"/>
    </row>
    <row r="62997" spans="7:18" hidden="1" x14ac:dyDescent="0.25">
      <c r="G62997"/>
      <c r="M62997" s="6"/>
      <c r="R62997"/>
    </row>
    <row r="62998" spans="7:18" hidden="1" x14ac:dyDescent="0.25">
      <c r="G62998"/>
      <c r="M62998" s="6"/>
      <c r="R62998"/>
    </row>
    <row r="62999" spans="7:18" hidden="1" x14ac:dyDescent="0.25">
      <c r="G62999"/>
      <c r="M62999" s="6"/>
      <c r="R62999"/>
    </row>
    <row r="63000" spans="7:18" hidden="1" x14ac:dyDescent="0.25">
      <c r="G63000"/>
      <c r="M63000" s="6"/>
      <c r="R63000"/>
    </row>
    <row r="63001" spans="7:18" hidden="1" x14ac:dyDescent="0.25">
      <c r="G63001"/>
      <c r="M63001" s="6"/>
      <c r="R63001"/>
    </row>
    <row r="63002" spans="7:18" hidden="1" x14ac:dyDescent="0.25">
      <c r="G63002"/>
      <c r="M63002" s="6"/>
      <c r="R63002"/>
    </row>
    <row r="63003" spans="7:18" hidden="1" x14ac:dyDescent="0.25">
      <c r="G63003"/>
      <c r="M63003" s="6"/>
      <c r="R63003"/>
    </row>
    <row r="63004" spans="7:18" hidden="1" x14ac:dyDescent="0.25">
      <c r="G63004"/>
      <c r="M63004" s="6"/>
      <c r="R63004"/>
    </row>
    <row r="63005" spans="7:18" hidden="1" x14ac:dyDescent="0.25">
      <c r="G63005"/>
      <c r="M63005" s="6"/>
      <c r="R63005"/>
    </row>
    <row r="63006" spans="7:18" hidden="1" x14ac:dyDescent="0.25">
      <c r="G63006"/>
      <c r="M63006" s="6"/>
      <c r="R63006"/>
    </row>
    <row r="63007" spans="7:18" hidden="1" x14ac:dyDescent="0.25">
      <c r="G63007"/>
      <c r="M63007" s="6"/>
      <c r="R63007"/>
    </row>
    <row r="63008" spans="7:18" hidden="1" x14ac:dyDescent="0.25">
      <c r="G63008"/>
      <c r="M63008" s="6"/>
      <c r="R63008"/>
    </row>
    <row r="63009" spans="7:18" hidden="1" x14ac:dyDescent="0.25">
      <c r="G63009"/>
      <c r="M63009" s="6"/>
      <c r="R63009"/>
    </row>
    <row r="63010" spans="7:18" hidden="1" x14ac:dyDescent="0.25">
      <c r="G63010"/>
      <c r="M63010" s="6"/>
      <c r="R63010"/>
    </row>
    <row r="63011" spans="7:18" hidden="1" x14ac:dyDescent="0.25">
      <c r="G63011"/>
      <c r="M63011" s="6"/>
      <c r="R63011"/>
    </row>
    <row r="63012" spans="7:18" hidden="1" x14ac:dyDescent="0.25">
      <c r="G63012"/>
      <c r="M63012" s="6"/>
      <c r="R63012"/>
    </row>
    <row r="63013" spans="7:18" hidden="1" x14ac:dyDescent="0.25">
      <c r="G63013"/>
      <c r="M63013" s="6"/>
      <c r="R63013"/>
    </row>
    <row r="63014" spans="7:18" hidden="1" x14ac:dyDescent="0.25">
      <c r="G63014"/>
      <c r="M63014" s="6"/>
      <c r="R63014"/>
    </row>
    <row r="63015" spans="7:18" hidden="1" x14ac:dyDescent="0.25">
      <c r="G63015"/>
      <c r="M63015" s="6"/>
      <c r="R63015"/>
    </row>
    <row r="63016" spans="7:18" hidden="1" x14ac:dyDescent="0.25">
      <c r="G63016"/>
      <c r="M63016" s="6"/>
      <c r="R63016"/>
    </row>
    <row r="63017" spans="7:18" hidden="1" x14ac:dyDescent="0.25">
      <c r="G63017"/>
      <c r="M63017" s="6"/>
      <c r="R63017"/>
    </row>
    <row r="63018" spans="7:18" hidden="1" x14ac:dyDescent="0.25">
      <c r="G63018"/>
      <c r="M63018" s="6"/>
      <c r="R63018"/>
    </row>
    <row r="63019" spans="7:18" hidden="1" x14ac:dyDescent="0.25">
      <c r="G63019"/>
      <c r="M63019" s="6"/>
      <c r="R63019"/>
    </row>
    <row r="63020" spans="7:18" hidden="1" x14ac:dyDescent="0.25">
      <c r="G63020"/>
      <c r="M63020" s="6"/>
      <c r="R63020"/>
    </row>
    <row r="63021" spans="7:18" hidden="1" x14ac:dyDescent="0.25">
      <c r="G63021"/>
      <c r="M63021" s="6"/>
      <c r="R63021"/>
    </row>
    <row r="63022" spans="7:18" hidden="1" x14ac:dyDescent="0.25">
      <c r="G63022"/>
      <c r="M63022" s="6"/>
      <c r="R63022"/>
    </row>
    <row r="63023" spans="7:18" hidden="1" x14ac:dyDescent="0.25">
      <c r="G63023"/>
      <c r="M63023" s="6"/>
      <c r="R63023"/>
    </row>
    <row r="63024" spans="7:18" hidden="1" x14ac:dyDescent="0.25">
      <c r="G63024"/>
      <c r="M63024" s="6"/>
      <c r="R63024"/>
    </row>
    <row r="63025" spans="7:18" hidden="1" x14ac:dyDescent="0.25">
      <c r="G63025"/>
      <c r="M63025" s="6"/>
      <c r="R63025"/>
    </row>
    <row r="63026" spans="7:18" hidden="1" x14ac:dyDescent="0.25">
      <c r="G63026"/>
      <c r="M63026" s="6"/>
      <c r="R63026"/>
    </row>
    <row r="63027" spans="7:18" hidden="1" x14ac:dyDescent="0.25">
      <c r="G63027"/>
      <c r="M63027" s="6"/>
      <c r="R63027"/>
    </row>
    <row r="63028" spans="7:18" hidden="1" x14ac:dyDescent="0.25">
      <c r="G63028"/>
      <c r="M63028" s="6"/>
      <c r="R63028"/>
    </row>
    <row r="63029" spans="7:18" hidden="1" x14ac:dyDescent="0.25">
      <c r="G63029"/>
      <c r="M63029" s="6"/>
      <c r="R63029"/>
    </row>
    <row r="63030" spans="7:18" hidden="1" x14ac:dyDescent="0.25">
      <c r="G63030"/>
      <c r="M63030" s="6"/>
      <c r="R63030"/>
    </row>
    <row r="63031" spans="7:18" hidden="1" x14ac:dyDescent="0.25">
      <c r="G63031"/>
      <c r="M63031" s="6"/>
      <c r="R63031"/>
    </row>
    <row r="63032" spans="7:18" hidden="1" x14ac:dyDescent="0.25">
      <c r="G63032"/>
      <c r="M63032" s="6"/>
      <c r="R63032"/>
    </row>
    <row r="63033" spans="7:18" hidden="1" x14ac:dyDescent="0.25">
      <c r="G63033"/>
      <c r="M63033" s="6"/>
      <c r="R63033"/>
    </row>
    <row r="63034" spans="7:18" hidden="1" x14ac:dyDescent="0.25">
      <c r="G63034"/>
      <c r="M63034" s="6"/>
      <c r="R63034"/>
    </row>
    <row r="63035" spans="7:18" hidden="1" x14ac:dyDescent="0.25">
      <c r="G63035"/>
      <c r="M63035" s="6"/>
      <c r="R63035"/>
    </row>
    <row r="63036" spans="7:18" hidden="1" x14ac:dyDescent="0.25">
      <c r="G63036"/>
      <c r="M63036" s="6"/>
      <c r="R63036"/>
    </row>
    <row r="63037" spans="7:18" hidden="1" x14ac:dyDescent="0.25">
      <c r="G63037"/>
      <c r="M63037" s="6"/>
      <c r="R63037"/>
    </row>
    <row r="63038" spans="7:18" hidden="1" x14ac:dyDescent="0.25">
      <c r="G63038"/>
      <c r="M63038" s="6"/>
      <c r="R63038"/>
    </row>
    <row r="63039" spans="7:18" hidden="1" x14ac:dyDescent="0.25">
      <c r="G63039"/>
      <c r="M63039" s="6"/>
      <c r="R63039"/>
    </row>
    <row r="63040" spans="7:18" hidden="1" x14ac:dyDescent="0.25">
      <c r="G63040"/>
      <c r="M63040" s="6"/>
      <c r="R63040"/>
    </row>
    <row r="63041" spans="7:18" hidden="1" x14ac:dyDescent="0.25">
      <c r="G63041"/>
      <c r="M63041" s="6"/>
      <c r="R63041"/>
    </row>
    <row r="63042" spans="7:18" hidden="1" x14ac:dyDescent="0.25">
      <c r="G63042"/>
      <c r="M63042" s="6"/>
      <c r="R63042"/>
    </row>
    <row r="63043" spans="7:18" hidden="1" x14ac:dyDescent="0.25">
      <c r="G63043"/>
      <c r="M63043" s="6"/>
      <c r="R63043"/>
    </row>
    <row r="63044" spans="7:18" hidden="1" x14ac:dyDescent="0.25">
      <c r="G63044"/>
      <c r="M63044" s="6"/>
      <c r="R63044"/>
    </row>
    <row r="63045" spans="7:18" hidden="1" x14ac:dyDescent="0.25">
      <c r="G63045"/>
      <c r="M63045" s="6"/>
      <c r="R63045"/>
    </row>
    <row r="63046" spans="7:18" hidden="1" x14ac:dyDescent="0.25">
      <c r="G63046"/>
      <c r="M63046" s="6"/>
      <c r="R63046"/>
    </row>
    <row r="63047" spans="7:18" hidden="1" x14ac:dyDescent="0.25">
      <c r="G63047"/>
      <c r="M63047" s="6"/>
      <c r="R63047"/>
    </row>
    <row r="63048" spans="7:18" hidden="1" x14ac:dyDescent="0.25">
      <c r="G63048"/>
      <c r="M63048" s="6"/>
      <c r="R63048"/>
    </row>
    <row r="63049" spans="7:18" hidden="1" x14ac:dyDescent="0.25">
      <c r="G63049"/>
      <c r="M63049" s="6"/>
      <c r="R63049"/>
    </row>
    <row r="63050" spans="7:18" hidden="1" x14ac:dyDescent="0.25">
      <c r="G63050"/>
      <c r="M63050" s="6"/>
      <c r="R63050"/>
    </row>
    <row r="63051" spans="7:18" hidden="1" x14ac:dyDescent="0.25">
      <c r="G63051"/>
      <c r="M63051" s="6"/>
      <c r="R63051"/>
    </row>
    <row r="63052" spans="7:18" hidden="1" x14ac:dyDescent="0.25">
      <c r="G63052"/>
      <c r="M63052" s="6"/>
      <c r="R63052"/>
    </row>
    <row r="63053" spans="7:18" hidden="1" x14ac:dyDescent="0.25">
      <c r="G63053"/>
      <c r="M63053" s="6"/>
      <c r="R63053"/>
    </row>
    <row r="63054" spans="7:18" hidden="1" x14ac:dyDescent="0.25">
      <c r="G63054"/>
      <c r="M63054" s="6"/>
      <c r="R63054"/>
    </row>
    <row r="63055" spans="7:18" hidden="1" x14ac:dyDescent="0.25">
      <c r="G63055"/>
      <c r="M63055" s="6"/>
      <c r="R63055"/>
    </row>
    <row r="63056" spans="7:18" hidden="1" x14ac:dyDescent="0.25">
      <c r="G63056"/>
      <c r="M63056" s="6"/>
      <c r="R63056"/>
    </row>
    <row r="63057" spans="7:18" hidden="1" x14ac:dyDescent="0.25">
      <c r="G63057"/>
      <c r="M63057" s="6"/>
      <c r="R63057"/>
    </row>
    <row r="63058" spans="7:18" hidden="1" x14ac:dyDescent="0.25">
      <c r="G63058"/>
      <c r="M63058" s="6"/>
      <c r="R63058"/>
    </row>
    <row r="63059" spans="7:18" hidden="1" x14ac:dyDescent="0.25">
      <c r="G63059"/>
      <c r="M63059" s="6"/>
      <c r="R63059"/>
    </row>
    <row r="63060" spans="7:18" hidden="1" x14ac:dyDescent="0.25">
      <c r="G63060"/>
      <c r="M63060" s="6"/>
      <c r="R63060"/>
    </row>
    <row r="63061" spans="7:18" hidden="1" x14ac:dyDescent="0.25">
      <c r="G63061"/>
      <c r="M63061" s="6"/>
      <c r="R63061"/>
    </row>
    <row r="63062" spans="7:18" hidden="1" x14ac:dyDescent="0.25">
      <c r="G63062"/>
      <c r="M63062" s="6"/>
      <c r="R63062"/>
    </row>
    <row r="63063" spans="7:18" hidden="1" x14ac:dyDescent="0.25">
      <c r="G63063"/>
      <c r="M63063" s="6"/>
      <c r="R63063"/>
    </row>
    <row r="63064" spans="7:18" hidden="1" x14ac:dyDescent="0.25">
      <c r="G63064"/>
      <c r="M63064" s="6"/>
      <c r="R63064"/>
    </row>
    <row r="63065" spans="7:18" hidden="1" x14ac:dyDescent="0.25">
      <c r="G63065"/>
      <c r="M63065" s="6"/>
      <c r="R63065"/>
    </row>
    <row r="63066" spans="7:18" hidden="1" x14ac:dyDescent="0.25">
      <c r="G63066"/>
      <c r="M63066" s="6"/>
      <c r="R63066"/>
    </row>
    <row r="63067" spans="7:18" hidden="1" x14ac:dyDescent="0.25">
      <c r="G63067"/>
      <c r="M63067" s="6"/>
      <c r="R63067"/>
    </row>
    <row r="63068" spans="7:18" hidden="1" x14ac:dyDescent="0.25">
      <c r="G63068"/>
      <c r="M63068" s="6"/>
      <c r="R63068"/>
    </row>
    <row r="63069" spans="7:18" hidden="1" x14ac:dyDescent="0.25">
      <c r="G63069"/>
      <c r="M63069" s="6"/>
      <c r="R63069"/>
    </row>
    <row r="63070" spans="7:18" hidden="1" x14ac:dyDescent="0.25">
      <c r="G63070"/>
      <c r="M63070" s="6"/>
      <c r="R63070"/>
    </row>
    <row r="63071" spans="7:18" hidden="1" x14ac:dyDescent="0.25">
      <c r="G63071"/>
      <c r="M63071" s="6"/>
      <c r="R63071"/>
    </row>
    <row r="63072" spans="7:18" hidden="1" x14ac:dyDescent="0.25">
      <c r="G63072"/>
      <c r="M63072" s="6"/>
      <c r="R63072"/>
    </row>
    <row r="63073" spans="7:18" hidden="1" x14ac:dyDescent="0.25">
      <c r="G63073"/>
      <c r="M63073" s="6"/>
      <c r="R63073"/>
    </row>
    <row r="63074" spans="7:18" hidden="1" x14ac:dyDescent="0.25">
      <c r="G63074"/>
      <c r="M63074" s="6"/>
      <c r="R63074"/>
    </row>
    <row r="63075" spans="7:18" hidden="1" x14ac:dyDescent="0.25">
      <c r="G63075"/>
      <c r="M63075" s="6"/>
      <c r="R63075"/>
    </row>
    <row r="63076" spans="7:18" hidden="1" x14ac:dyDescent="0.25">
      <c r="G63076"/>
      <c r="M63076" s="6"/>
      <c r="R63076"/>
    </row>
    <row r="63077" spans="7:18" hidden="1" x14ac:dyDescent="0.25">
      <c r="G63077"/>
      <c r="M63077" s="6"/>
      <c r="R63077"/>
    </row>
    <row r="63078" spans="7:18" hidden="1" x14ac:dyDescent="0.25">
      <c r="G63078"/>
      <c r="M63078" s="6"/>
      <c r="R63078"/>
    </row>
    <row r="63079" spans="7:18" hidden="1" x14ac:dyDescent="0.25">
      <c r="G63079"/>
      <c r="M63079" s="6"/>
      <c r="R63079"/>
    </row>
    <row r="63080" spans="7:18" hidden="1" x14ac:dyDescent="0.25">
      <c r="G63080"/>
      <c r="M63080" s="6"/>
      <c r="R63080"/>
    </row>
    <row r="63081" spans="7:18" hidden="1" x14ac:dyDescent="0.25">
      <c r="G63081"/>
      <c r="M63081" s="6"/>
      <c r="R63081"/>
    </row>
    <row r="63082" spans="7:18" hidden="1" x14ac:dyDescent="0.25">
      <c r="G63082"/>
      <c r="M63082" s="6"/>
      <c r="R63082"/>
    </row>
    <row r="63083" spans="7:18" hidden="1" x14ac:dyDescent="0.25">
      <c r="G63083"/>
      <c r="M63083" s="6"/>
      <c r="R63083"/>
    </row>
    <row r="63084" spans="7:18" hidden="1" x14ac:dyDescent="0.25">
      <c r="G63084"/>
      <c r="M63084" s="6"/>
      <c r="R63084"/>
    </row>
    <row r="63085" spans="7:18" hidden="1" x14ac:dyDescent="0.25">
      <c r="G63085"/>
      <c r="M63085" s="6"/>
      <c r="R63085"/>
    </row>
    <row r="63086" spans="7:18" hidden="1" x14ac:dyDescent="0.25">
      <c r="G63086"/>
      <c r="M63086" s="6"/>
      <c r="R63086"/>
    </row>
    <row r="63087" spans="7:18" hidden="1" x14ac:dyDescent="0.25">
      <c r="G63087"/>
      <c r="M63087" s="6"/>
      <c r="R63087"/>
    </row>
    <row r="63088" spans="7:18" hidden="1" x14ac:dyDescent="0.25">
      <c r="G63088"/>
      <c r="M63088" s="6"/>
      <c r="R63088"/>
    </row>
    <row r="63089" spans="7:18" hidden="1" x14ac:dyDescent="0.25">
      <c r="G63089"/>
      <c r="M63089" s="6"/>
      <c r="R63089"/>
    </row>
    <row r="63090" spans="7:18" hidden="1" x14ac:dyDescent="0.25">
      <c r="G63090"/>
      <c r="M63090" s="6"/>
      <c r="R63090"/>
    </row>
    <row r="63091" spans="7:18" hidden="1" x14ac:dyDescent="0.25">
      <c r="G63091"/>
      <c r="M63091" s="6"/>
      <c r="R63091"/>
    </row>
    <row r="63092" spans="7:18" hidden="1" x14ac:dyDescent="0.25">
      <c r="G63092"/>
      <c r="M63092" s="6"/>
      <c r="R63092"/>
    </row>
    <row r="63093" spans="7:18" hidden="1" x14ac:dyDescent="0.25">
      <c r="G63093"/>
      <c r="M63093" s="6"/>
      <c r="R63093"/>
    </row>
    <row r="63094" spans="7:18" hidden="1" x14ac:dyDescent="0.25">
      <c r="G63094"/>
      <c r="M63094" s="6"/>
      <c r="R63094"/>
    </row>
    <row r="63095" spans="7:18" hidden="1" x14ac:dyDescent="0.25">
      <c r="G63095"/>
      <c r="M63095" s="6"/>
      <c r="R63095"/>
    </row>
    <row r="63096" spans="7:18" hidden="1" x14ac:dyDescent="0.25">
      <c r="G63096"/>
      <c r="M63096" s="6"/>
      <c r="R63096"/>
    </row>
    <row r="63097" spans="7:18" hidden="1" x14ac:dyDescent="0.25">
      <c r="G63097"/>
      <c r="M63097" s="6"/>
      <c r="R63097"/>
    </row>
    <row r="63098" spans="7:18" hidden="1" x14ac:dyDescent="0.25">
      <c r="G63098"/>
      <c r="M63098" s="6"/>
      <c r="R63098"/>
    </row>
    <row r="63099" spans="7:18" hidden="1" x14ac:dyDescent="0.25">
      <c r="G63099"/>
      <c r="M63099" s="6"/>
      <c r="R63099"/>
    </row>
    <row r="63100" spans="7:18" hidden="1" x14ac:dyDescent="0.25">
      <c r="G63100"/>
      <c r="M63100" s="6"/>
      <c r="R63100"/>
    </row>
    <row r="63101" spans="7:18" hidden="1" x14ac:dyDescent="0.25">
      <c r="G63101"/>
      <c r="M63101" s="6"/>
      <c r="R63101"/>
    </row>
    <row r="63102" spans="7:18" hidden="1" x14ac:dyDescent="0.25">
      <c r="G63102"/>
      <c r="M63102" s="6"/>
      <c r="R63102"/>
    </row>
    <row r="63103" spans="7:18" hidden="1" x14ac:dyDescent="0.25">
      <c r="G63103"/>
      <c r="M63103" s="6"/>
      <c r="R63103"/>
    </row>
    <row r="63104" spans="7:18" hidden="1" x14ac:dyDescent="0.25">
      <c r="G63104"/>
      <c r="M63104" s="6"/>
      <c r="R63104"/>
    </row>
    <row r="63105" spans="7:18" hidden="1" x14ac:dyDescent="0.25">
      <c r="G63105"/>
      <c r="M63105" s="6"/>
      <c r="R63105"/>
    </row>
    <row r="63106" spans="7:18" hidden="1" x14ac:dyDescent="0.25">
      <c r="G63106"/>
      <c r="M63106" s="6"/>
      <c r="R63106"/>
    </row>
    <row r="63107" spans="7:18" hidden="1" x14ac:dyDescent="0.25">
      <c r="G63107"/>
      <c r="M63107" s="6"/>
      <c r="R63107"/>
    </row>
    <row r="63108" spans="7:18" hidden="1" x14ac:dyDescent="0.25">
      <c r="G63108"/>
      <c r="M63108" s="6"/>
      <c r="R63108"/>
    </row>
    <row r="63109" spans="7:18" hidden="1" x14ac:dyDescent="0.25">
      <c r="G63109"/>
      <c r="M63109" s="6"/>
      <c r="R63109"/>
    </row>
    <row r="63110" spans="7:18" hidden="1" x14ac:dyDescent="0.25">
      <c r="G63110"/>
      <c r="M63110" s="6"/>
      <c r="R63110"/>
    </row>
    <row r="63111" spans="7:18" hidden="1" x14ac:dyDescent="0.25">
      <c r="G63111"/>
      <c r="M63111" s="6"/>
      <c r="R63111"/>
    </row>
    <row r="63112" spans="7:18" hidden="1" x14ac:dyDescent="0.25">
      <c r="G63112"/>
      <c r="M63112" s="6"/>
      <c r="R63112"/>
    </row>
    <row r="63113" spans="7:18" hidden="1" x14ac:dyDescent="0.25">
      <c r="G63113"/>
      <c r="M63113" s="6"/>
      <c r="R63113"/>
    </row>
    <row r="63114" spans="7:18" hidden="1" x14ac:dyDescent="0.25">
      <c r="G63114"/>
      <c r="M63114" s="6"/>
      <c r="R63114"/>
    </row>
    <row r="63115" spans="7:18" hidden="1" x14ac:dyDescent="0.25">
      <c r="G63115"/>
      <c r="M63115" s="6"/>
      <c r="R63115"/>
    </row>
    <row r="63116" spans="7:18" hidden="1" x14ac:dyDescent="0.25">
      <c r="G63116"/>
      <c r="M63116" s="6"/>
      <c r="R63116"/>
    </row>
    <row r="63117" spans="7:18" hidden="1" x14ac:dyDescent="0.25">
      <c r="G63117"/>
      <c r="M63117" s="6"/>
      <c r="R63117"/>
    </row>
    <row r="63118" spans="7:18" hidden="1" x14ac:dyDescent="0.25">
      <c r="G63118"/>
      <c r="M63118" s="6"/>
      <c r="R63118"/>
    </row>
    <row r="63119" spans="7:18" hidden="1" x14ac:dyDescent="0.25">
      <c r="G63119"/>
      <c r="M63119" s="6"/>
      <c r="R63119"/>
    </row>
    <row r="63120" spans="7:18" hidden="1" x14ac:dyDescent="0.25">
      <c r="G63120"/>
      <c r="M63120" s="6"/>
      <c r="R63120"/>
    </row>
    <row r="63121" spans="7:18" hidden="1" x14ac:dyDescent="0.25">
      <c r="G63121"/>
      <c r="M63121" s="6"/>
      <c r="R63121"/>
    </row>
    <row r="63122" spans="7:18" hidden="1" x14ac:dyDescent="0.25">
      <c r="G63122"/>
      <c r="M63122" s="6"/>
      <c r="R63122"/>
    </row>
    <row r="63123" spans="7:18" hidden="1" x14ac:dyDescent="0.25">
      <c r="G63123"/>
      <c r="M63123" s="6"/>
      <c r="R63123"/>
    </row>
    <row r="63124" spans="7:18" hidden="1" x14ac:dyDescent="0.25">
      <c r="G63124"/>
      <c r="M63124" s="6"/>
      <c r="R63124"/>
    </row>
    <row r="63125" spans="7:18" hidden="1" x14ac:dyDescent="0.25">
      <c r="G63125"/>
      <c r="M63125" s="6"/>
      <c r="R63125"/>
    </row>
    <row r="63126" spans="7:18" hidden="1" x14ac:dyDescent="0.25">
      <c r="G63126"/>
      <c r="M63126" s="6"/>
      <c r="R63126"/>
    </row>
    <row r="63127" spans="7:18" hidden="1" x14ac:dyDescent="0.25">
      <c r="G63127"/>
      <c r="M63127" s="6"/>
      <c r="R63127"/>
    </row>
    <row r="63128" spans="7:18" hidden="1" x14ac:dyDescent="0.25">
      <c r="G63128"/>
      <c r="M63128" s="6"/>
      <c r="R63128"/>
    </row>
    <row r="63129" spans="7:18" hidden="1" x14ac:dyDescent="0.25">
      <c r="G63129"/>
      <c r="M63129" s="6"/>
      <c r="R63129"/>
    </row>
    <row r="63130" spans="7:18" hidden="1" x14ac:dyDescent="0.25">
      <c r="G63130"/>
      <c r="M63130" s="6"/>
      <c r="R63130"/>
    </row>
    <row r="63131" spans="7:18" hidden="1" x14ac:dyDescent="0.25">
      <c r="G63131"/>
      <c r="M63131" s="6"/>
      <c r="R63131"/>
    </row>
    <row r="63132" spans="7:18" hidden="1" x14ac:dyDescent="0.25">
      <c r="G63132"/>
      <c r="M63132" s="6"/>
      <c r="R63132"/>
    </row>
    <row r="63133" spans="7:18" hidden="1" x14ac:dyDescent="0.25">
      <c r="G63133"/>
      <c r="M63133" s="6"/>
      <c r="R63133"/>
    </row>
    <row r="63134" spans="7:18" hidden="1" x14ac:dyDescent="0.25">
      <c r="G63134"/>
      <c r="M63134" s="6"/>
      <c r="R63134"/>
    </row>
    <row r="63135" spans="7:18" hidden="1" x14ac:dyDescent="0.25">
      <c r="G63135"/>
      <c r="M63135" s="6"/>
      <c r="R63135"/>
    </row>
    <row r="63136" spans="7:18" hidden="1" x14ac:dyDescent="0.25">
      <c r="G63136"/>
      <c r="M63136" s="6"/>
      <c r="R63136"/>
    </row>
    <row r="63137" spans="7:18" hidden="1" x14ac:dyDescent="0.25">
      <c r="G63137"/>
      <c r="M63137" s="6"/>
      <c r="R63137"/>
    </row>
    <row r="63138" spans="7:18" hidden="1" x14ac:dyDescent="0.25">
      <c r="G63138"/>
      <c r="M63138" s="6"/>
      <c r="R63138"/>
    </row>
    <row r="63139" spans="7:18" hidden="1" x14ac:dyDescent="0.25">
      <c r="G63139"/>
      <c r="M63139" s="6"/>
      <c r="R63139"/>
    </row>
    <row r="63140" spans="7:18" hidden="1" x14ac:dyDescent="0.25">
      <c r="G63140"/>
      <c r="M63140" s="6"/>
      <c r="R63140"/>
    </row>
    <row r="63141" spans="7:18" hidden="1" x14ac:dyDescent="0.25">
      <c r="G63141"/>
      <c r="M63141" s="6"/>
      <c r="R63141"/>
    </row>
    <row r="63142" spans="7:18" hidden="1" x14ac:dyDescent="0.25">
      <c r="G63142"/>
      <c r="M63142" s="6"/>
      <c r="R63142"/>
    </row>
    <row r="63143" spans="7:18" hidden="1" x14ac:dyDescent="0.25">
      <c r="G63143"/>
      <c r="M63143" s="6"/>
      <c r="R63143"/>
    </row>
    <row r="63144" spans="7:18" hidden="1" x14ac:dyDescent="0.25">
      <c r="G63144"/>
      <c r="M63144" s="6"/>
      <c r="R63144"/>
    </row>
    <row r="63145" spans="7:18" hidden="1" x14ac:dyDescent="0.25">
      <c r="G63145"/>
      <c r="M63145" s="6"/>
      <c r="R63145"/>
    </row>
    <row r="63146" spans="7:18" hidden="1" x14ac:dyDescent="0.25">
      <c r="G63146"/>
      <c r="M63146" s="6"/>
      <c r="R63146"/>
    </row>
    <row r="63147" spans="7:18" hidden="1" x14ac:dyDescent="0.25">
      <c r="G63147"/>
      <c r="M63147" s="6"/>
      <c r="R63147"/>
    </row>
    <row r="63148" spans="7:18" hidden="1" x14ac:dyDescent="0.25">
      <c r="G63148"/>
      <c r="M63148" s="6"/>
      <c r="R63148"/>
    </row>
    <row r="63149" spans="7:18" hidden="1" x14ac:dyDescent="0.25">
      <c r="G63149"/>
      <c r="M63149" s="6"/>
      <c r="R63149"/>
    </row>
    <row r="63150" spans="7:18" hidden="1" x14ac:dyDescent="0.25">
      <c r="G63150"/>
      <c r="M63150" s="6"/>
      <c r="R63150"/>
    </row>
    <row r="63151" spans="7:18" hidden="1" x14ac:dyDescent="0.25">
      <c r="G63151"/>
      <c r="M63151" s="6"/>
      <c r="R63151"/>
    </row>
    <row r="63152" spans="7:18" hidden="1" x14ac:dyDescent="0.25">
      <c r="G63152"/>
      <c r="M63152" s="6"/>
      <c r="R63152"/>
    </row>
    <row r="63153" spans="7:18" hidden="1" x14ac:dyDescent="0.25">
      <c r="G63153"/>
      <c r="M63153" s="6"/>
      <c r="R63153"/>
    </row>
    <row r="63154" spans="7:18" hidden="1" x14ac:dyDescent="0.25">
      <c r="G63154"/>
      <c r="M63154" s="6"/>
      <c r="R63154"/>
    </row>
    <row r="63155" spans="7:18" hidden="1" x14ac:dyDescent="0.25">
      <c r="G63155"/>
      <c r="M63155" s="6"/>
      <c r="R63155"/>
    </row>
    <row r="63156" spans="7:18" hidden="1" x14ac:dyDescent="0.25">
      <c r="G63156"/>
      <c r="M63156" s="6"/>
      <c r="R63156"/>
    </row>
    <row r="63157" spans="7:18" hidden="1" x14ac:dyDescent="0.25">
      <c r="G63157"/>
      <c r="M63157" s="6"/>
      <c r="R63157"/>
    </row>
    <row r="63158" spans="7:18" hidden="1" x14ac:dyDescent="0.25">
      <c r="G63158"/>
      <c r="M63158" s="6"/>
      <c r="R63158"/>
    </row>
    <row r="63159" spans="7:18" hidden="1" x14ac:dyDescent="0.25">
      <c r="G63159"/>
      <c r="M63159" s="6"/>
      <c r="R63159"/>
    </row>
    <row r="63160" spans="7:18" hidden="1" x14ac:dyDescent="0.25">
      <c r="G63160"/>
      <c r="M63160" s="6"/>
      <c r="R63160"/>
    </row>
    <row r="63161" spans="7:18" hidden="1" x14ac:dyDescent="0.25">
      <c r="G63161"/>
      <c r="M63161" s="6"/>
      <c r="R63161"/>
    </row>
    <row r="63162" spans="7:18" hidden="1" x14ac:dyDescent="0.25">
      <c r="G63162"/>
      <c r="M63162" s="6"/>
      <c r="R63162"/>
    </row>
    <row r="63163" spans="7:18" hidden="1" x14ac:dyDescent="0.25">
      <c r="G63163"/>
      <c r="M63163" s="6"/>
      <c r="R63163"/>
    </row>
    <row r="63164" spans="7:18" hidden="1" x14ac:dyDescent="0.25">
      <c r="G63164"/>
      <c r="M63164" s="6"/>
      <c r="R63164"/>
    </row>
    <row r="63165" spans="7:18" hidden="1" x14ac:dyDescent="0.25">
      <c r="G63165"/>
      <c r="M63165" s="6"/>
      <c r="R63165"/>
    </row>
    <row r="63166" spans="7:18" hidden="1" x14ac:dyDescent="0.25">
      <c r="G63166"/>
      <c r="M63166" s="6"/>
      <c r="R63166"/>
    </row>
    <row r="63167" spans="7:18" hidden="1" x14ac:dyDescent="0.25">
      <c r="G63167"/>
      <c r="M63167" s="6"/>
      <c r="R63167"/>
    </row>
    <row r="63168" spans="7:18" hidden="1" x14ac:dyDescent="0.25">
      <c r="G63168"/>
      <c r="M63168" s="6"/>
      <c r="R63168"/>
    </row>
    <row r="63169" spans="7:18" hidden="1" x14ac:dyDescent="0.25">
      <c r="G63169"/>
      <c r="M63169" s="6"/>
      <c r="R63169"/>
    </row>
    <row r="63170" spans="7:18" hidden="1" x14ac:dyDescent="0.25">
      <c r="G63170"/>
      <c r="M63170" s="6"/>
      <c r="R63170"/>
    </row>
    <row r="63171" spans="7:18" hidden="1" x14ac:dyDescent="0.25">
      <c r="G63171"/>
      <c r="M63171" s="6"/>
      <c r="R63171"/>
    </row>
    <row r="63172" spans="7:18" hidden="1" x14ac:dyDescent="0.25">
      <c r="G63172"/>
      <c r="M63172" s="6"/>
      <c r="R63172"/>
    </row>
    <row r="63173" spans="7:18" hidden="1" x14ac:dyDescent="0.25">
      <c r="G63173"/>
      <c r="M63173" s="6"/>
      <c r="R63173"/>
    </row>
    <row r="63174" spans="7:18" hidden="1" x14ac:dyDescent="0.25">
      <c r="G63174"/>
      <c r="M63174" s="6"/>
      <c r="R63174"/>
    </row>
    <row r="63175" spans="7:18" hidden="1" x14ac:dyDescent="0.25">
      <c r="G63175"/>
      <c r="M63175" s="6"/>
      <c r="R63175"/>
    </row>
    <row r="63176" spans="7:18" hidden="1" x14ac:dyDescent="0.25">
      <c r="G63176"/>
      <c r="M63176" s="6"/>
      <c r="R63176"/>
    </row>
    <row r="63177" spans="7:18" hidden="1" x14ac:dyDescent="0.25">
      <c r="G63177"/>
      <c r="M63177" s="6"/>
      <c r="R63177"/>
    </row>
    <row r="63178" spans="7:18" hidden="1" x14ac:dyDescent="0.25">
      <c r="G63178"/>
      <c r="M63178" s="6"/>
      <c r="R63178"/>
    </row>
    <row r="63179" spans="7:18" hidden="1" x14ac:dyDescent="0.25">
      <c r="G63179"/>
      <c r="M63179" s="6"/>
      <c r="R63179"/>
    </row>
    <row r="63180" spans="7:18" hidden="1" x14ac:dyDescent="0.25">
      <c r="G63180"/>
      <c r="M63180" s="6"/>
      <c r="R63180"/>
    </row>
    <row r="63181" spans="7:18" hidden="1" x14ac:dyDescent="0.25">
      <c r="G63181"/>
      <c r="M63181" s="6"/>
      <c r="R63181"/>
    </row>
    <row r="63182" spans="7:18" hidden="1" x14ac:dyDescent="0.25">
      <c r="G63182"/>
      <c r="M63182" s="6"/>
      <c r="R63182"/>
    </row>
    <row r="63183" spans="7:18" hidden="1" x14ac:dyDescent="0.25">
      <c r="G63183"/>
      <c r="M63183" s="6"/>
      <c r="R63183"/>
    </row>
    <row r="63184" spans="7:18" hidden="1" x14ac:dyDescent="0.25">
      <c r="G63184"/>
      <c r="M63184" s="6"/>
      <c r="R63184"/>
    </row>
    <row r="63185" spans="7:18" hidden="1" x14ac:dyDescent="0.25">
      <c r="G63185"/>
      <c r="M63185" s="6"/>
      <c r="R63185"/>
    </row>
    <row r="63186" spans="7:18" hidden="1" x14ac:dyDescent="0.25">
      <c r="G63186"/>
      <c r="M63186" s="6"/>
      <c r="R63186"/>
    </row>
    <row r="63187" spans="7:18" hidden="1" x14ac:dyDescent="0.25">
      <c r="G63187"/>
      <c r="M63187" s="6"/>
      <c r="R63187"/>
    </row>
    <row r="63188" spans="7:18" hidden="1" x14ac:dyDescent="0.25">
      <c r="G63188"/>
      <c r="M63188" s="6"/>
      <c r="R63188"/>
    </row>
    <row r="63189" spans="7:18" hidden="1" x14ac:dyDescent="0.25">
      <c r="G63189"/>
      <c r="M63189" s="6"/>
      <c r="R63189"/>
    </row>
    <row r="63190" spans="7:18" hidden="1" x14ac:dyDescent="0.25">
      <c r="G63190"/>
      <c r="M63190" s="6"/>
      <c r="R63190"/>
    </row>
    <row r="63191" spans="7:18" hidden="1" x14ac:dyDescent="0.25">
      <c r="G63191"/>
      <c r="M63191" s="6"/>
      <c r="R63191"/>
    </row>
    <row r="63192" spans="7:18" hidden="1" x14ac:dyDescent="0.25">
      <c r="G63192"/>
      <c r="M63192" s="6"/>
      <c r="R63192"/>
    </row>
    <row r="63193" spans="7:18" hidden="1" x14ac:dyDescent="0.25">
      <c r="G63193"/>
      <c r="M63193" s="6"/>
      <c r="R63193"/>
    </row>
    <row r="63194" spans="7:18" hidden="1" x14ac:dyDescent="0.25">
      <c r="G63194"/>
      <c r="M63194" s="6"/>
      <c r="R63194"/>
    </row>
    <row r="63195" spans="7:18" hidden="1" x14ac:dyDescent="0.25">
      <c r="G63195"/>
      <c r="M63195" s="6"/>
      <c r="R63195"/>
    </row>
    <row r="63196" spans="7:18" hidden="1" x14ac:dyDescent="0.25">
      <c r="G63196"/>
      <c r="M63196" s="6"/>
      <c r="R63196"/>
    </row>
    <row r="63197" spans="7:18" hidden="1" x14ac:dyDescent="0.25">
      <c r="G63197"/>
      <c r="M63197" s="6"/>
      <c r="R63197"/>
    </row>
    <row r="63198" spans="7:18" hidden="1" x14ac:dyDescent="0.25">
      <c r="G63198"/>
      <c r="M63198" s="6"/>
      <c r="R63198"/>
    </row>
    <row r="63199" spans="7:18" hidden="1" x14ac:dyDescent="0.25">
      <c r="G63199"/>
      <c r="M63199" s="6"/>
      <c r="R63199"/>
    </row>
    <row r="63200" spans="7:18" hidden="1" x14ac:dyDescent="0.25">
      <c r="G63200"/>
      <c r="M63200" s="6"/>
      <c r="R63200"/>
    </row>
    <row r="63201" spans="7:18" hidden="1" x14ac:dyDescent="0.25">
      <c r="G63201"/>
      <c r="M63201" s="6"/>
      <c r="R63201"/>
    </row>
    <row r="63202" spans="7:18" hidden="1" x14ac:dyDescent="0.25">
      <c r="G63202"/>
      <c r="M63202" s="6"/>
      <c r="R63202"/>
    </row>
    <row r="63203" spans="7:18" hidden="1" x14ac:dyDescent="0.25">
      <c r="G63203"/>
      <c r="M63203" s="6"/>
      <c r="R63203"/>
    </row>
    <row r="63204" spans="7:18" hidden="1" x14ac:dyDescent="0.25">
      <c r="G63204"/>
      <c r="M63204" s="6"/>
      <c r="R63204"/>
    </row>
    <row r="63205" spans="7:18" hidden="1" x14ac:dyDescent="0.25">
      <c r="G63205"/>
      <c r="M63205" s="6"/>
      <c r="R63205"/>
    </row>
    <row r="63206" spans="7:18" hidden="1" x14ac:dyDescent="0.25">
      <c r="G63206"/>
      <c r="M63206" s="6"/>
      <c r="R63206"/>
    </row>
    <row r="63207" spans="7:18" hidden="1" x14ac:dyDescent="0.25">
      <c r="G63207"/>
      <c r="M63207" s="6"/>
      <c r="R63207"/>
    </row>
    <row r="63208" spans="7:18" hidden="1" x14ac:dyDescent="0.25">
      <c r="G63208"/>
      <c r="M63208" s="6"/>
      <c r="R63208"/>
    </row>
    <row r="63209" spans="7:18" hidden="1" x14ac:dyDescent="0.25">
      <c r="G63209"/>
      <c r="M63209" s="6"/>
      <c r="R63209"/>
    </row>
    <row r="63210" spans="7:18" hidden="1" x14ac:dyDescent="0.25">
      <c r="G63210"/>
      <c r="M63210" s="6"/>
      <c r="R63210"/>
    </row>
    <row r="63211" spans="7:18" hidden="1" x14ac:dyDescent="0.25">
      <c r="G63211"/>
      <c r="M63211" s="6"/>
      <c r="R63211"/>
    </row>
    <row r="63212" spans="7:18" hidden="1" x14ac:dyDescent="0.25">
      <c r="G63212"/>
      <c r="M63212" s="6"/>
      <c r="R63212"/>
    </row>
    <row r="63213" spans="7:18" hidden="1" x14ac:dyDescent="0.25">
      <c r="G63213"/>
      <c r="M63213" s="6"/>
      <c r="R63213"/>
    </row>
    <row r="63214" spans="7:18" hidden="1" x14ac:dyDescent="0.25">
      <c r="G63214"/>
      <c r="M63214" s="6"/>
      <c r="R63214"/>
    </row>
    <row r="63215" spans="7:18" hidden="1" x14ac:dyDescent="0.25">
      <c r="G63215"/>
      <c r="M63215" s="6"/>
      <c r="R63215"/>
    </row>
    <row r="63216" spans="7:18" hidden="1" x14ac:dyDescent="0.25">
      <c r="G63216"/>
      <c r="M63216" s="6"/>
      <c r="R63216"/>
    </row>
    <row r="63217" spans="7:18" hidden="1" x14ac:dyDescent="0.25">
      <c r="G63217"/>
      <c r="M63217" s="6"/>
      <c r="R63217"/>
    </row>
    <row r="63218" spans="7:18" hidden="1" x14ac:dyDescent="0.25">
      <c r="G63218"/>
      <c r="M63218" s="6"/>
      <c r="R63218"/>
    </row>
    <row r="63219" spans="7:18" hidden="1" x14ac:dyDescent="0.25">
      <c r="G63219"/>
      <c r="M63219" s="6"/>
      <c r="R63219"/>
    </row>
    <row r="63220" spans="7:18" hidden="1" x14ac:dyDescent="0.25">
      <c r="G63220"/>
      <c r="M63220" s="6"/>
      <c r="R63220"/>
    </row>
    <row r="63221" spans="7:18" hidden="1" x14ac:dyDescent="0.25">
      <c r="G63221"/>
      <c r="M63221" s="6"/>
      <c r="R63221"/>
    </row>
    <row r="63222" spans="7:18" hidden="1" x14ac:dyDescent="0.25">
      <c r="G63222"/>
      <c r="M63222" s="6"/>
      <c r="R63222"/>
    </row>
    <row r="63223" spans="7:18" hidden="1" x14ac:dyDescent="0.25">
      <c r="G63223"/>
      <c r="M63223" s="6"/>
      <c r="R63223"/>
    </row>
    <row r="63224" spans="7:18" hidden="1" x14ac:dyDescent="0.25">
      <c r="G63224"/>
      <c r="M63224" s="6"/>
      <c r="R63224"/>
    </row>
    <row r="63225" spans="7:18" hidden="1" x14ac:dyDescent="0.25">
      <c r="G63225"/>
      <c r="M63225" s="6"/>
      <c r="R63225"/>
    </row>
    <row r="63226" spans="7:18" hidden="1" x14ac:dyDescent="0.25">
      <c r="G63226"/>
      <c r="M63226" s="6"/>
      <c r="R63226"/>
    </row>
    <row r="63227" spans="7:18" hidden="1" x14ac:dyDescent="0.25">
      <c r="G63227"/>
      <c r="M63227" s="6"/>
      <c r="R63227"/>
    </row>
    <row r="63228" spans="7:18" hidden="1" x14ac:dyDescent="0.25">
      <c r="G63228"/>
      <c r="M63228" s="6"/>
      <c r="R63228"/>
    </row>
    <row r="63229" spans="7:18" hidden="1" x14ac:dyDescent="0.25">
      <c r="G63229"/>
      <c r="M63229" s="6"/>
      <c r="R63229"/>
    </row>
    <row r="63230" spans="7:18" hidden="1" x14ac:dyDescent="0.25">
      <c r="G63230"/>
      <c r="M63230" s="6"/>
      <c r="R63230"/>
    </row>
    <row r="63231" spans="7:18" hidden="1" x14ac:dyDescent="0.25">
      <c r="G63231"/>
      <c r="M63231" s="6"/>
      <c r="R63231"/>
    </row>
    <row r="63232" spans="7:18" hidden="1" x14ac:dyDescent="0.25">
      <c r="G63232"/>
      <c r="M63232" s="6"/>
      <c r="R63232"/>
    </row>
    <row r="63233" spans="7:18" hidden="1" x14ac:dyDescent="0.25">
      <c r="G63233"/>
      <c r="M63233" s="6"/>
      <c r="R63233"/>
    </row>
    <row r="63234" spans="7:18" hidden="1" x14ac:dyDescent="0.25">
      <c r="G63234"/>
      <c r="M63234" s="6"/>
      <c r="R63234"/>
    </row>
    <row r="63235" spans="7:18" hidden="1" x14ac:dyDescent="0.25">
      <c r="G63235"/>
      <c r="M63235" s="6"/>
      <c r="R63235"/>
    </row>
    <row r="63236" spans="7:18" hidden="1" x14ac:dyDescent="0.25">
      <c r="G63236"/>
      <c r="M63236" s="6"/>
      <c r="R63236"/>
    </row>
    <row r="63237" spans="7:18" hidden="1" x14ac:dyDescent="0.25">
      <c r="G63237"/>
      <c r="M63237" s="6"/>
      <c r="R63237"/>
    </row>
    <row r="63238" spans="7:18" hidden="1" x14ac:dyDescent="0.25">
      <c r="G63238"/>
      <c r="M63238" s="6"/>
      <c r="R63238"/>
    </row>
    <row r="63239" spans="7:18" hidden="1" x14ac:dyDescent="0.25">
      <c r="G63239"/>
      <c r="M63239" s="6"/>
      <c r="R63239"/>
    </row>
    <row r="63240" spans="7:18" hidden="1" x14ac:dyDescent="0.25">
      <c r="G63240"/>
      <c r="M63240" s="6"/>
      <c r="R63240"/>
    </row>
    <row r="63241" spans="7:18" hidden="1" x14ac:dyDescent="0.25">
      <c r="G63241"/>
      <c r="M63241" s="6"/>
      <c r="R63241"/>
    </row>
    <row r="63242" spans="7:18" hidden="1" x14ac:dyDescent="0.25">
      <c r="G63242"/>
      <c r="M63242" s="6"/>
      <c r="R63242"/>
    </row>
    <row r="63243" spans="7:18" hidden="1" x14ac:dyDescent="0.25">
      <c r="G63243"/>
      <c r="M63243" s="6"/>
      <c r="R63243"/>
    </row>
    <row r="63244" spans="7:18" hidden="1" x14ac:dyDescent="0.25">
      <c r="G63244"/>
      <c r="M63244" s="6"/>
      <c r="R63244"/>
    </row>
    <row r="63245" spans="7:18" hidden="1" x14ac:dyDescent="0.25">
      <c r="G63245"/>
      <c r="M63245" s="6"/>
      <c r="R63245"/>
    </row>
    <row r="63246" spans="7:18" hidden="1" x14ac:dyDescent="0.25">
      <c r="G63246"/>
      <c r="M63246" s="6"/>
      <c r="R63246"/>
    </row>
    <row r="63247" spans="7:18" hidden="1" x14ac:dyDescent="0.25">
      <c r="G63247"/>
      <c r="M63247" s="6"/>
      <c r="R63247"/>
    </row>
    <row r="63248" spans="7:18" hidden="1" x14ac:dyDescent="0.25">
      <c r="G63248"/>
      <c r="M63248" s="6"/>
      <c r="R63248"/>
    </row>
    <row r="63249" spans="7:18" hidden="1" x14ac:dyDescent="0.25">
      <c r="G63249"/>
      <c r="M63249" s="6"/>
      <c r="R63249"/>
    </row>
    <row r="63250" spans="7:18" hidden="1" x14ac:dyDescent="0.25">
      <c r="G63250"/>
      <c r="M63250" s="6"/>
      <c r="R63250"/>
    </row>
    <row r="63251" spans="7:18" hidden="1" x14ac:dyDescent="0.25">
      <c r="G63251"/>
      <c r="M63251" s="6"/>
      <c r="R63251"/>
    </row>
    <row r="63252" spans="7:18" hidden="1" x14ac:dyDescent="0.25">
      <c r="G63252"/>
      <c r="M63252" s="6"/>
      <c r="R63252"/>
    </row>
    <row r="63253" spans="7:18" hidden="1" x14ac:dyDescent="0.25">
      <c r="G63253"/>
      <c r="M63253" s="6"/>
      <c r="R63253"/>
    </row>
    <row r="63254" spans="7:18" hidden="1" x14ac:dyDescent="0.25">
      <c r="G63254"/>
      <c r="M63254" s="6"/>
      <c r="R63254"/>
    </row>
    <row r="63255" spans="7:18" hidden="1" x14ac:dyDescent="0.25">
      <c r="G63255"/>
      <c r="M63255" s="6"/>
      <c r="R63255"/>
    </row>
    <row r="63256" spans="7:18" hidden="1" x14ac:dyDescent="0.25">
      <c r="G63256"/>
      <c r="M63256" s="6"/>
      <c r="R63256"/>
    </row>
    <row r="63257" spans="7:18" hidden="1" x14ac:dyDescent="0.25">
      <c r="G63257"/>
      <c r="M63257" s="6"/>
      <c r="R63257"/>
    </row>
    <row r="63258" spans="7:18" hidden="1" x14ac:dyDescent="0.25">
      <c r="G63258"/>
      <c r="M63258" s="6"/>
      <c r="R63258"/>
    </row>
    <row r="63259" spans="7:18" hidden="1" x14ac:dyDescent="0.25">
      <c r="G63259"/>
      <c r="M63259" s="6"/>
      <c r="R63259"/>
    </row>
    <row r="63260" spans="7:18" hidden="1" x14ac:dyDescent="0.25">
      <c r="G63260"/>
      <c r="M63260" s="6"/>
      <c r="R63260"/>
    </row>
    <row r="63261" spans="7:18" hidden="1" x14ac:dyDescent="0.25">
      <c r="G63261"/>
      <c r="M63261" s="6"/>
      <c r="R63261"/>
    </row>
    <row r="63262" spans="7:18" hidden="1" x14ac:dyDescent="0.25">
      <c r="G63262"/>
      <c r="M63262" s="6"/>
      <c r="R63262"/>
    </row>
    <row r="63263" spans="7:18" hidden="1" x14ac:dyDescent="0.25">
      <c r="G63263"/>
      <c r="M63263" s="6"/>
      <c r="R63263"/>
    </row>
    <row r="63264" spans="7:18" hidden="1" x14ac:dyDescent="0.25">
      <c r="G63264"/>
      <c r="M63264" s="6"/>
      <c r="R63264"/>
    </row>
    <row r="63265" spans="7:18" hidden="1" x14ac:dyDescent="0.25">
      <c r="G63265"/>
      <c r="M63265" s="6"/>
      <c r="R63265"/>
    </row>
    <row r="63266" spans="7:18" hidden="1" x14ac:dyDescent="0.25">
      <c r="G63266"/>
      <c r="M63266" s="6"/>
      <c r="R63266"/>
    </row>
    <row r="63267" spans="7:18" hidden="1" x14ac:dyDescent="0.25">
      <c r="G63267"/>
      <c r="M63267" s="6"/>
      <c r="R63267"/>
    </row>
    <row r="63268" spans="7:18" hidden="1" x14ac:dyDescent="0.25">
      <c r="G63268"/>
      <c r="M63268" s="6"/>
      <c r="R63268"/>
    </row>
    <row r="63269" spans="7:18" hidden="1" x14ac:dyDescent="0.25">
      <c r="G63269"/>
      <c r="M63269" s="6"/>
      <c r="R63269"/>
    </row>
    <row r="63270" spans="7:18" hidden="1" x14ac:dyDescent="0.25">
      <c r="G63270"/>
      <c r="M63270" s="6"/>
      <c r="R63270"/>
    </row>
    <row r="63271" spans="7:18" hidden="1" x14ac:dyDescent="0.25">
      <c r="G63271"/>
      <c r="M63271" s="6"/>
      <c r="R63271"/>
    </row>
    <row r="63272" spans="7:18" hidden="1" x14ac:dyDescent="0.25">
      <c r="G63272"/>
      <c r="M63272" s="6"/>
      <c r="R63272"/>
    </row>
    <row r="63273" spans="7:18" hidden="1" x14ac:dyDescent="0.25">
      <c r="G63273"/>
      <c r="M63273" s="6"/>
      <c r="R63273"/>
    </row>
    <row r="63274" spans="7:18" hidden="1" x14ac:dyDescent="0.25">
      <c r="G63274"/>
      <c r="M63274" s="6"/>
      <c r="R63274"/>
    </row>
    <row r="63275" spans="7:18" hidden="1" x14ac:dyDescent="0.25">
      <c r="G63275"/>
      <c r="M63275" s="6"/>
      <c r="R63275"/>
    </row>
    <row r="63276" spans="7:18" hidden="1" x14ac:dyDescent="0.25">
      <c r="G63276"/>
      <c r="M63276" s="6"/>
      <c r="R63276"/>
    </row>
    <row r="63277" spans="7:18" hidden="1" x14ac:dyDescent="0.25">
      <c r="G63277"/>
      <c r="M63277" s="6"/>
      <c r="R63277"/>
    </row>
    <row r="63278" spans="7:18" hidden="1" x14ac:dyDescent="0.25">
      <c r="G63278"/>
      <c r="M63278" s="6"/>
      <c r="R63278"/>
    </row>
    <row r="63279" spans="7:18" hidden="1" x14ac:dyDescent="0.25">
      <c r="G63279"/>
      <c r="M63279" s="6"/>
      <c r="R63279"/>
    </row>
    <row r="63280" spans="7:18" hidden="1" x14ac:dyDescent="0.25">
      <c r="G63280"/>
      <c r="M63280" s="6"/>
      <c r="R63280"/>
    </row>
    <row r="63281" spans="7:18" hidden="1" x14ac:dyDescent="0.25">
      <c r="G63281"/>
      <c r="M63281" s="6"/>
      <c r="R63281"/>
    </row>
    <row r="63282" spans="7:18" hidden="1" x14ac:dyDescent="0.25">
      <c r="G63282"/>
      <c r="M63282" s="6"/>
      <c r="R63282"/>
    </row>
    <row r="63283" spans="7:18" hidden="1" x14ac:dyDescent="0.25">
      <c r="G63283"/>
      <c r="M63283" s="6"/>
      <c r="R63283"/>
    </row>
    <row r="63284" spans="7:18" hidden="1" x14ac:dyDescent="0.25">
      <c r="G63284"/>
      <c r="M63284" s="6"/>
      <c r="R63284"/>
    </row>
    <row r="63285" spans="7:18" hidden="1" x14ac:dyDescent="0.25">
      <c r="G63285"/>
      <c r="M63285" s="6"/>
      <c r="R63285"/>
    </row>
    <row r="63286" spans="7:18" hidden="1" x14ac:dyDescent="0.25">
      <c r="G63286"/>
      <c r="M63286" s="6"/>
      <c r="R63286"/>
    </row>
    <row r="63287" spans="7:18" hidden="1" x14ac:dyDescent="0.25">
      <c r="G63287"/>
      <c r="M63287" s="6"/>
      <c r="R63287"/>
    </row>
    <row r="63288" spans="7:18" hidden="1" x14ac:dyDescent="0.25">
      <c r="G63288"/>
      <c r="M63288" s="6"/>
      <c r="R63288"/>
    </row>
    <row r="63289" spans="7:18" hidden="1" x14ac:dyDescent="0.25">
      <c r="G63289"/>
      <c r="M63289" s="6"/>
      <c r="R63289"/>
    </row>
    <row r="63290" spans="7:18" hidden="1" x14ac:dyDescent="0.25">
      <c r="G63290"/>
      <c r="M63290" s="6"/>
      <c r="R63290"/>
    </row>
    <row r="63291" spans="7:18" hidden="1" x14ac:dyDescent="0.25">
      <c r="G63291"/>
      <c r="M63291" s="6"/>
      <c r="R63291"/>
    </row>
    <row r="63292" spans="7:18" hidden="1" x14ac:dyDescent="0.25">
      <c r="G63292"/>
      <c r="M63292" s="6"/>
      <c r="R63292"/>
    </row>
    <row r="63293" spans="7:18" hidden="1" x14ac:dyDescent="0.25">
      <c r="G63293"/>
      <c r="M63293" s="6"/>
      <c r="R63293"/>
    </row>
    <row r="63294" spans="7:18" hidden="1" x14ac:dyDescent="0.25">
      <c r="G63294"/>
      <c r="M63294" s="6"/>
      <c r="R63294"/>
    </row>
    <row r="63295" spans="7:18" hidden="1" x14ac:dyDescent="0.25">
      <c r="G63295"/>
      <c r="M63295" s="6"/>
      <c r="R63295"/>
    </row>
    <row r="63296" spans="7:18" hidden="1" x14ac:dyDescent="0.25">
      <c r="G63296"/>
      <c r="M63296" s="6"/>
      <c r="R63296"/>
    </row>
    <row r="63297" spans="7:18" hidden="1" x14ac:dyDescent="0.25">
      <c r="G63297"/>
      <c r="M63297" s="6"/>
      <c r="R63297"/>
    </row>
    <row r="63298" spans="7:18" hidden="1" x14ac:dyDescent="0.25">
      <c r="G63298"/>
      <c r="M63298" s="6"/>
      <c r="R63298"/>
    </row>
    <row r="63299" spans="7:18" hidden="1" x14ac:dyDescent="0.25">
      <c r="G63299"/>
      <c r="M63299" s="6"/>
      <c r="R63299"/>
    </row>
    <row r="63300" spans="7:18" hidden="1" x14ac:dyDescent="0.25">
      <c r="G63300"/>
      <c r="M63300" s="6"/>
      <c r="R63300"/>
    </row>
    <row r="63301" spans="7:18" hidden="1" x14ac:dyDescent="0.25">
      <c r="G63301"/>
      <c r="M63301" s="6"/>
      <c r="R63301"/>
    </row>
    <row r="63302" spans="7:18" hidden="1" x14ac:dyDescent="0.25">
      <c r="G63302"/>
      <c r="M63302" s="6"/>
      <c r="R63302"/>
    </row>
    <row r="63303" spans="7:18" hidden="1" x14ac:dyDescent="0.25">
      <c r="G63303"/>
      <c r="M63303" s="6"/>
      <c r="R63303"/>
    </row>
    <row r="63304" spans="7:18" hidden="1" x14ac:dyDescent="0.25">
      <c r="G63304"/>
      <c r="M63304" s="6"/>
      <c r="R63304"/>
    </row>
    <row r="63305" spans="7:18" hidden="1" x14ac:dyDescent="0.25">
      <c r="G63305"/>
      <c r="M63305" s="6"/>
      <c r="R63305"/>
    </row>
    <row r="63306" spans="7:18" hidden="1" x14ac:dyDescent="0.25">
      <c r="G63306"/>
      <c r="M63306" s="6"/>
      <c r="R63306"/>
    </row>
    <row r="63307" spans="7:18" hidden="1" x14ac:dyDescent="0.25">
      <c r="G63307"/>
      <c r="M63307" s="6"/>
      <c r="R63307"/>
    </row>
    <row r="63308" spans="7:18" hidden="1" x14ac:dyDescent="0.25">
      <c r="G63308"/>
      <c r="M63308" s="6"/>
      <c r="R63308"/>
    </row>
    <row r="63309" spans="7:18" hidden="1" x14ac:dyDescent="0.25">
      <c r="G63309"/>
      <c r="M63309" s="6"/>
      <c r="R63309"/>
    </row>
    <row r="63310" spans="7:18" hidden="1" x14ac:dyDescent="0.25">
      <c r="G63310"/>
      <c r="M63310" s="6"/>
      <c r="R63310"/>
    </row>
    <row r="63311" spans="7:18" hidden="1" x14ac:dyDescent="0.25">
      <c r="G63311"/>
      <c r="M63311" s="6"/>
      <c r="R63311"/>
    </row>
    <row r="63312" spans="7:18" hidden="1" x14ac:dyDescent="0.25">
      <c r="G63312"/>
      <c r="M63312" s="6"/>
      <c r="R63312"/>
    </row>
    <row r="63313" spans="7:18" hidden="1" x14ac:dyDescent="0.25">
      <c r="G63313"/>
      <c r="M63313" s="6"/>
      <c r="R63313"/>
    </row>
    <row r="63314" spans="7:18" hidden="1" x14ac:dyDescent="0.25">
      <c r="G63314"/>
      <c r="M63314" s="6"/>
      <c r="R63314"/>
    </row>
    <row r="63315" spans="7:18" hidden="1" x14ac:dyDescent="0.25">
      <c r="G63315"/>
      <c r="M63315" s="6"/>
      <c r="R63315"/>
    </row>
    <row r="63316" spans="7:18" hidden="1" x14ac:dyDescent="0.25">
      <c r="G63316"/>
      <c r="M63316" s="6"/>
      <c r="R63316"/>
    </row>
    <row r="63317" spans="7:18" hidden="1" x14ac:dyDescent="0.25">
      <c r="G63317"/>
      <c r="M63317" s="6"/>
      <c r="R63317"/>
    </row>
    <row r="63318" spans="7:18" hidden="1" x14ac:dyDescent="0.25">
      <c r="G63318"/>
      <c r="M63318" s="6"/>
      <c r="R63318"/>
    </row>
    <row r="63319" spans="7:18" hidden="1" x14ac:dyDescent="0.25">
      <c r="G63319"/>
      <c r="M63319" s="6"/>
      <c r="R63319"/>
    </row>
    <row r="63320" spans="7:18" hidden="1" x14ac:dyDescent="0.25">
      <c r="G63320"/>
      <c r="M63320" s="6"/>
      <c r="R63320"/>
    </row>
    <row r="63321" spans="7:18" hidden="1" x14ac:dyDescent="0.25">
      <c r="G63321"/>
      <c r="M63321" s="6"/>
      <c r="R63321"/>
    </row>
    <row r="63322" spans="7:18" hidden="1" x14ac:dyDescent="0.25">
      <c r="G63322"/>
      <c r="M63322" s="6"/>
      <c r="R63322"/>
    </row>
    <row r="63323" spans="7:18" hidden="1" x14ac:dyDescent="0.25">
      <c r="G63323"/>
      <c r="M63323" s="6"/>
      <c r="R63323"/>
    </row>
    <row r="63324" spans="7:18" hidden="1" x14ac:dyDescent="0.25">
      <c r="G63324"/>
      <c r="M63324" s="6"/>
      <c r="R63324"/>
    </row>
    <row r="63325" spans="7:18" hidden="1" x14ac:dyDescent="0.25">
      <c r="G63325"/>
      <c r="M63325" s="6"/>
      <c r="R63325"/>
    </row>
    <row r="63326" spans="7:18" hidden="1" x14ac:dyDescent="0.25">
      <c r="G63326"/>
      <c r="M63326" s="6"/>
      <c r="R63326"/>
    </row>
    <row r="63327" spans="7:18" hidden="1" x14ac:dyDescent="0.25">
      <c r="G63327"/>
      <c r="M63327" s="6"/>
      <c r="R63327"/>
    </row>
    <row r="63328" spans="7:18" hidden="1" x14ac:dyDescent="0.25">
      <c r="G63328"/>
      <c r="M63328" s="6"/>
      <c r="R63328"/>
    </row>
    <row r="63329" spans="7:18" hidden="1" x14ac:dyDescent="0.25">
      <c r="G63329"/>
      <c r="M63329" s="6"/>
      <c r="R63329"/>
    </row>
    <row r="63330" spans="7:18" hidden="1" x14ac:dyDescent="0.25">
      <c r="G63330"/>
      <c r="M63330" s="6"/>
      <c r="R63330"/>
    </row>
    <row r="63331" spans="7:18" hidden="1" x14ac:dyDescent="0.25">
      <c r="G63331"/>
      <c r="M63331" s="6"/>
      <c r="R63331"/>
    </row>
    <row r="63332" spans="7:18" hidden="1" x14ac:dyDescent="0.25">
      <c r="G63332"/>
      <c r="M63332" s="6"/>
      <c r="R63332"/>
    </row>
    <row r="63333" spans="7:18" hidden="1" x14ac:dyDescent="0.25">
      <c r="G63333"/>
      <c r="M63333" s="6"/>
      <c r="R63333"/>
    </row>
    <row r="63334" spans="7:18" hidden="1" x14ac:dyDescent="0.25">
      <c r="G63334"/>
      <c r="M63334" s="6"/>
      <c r="R63334"/>
    </row>
    <row r="63335" spans="7:18" hidden="1" x14ac:dyDescent="0.25">
      <c r="G63335"/>
      <c r="M63335" s="6"/>
      <c r="R63335"/>
    </row>
    <row r="63336" spans="7:18" hidden="1" x14ac:dyDescent="0.25">
      <c r="G63336"/>
      <c r="M63336" s="6"/>
      <c r="R63336"/>
    </row>
    <row r="63337" spans="7:18" hidden="1" x14ac:dyDescent="0.25">
      <c r="G63337"/>
      <c r="M63337" s="6"/>
      <c r="R63337"/>
    </row>
    <row r="63338" spans="7:18" hidden="1" x14ac:dyDescent="0.25">
      <c r="G63338"/>
      <c r="M63338" s="6"/>
      <c r="R63338"/>
    </row>
    <row r="63339" spans="7:18" hidden="1" x14ac:dyDescent="0.25">
      <c r="G63339"/>
      <c r="M63339" s="6"/>
      <c r="R63339"/>
    </row>
    <row r="63340" spans="7:18" hidden="1" x14ac:dyDescent="0.25">
      <c r="G63340"/>
      <c r="M63340" s="6"/>
      <c r="R63340"/>
    </row>
    <row r="63341" spans="7:18" hidden="1" x14ac:dyDescent="0.25">
      <c r="G63341"/>
      <c r="M63341" s="6"/>
      <c r="R63341"/>
    </row>
    <row r="63342" spans="7:18" hidden="1" x14ac:dyDescent="0.25">
      <c r="G63342"/>
      <c r="M63342" s="6"/>
      <c r="R63342"/>
    </row>
    <row r="63343" spans="7:18" hidden="1" x14ac:dyDescent="0.25">
      <c r="G63343"/>
      <c r="M63343" s="6"/>
      <c r="R63343"/>
    </row>
    <row r="63344" spans="7:18" hidden="1" x14ac:dyDescent="0.25">
      <c r="G63344"/>
      <c r="M63344" s="6"/>
      <c r="R63344"/>
    </row>
    <row r="63345" spans="7:18" hidden="1" x14ac:dyDescent="0.25">
      <c r="G63345"/>
      <c r="M63345" s="6"/>
      <c r="R63345"/>
    </row>
    <row r="63346" spans="7:18" hidden="1" x14ac:dyDescent="0.25">
      <c r="G63346"/>
      <c r="M63346" s="6"/>
      <c r="R63346"/>
    </row>
    <row r="63347" spans="7:18" hidden="1" x14ac:dyDescent="0.25">
      <c r="G63347"/>
      <c r="M63347" s="6"/>
      <c r="R63347"/>
    </row>
    <row r="63348" spans="7:18" hidden="1" x14ac:dyDescent="0.25">
      <c r="G63348"/>
      <c r="M63348" s="6"/>
      <c r="R63348"/>
    </row>
    <row r="63349" spans="7:18" hidden="1" x14ac:dyDescent="0.25">
      <c r="G63349"/>
      <c r="M63349" s="6"/>
      <c r="R63349"/>
    </row>
    <row r="63350" spans="7:18" hidden="1" x14ac:dyDescent="0.25">
      <c r="G63350"/>
      <c r="M63350" s="6"/>
      <c r="R63350"/>
    </row>
    <row r="63351" spans="7:18" hidden="1" x14ac:dyDescent="0.25">
      <c r="G63351"/>
      <c r="M63351" s="6"/>
      <c r="R63351"/>
    </row>
    <row r="63352" spans="7:18" hidden="1" x14ac:dyDescent="0.25">
      <c r="G63352"/>
      <c r="M63352" s="6"/>
      <c r="R63352"/>
    </row>
    <row r="63353" spans="7:18" hidden="1" x14ac:dyDescent="0.25">
      <c r="G63353"/>
      <c r="M63353" s="6"/>
      <c r="R63353"/>
    </row>
    <row r="63354" spans="7:18" hidden="1" x14ac:dyDescent="0.25">
      <c r="G63354"/>
      <c r="M63354" s="6"/>
      <c r="R63354"/>
    </row>
    <row r="63355" spans="7:18" hidden="1" x14ac:dyDescent="0.25">
      <c r="G63355"/>
      <c r="M63355" s="6"/>
      <c r="R63355"/>
    </row>
    <row r="63356" spans="7:18" hidden="1" x14ac:dyDescent="0.25">
      <c r="G63356"/>
      <c r="M63356" s="6"/>
      <c r="R63356"/>
    </row>
    <row r="63357" spans="7:18" hidden="1" x14ac:dyDescent="0.25">
      <c r="G63357"/>
      <c r="M63357" s="6"/>
      <c r="R63357"/>
    </row>
    <row r="63358" spans="7:18" hidden="1" x14ac:dyDescent="0.25">
      <c r="G63358"/>
      <c r="M63358" s="6"/>
      <c r="R63358"/>
    </row>
    <row r="63359" spans="7:18" hidden="1" x14ac:dyDescent="0.25">
      <c r="G63359"/>
      <c r="M63359" s="6"/>
      <c r="R63359"/>
    </row>
    <row r="63360" spans="7:18" hidden="1" x14ac:dyDescent="0.25">
      <c r="G63360"/>
      <c r="M63360" s="6"/>
      <c r="R63360"/>
    </row>
    <row r="63361" spans="7:18" hidden="1" x14ac:dyDescent="0.25">
      <c r="G63361"/>
      <c r="M63361" s="6"/>
      <c r="R63361"/>
    </row>
    <row r="63362" spans="7:18" hidden="1" x14ac:dyDescent="0.25">
      <c r="G63362"/>
      <c r="M63362" s="6"/>
      <c r="R63362"/>
    </row>
    <row r="63363" spans="7:18" hidden="1" x14ac:dyDescent="0.25">
      <c r="G63363"/>
      <c r="M63363" s="6"/>
      <c r="R63363"/>
    </row>
    <row r="63364" spans="7:18" hidden="1" x14ac:dyDescent="0.25">
      <c r="G63364"/>
      <c r="M63364" s="6"/>
      <c r="R63364"/>
    </row>
    <row r="63365" spans="7:18" hidden="1" x14ac:dyDescent="0.25">
      <c r="G63365"/>
      <c r="M63365" s="6"/>
      <c r="R63365"/>
    </row>
    <row r="63366" spans="7:18" hidden="1" x14ac:dyDescent="0.25">
      <c r="G63366"/>
      <c r="M63366" s="6"/>
      <c r="R63366"/>
    </row>
    <row r="63367" spans="7:18" hidden="1" x14ac:dyDescent="0.25">
      <c r="G63367"/>
      <c r="M63367" s="6"/>
      <c r="R63367"/>
    </row>
    <row r="63368" spans="7:18" hidden="1" x14ac:dyDescent="0.25">
      <c r="G63368"/>
      <c r="M63368" s="6"/>
      <c r="R63368"/>
    </row>
    <row r="63369" spans="7:18" hidden="1" x14ac:dyDescent="0.25">
      <c r="G63369"/>
      <c r="M63369" s="6"/>
      <c r="R63369"/>
    </row>
    <row r="63370" spans="7:18" hidden="1" x14ac:dyDescent="0.25">
      <c r="G63370"/>
      <c r="M63370" s="6"/>
      <c r="R63370"/>
    </row>
    <row r="63371" spans="7:18" hidden="1" x14ac:dyDescent="0.25">
      <c r="G63371"/>
      <c r="M63371" s="6"/>
      <c r="R63371"/>
    </row>
    <row r="63372" spans="7:18" hidden="1" x14ac:dyDescent="0.25">
      <c r="G63372"/>
      <c r="M63372" s="6"/>
      <c r="R63372"/>
    </row>
    <row r="63373" spans="7:18" hidden="1" x14ac:dyDescent="0.25">
      <c r="G63373"/>
      <c r="M63373" s="6"/>
      <c r="R63373"/>
    </row>
    <row r="63374" spans="7:18" hidden="1" x14ac:dyDescent="0.25">
      <c r="G63374"/>
      <c r="M63374" s="6"/>
      <c r="R63374"/>
    </row>
    <row r="63375" spans="7:18" hidden="1" x14ac:dyDescent="0.25">
      <c r="G63375"/>
      <c r="M63375" s="6"/>
      <c r="R63375"/>
    </row>
    <row r="63376" spans="7:18" hidden="1" x14ac:dyDescent="0.25">
      <c r="G63376"/>
      <c r="M63376" s="6"/>
      <c r="R63376"/>
    </row>
    <row r="63377" spans="7:18" hidden="1" x14ac:dyDescent="0.25">
      <c r="G63377"/>
      <c r="M63377" s="6"/>
      <c r="R63377"/>
    </row>
    <row r="63378" spans="7:18" hidden="1" x14ac:dyDescent="0.25">
      <c r="G63378"/>
      <c r="M63378" s="6"/>
      <c r="R63378"/>
    </row>
    <row r="63379" spans="7:18" hidden="1" x14ac:dyDescent="0.25">
      <c r="G63379"/>
      <c r="M63379" s="6"/>
      <c r="R63379"/>
    </row>
    <row r="63380" spans="7:18" hidden="1" x14ac:dyDescent="0.25">
      <c r="G63380"/>
      <c r="M63380" s="6"/>
      <c r="R63380"/>
    </row>
    <row r="63381" spans="7:18" hidden="1" x14ac:dyDescent="0.25">
      <c r="G63381"/>
      <c r="M63381" s="6"/>
      <c r="R63381"/>
    </row>
    <row r="63382" spans="7:18" hidden="1" x14ac:dyDescent="0.25">
      <c r="G63382"/>
      <c r="M63382" s="6"/>
      <c r="R63382"/>
    </row>
    <row r="63383" spans="7:18" hidden="1" x14ac:dyDescent="0.25">
      <c r="G63383"/>
      <c r="M63383" s="6"/>
      <c r="R63383"/>
    </row>
    <row r="63384" spans="7:18" hidden="1" x14ac:dyDescent="0.25">
      <c r="G63384"/>
      <c r="M63384" s="6"/>
      <c r="R63384"/>
    </row>
    <row r="63385" spans="7:18" hidden="1" x14ac:dyDescent="0.25">
      <c r="G63385"/>
      <c r="M63385" s="6"/>
      <c r="R63385"/>
    </row>
    <row r="63386" spans="7:18" hidden="1" x14ac:dyDescent="0.25">
      <c r="G63386"/>
      <c r="M63386" s="6"/>
      <c r="R63386"/>
    </row>
    <row r="63387" spans="7:18" hidden="1" x14ac:dyDescent="0.25">
      <c r="G63387"/>
      <c r="M63387" s="6"/>
      <c r="R63387"/>
    </row>
    <row r="63388" spans="7:18" hidden="1" x14ac:dyDescent="0.25">
      <c r="G63388"/>
      <c r="M63388" s="6"/>
      <c r="R63388"/>
    </row>
    <row r="63389" spans="7:18" hidden="1" x14ac:dyDescent="0.25">
      <c r="G63389"/>
      <c r="M63389" s="6"/>
      <c r="R63389"/>
    </row>
    <row r="63390" spans="7:18" hidden="1" x14ac:dyDescent="0.25">
      <c r="G63390"/>
      <c r="M63390" s="6"/>
      <c r="R63390"/>
    </row>
    <row r="63391" spans="7:18" hidden="1" x14ac:dyDescent="0.25">
      <c r="G63391"/>
      <c r="M63391" s="6"/>
      <c r="R63391"/>
    </row>
    <row r="63392" spans="7:18" hidden="1" x14ac:dyDescent="0.25">
      <c r="G63392"/>
      <c r="M63392" s="6"/>
      <c r="R63392"/>
    </row>
    <row r="63393" spans="7:18" hidden="1" x14ac:dyDescent="0.25">
      <c r="G63393"/>
      <c r="M63393" s="6"/>
      <c r="R63393"/>
    </row>
    <row r="63394" spans="7:18" hidden="1" x14ac:dyDescent="0.25">
      <c r="G63394"/>
      <c r="M63394" s="6"/>
      <c r="R63394"/>
    </row>
    <row r="63395" spans="7:18" hidden="1" x14ac:dyDescent="0.25">
      <c r="G63395"/>
      <c r="M63395" s="6"/>
      <c r="R63395"/>
    </row>
    <row r="63396" spans="7:18" hidden="1" x14ac:dyDescent="0.25">
      <c r="G63396"/>
      <c r="M63396" s="6"/>
      <c r="R63396"/>
    </row>
    <row r="63397" spans="7:18" hidden="1" x14ac:dyDescent="0.25">
      <c r="G63397"/>
      <c r="M63397" s="6"/>
      <c r="R63397"/>
    </row>
    <row r="63398" spans="7:18" hidden="1" x14ac:dyDescent="0.25">
      <c r="G63398"/>
      <c r="M63398" s="6"/>
      <c r="R63398"/>
    </row>
    <row r="63399" spans="7:18" hidden="1" x14ac:dyDescent="0.25">
      <c r="G63399"/>
      <c r="M63399" s="6"/>
      <c r="R63399"/>
    </row>
    <row r="63400" spans="7:18" hidden="1" x14ac:dyDescent="0.25">
      <c r="G63400"/>
      <c r="M63400" s="6"/>
      <c r="R63400"/>
    </row>
    <row r="63401" spans="7:18" hidden="1" x14ac:dyDescent="0.25">
      <c r="G63401"/>
      <c r="M63401" s="6"/>
      <c r="R63401"/>
    </row>
    <row r="63402" spans="7:18" hidden="1" x14ac:dyDescent="0.25">
      <c r="G63402"/>
      <c r="M63402" s="6"/>
      <c r="R63402"/>
    </row>
    <row r="63403" spans="7:18" hidden="1" x14ac:dyDescent="0.25">
      <c r="G63403"/>
      <c r="M63403" s="6"/>
      <c r="R63403"/>
    </row>
    <row r="63404" spans="7:18" hidden="1" x14ac:dyDescent="0.25">
      <c r="G63404"/>
      <c r="M63404" s="6"/>
      <c r="R63404"/>
    </row>
    <row r="63405" spans="7:18" hidden="1" x14ac:dyDescent="0.25">
      <c r="G63405"/>
      <c r="M63405" s="6"/>
      <c r="R63405"/>
    </row>
    <row r="63406" spans="7:18" hidden="1" x14ac:dyDescent="0.25">
      <c r="G63406"/>
      <c r="M63406" s="6"/>
      <c r="R63406"/>
    </row>
    <row r="63407" spans="7:18" hidden="1" x14ac:dyDescent="0.25">
      <c r="G63407"/>
      <c r="M63407" s="6"/>
      <c r="R63407"/>
    </row>
    <row r="63408" spans="7:18" hidden="1" x14ac:dyDescent="0.25">
      <c r="G63408"/>
      <c r="M63408" s="6"/>
      <c r="R63408"/>
    </row>
    <row r="63409" spans="7:18" hidden="1" x14ac:dyDescent="0.25">
      <c r="G63409"/>
      <c r="M63409" s="6"/>
      <c r="R63409"/>
    </row>
    <row r="63410" spans="7:18" hidden="1" x14ac:dyDescent="0.25">
      <c r="G63410"/>
      <c r="M63410" s="6"/>
      <c r="R63410"/>
    </row>
    <row r="63411" spans="7:18" hidden="1" x14ac:dyDescent="0.25">
      <c r="G63411"/>
      <c r="M63411" s="6"/>
      <c r="R63411"/>
    </row>
    <row r="63412" spans="7:18" hidden="1" x14ac:dyDescent="0.25">
      <c r="G63412"/>
      <c r="M63412" s="6"/>
      <c r="R63412"/>
    </row>
    <row r="63413" spans="7:18" hidden="1" x14ac:dyDescent="0.25">
      <c r="G63413"/>
      <c r="M63413" s="6"/>
      <c r="R63413"/>
    </row>
    <row r="63414" spans="7:18" hidden="1" x14ac:dyDescent="0.25">
      <c r="G63414"/>
      <c r="M63414" s="6"/>
      <c r="R63414"/>
    </row>
    <row r="63415" spans="7:18" hidden="1" x14ac:dyDescent="0.25">
      <c r="G63415"/>
      <c r="M63415" s="6"/>
      <c r="R63415"/>
    </row>
    <row r="63416" spans="7:18" hidden="1" x14ac:dyDescent="0.25">
      <c r="G63416"/>
      <c r="M63416" s="6"/>
      <c r="R63416"/>
    </row>
    <row r="63417" spans="7:18" hidden="1" x14ac:dyDescent="0.25">
      <c r="G63417"/>
      <c r="M63417" s="6"/>
      <c r="R63417"/>
    </row>
    <row r="63418" spans="7:18" hidden="1" x14ac:dyDescent="0.25">
      <c r="G63418"/>
      <c r="M63418" s="6"/>
      <c r="R63418"/>
    </row>
    <row r="63419" spans="7:18" hidden="1" x14ac:dyDescent="0.25">
      <c r="G63419"/>
      <c r="M63419" s="6"/>
      <c r="R63419"/>
    </row>
    <row r="63420" spans="7:18" hidden="1" x14ac:dyDescent="0.25">
      <c r="G63420"/>
      <c r="M63420" s="6"/>
      <c r="R63420"/>
    </row>
    <row r="63421" spans="7:18" hidden="1" x14ac:dyDescent="0.25">
      <c r="G63421"/>
      <c r="M63421" s="6"/>
      <c r="R63421"/>
    </row>
    <row r="63422" spans="7:18" hidden="1" x14ac:dyDescent="0.25">
      <c r="G63422"/>
      <c r="M63422" s="6"/>
      <c r="R63422"/>
    </row>
    <row r="63423" spans="7:18" hidden="1" x14ac:dyDescent="0.25">
      <c r="G63423"/>
      <c r="M63423" s="6"/>
      <c r="R63423"/>
    </row>
    <row r="63424" spans="7:18" hidden="1" x14ac:dyDescent="0.25">
      <c r="G63424"/>
      <c r="M63424" s="6"/>
      <c r="R63424"/>
    </row>
    <row r="63425" spans="7:18" hidden="1" x14ac:dyDescent="0.25">
      <c r="G63425"/>
      <c r="M63425" s="6"/>
      <c r="R63425"/>
    </row>
    <row r="63426" spans="7:18" hidden="1" x14ac:dyDescent="0.25">
      <c r="G63426"/>
      <c r="M63426" s="6"/>
      <c r="R63426"/>
    </row>
    <row r="63427" spans="7:18" hidden="1" x14ac:dyDescent="0.25">
      <c r="G63427"/>
      <c r="M63427" s="6"/>
      <c r="R63427"/>
    </row>
    <row r="63428" spans="7:18" hidden="1" x14ac:dyDescent="0.25">
      <c r="G63428"/>
      <c r="M63428" s="6"/>
      <c r="R63428"/>
    </row>
    <row r="63429" spans="7:18" hidden="1" x14ac:dyDescent="0.25">
      <c r="G63429"/>
      <c r="M63429" s="6"/>
      <c r="R63429"/>
    </row>
    <row r="63430" spans="7:18" hidden="1" x14ac:dyDescent="0.25">
      <c r="G63430"/>
      <c r="M63430" s="6"/>
      <c r="R63430"/>
    </row>
    <row r="63431" spans="7:18" hidden="1" x14ac:dyDescent="0.25">
      <c r="G63431"/>
      <c r="M63431" s="6"/>
      <c r="R63431"/>
    </row>
    <row r="63432" spans="7:18" hidden="1" x14ac:dyDescent="0.25">
      <c r="G63432"/>
      <c r="M63432" s="6"/>
      <c r="R63432"/>
    </row>
    <row r="63433" spans="7:18" hidden="1" x14ac:dyDescent="0.25">
      <c r="G63433"/>
      <c r="M63433" s="6"/>
      <c r="R63433"/>
    </row>
    <row r="63434" spans="7:18" hidden="1" x14ac:dyDescent="0.25">
      <c r="G63434"/>
      <c r="M63434" s="6"/>
      <c r="R63434"/>
    </row>
    <row r="63435" spans="7:18" hidden="1" x14ac:dyDescent="0.25">
      <c r="G63435"/>
      <c r="M63435" s="6"/>
      <c r="R63435"/>
    </row>
    <row r="63436" spans="7:18" hidden="1" x14ac:dyDescent="0.25">
      <c r="G63436"/>
      <c r="M63436" s="6"/>
      <c r="R63436"/>
    </row>
    <row r="63437" spans="7:18" hidden="1" x14ac:dyDescent="0.25">
      <c r="G63437"/>
      <c r="M63437" s="6"/>
      <c r="R63437"/>
    </row>
    <row r="63438" spans="7:18" hidden="1" x14ac:dyDescent="0.25">
      <c r="G63438"/>
      <c r="M63438" s="6"/>
      <c r="R63438"/>
    </row>
    <row r="63439" spans="7:18" hidden="1" x14ac:dyDescent="0.25">
      <c r="G63439"/>
      <c r="M63439" s="6"/>
      <c r="R63439"/>
    </row>
    <row r="63440" spans="7:18" hidden="1" x14ac:dyDescent="0.25">
      <c r="G63440"/>
      <c r="M63440" s="6"/>
      <c r="R63440"/>
    </row>
    <row r="63441" spans="7:18" hidden="1" x14ac:dyDescent="0.25">
      <c r="G63441"/>
      <c r="M63441" s="6"/>
      <c r="R63441"/>
    </row>
    <row r="63442" spans="7:18" hidden="1" x14ac:dyDescent="0.25">
      <c r="G63442"/>
      <c r="M63442" s="6"/>
      <c r="R63442"/>
    </row>
    <row r="63443" spans="7:18" hidden="1" x14ac:dyDescent="0.25">
      <c r="G63443"/>
      <c r="M63443" s="6"/>
      <c r="R63443"/>
    </row>
    <row r="63444" spans="7:18" hidden="1" x14ac:dyDescent="0.25">
      <c r="G63444"/>
      <c r="M63444" s="6"/>
      <c r="R63444"/>
    </row>
    <row r="63445" spans="7:18" hidden="1" x14ac:dyDescent="0.25">
      <c r="G63445"/>
      <c r="M63445" s="6"/>
      <c r="R63445"/>
    </row>
    <row r="63446" spans="7:18" hidden="1" x14ac:dyDescent="0.25">
      <c r="G63446"/>
      <c r="M63446" s="6"/>
      <c r="R63446"/>
    </row>
    <row r="63447" spans="7:18" hidden="1" x14ac:dyDescent="0.25">
      <c r="G63447"/>
      <c r="M63447" s="6"/>
      <c r="R63447"/>
    </row>
    <row r="63448" spans="7:18" hidden="1" x14ac:dyDescent="0.25">
      <c r="G63448"/>
      <c r="M63448" s="6"/>
      <c r="R63448"/>
    </row>
    <row r="63449" spans="7:18" hidden="1" x14ac:dyDescent="0.25">
      <c r="G63449"/>
      <c r="M63449" s="6"/>
      <c r="R63449"/>
    </row>
    <row r="63450" spans="7:18" hidden="1" x14ac:dyDescent="0.25">
      <c r="G63450"/>
      <c r="M63450" s="6"/>
      <c r="R63450"/>
    </row>
    <row r="63451" spans="7:18" hidden="1" x14ac:dyDescent="0.25">
      <c r="G63451"/>
      <c r="M63451" s="6"/>
      <c r="R63451"/>
    </row>
    <row r="63452" spans="7:18" hidden="1" x14ac:dyDescent="0.25">
      <c r="G63452"/>
      <c r="M63452" s="6"/>
      <c r="R63452"/>
    </row>
    <row r="63453" spans="7:18" hidden="1" x14ac:dyDescent="0.25">
      <c r="G63453"/>
      <c r="M63453" s="6"/>
      <c r="R63453"/>
    </row>
    <row r="63454" spans="7:18" hidden="1" x14ac:dyDescent="0.25">
      <c r="G63454"/>
      <c r="M63454" s="6"/>
      <c r="R63454"/>
    </row>
    <row r="63455" spans="7:18" hidden="1" x14ac:dyDescent="0.25">
      <c r="G63455"/>
      <c r="M63455" s="6"/>
      <c r="R63455"/>
    </row>
    <row r="63456" spans="7:18" hidden="1" x14ac:dyDescent="0.25">
      <c r="G63456"/>
      <c r="M63456" s="6"/>
      <c r="R63456"/>
    </row>
    <row r="63457" spans="7:18" hidden="1" x14ac:dyDescent="0.25">
      <c r="G63457"/>
      <c r="M63457" s="6"/>
      <c r="R63457"/>
    </row>
    <row r="63458" spans="7:18" hidden="1" x14ac:dyDescent="0.25">
      <c r="G63458"/>
      <c r="M63458" s="6"/>
      <c r="R63458"/>
    </row>
    <row r="63459" spans="7:18" hidden="1" x14ac:dyDescent="0.25">
      <c r="G63459"/>
      <c r="M63459" s="6"/>
      <c r="R63459"/>
    </row>
    <row r="63460" spans="7:18" hidden="1" x14ac:dyDescent="0.25">
      <c r="G63460"/>
      <c r="M63460" s="6"/>
      <c r="R63460"/>
    </row>
    <row r="63461" spans="7:18" hidden="1" x14ac:dyDescent="0.25">
      <c r="G63461"/>
      <c r="M63461" s="6"/>
      <c r="R63461"/>
    </row>
    <row r="63462" spans="7:18" hidden="1" x14ac:dyDescent="0.25">
      <c r="G63462"/>
      <c r="M63462" s="6"/>
      <c r="R63462"/>
    </row>
    <row r="63463" spans="7:18" hidden="1" x14ac:dyDescent="0.25">
      <c r="G63463"/>
      <c r="M63463" s="6"/>
      <c r="R63463"/>
    </row>
    <row r="63464" spans="7:18" hidden="1" x14ac:dyDescent="0.25">
      <c r="G63464"/>
      <c r="M63464" s="6"/>
      <c r="R63464"/>
    </row>
    <row r="63465" spans="7:18" hidden="1" x14ac:dyDescent="0.25">
      <c r="G63465"/>
      <c r="M63465" s="6"/>
      <c r="R63465"/>
    </row>
    <row r="63466" spans="7:18" hidden="1" x14ac:dyDescent="0.25">
      <c r="G63466"/>
      <c r="M63466" s="6"/>
      <c r="R63466"/>
    </row>
    <row r="63467" spans="7:18" hidden="1" x14ac:dyDescent="0.25">
      <c r="G63467"/>
      <c r="M63467" s="6"/>
      <c r="R63467"/>
    </row>
    <row r="63468" spans="7:18" hidden="1" x14ac:dyDescent="0.25">
      <c r="G63468"/>
      <c r="M63468" s="6"/>
      <c r="R63468"/>
    </row>
    <row r="63469" spans="7:18" hidden="1" x14ac:dyDescent="0.25">
      <c r="G63469"/>
      <c r="M63469" s="6"/>
      <c r="R63469"/>
    </row>
    <row r="63470" spans="7:18" hidden="1" x14ac:dyDescent="0.25">
      <c r="G63470"/>
      <c r="M63470" s="6"/>
      <c r="R63470"/>
    </row>
    <row r="63471" spans="7:18" hidden="1" x14ac:dyDescent="0.25">
      <c r="G63471"/>
      <c r="M63471" s="6"/>
      <c r="R63471"/>
    </row>
    <row r="63472" spans="7:18" hidden="1" x14ac:dyDescent="0.25">
      <c r="G63472"/>
      <c r="M63472" s="6"/>
      <c r="R63472"/>
    </row>
    <row r="63473" spans="7:18" hidden="1" x14ac:dyDescent="0.25">
      <c r="G63473"/>
      <c r="M63473" s="6"/>
      <c r="R63473"/>
    </row>
    <row r="63474" spans="7:18" hidden="1" x14ac:dyDescent="0.25">
      <c r="G63474"/>
      <c r="M63474" s="6"/>
      <c r="R63474"/>
    </row>
    <row r="63475" spans="7:18" hidden="1" x14ac:dyDescent="0.25">
      <c r="G63475"/>
      <c r="M63475" s="6"/>
      <c r="R63475"/>
    </row>
    <row r="63476" spans="7:18" hidden="1" x14ac:dyDescent="0.25">
      <c r="G63476"/>
      <c r="M63476" s="6"/>
      <c r="R63476"/>
    </row>
    <row r="63477" spans="7:18" hidden="1" x14ac:dyDescent="0.25">
      <c r="G63477"/>
      <c r="M63477" s="6"/>
      <c r="R63477"/>
    </row>
    <row r="63478" spans="7:18" hidden="1" x14ac:dyDescent="0.25">
      <c r="G63478"/>
      <c r="M63478" s="6"/>
      <c r="R63478"/>
    </row>
    <row r="63479" spans="7:18" hidden="1" x14ac:dyDescent="0.25">
      <c r="G63479"/>
      <c r="M63479" s="6"/>
      <c r="R63479"/>
    </row>
    <row r="63480" spans="7:18" hidden="1" x14ac:dyDescent="0.25">
      <c r="G63480"/>
      <c r="M63480" s="6"/>
      <c r="R63480"/>
    </row>
    <row r="63481" spans="7:18" hidden="1" x14ac:dyDescent="0.25">
      <c r="G63481"/>
      <c r="M63481" s="6"/>
      <c r="R63481"/>
    </row>
    <row r="63482" spans="7:18" hidden="1" x14ac:dyDescent="0.25">
      <c r="G63482"/>
      <c r="M63482" s="6"/>
      <c r="R63482"/>
    </row>
    <row r="63483" spans="7:18" hidden="1" x14ac:dyDescent="0.25">
      <c r="G63483"/>
      <c r="M63483" s="6"/>
      <c r="R63483"/>
    </row>
    <row r="63484" spans="7:18" hidden="1" x14ac:dyDescent="0.25">
      <c r="G63484"/>
      <c r="M63484" s="6"/>
      <c r="R63484"/>
    </row>
    <row r="63485" spans="7:18" hidden="1" x14ac:dyDescent="0.25">
      <c r="G63485"/>
      <c r="M63485" s="6"/>
      <c r="R63485"/>
    </row>
    <row r="63486" spans="7:18" hidden="1" x14ac:dyDescent="0.25">
      <c r="G63486"/>
      <c r="M63486" s="6"/>
      <c r="R63486"/>
    </row>
    <row r="63487" spans="7:18" hidden="1" x14ac:dyDescent="0.25">
      <c r="G63487"/>
      <c r="M63487" s="6"/>
      <c r="R63487"/>
    </row>
    <row r="63488" spans="7:18" hidden="1" x14ac:dyDescent="0.25">
      <c r="G63488"/>
      <c r="M63488" s="6"/>
      <c r="R63488"/>
    </row>
    <row r="63489" spans="7:18" hidden="1" x14ac:dyDescent="0.25">
      <c r="G63489"/>
      <c r="M63489" s="6"/>
      <c r="R63489"/>
    </row>
    <row r="63490" spans="7:18" hidden="1" x14ac:dyDescent="0.25">
      <c r="G63490"/>
      <c r="M63490" s="6"/>
      <c r="R63490"/>
    </row>
    <row r="63491" spans="7:18" hidden="1" x14ac:dyDescent="0.25">
      <c r="G63491"/>
      <c r="M63491" s="6"/>
      <c r="R63491"/>
    </row>
    <row r="63492" spans="7:18" hidden="1" x14ac:dyDescent="0.25">
      <c r="G63492"/>
      <c r="M63492" s="6"/>
      <c r="R63492"/>
    </row>
    <row r="63493" spans="7:18" hidden="1" x14ac:dyDescent="0.25">
      <c r="G63493"/>
      <c r="M63493" s="6"/>
      <c r="R63493"/>
    </row>
    <row r="63494" spans="7:18" hidden="1" x14ac:dyDescent="0.25">
      <c r="G63494"/>
      <c r="M63494" s="6"/>
      <c r="R63494"/>
    </row>
    <row r="63495" spans="7:18" hidden="1" x14ac:dyDescent="0.25">
      <c r="G63495"/>
      <c r="M63495" s="6"/>
      <c r="R63495"/>
    </row>
    <row r="63496" spans="7:18" hidden="1" x14ac:dyDescent="0.25">
      <c r="G63496"/>
      <c r="M63496" s="6"/>
      <c r="R63496"/>
    </row>
    <row r="63497" spans="7:18" hidden="1" x14ac:dyDescent="0.25">
      <c r="G63497"/>
      <c r="M63497" s="6"/>
      <c r="R63497"/>
    </row>
    <row r="63498" spans="7:18" hidden="1" x14ac:dyDescent="0.25">
      <c r="G63498"/>
      <c r="M63498" s="6"/>
      <c r="R63498"/>
    </row>
    <row r="63499" spans="7:18" hidden="1" x14ac:dyDescent="0.25">
      <c r="G63499"/>
      <c r="M63499" s="6"/>
      <c r="R63499"/>
    </row>
    <row r="63500" spans="7:18" hidden="1" x14ac:dyDescent="0.25">
      <c r="G63500"/>
      <c r="M63500" s="6"/>
      <c r="R63500"/>
    </row>
    <row r="63501" spans="7:18" hidden="1" x14ac:dyDescent="0.25">
      <c r="G63501"/>
      <c r="M63501" s="6"/>
      <c r="R63501"/>
    </row>
    <row r="63502" spans="7:18" hidden="1" x14ac:dyDescent="0.25">
      <c r="G63502"/>
      <c r="M63502" s="6"/>
      <c r="R63502"/>
    </row>
    <row r="63503" spans="7:18" hidden="1" x14ac:dyDescent="0.25">
      <c r="G63503"/>
      <c r="M63503" s="6"/>
      <c r="R63503"/>
    </row>
    <row r="63504" spans="7:18" hidden="1" x14ac:dyDescent="0.25">
      <c r="G63504"/>
      <c r="M63504" s="6"/>
      <c r="R63504"/>
    </row>
    <row r="63505" spans="7:18" hidden="1" x14ac:dyDescent="0.25">
      <c r="G63505"/>
      <c r="M63505" s="6"/>
      <c r="R63505"/>
    </row>
    <row r="63506" spans="7:18" hidden="1" x14ac:dyDescent="0.25">
      <c r="G63506"/>
      <c r="M63506" s="6"/>
      <c r="R63506"/>
    </row>
    <row r="63507" spans="7:18" hidden="1" x14ac:dyDescent="0.25">
      <c r="G63507"/>
      <c r="M63507" s="6"/>
      <c r="R63507"/>
    </row>
    <row r="63508" spans="7:18" hidden="1" x14ac:dyDescent="0.25">
      <c r="G63508"/>
      <c r="M63508" s="6"/>
      <c r="R63508"/>
    </row>
    <row r="63509" spans="7:18" hidden="1" x14ac:dyDescent="0.25">
      <c r="G63509"/>
      <c r="M63509" s="6"/>
      <c r="R63509"/>
    </row>
    <row r="63510" spans="7:18" hidden="1" x14ac:dyDescent="0.25">
      <c r="G63510"/>
      <c r="M63510" s="6"/>
      <c r="R63510"/>
    </row>
    <row r="63511" spans="7:18" hidden="1" x14ac:dyDescent="0.25">
      <c r="G63511"/>
      <c r="M63511" s="6"/>
      <c r="R63511"/>
    </row>
    <row r="63512" spans="7:18" hidden="1" x14ac:dyDescent="0.25">
      <c r="G63512"/>
      <c r="M63512" s="6"/>
      <c r="R63512"/>
    </row>
    <row r="63513" spans="7:18" hidden="1" x14ac:dyDescent="0.25">
      <c r="G63513"/>
      <c r="M63513" s="6"/>
      <c r="R63513"/>
    </row>
    <row r="63514" spans="7:18" hidden="1" x14ac:dyDescent="0.25">
      <c r="G63514"/>
      <c r="M63514" s="6"/>
      <c r="R63514"/>
    </row>
    <row r="63515" spans="7:18" hidden="1" x14ac:dyDescent="0.25">
      <c r="G63515"/>
      <c r="M63515" s="6"/>
      <c r="R63515"/>
    </row>
    <row r="63516" spans="7:18" hidden="1" x14ac:dyDescent="0.25">
      <c r="G63516"/>
      <c r="M63516" s="6"/>
      <c r="R63516"/>
    </row>
    <row r="63517" spans="7:18" hidden="1" x14ac:dyDescent="0.25">
      <c r="G63517"/>
      <c r="M63517" s="6"/>
      <c r="R63517"/>
    </row>
    <row r="63518" spans="7:18" hidden="1" x14ac:dyDescent="0.25">
      <c r="G63518"/>
      <c r="M63518" s="6"/>
      <c r="R63518"/>
    </row>
    <row r="63519" spans="7:18" hidden="1" x14ac:dyDescent="0.25">
      <c r="G63519"/>
      <c r="M63519" s="6"/>
      <c r="R63519"/>
    </row>
    <row r="63520" spans="7:18" hidden="1" x14ac:dyDescent="0.25">
      <c r="G63520"/>
      <c r="M63520" s="6"/>
      <c r="R63520"/>
    </row>
    <row r="63521" spans="7:18" hidden="1" x14ac:dyDescent="0.25">
      <c r="G63521"/>
      <c r="M63521" s="6"/>
      <c r="R63521"/>
    </row>
    <row r="63522" spans="7:18" hidden="1" x14ac:dyDescent="0.25">
      <c r="G63522"/>
      <c r="M63522" s="6"/>
      <c r="R63522"/>
    </row>
    <row r="63523" spans="7:18" hidden="1" x14ac:dyDescent="0.25">
      <c r="G63523"/>
      <c r="M63523" s="6"/>
      <c r="R63523"/>
    </row>
    <row r="63524" spans="7:18" hidden="1" x14ac:dyDescent="0.25">
      <c r="G63524"/>
      <c r="M63524" s="6"/>
      <c r="R63524"/>
    </row>
    <row r="63525" spans="7:18" hidden="1" x14ac:dyDescent="0.25">
      <c r="G63525"/>
      <c r="M63525" s="6"/>
      <c r="R63525"/>
    </row>
    <row r="63526" spans="7:18" hidden="1" x14ac:dyDescent="0.25">
      <c r="G63526"/>
      <c r="M63526" s="6"/>
      <c r="R63526"/>
    </row>
    <row r="63527" spans="7:18" hidden="1" x14ac:dyDescent="0.25">
      <c r="G63527"/>
      <c r="M63527" s="6"/>
      <c r="R63527"/>
    </row>
    <row r="63528" spans="7:18" hidden="1" x14ac:dyDescent="0.25">
      <c r="G63528"/>
      <c r="M63528" s="6"/>
      <c r="R63528"/>
    </row>
    <row r="63529" spans="7:18" hidden="1" x14ac:dyDescent="0.25">
      <c r="G63529"/>
      <c r="M63529" s="6"/>
      <c r="R63529"/>
    </row>
    <row r="63530" spans="7:18" hidden="1" x14ac:dyDescent="0.25">
      <c r="G63530"/>
      <c r="M63530" s="6"/>
      <c r="R63530"/>
    </row>
    <row r="63531" spans="7:18" hidden="1" x14ac:dyDescent="0.25">
      <c r="G63531"/>
      <c r="M63531" s="6"/>
      <c r="R63531"/>
    </row>
    <row r="63532" spans="7:18" hidden="1" x14ac:dyDescent="0.25">
      <c r="G63532"/>
      <c r="M63532" s="6"/>
      <c r="R63532"/>
    </row>
    <row r="63533" spans="7:18" hidden="1" x14ac:dyDescent="0.25">
      <c r="G63533"/>
      <c r="M63533" s="6"/>
      <c r="R63533"/>
    </row>
    <row r="63534" spans="7:18" hidden="1" x14ac:dyDescent="0.25">
      <c r="G63534"/>
      <c r="M63534" s="6"/>
      <c r="R63534"/>
    </row>
    <row r="63535" spans="7:18" hidden="1" x14ac:dyDescent="0.25">
      <c r="G63535"/>
      <c r="M63535" s="6"/>
      <c r="R63535"/>
    </row>
    <row r="63536" spans="7:18" hidden="1" x14ac:dyDescent="0.25">
      <c r="G63536"/>
      <c r="M63536" s="6"/>
      <c r="R63536"/>
    </row>
    <row r="63537" spans="7:18" hidden="1" x14ac:dyDescent="0.25">
      <c r="G63537"/>
      <c r="M63537" s="6"/>
      <c r="R63537"/>
    </row>
    <row r="63538" spans="7:18" hidden="1" x14ac:dyDescent="0.25">
      <c r="G63538"/>
      <c r="M63538" s="6"/>
      <c r="R63538"/>
    </row>
    <row r="63539" spans="7:18" hidden="1" x14ac:dyDescent="0.25">
      <c r="G63539"/>
      <c r="M63539" s="6"/>
      <c r="R63539"/>
    </row>
    <row r="63540" spans="7:18" hidden="1" x14ac:dyDescent="0.25">
      <c r="G63540"/>
      <c r="M63540" s="6"/>
      <c r="R63540"/>
    </row>
    <row r="63541" spans="7:18" hidden="1" x14ac:dyDescent="0.25">
      <c r="G63541"/>
      <c r="M63541" s="6"/>
      <c r="R63541"/>
    </row>
    <row r="63542" spans="7:18" hidden="1" x14ac:dyDescent="0.25">
      <c r="G63542"/>
      <c r="M63542" s="6"/>
      <c r="R63542"/>
    </row>
    <row r="63543" spans="7:18" hidden="1" x14ac:dyDescent="0.25">
      <c r="G63543"/>
      <c r="M63543" s="6"/>
      <c r="R63543"/>
    </row>
    <row r="63544" spans="7:18" hidden="1" x14ac:dyDescent="0.25">
      <c r="G63544"/>
      <c r="M63544" s="6"/>
      <c r="R63544"/>
    </row>
    <row r="63545" spans="7:18" hidden="1" x14ac:dyDescent="0.25">
      <c r="G63545"/>
      <c r="M63545" s="6"/>
      <c r="R63545"/>
    </row>
    <row r="63546" spans="7:18" hidden="1" x14ac:dyDescent="0.25">
      <c r="G63546"/>
      <c r="M63546" s="6"/>
      <c r="R63546"/>
    </row>
    <row r="63547" spans="7:18" hidden="1" x14ac:dyDescent="0.25">
      <c r="G63547"/>
      <c r="M63547" s="6"/>
      <c r="R63547"/>
    </row>
    <row r="63548" spans="7:18" hidden="1" x14ac:dyDescent="0.25">
      <c r="G63548"/>
      <c r="M63548" s="6"/>
      <c r="R63548"/>
    </row>
    <row r="63549" spans="7:18" hidden="1" x14ac:dyDescent="0.25">
      <c r="G63549"/>
      <c r="M63549" s="6"/>
      <c r="R63549"/>
    </row>
    <row r="63550" spans="7:18" hidden="1" x14ac:dyDescent="0.25">
      <c r="G63550"/>
      <c r="M63550" s="6"/>
      <c r="R63550"/>
    </row>
    <row r="63551" spans="7:18" hidden="1" x14ac:dyDescent="0.25">
      <c r="G63551"/>
      <c r="M63551" s="6"/>
      <c r="R63551"/>
    </row>
    <row r="63552" spans="7:18" hidden="1" x14ac:dyDescent="0.25">
      <c r="G63552"/>
      <c r="M63552" s="6"/>
      <c r="R63552"/>
    </row>
    <row r="63553" spans="7:18" hidden="1" x14ac:dyDescent="0.25">
      <c r="G63553"/>
      <c r="M63553" s="6"/>
      <c r="R63553"/>
    </row>
    <row r="63554" spans="7:18" hidden="1" x14ac:dyDescent="0.25">
      <c r="G63554"/>
      <c r="M63554" s="6"/>
      <c r="R63554"/>
    </row>
    <row r="63555" spans="7:18" hidden="1" x14ac:dyDescent="0.25">
      <c r="G63555"/>
      <c r="M63555" s="6"/>
      <c r="R63555"/>
    </row>
    <row r="63556" spans="7:18" hidden="1" x14ac:dyDescent="0.25">
      <c r="G63556"/>
      <c r="M63556" s="6"/>
      <c r="R63556"/>
    </row>
    <row r="63557" spans="7:18" hidden="1" x14ac:dyDescent="0.25">
      <c r="G63557"/>
      <c r="M63557" s="6"/>
      <c r="R63557"/>
    </row>
    <row r="63558" spans="7:18" hidden="1" x14ac:dyDescent="0.25">
      <c r="G63558"/>
      <c r="M63558" s="6"/>
      <c r="R63558"/>
    </row>
    <row r="63559" spans="7:18" hidden="1" x14ac:dyDescent="0.25">
      <c r="G63559"/>
      <c r="M63559" s="6"/>
      <c r="R63559"/>
    </row>
    <row r="63560" spans="7:18" hidden="1" x14ac:dyDescent="0.25">
      <c r="G63560"/>
      <c r="M63560" s="6"/>
      <c r="R63560"/>
    </row>
    <row r="63561" spans="7:18" hidden="1" x14ac:dyDescent="0.25">
      <c r="G63561"/>
      <c r="M63561" s="6"/>
      <c r="R63561"/>
    </row>
    <row r="63562" spans="7:18" hidden="1" x14ac:dyDescent="0.25">
      <c r="G63562"/>
      <c r="M63562" s="6"/>
      <c r="R63562"/>
    </row>
    <row r="63563" spans="7:18" hidden="1" x14ac:dyDescent="0.25">
      <c r="G63563"/>
      <c r="M63563" s="6"/>
      <c r="R63563"/>
    </row>
    <row r="63564" spans="7:18" hidden="1" x14ac:dyDescent="0.25">
      <c r="G63564"/>
      <c r="M63564" s="6"/>
      <c r="R63564"/>
    </row>
    <row r="63565" spans="7:18" hidden="1" x14ac:dyDescent="0.25">
      <c r="G63565"/>
      <c r="M63565" s="6"/>
      <c r="R63565"/>
    </row>
    <row r="63566" spans="7:18" hidden="1" x14ac:dyDescent="0.25">
      <c r="G63566"/>
      <c r="M63566" s="6"/>
      <c r="R63566"/>
    </row>
    <row r="63567" spans="7:18" hidden="1" x14ac:dyDescent="0.25">
      <c r="G63567"/>
      <c r="M63567" s="6"/>
      <c r="R63567"/>
    </row>
    <row r="63568" spans="7:18" hidden="1" x14ac:dyDescent="0.25">
      <c r="G63568"/>
      <c r="M63568" s="6"/>
      <c r="R63568"/>
    </row>
    <row r="63569" spans="7:18" hidden="1" x14ac:dyDescent="0.25">
      <c r="G63569"/>
      <c r="M63569" s="6"/>
      <c r="R63569"/>
    </row>
    <row r="63570" spans="7:18" hidden="1" x14ac:dyDescent="0.25">
      <c r="G63570"/>
      <c r="M63570" s="6"/>
      <c r="R63570"/>
    </row>
    <row r="63571" spans="7:18" hidden="1" x14ac:dyDescent="0.25">
      <c r="G63571"/>
      <c r="M63571" s="6"/>
      <c r="R63571"/>
    </row>
    <row r="63572" spans="7:18" hidden="1" x14ac:dyDescent="0.25">
      <c r="G63572"/>
      <c r="M63572" s="6"/>
      <c r="R63572"/>
    </row>
    <row r="63573" spans="7:18" hidden="1" x14ac:dyDescent="0.25">
      <c r="G63573"/>
      <c r="M63573" s="6"/>
      <c r="R63573"/>
    </row>
    <row r="63574" spans="7:18" hidden="1" x14ac:dyDescent="0.25">
      <c r="G63574"/>
      <c r="M63574" s="6"/>
      <c r="R63574"/>
    </row>
    <row r="63575" spans="7:18" hidden="1" x14ac:dyDescent="0.25">
      <c r="G63575"/>
      <c r="M63575" s="6"/>
      <c r="R63575"/>
    </row>
    <row r="63576" spans="7:18" hidden="1" x14ac:dyDescent="0.25">
      <c r="G63576"/>
      <c r="M63576" s="6"/>
      <c r="R63576"/>
    </row>
    <row r="63577" spans="7:18" hidden="1" x14ac:dyDescent="0.25">
      <c r="G63577"/>
      <c r="M63577" s="6"/>
      <c r="R63577"/>
    </row>
    <row r="63578" spans="7:18" hidden="1" x14ac:dyDescent="0.25">
      <c r="G63578"/>
      <c r="M63578" s="6"/>
      <c r="R63578"/>
    </row>
    <row r="63579" spans="7:18" hidden="1" x14ac:dyDescent="0.25">
      <c r="G63579"/>
      <c r="M63579" s="6"/>
      <c r="R63579"/>
    </row>
    <row r="63580" spans="7:18" hidden="1" x14ac:dyDescent="0.25">
      <c r="G63580"/>
      <c r="M63580" s="6"/>
      <c r="R63580"/>
    </row>
    <row r="63581" spans="7:18" hidden="1" x14ac:dyDescent="0.25">
      <c r="G63581"/>
      <c r="M63581" s="6"/>
      <c r="R63581"/>
    </row>
    <row r="63582" spans="7:18" hidden="1" x14ac:dyDescent="0.25">
      <c r="G63582"/>
      <c r="M63582" s="6"/>
      <c r="R63582"/>
    </row>
    <row r="63583" spans="7:18" hidden="1" x14ac:dyDescent="0.25">
      <c r="G63583"/>
      <c r="M63583" s="6"/>
      <c r="R63583"/>
    </row>
    <row r="63584" spans="7:18" hidden="1" x14ac:dyDescent="0.25">
      <c r="G63584"/>
      <c r="M63584" s="6"/>
      <c r="R63584"/>
    </row>
    <row r="63585" spans="7:18" hidden="1" x14ac:dyDescent="0.25">
      <c r="G63585"/>
      <c r="M63585" s="6"/>
      <c r="R63585"/>
    </row>
    <row r="63586" spans="7:18" hidden="1" x14ac:dyDescent="0.25">
      <c r="G63586"/>
      <c r="M63586" s="6"/>
      <c r="R63586"/>
    </row>
    <row r="63587" spans="7:18" hidden="1" x14ac:dyDescent="0.25">
      <c r="G63587"/>
      <c r="M63587" s="6"/>
      <c r="R63587"/>
    </row>
    <row r="63588" spans="7:18" hidden="1" x14ac:dyDescent="0.25">
      <c r="G63588"/>
      <c r="M63588" s="6"/>
      <c r="R63588"/>
    </row>
    <row r="63589" spans="7:18" hidden="1" x14ac:dyDescent="0.25">
      <c r="G63589"/>
      <c r="M63589" s="6"/>
      <c r="R63589"/>
    </row>
    <row r="63590" spans="7:18" hidden="1" x14ac:dyDescent="0.25">
      <c r="G63590"/>
      <c r="M63590" s="6"/>
      <c r="R63590"/>
    </row>
    <row r="63591" spans="7:18" hidden="1" x14ac:dyDescent="0.25">
      <c r="G63591"/>
      <c r="M63591" s="6"/>
      <c r="R63591"/>
    </row>
    <row r="63592" spans="7:18" hidden="1" x14ac:dyDescent="0.25">
      <c r="G63592"/>
      <c r="M63592" s="6"/>
      <c r="R63592"/>
    </row>
    <row r="63593" spans="7:18" hidden="1" x14ac:dyDescent="0.25">
      <c r="G63593"/>
      <c r="M63593" s="6"/>
      <c r="R63593"/>
    </row>
    <row r="63594" spans="7:18" hidden="1" x14ac:dyDescent="0.25">
      <c r="G63594"/>
      <c r="M63594" s="6"/>
      <c r="R63594"/>
    </row>
    <row r="63595" spans="7:18" hidden="1" x14ac:dyDescent="0.25">
      <c r="G63595"/>
      <c r="M63595" s="6"/>
      <c r="R63595"/>
    </row>
    <row r="63596" spans="7:18" hidden="1" x14ac:dyDescent="0.25">
      <c r="G63596"/>
      <c r="M63596" s="6"/>
      <c r="R63596"/>
    </row>
    <row r="63597" spans="7:18" hidden="1" x14ac:dyDescent="0.25">
      <c r="G63597"/>
      <c r="M63597" s="6"/>
      <c r="R63597"/>
    </row>
    <row r="63598" spans="7:18" hidden="1" x14ac:dyDescent="0.25">
      <c r="G63598"/>
      <c r="M63598" s="6"/>
      <c r="R63598"/>
    </row>
    <row r="63599" spans="7:18" hidden="1" x14ac:dyDescent="0.25">
      <c r="G63599"/>
      <c r="M63599" s="6"/>
      <c r="R63599"/>
    </row>
    <row r="63600" spans="7:18" hidden="1" x14ac:dyDescent="0.25">
      <c r="G63600"/>
      <c r="M63600" s="6"/>
      <c r="R63600"/>
    </row>
    <row r="63601" spans="7:18" hidden="1" x14ac:dyDescent="0.25">
      <c r="G63601"/>
      <c r="M63601" s="6"/>
      <c r="R63601"/>
    </row>
    <row r="63602" spans="7:18" hidden="1" x14ac:dyDescent="0.25">
      <c r="G63602"/>
      <c r="M63602" s="6"/>
      <c r="R63602"/>
    </row>
    <row r="63603" spans="7:18" hidden="1" x14ac:dyDescent="0.25">
      <c r="G63603"/>
      <c r="M63603" s="6"/>
      <c r="R63603"/>
    </row>
    <row r="63604" spans="7:18" hidden="1" x14ac:dyDescent="0.25">
      <c r="G63604"/>
      <c r="M63604" s="6"/>
      <c r="R63604"/>
    </row>
    <row r="63605" spans="7:18" hidden="1" x14ac:dyDescent="0.25">
      <c r="G63605"/>
      <c r="M63605" s="6"/>
      <c r="R63605"/>
    </row>
    <row r="63606" spans="7:18" hidden="1" x14ac:dyDescent="0.25">
      <c r="G63606"/>
      <c r="M63606" s="6"/>
      <c r="R63606"/>
    </row>
    <row r="63607" spans="7:18" hidden="1" x14ac:dyDescent="0.25">
      <c r="G63607"/>
      <c r="M63607" s="6"/>
      <c r="R63607"/>
    </row>
    <row r="63608" spans="7:18" hidden="1" x14ac:dyDescent="0.25">
      <c r="G63608"/>
      <c r="M63608" s="6"/>
      <c r="R63608"/>
    </row>
    <row r="63609" spans="7:18" hidden="1" x14ac:dyDescent="0.25">
      <c r="G63609"/>
      <c r="M63609" s="6"/>
      <c r="R63609"/>
    </row>
    <row r="63610" spans="7:18" hidden="1" x14ac:dyDescent="0.25">
      <c r="G63610"/>
      <c r="M63610" s="6"/>
      <c r="R63610"/>
    </row>
    <row r="63611" spans="7:18" hidden="1" x14ac:dyDescent="0.25">
      <c r="G63611"/>
      <c r="M63611" s="6"/>
      <c r="R63611"/>
    </row>
    <row r="63612" spans="7:18" hidden="1" x14ac:dyDescent="0.25">
      <c r="G63612"/>
      <c r="M63612" s="6"/>
      <c r="R63612"/>
    </row>
    <row r="63613" spans="7:18" hidden="1" x14ac:dyDescent="0.25">
      <c r="G63613"/>
      <c r="M63613" s="6"/>
      <c r="R63613"/>
    </row>
    <row r="63614" spans="7:18" hidden="1" x14ac:dyDescent="0.25">
      <c r="G63614"/>
      <c r="M63614" s="6"/>
      <c r="R63614"/>
    </row>
    <row r="63615" spans="7:18" hidden="1" x14ac:dyDescent="0.25">
      <c r="G63615"/>
      <c r="M63615" s="6"/>
      <c r="R63615"/>
    </row>
    <row r="63616" spans="7:18" hidden="1" x14ac:dyDescent="0.25">
      <c r="G63616"/>
      <c r="M63616" s="6"/>
      <c r="R63616"/>
    </row>
    <row r="63617" spans="7:18" hidden="1" x14ac:dyDescent="0.25">
      <c r="G63617"/>
      <c r="M63617" s="6"/>
      <c r="R63617"/>
    </row>
    <row r="63618" spans="7:18" hidden="1" x14ac:dyDescent="0.25">
      <c r="G63618"/>
      <c r="M63618" s="6"/>
      <c r="R63618"/>
    </row>
    <row r="63619" spans="7:18" hidden="1" x14ac:dyDescent="0.25">
      <c r="G63619"/>
      <c r="M63619" s="6"/>
      <c r="R63619"/>
    </row>
    <row r="63620" spans="7:18" hidden="1" x14ac:dyDescent="0.25">
      <c r="G63620"/>
      <c r="M63620" s="6"/>
      <c r="R63620"/>
    </row>
    <row r="63621" spans="7:18" hidden="1" x14ac:dyDescent="0.25">
      <c r="G63621"/>
      <c r="M63621" s="6"/>
      <c r="R63621"/>
    </row>
    <row r="63622" spans="7:18" hidden="1" x14ac:dyDescent="0.25">
      <c r="G63622"/>
      <c r="M63622" s="6"/>
      <c r="R63622"/>
    </row>
    <row r="63623" spans="7:18" hidden="1" x14ac:dyDescent="0.25">
      <c r="G63623"/>
      <c r="M63623" s="6"/>
      <c r="R63623"/>
    </row>
    <row r="63624" spans="7:18" hidden="1" x14ac:dyDescent="0.25">
      <c r="G63624"/>
      <c r="M63624" s="6"/>
      <c r="R63624"/>
    </row>
    <row r="63625" spans="7:18" hidden="1" x14ac:dyDescent="0.25">
      <c r="G63625"/>
      <c r="M63625" s="6"/>
      <c r="R63625"/>
    </row>
    <row r="63626" spans="7:18" hidden="1" x14ac:dyDescent="0.25">
      <c r="G63626"/>
      <c r="M63626" s="6"/>
      <c r="R63626"/>
    </row>
    <row r="63627" spans="7:18" hidden="1" x14ac:dyDescent="0.25">
      <c r="G63627"/>
      <c r="M63627" s="6"/>
      <c r="R63627"/>
    </row>
    <row r="63628" spans="7:18" hidden="1" x14ac:dyDescent="0.25">
      <c r="G63628"/>
      <c r="M63628" s="6"/>
      <c r="R63628"/>
    </row>
    <row r="63629" spans="7:18" hidden="1" x14ac:dyDescent="0.25">
      <c r="G63629"/>
      <c r="M63629" s="6"/>
      <c r="R63629"/>
    </row>
    <row r="63630" spans="7:18" hidden="1" x14ac:dyDescent="0.25">
      <c r="G63630"/>
      <c r="M63630" s="6"/>
      <c r="R63630"/>
    </row>
    <row r="63631" spans="7:18" hidden="1" x14ac:dyDescent="0.25">
      <c r="G63631"/>
      <c r="M63631" s="6"/>
      <c r="R63631"/>
    </row>
    <row r="63632" spans="7:18" hidden="1" x14ac:dyDescent="0.25">
      <c r="G63632"/>
      <c r="M63632" s="6"/>
      <c r="R63632"/>
    </row>
    <row r="63633" spans="7:18" hidden="1" x14ac:dyDescent="0.25">
      <c r="G63633"/>
      <c r="M63633" s="6"/>
      <c r="R63633"/>
    </row>
    <row r="63634" spans="7:18" hidden="1" x14ac:dyDescent="0.25">
      <c r="G63634"/>
      <c r="M63634" s="6"/>
      <c r="R63634"/>
    </row>
    <row r="63635" spans="7:18" hidden="1" x14ac:dyDescent="0.25">
      <c r="G63635"/>
      <c r="M63635" s="6"/>
      <c r="R63635"/>
    </row>
    <row r="63636" spans="7:18" hidden="1" x14ac:dyDescent="0.25">
      <c r="G63636"/>
      <c r="M63636" s="6"/>
      <c r="R63636"/>
    </row>
    <row r="63637" spans="7:18" hidden="1" x14ac:dyDescent="0.25">
      <c r="G63637"/>
      <c r="M63637" s="6"/>
      <c r="R63637"/>
    </row>
    <row r="63638" spans="7:18" hidden="1" x14ac:dyDescent="0.25">
      <c r="G63638"/>
      <c r="M63638" s="6"/>
      <c r="R63638"/>
    </row>
    <row r="63639" spans="7:18" hidden="1" x14ac:dyDescent="0.25">
      <c r="G63639"/>
      <c r="M63639" s="6"/>
      <c r="R63639"/>
    </row>
    <row r="63640" spans="7:18" hidden="1" x14ac:dyDescent="0.25">
      <c r="G63640"/>
      <c r="M63640" s="6"/>
      <c r="R63640"/>
    </row>
    <row r="63641" spans="7:18" hidden="1" x14ac:dyDescent="0.25">
      <c r="G63641"/>
      <c r="M63641" s="6"/>
      <c r="R63641"/>
    </row>
    <row r="63642" spans="7:18" hidden="1" x14ac:dyDescent="0.25">
      <c r="G63642"/>
      <c r="M63642" s="6"/>
      <c r="R63642"/>
    </row>
    <row r="63643" spans="7:18" hidden="1" x14ac:dyDescent="0.25">
      <c r="G63643"/>
      <c r="M63643" s="6"/>
      <c r="R63643"/>
    </row>
    <row r="63644" spans="7:18" hidden="1" x14ac:dyDescent="0.25">
      <c r="G63644"/>
      <c r="M63644" s="6"/>
      <c r="R63644"/>
    </row>
    <row r="63645" spans="7:18" hidden="1" x14ac:dyDescent="0.25">
      <c r="G63645"/>
      <c r="M63645" s="6"/>
      <c r="R63645"/>
    </row>
    <row r="63646" spans="7:18" hidden="1" x14ac:dyDescent="0.25">
      <c r="G63646"/>
      <c r="M63646" s="6"/>
      <c r="R63646"/>
    </row>
    <row r="63647" spans="7:18" hidden="1" x14ac:dyDescent="0.25">
      <c r="G63647"/>
      <c r="M63647" s="6"/>
      <c r="R63647"/>
    </row>
    <row r="63648" spans="7:18" hidden="1" x14ac:dyDescent="0.25">
      <c r="G63648"/>
      <c r="M63648" s="6"/>
      <c r="R63648"/>
    </row>
    <row r="63649" spans="7:18" hidden="1" x14ac:dyDescent="0.25">
      <c r="G63649"/>
      <c r="M63649" s="6"/>
      <c r="R63649"/>
    </row>
    <row r="63650" spans="7:18" hidden="1" x14ac:dyDescent="0.25">
      <c r="G63650"/>
      <c r="M63650" s="6"/>
      <c r="R63650"/>
    </row>
    <row r="63651" spans="7:18" hidden="1" x14ac:dyDescent="0.25">
      <c r="G63651"/>
      <c r="M63651" s="6"/>
      <c r="R63651"/>
    </row>
    <row r="63652" spans="7:18" hidden="1" x14ac:dyDescent="0.25">
      <c r="G63652"/>
      <c r="M63652" s="6"/>
      <c r="R63652"/>
    </row>
    <row r="63653" spans="7:18" hidden="1" x14ac:dyDescent="0.25">
      <c r="G63653"/>
      <c r="M63653" s="6"/>
      <c r="R63653"/>
    </row>
    <row r="63654" spans="7:18" hidden="1" x14ac:dyDescent="0.25">
      <c r="G63654"/>
      <c r="M63654" s="6"/>
      <c r="R63654"/>
    </row>
    <row r="63655" spans="7:18" hidden="1" x14ac:dyDescent="0.25">
      <c r="G63655"/>
      <c r="M63655" s="6"/>
      <c r="R63655"/>
    </row>
    <row r="63656" spans="7:18" hidden="1" x14ac:dyDescent="0.25">
      <c r="G63656"/>
      <c r="M63656" s="6"/>
      <c r="R63656"/>
    </row>
    <row r="63657" spans="7:18" hidden="1" x14ac:dyDescent="0.25">
      <c r="G63657"/>
      <c r="M63657" s="6"/>
      <c r="R63657"/>
    </row>
    <row r="63658" spans="7:18" hidden="1" x14ac:dyDescent="0.25">
      <c r="G63658"/>
      <c r="M63658" s="6"/>
      <c r="R63658"/>
    </row>
    <row r="63659" spans="7:18" hidden="1" x14ac:dyDescent="0.25">
      <c r="G63659"/>
      <c r="M63659" s="6"/>
      <c r="R63659"/>
    </row>
    <row r="63660" spans="7:18" hidden="1" x14ac:dyDescent="0.25">
      <c r="G63660"/>
      <c r="M63660" s="6"/>
      <c r="R63660"/>
    </row>
    <row r="63661" spans="7:18" hidden="1" x14ac:dyDescent="0.25">
      <c r="G63661"/>
      <c r="M63661" s="6"/>
      <c r="R63661"/>
    </row>
    <row r="63662" spans="7:18" hidden="1" x14ac:dyDescent="0.25">
      <c r="G63662"/>
      <c r="M63662" s="6"/>
      <c r="R63662"/>
    </row>
    <row r="63663" spans="7:18" hidden="1" x14ac:dyDescent="0.25">
      <c r="G63663"/>
      <c r="M63663" s="6"/>
      <c r="R63663"/>
    </row>
    <row r="63664" spans="7:18" hidden="1" x14ac:dyDescent="0.25">
      <c r="G63664"/>
      <c r="M63664" s="6"/>
      <c r="R63664"/>
    </row>
    <row r="63665" spans="7:18" hidden="1" x14ac:dyDescent="0.25">
      <c r="G63665"/>
      <c r="M63665" s="6"/>
      <c r="R63665"/>
    </row>
    <row r="63666" spans="7:18" hidden="1" x14ac:dyDescent="0.25">
      <c r="G63666"/>
      <c r="M63666" s="6"/>
      <c r="R63666"/>
    </row>
    <row r="63667" spans="7:18" hidden="1" x14ac:dyDescent="0.25">
      <c r="G63667"/>
      <c r="M63667" s="6"/>
      <c r="R63667"/>
    </row>
    <row r="63668" spans="7:18" hidden="1" x14ac:dyDescent="0.25">
      <c r="G63668"/>
      <c r="M63668" s="6"/>
      <c r="R63668"/>
    </row>
    <row r="63669" spans="7:18" hidden="1" x14ac:dyDescent="0.25">
      <c r="G63669"/>
      <c r="M63669" s="6"/>
      <c r="R63669"/>
    </row>
    <row r="63670" spans="7:18" hidden="1" x14ac:dyDescent="0.25">
      <c r="G63670"/>
      <c r="M63670" s="6"/>
      <c r="R63670"/>
    </row>
    <row r="63671" spans="7:18" hidden="1" x14ac:dyDescent="0.25">
      <c r="G63671"/>
      <c r="M63671" s="6"/>
      <c r="R63671"/>
    </row>
    <row r="63672" spans="7:18" hidden="1" x14ac:dyDescent="0.25">
      <c r="G63672"/>
      <c r="M63672" s="6"/>
      <c r="R63672"/>
    </row>
    <row r="63673" spans="7:18" hidden="1" x14ac:dyDescent="0.25">
      <c r="G63673"/>
      <c r="M63673" s="6"/>
      <c r="R63673"/>
    </row>
    <row r="63674" spans="7:18" hidden="1" x14ac:dyDescent="0.25">
      <c r="G63674"/>
      <c r="M63674" s="6"/>
      <c r="R63674"/>
    </row>
    <row r="63675" spans="7:18" hidden="1" x14ac:dyDescent="0.25">
      <c r="G63675"/>
      <c r="M63675" s="6"/>
      <c r="R63675"/>
    </row>
    <row r="63676" spans="7:18" hidden="1" x14ac:dyDescent="0.25">
      <c r="G63676"/>
      <c r="M63676" s="6"/>
      <c r="R63676"/>
    </row>
    <row r="63677" spans="7:18" hidden="1" x14ac:dyDescent="0.25">
      <c r="G63677"/>
      <c r="M63677" s="6"/>
      <c r="R63677"/>
    </row>
    <row r="63678" spans="7:18" hidden="1" x14ac:dyDescent="0.25">
      <c r="G63678"/>
      <c r="M63678" s="6"/>
      <c r="R63678"/>
    </row>
    <row r="63679" spans="7:18" hidden="1" x14ac:dyDescent="0.25">
      <c r="G63679"/>
      <c r="M63679" s="6"/>
      <c r="R63679"/>
    </row>
    <row r="63680" spans="7:18" hidden="1" x14ac:dyDescent="0.25">
      <c r="G63680"/>
      <c r="M63680" s="6"/>
      <c r="R63680"/>
    </row>
    <row r="63681" spans="7:18" hidden="1" x14ac:dyDescent="0.25">
      <c r="G63681"/>
      <c r="M63681" s="6"/>
      <c r="R63681"/>
    </row>
    <row r="63682" spans="7:18" hidden="1" x14ac:dyDescent="0.25">
      <c r="G63682"/>
      <c r="M63682" s="6"/>
      <c r="R63682"/>
    </row>
    <row r="63683" spans="7:18" hidden="1" x14ac:dyDescent="0.25">
      <c r="G63683"/>
      <c r="M63683" s="6"/>
      <c r="R63683"/>
    </row>
    <row r="63684" spans="7:18" hidden="1" x14ac:dyDescent="0.25">
      <c r="G63684"/>
      <c r="M63684" s="6"/>
      <c r="R63684"/>
    </row>
    <row r="63685" spans="7:18" hidden="1" x14ac:dyDescent="0.25">
      <c r="G63685"/>
      <c r="M63685" s="6"/>
      <c r="R63685"/>
    </row>
    <row r="63686" spans="7:18" hidden="1" x14ac:dyDescent="0.25">
      <c r="G63686"/>
      <c r="M63686" s="6"/>
      <c r="R63686"/>
    </row>
    <row r="63687" spans="7:18" hidden="1" x14ac:dyDescent="0.25">
      <c r="G63687"/>
      <c r="M63687" s="6"/>
      <c r="R63687"/>
    </row>
    <row r="63688" spans="7:18" hidden="1" x14ac:dyDescent="0.25">
      <c r="G63688"/>
      <c r="M63688" s="6"/>
      <c r="R63688"/>
    </row>
    <row r="63689" spans="7:18" hidden="1" x14ac:dyDescent="0.25">
      <c r="G63689"/>
      <c r="M63689" s="6"/>
      <c r="R63689"/>
    </row>
    <row r="63690" spans="7:18" hidden="1" x14ac:dyDescent="0.25">
      <c r="G63690"/>
      <c r="M63690" s="6"/>
      <c r="R63690"/>
    </row>
    <row r="63691" spans="7:18" hidden="1" x14ac:dyDescent="0.25">
      <c r="G63691"/>
      <c r="M63691" s="6"/>
      <c r="R63691"/>
    </row>
    <row r="63692" spans="7:18" hidden="1" x14ac:dyDescent="0.25">
      <c r="G63692"/>
      <c r="M63692" s="6"/>
      <c r="R63692"/>
    </row>
    <row r="63693" spans="7:18" hidden="1" x14ac:dyDescent="0.25">
      <c r="G63693"/>
      <c r="M63693" s="6"/>
      <c r="R63693"/>
    </row>
    <row r="63694" spans="7:18" hidden="1" x14ac:dyDescent="0.25">
      <c r="G63694"/>
      <c r="M63694" s="6"/>
      <c r="R63694"/>
    </row>
    <row r="63695" spans="7:18" hidden="1" x14ac:dyDescent="0.25">
      <c r="G63695"/>
      <c r="M63695" s="6"/>
      <c r="R63695"/>
    </row>
    <row r="63696" spans="7:18" hidden="1" x14ac:dyDescent="0.25">
      <c r="G63696"/>
      <c r="M63696" s="6"/>
      <c r="R63696"/>
    </row>
    <row r="63697" spans="7:18" hidden="1" x14ac:dyDescent="0.25">
      <c r="G63697"/>
      <c r="M63697" s="6"/>
      <c r="R63697"/>
    </row>
    <row r="63698" spans="7:18" hidden="1" x14ac:dyDescent="0.25">
      <c r="G63698"/>
      <c r="M63698" s="6"/>
      <c r="R63698"/>
    </row>
    <row r="63699" spans="7:18" hidden="1" x14ac:dyDescent="0.25">
      <c r="G63699"/>
      <c r="M63699" s="6"/>
      <c r="R63699"/>
    </row>
    <row r="63700" spans="7:18" hidden="1" x14ac:dyDescent="0.25">
      <c r="G63700"/>
      <c r="M63700" s="6"/>
      <c r="R63700"/>
    </row>
    <row r="63701" spans="7:18" hidden="1" x14ac:dyDescent="0.25">
      <c r="G63701"/>
      <c r="M63701" s="6"/>
      <c r="R63701"/>
    </row>
    <row r="63702" spans="7:18" hidden="1" x14ac:dyDescent="0.25">
      <c r="G63702"/>
      <c r="M63702" s="6"/>
      <c r="R63702"/>
    </row>
    <row r="63703" spans="7:18" hidden="1" x14ac:dyDescent="0.25">
      <c r="G63703"/>
      <c r="M63703" s="6"/>
      <c r="R63703"/>
    </row>
    <row r="63704" spans="7:18" hidden="1" x14ac:dyDescent="0.25">
      <c r="G63704"/>
      <c r="M63704" s="6"/>
      <c r="R63704"/>
    </row>
    <row r="63705" spans="7:18" hidden="1" x14ac:dyDescent="0.25">
      <c r="G63705"/>
      <c r="M63705" s="6"/>
      <c r="R63705"/>
    </row>
    <row r="63706" spans="7:18" hidden="1" x14ac:dyDescent="0.25">
      <c r="G63706"/>
      <c r="M63706" s="6"/>
      <c r="R63706"/>
    </row>
    <row r="63707" spans="7:18" hidden="1" x14ac:dyDescent="0.25">
      <c r="G63707"/>
      <c r="M63707" s="6"/>
      <c r="R63707"/>
    </row>
    <row r="63708" spans="7:18" hidden="1" x14ac:dyDescent="0.25">
      <c r="G63708"/>
      <c r="M63708" s="6"/>
      <c r="R63708"/>
    </row>
    <row r="63709" spans="7:18" hidden="1" x14ac:dyDescent="0.25">
      <c r="G63709"/>
      <c r="M63709" s="6"/>
      <c r="R63709"/>
    </row>
    <row r="63710" spans="7:18" hidden="1" x14ac:dyDescent="0.25">
      <c r="G63710"/>
      <c r="M63710" s="6"/>
      <c r="R63710"/>
    </row>
    <row r="63711" spans="7:18" hidden="1" x14ac:dyDescent="0.25">
      <c r="G63711"/>
      <c r="M63711" s="6"/>
      <c r="R63711"/>
    </row>
    <row r="63712" spans="7:18" hidden="1" x14ac:dyDescent="0.25">
      <c r="G63712"/>
      <c r="M63712" s="6"/>
      <c r="R63712"/>
    </row>
    <row r="63713" spans="7:18" hidden="1" x14ac:dyDescent="0.25">
      <c r="G63713"/>
      <c r="M63713" s="6"/>
      <c r="R63713"/>
    </row>
    <row r="63714" spans="7:18" hidden="1" x14ac:dyDescent="0.25">
      <c r="G63714"/>
      <c r="M63714" s="6"/>
      <c r="R63714"/>
    </row>
    <row r="63715" spans="7:18" hidden="1" x14ac:dyDescent="0.25">
      <c r="G63715"/>
      <c r="M63715" s="6"/>
      <c r="R63715"/>
    </row>
    <row r="63716" spans="7:18" hidden="1" x14ac:dyDescent="0.25">
      <c r="G63716"/>
      <c r="M63716" s="6"/>
      <c r="R63716"/>
    </row>
    <row r="63717" spans="7:18" hidden="1" x14ac:dyDescent="0.25">
      <c r="G63717"/>
      <c r="M63717" s="6"/>
      <c r="R63717"/>
    </row>
    <row r="63718" spans="7:18" hidden="1" x14ac:dyDescent="0.25">
      <c r="G63718"/>
      <c r="M63718" s="6"/>
      <c r="R63718"/>
    </row>
    <row r="63719" spans="7:18" hidden="1" x14ac:dyDescent="0.25">
      <c r="G63719"/>
      <c r="M63719" s="6"/>
      <c r="R63719"/>
    </row>
    <row r="63720" spans="7:18" hidden="1" x14ac:dyDescent="0.25">
      <c r="G63720"/>
      <c r="M63720" s="6"/>
      <c r="R63720"/>
    </row>
    <row r="63721" spans="7:18" hidden="1" x14ac:dyDescent="0.25">
      <c r="G63721"/>
      <c r="M63721" s="6"/>
      <c r="R63721"/>
    </row>
    <row r="63722" spans="7:18" hidden="1" x14ac:dyDescent="0.25">
      <c r="G63722"/>
      <c r="M63722" s="6"/>
      <c r="R63722"/>
    </row>
    <row r="63723" spans="7:18" hidden="1" x14ac:dyDescent="0.25">
      <c r="G63723"/>
      <c r="M63723" s="6"/>
      <c r="R63723"/>
    </row>
    <row r="63724" spans="7:18" hidden="1" x14ac:dyDescent="0.25">
      <c r="G63724"/>
      <c r="M63724" s="6"/>
      <c r="R63724"/>
    </row>
    <row r="63725" spans="7:18" hidden="1" x14ac:dyDescent="0.25">
      <c r="G63725"/>
      <c r="M63725" s="6"/>
      <c r="R63725"/>
    </row>
    <row r="63726" spans="7:18" hidden="1" x14ac:dyDescent="0.25">
      <c r="G63726"/>
      <c r="M63726" s="6"/>
      <c r="R63726"/>
    </row>
    <row r="63727" spans="7:18" hidden="1" x14ac:dyDescent="0.25">
      <c r="G63727"/>
      <c r="M63727" s="6"/>
      <c r="R63727"/>
    </row>
    <row r="63728" spans="7:18" hidden="1" x14ac:dyDescent="0.25">
      <c r="G63728"/>
      <c r="M63728" s="6"/>
      <c r="R63728"/>
    </row>
    <row r="63729" spans="7:18" hidden="1" x14ac:dyDescent="0.25">
      <c r="G63729"/>
      <c r="M63729" s="6"/>
      <c r="R63729"/>
    </row>
    <row r="63730" spans="7:18" hidden="1" x14ac:dyDescent="0.25">
      <c r="G63730"/>
      <c r="M63730" s="6"/>
      <c r="R63730"/>
    </row>
    <row r="63731" spans="7:18" hidden="1" x14ac:dyDescent="0.25">
      <c r="G63731"/>
      <c r="M63731" s="6"/>
      <c r="R63731"/>
    </row>
    <row r="63732" spans="7:18" hidden="1" x14ac:dyDescent="0.25">
      <c r="G63732"/>
      <c r="M63732" s="6"/>
      <c r="R63732"/>
    </row>
    <row r="63733" spans="7:18" hidden="1" x14ac:dyDescent="0.25">
      <c r="G63733"/>
      <c r="M63733" s="6"/>
      <c r="R63733"/>
    </row>
    <row r="63734" spans="7:18" hidden="1" x14ac:dyDescent="0.25">
      <c r="G63734"/>
      <c r="M63734" s="6"/>
      <c r="R63734"/>
    </row>
    <row r="63735" spans="7:18" hidden="1" x14ac:dyDescent="0.25">
      <c r="G63735"/>
      <c r="M63735" s="6"/>
      <c r="R63735"/>
    </row>
    <row r="63736" spans="7:18" hidden="1" x14ac:dyDescent="0.25">
      <c r="G63736"/>
      <c r="M63736" s="6"/>
      <c r="R63736"/>
    </row>
    <row r="63737" spans="7:18" hidden="1" x14ac:dyDescent="0.25">
      <c r="G63737"/>
      <c r="M63737" s="6"/>
      <c r="R63737"/>
    </row>
    <row r="63738" spans="7:18" hidden="1" x14ac:dyDescent="0.25">
      <c r="G63738"/>
      <c r="M63738" s="6"/>
      <c r="R63738"/>
    </row>
    <row r="63739" spans="7:18" hidden="1" x14ac:dyDescent="0.25">
      <c r="G63739"/>
      <c r="M63739" s="6"/>
      <c r="R63739"/>
    </row>
    <row r="63740" spans="7:18" hidden="1" x14ac:dyDescent="0.25">
      <c r="G63740"/>
      <c r="M63740" s="6"/>
      <c r="R63740"/>
    </row>
    <row r="63741" spans="7:18" hidden="1" x14ac:dyDescent="0.25">
      <c r="G63741"/>
      <c r="M63741" s="6"/>
      <c r="R63741"/>
    </row>
    <row r="63742" spans="7:18" hidden="1" x14ac:dyDescent="0.25">
      <c r="G63742"/>
      <c r="M63742" s="6"/>
      <c r="R63742"/>
    </row>
    <row r="63743" spans="7:18" hidden="1" x14ac:dyDescent="0.25">
      <c r="G63743"/>
      <c r="M63743" s="6"/>
      <c r="R63743"/>
    </row>
    <row r="63744" spans="7:18" hidden="1" x14ac:dyDescent="0.25">
      <c r="G63744"/>
      <c r="M63744" s="6"/>
      <c r="R63744"/>
    </row>
    <row r="63745" spans="7:18" hidden="1" x14ac:dyDescent="0.25">
      <c r="G63745"/>
      <c r="M63745" s="6"/>
      <c r="R63745"/>
    </row>
    <row r="63746" spans="7:18" hidden="1" x14ac:dyDescent="0.25">
      <c r="G63746"/>
      <c r="M63746" s="6"/>
      <c r="R63746"/>
    </row>
    <row r="63747" spans="7:18" hidden="1" x14ac:dyDescent="0.25">
      <c r="G63747"/>
      <c r="M63747" s="6"/>
      <c r="R63747"/>
    </row>
    <row r="63748" spans="7:18" hidden="1" x14ac:dyDescent="0.25">
      <c r="G63748"/>
      <c r="M63748" s="6"/>
      <c r="R63748"/>
    </row>
    <row r="63749" spans="7:18" hidden="1" x14ac:dyDescent="0.25">
      <c r="G63749"/>
      <c r="M63749" s="6"/>
      <c r="R63749"/>
    </row>
    <row r="63750" spans="7:18" hidden="1" x14ac:dyDescent="0.25">
      <c r="G63750"/>
      <c r="M63750" s="6"/>
      <c r="R63750"/>
    </row>
    <row r="63751" spans="7:18" hidden="1" x14ac:dyDescent="0.25">
      <c r="G63751"/>
      <c r="M63751" s="6"/>
      <c r="R63751"/>
    </row>
    <row r="63752" spans="7:18" hidden="1" x14ac:dyDescent="0.25">
      <c r="G63752"/>
      <c r="M63752" s="6"/>
      <c r="R63752"/>
    </row>
    <row r="63753" spans="7:18" hidden="1" x14ac:dyDescent="0.25">
      <c r="G63753"/>
      <c r="M63753" s="6"/>
      <c r="R63753"/>
    </row>
    <row r="63754" spans="7:18" hidden="1" x14ac:dyDescent="0.25">
      <c r="G63754"/>
      <c r="M63754" s="6"/>
      <c r="R63754"/>
    </row>
    <row r="63755" spans="7:18" hidden="1" x14ac:dyDescent="0.25">
      <c r="G63755"/>
      <c r="M63755" s="6"/>
      <c r="R63755"/>
    </row>
    <row r="63756" spans="7:18" hidden="1" x14ac:dyDescent="0.25">
      <c r="G63756"/>
      <c r="M63756" s="6"/>
      <c r="R63756"/>
    </row>
    <row r="63757" spans="7:18" hidden="1" x14ac:dyDescent="0.25">
      <c r="G63757"/>
      <c r="M63757" s="6"/>
      <c r="R63757"/>
    </row>
    <row r="63758" spans="7:18" hidden="1" x14ac:dyDescent="0.25">
      <c r="G63758"/>
      <c r="M63758" s="6"/>
      <c r="R63758"/>
    </row>
    <row r="63759" spans="7:18" hidden="1" x14ac:dyDescent="0.25">
      <c r="G63759"/>
      <c r="M63759" s="6"/>
      <c r="R63759"/>
    </row>
    <row r="63760" spans="7:18" hidden="1" x14ac:dyDescent="0.25">
      <c r="G63760"/>
      <c r="M63760" s="6"/>
      <c r="R63760"/>
    </row>
    <row r="63761" spans="7:18" hidden="1" x14ac:dyDescent="0.25">
      <c r="G63761"/>
      <c r="M63761" s="6"/>
      <c r="R63761"/>
    </row>
    <row r="63762" spans="7:18" hidden="1" x14ac:dyDescent="0.25">
      <c r="G63762"/>
      <c r="M63762" s="6"/>
      <c r="R63762"/>
    </row>
    <row r="63763" spans="7:18" hidden="1" x14ac:dyDescent="0.25">
      <c r="G63763"/>
      <c r="M63763" s="6"/>
      <c r="R63763"/>
    </row>
    <row r="63764" spans="7:18" hidden="1" x14ac:dyDescent="0.25">
      <c r="G63764"/>
      <c r="M63764" s="6"/>
      <c r="R63764"/>
    </row>
    <row r="63765" spans="7:18" hidden="1" x14ac:dyDescent="0.25">
      <c r="G63765"/>
      <c r="M63765" s="6"/>
      <c r="R63765"/>
    </row>
    <row r="63766" spans="7:18" hidden="1" x14ac:dyDescent="0.25">
      <c r="G63766"/>
      <c r="M63766" s="6"/>
      <c r="R63766"/>
    </row>
    <row r="63767" spans="7:18" hidden="1" x14ac:dyDescent="0.25">
      <c r="G63767"/>
      <c r="M63767" s="6"/>
      <c r="R63767"/>
    </row>
    <row r="63768" spans="7:18" hidden="1" x14ac:dyDescent="0.25">
      <c r="G63768"/>
      <c r="M63768" s="6"/>
      <c r="R63768"/>
    </row>
    <row r="63769" spans="7:18" hidden="1" x14ac:dyDescent="0.25">
      <c r="G63769"/>
      <c r="M63769" s="6"/>
      <c r="R63769"/>
    </row>
    <row r="63770" spans="7:18" hidden="1" x14ac:dyDescent="0.25">
      <c r="G63770"/>
      <c r="M63770" s="6"/>
      <c r="R63770"/>
    </row>
    <row r="63771" spans="7:18" hidden="1" x14ac:dyDescent="0.25">
      <c r="G63771"/>
      <c r="M63771" s="6"/>
      <c r="R63771"/>
    </row>
    <row r="63772" spans="7:18" hidden="1" x14ac:dyDescent="0.25">
      <c r="G63772"/>
      <c r="M63772" s="6"/>
      <c r="R63772"/>
    </row>
    <row r="63773" spans="7:18" hidden="1" x14ac:dyDescent="0.25">
      <c r="G63773"/>
      <c r="M63773" s="6"/>
      <c r="R63773"/>
    </row>
    <row r="63774" spans="7:18" hidden="1" x14ac:dyDescent="0.25">
      <c r="G63774"/>
      <c r="M63774" s="6"/>
      <c r="R63774"/>
    </row>
    <row r="63775" spans="7:18" hidden="1" x14ac:dyDescent="0.25">
      <c r="G63775"/>
      <c r="M63775" s="6"/>
      <c r="R63775"/>
    </row>
    <row r="63776" spans="7:18" hidden="1" x14ac:dyDescent="0.25">
      <c r="G63776"/>
      <c r="M63776" s="6"/>
      <c r="R63776"/>
    </row>
    <row r="63777" spans="7:18" hidden="1" x14ac:dyDescent="0.25">
      <c r="G63777"/>
      <c r="M63777" s="6"/>
      <c r="R63777"/>
    </row>
    <row r="63778" spans="7:18" hidden="1" x14ac:dyDescent="0.25">
      <c r="G63778"/>
      <c r="M63778" s="6"/>
      <c r="R63778"/>
    </row>
    <row r="63779" spans="7:18" hidden="1" x14ac:dyDescent="0.25">
      <c r="G63779"/>
      <c r="M63779" s="6"/>
      <c r="R63779"/>
    </row>
    <row r="63780" spans="7:18" hidden="1" x14ac:dyDescent="0.25">
      <c r="G63780"/>
      <c r="M63780" s="6"/>
      <c r="R63780"/>
    </row>
    <row r="63781" spans="7:18" hidden="1" x14ac:dyDescent="0.25">
      <c r="G63781"/>
      <c r="M63781" s="6"/>
      <c r="R63781"/>
    </row>
    <row r="63782" spans="7:18" hidden="1" x14ac:dyDescent="0.25">
      <c r="G63782"/>
      <c r="M63782" s="6"/>
      <c r="R63782"/>
    </row>
    <row r="63783" spans="7:18" hidden="1" x14ac:dyDescent="0.25">
      <c r="G63783"/>
      <c r="M63783" s="6"/>
      <c r="R63783"/>
    </row>
    <row r="63784" spans="7:18" hidden="1" x14ac:dyDescent="0.25">
      <c r="G63784"/>
      <c r="M63784" s="6"/>
      <c r="R63784"/>
    </row>
    <row r="63785" spans="7:18" hidden="1" x14ac:dyDescent="0.25">
      <c r="G63785"/>
      <c r="M63785" s="6"/>
      <c r="R63785"/>
    </row>
    <row r="63786" spans="7:18" hidden="1" x14ac:dyDescent="0.25">
      <c r="G63786"/>
      <c r="M63786" s="6"/>
      <c r="R63786"/>
    </row>
    <row r="63787" spans="7:18" hidden="1" x14ac:dyDescent="0.25">
      <c r="G63787"/>
      <c r="M63787" s="6"/>
      <c r="R63787"/>
    </row>
    <row r="63788" spans="7:18" hidden="1" x14ac:dyDescent="0.25">
      <c r="G63788"/>
      <c r="M63788" s="6"/>
      <c r="R63788"/>
    </row>
    <row r="63789" spans="7:18" hidden="1" x14ac:dyDescent="0.25">
      <c r="G63789"/>
      <c r="M63789" s="6"/>
      <c r="R63789"/>
    </row>
    <row r="63790" spans="7:18" hidden="1" x14ac:dyDescent="0.25">
      <c r="G63790"/>
      <c r="M63790" s="6"/>
      <c r="R63790"/>
    </row>
    <row r="63791" spans="7:18" hidden="1" x14ac:dyDescent="0.25">
      <c r="G63791"/>
      <c r="M63791" s="6"/>
      <c r="R63791"/>
    </row>
    <row r="63792" spans="7:18" hidden="1" x14ac:dyDescent="0.25">
      <c r="G63792"/>
      <c r="M63792" s="6"/>
      <c r="R63792"/>
    </row>
    <row r="63793" spans="7:18" hidden="1" x14ac:dyDescent="0.25">
      <c r="G63793"/>
      <c r="M63793" s="6"/>
      <c r="R63793"/>
    </row>
    <row r="63794" spans="7:18" hidden="1" x14ac:dyDescent="0.25">
      <c r="G63794"/>
      <c r="M63794" s="6"/>
      <c r="R63794"/>
    </row>
    <row r="63795" spans="7:18" hidden="1" x14ac:dyDescent="0.25">
      <c r="G63795"/>
      <c r="M63795" s="6"/>
      <c r="R63795"/>
    </row>
    <row r="63796" spans="7:18" hidden="1" x14ac:dyDescent="0.25">
      <c r="G63796"/>
      <c r="M63796" s="6"/>
      <c r="R63796"/>
    </row>
    <row r="63797" spans="7:18" hidden="1" x14ac:dyDescent="0.25">
      <c r="G63797"/>
      <c r="M63797" s="6"/>
      <c r="R63797"/>
    </row>
    <row r="63798" spans="7:18" hidden="1" x14ac:dyDescent="0.25">
      <c r="G63798"/>
      <c r="M63798" s="6"/>
      <c r="R63798"/>
    </row>
    <row r="63799" spans="7:18" hidden="1" x14ac:dyDescent="0.25">
      <c r="G63799"/>
      <c r="M63799" s="6"/>
      <c r="R63799"/>
    </row>
    <row r="63800" spans="7:18" hidden="1" x14ac:dyDescent="0.25">
      <c r="G63800"/>
      <c r="M63800" s="6"/>
      <c r="R63800"/>
    </row>
    <row r="63801" spans="7:18" hidden="1" x14ac:dyDescent="0.25">
      <c r="G63801"/>
      <c r="M63801" s="6"/>
      <c r="R63801"/>
    </row>
    <row r="63802" spans="7:18" hidden="1" x14ac:dyDescent="0.25">
      <c r="G63802"/>
      <c r="M63802" s="6"/>
      <c r="R63802"/>
    </row>
    <row r="63803" spans="7:18" hidden="1" x14ac:dyDescent="0.25">
      <c r="G63803"/>
      <c r="M63803" s="6"/>
      <c r="R63803"/>
    </row>
    <row r="63804" spans="7:18" hidden="1" x14ac:dyDescent="0.25">
      <c r="G63804"/>
      <c r="M63804" s="6"/>
      <c r="R63804"/>
    </row>
    <row r="63805" spans="7:18" hidden="1" x14ac:dyDescent="0.25">
      <c r="G63805"/>
      <c r="M63805" s="6"/>
      <c r="R63805"/>
    </row>
    <row r="63806" spans="7:18" hidden="1" x14ac:dyDescent="0.25">
      <c r="G63806"/>
      <c r="M63806" s="6"/>
      <c r="R63806"/>
    </row>
    <row r="63807" spans="7:18" hidden="1" x14ac:dyDescent="0.25">
      <c r="G63807"/>
      <c r="M63807" s="6"/>
      <c r="R63807"/>
    </row>
    <row r="63808" spans="7:18" hidden="1" x14ac:dyDescent="0.25">
      <c r="G63808"/>
      <c r="M63808" s="6"/>
      <c r="R63808"/>
    </row>
    <row r="63809" spans="7:18" hidden="1" x14ac:dyDescent="0.25">
      <c r="G63809"/>
      <c r="M63809" s="6"/>
      <c r="R63809"/>
    </row>
    <row r="63810" spans="7:18" hidden="1" x14ac:dyDescent="0.25">
      <c r="G63810"/>
      <c r="M63810" s="6"/>
      <c r="R63810"/>
    </row>
    <row r="63811" spans="7:18" hidden="1" x14ac:dyDescent="0.25">
      <c r="G63811"/>
      <c r="M63811" s="6"/>
      <c r="R63811"/>
    </row>
    <row r="63812" spans="7:18" hidden="1" x14ac:dyDescent="0.25">
      <c r="G63812"/>
      <c r="M63812" s="6"/>
      <c r="R63812"/>
    </row>
    <row r="63813" spans="7:18" hidden="1" x14ac:dyDescent="0.25">
      <c r="G63813"/>
      <c r="M63813" s="6"/>
      <c r="R63813"/>
    </row>
    <row r="63814" spans="7:18" hidden="1" x14ac:dyDescent="0.25">
      <c r="G63814"/>
      <c r="M63814" s="6"/>
      <c r="R63814"/>
    </row>
    <row r="63815" spans="7:18" hidden="1" x14ac:dyDescent="0.25">
      <c r="G63815"/>
      <c r="M63815" s="6"/>
      <c r="R63815"/>
    </row>
    <row r="63816" spans="7:18" hidden="1" x14ac:dyDescent="0.25">
      <c r="G63816"/>
      <c r="M63816" s="6"/>
      <c r="R63816"/>
    </row>
    <row r="63817" spans="7:18" hidden="1" x14ac:dyDescent="0.25">
      <c r="G63817"/>
      <c r="M63817" s="6"/>
      <c r="R63817"/>
    </row>
    <row r="63818" spans="7:18" hidden="1" x14ac:dyDescent="0.25">
      <c r="G63818"/>
      <c r="M63818" s="6"/>
      <c r="R63818"/>
    </row>
    <row r="63819" spans="7:18" hidden="1" x14ac:dyDescent="0.25">
      <c r="G63819"/>
      <c r="M63819" s="6"/>
      <c r="R63819"/>
    </row>
    <row r="63820" spans="7:18" hidden="1" x14ac:dyDescent="0.25">
      <c r="G63820"/>
      <c r="M63820" s="6"/>
      <c r="R63820"/>
    </row>
    <row r="63821" spans="7:18" hidden="1" x14ac:dyDescent="0.25">
      <c r="G63821"/>
      <c r="M63821" s="6"/>
      <c r="R63821"/>
    </row>
    <row r="63822" spans="7:18" hidden="1" x14ac:dyDescent="0.25">
      <c r="G63822"/>
      <c r="M63822" s="6"/>
      <c r="R63822"/>
    </row>
    <row r="63823" spans="7:18" hidden="1" x14ac:dyDescent="0.25">
      <c r="G63823"/>
      <c r="M63823" s="6"/>
      <c r="R63823"/>
    </row>
    <row r="63824" spans="7:18" hidden="1" x14ac:dyDescent="0.25">
      <c r="G63824"/>
      <c r="M63824" s="6"/>
      <c r="R63824"/>
    </row>
    <row r="63825" spans="7:18" hidden="1" x14ac:dyDescent="0.25">
      <c r="G63825"/>
      <c r="M63825" s="6"/>
      <c r="R63825"/>
    </row>
    <row r="63826" spans="7:18" hidden="1" x14ac:dyDescent="0.25">
      <c r="G63826"/>
      <c r="M63826" s="6"/>
      <c r="R63826"/>
    </row>
    <row r="63827" spans="7:18" hidden="1" x14ac:dyDescent="0.25">
      <c r="G63827"/>
      <c r="M63827" s="6"/>
      <c r="R63827"/>
    </row>
    <row r="63828" spans="7:18" hidden="1" x14ac:dyDescent="0.25">
      <c r="G63828"/>
      <c r="M63828" s="6"/>
      <c r="R63828"/>
    </row>
    <row r="63829" spans="7:18" hidden="1" x14ac:dyDescent="0.25">
      <c r="G63829"/>
      <c r="M63829" s="6"/>
      <c r="R63829"/>
    </row>
    <row r="63830" spans="7:18" hidden="1" x14ac:dyDescent="0.25">
      <c r="G63830"/>
      <c r="M63830" s="6"/>
      <c r="R63830"/>
    </row>
    <row r="63831" spans="7:18" hidden="1" x14ac:dyDescent="0.25">
      <c r="G63831"/>
      <c r="M63831" s="6"/>
      <c r="R63831"/>
    </row>
    <row r="63832" spans="7:18" hidden="1" x14ac:dyDescent="0.25">
      <c r="G63832"/>
      <c r="M63832" s="6"/>
      <c r="R63832"/>
    </row>
    <row r="63833" spans="7:18" hidden="1" x14ac:dyDescent="0.25">
      <c r="G63833"/>
      <c r="M63833" s="6"/>
      <c r="R63833"/>
    </row>
    <row r="63834" spans="7:18" hidden="1" x14ac:dyDescent="0.25">
      <c r="G63834"/>
      <c r="M63834" s="6"/>
      <c r="R63834"/>
    </row>
    <row r="63835" spans="7:18" hidden="1" x14ac:dyDescent="0.25">
      <c r="G63835"/>
      <c r="M63835" s="6"/>
      <c r="R63835"/>
    </row>
    <row r="63836" spans="7:18" hidden="1" x14ac:dyDescent="0.25">
      <c r="G63836"/>
      <c r="M63836" s="6"/>
      <c r="R63836"/>
    </row>
    <row r="63837" spans="7:18" hidden="1" x14ac:dyDescent="0.25">
      <c r="G63837"/>
      <c r="M63837" s="6"/>
      <c r="R63837"/>
    </row>
    <row r="63838" spans="7:18" hidden="1" x14ac:dyDescent="0.25">
      <c r="G63838"/>
      <c r="M63838" s="6"/>
      <c r="R63838"/>
    </row>
    <row r="63839" spans="7:18" hidden="1" x14ac:dyDescent="0.25">
      <c r="G63839"/>
      <c r="M63839" s="6"/>
      <c r="R63839"/>
    </row>
    <row r="63840" spans="7:18" hidden="1" x14ac:dyDescent="0.25">
      <c r="G63840"/>
      <c r="M63840" s="6"/>
      <c r="R63840"/>
    </row>
    <row r="63841" spans="7:18" hidden="1" x14ac:dyDescent="0.25">
      <c r="G63841"/>
      <c r="M63841" s="6"/>
      <c r="R63841"/>
    </row>
    <row r="63842" spans="7:18" hidden="1" x14ac:dyDescent="0.25">
      <c r="G63842"/>
      <c r="M63842" s="6"/>
      <c r="R63842"/>
    </row>
    <row r="63843" spans="7:18" hidden="1" x14ac:dyDescent="0.25">
      <c r="G63843"/>
      <c r="M63843" s="6"/>
      <c r="R63843"/>
    </row>
    <row r="63844" spans="7:18" hidden="1" x14ac:dyDescent="0.25">
      <c r="G63844"/>
      <c r="M63844" s="6"/>
      <c r="R63844"/>
    </row>
    <row r="63845" spans="7:18" hidden="1" x14ac:dyDescent="0.25">
      <c r="G63845"/>
      <c r="M63845" s="6"/>
      <c r="R63845"/>
    </row>
    <row r="63846" spans="7:18" hidden="1" x14ac:dyDescent="0.25">
      <c r="G63846"/>
      <c r="M63846" s="6"/>
      <c r="R63846"/>
    </row>
    <row r="63847" spans="7:18" hidden="1" x14ac:dyDescent="0.25">
      <c r="G63847"/>
      <c r="M63847" s="6"/>
      <c r="R63847"/>
    </row>
    <row r="63848" spans="7:18" hidden="1" x14ac:dyDescent="0.25">
      <c r="G63848"/>
      <c r="M63848" s="6"/>
      <c r="R63848"/>
    </row>
    <row r="63849" spans="7:18" hidden="1" x14ac:dyDescent="0.25">
      <c r="G63849"/>
      <c r="M63849" s="6"/>
      <c r="R63849"/>
    </row>
    <row r="63850" spans="7:18" hidden="1" x14ac:dyDescent="0.25">
      <c r="G63850"/>
      <c r="M63850" s="6"/>
      <c r="R63850"/>
    </row>
    <row r="63851" spans="7:18" hidden="1" x14ac:dyDescent="0.25">
      <c r="G63851"/>
      <c r="M63851" s="6"/>
      <c r="R63851"/>
    </row>
    <row r="63852" spans="7:18" hidden="1" x14ac:dyDescent="0.25">
      <c r="G63852"/>
      <c r="M63852" s="6"/>
      <c r="R63852"/>
    </row>
    <row r="63853" spans="7:18" hidden="1" x14ac:dyDescent="0.25">
      <c r="G63853"/>
      <c r="M63853" s="6"/>
      <c r="R63853"/>
    </row>
    <row r="63854" spans="7:18" hidden="1" x14ac:dyDescent="0.25">
      <c r="G63854"/>
      <c r="M63854" s="6"/>
      <c r="R63854"/>
    </row>
    <row r="63855" spans="7:18" hidden="1" x14ac:dyDescent="0.25">
      <c r="G63855"/>
      <c r="M63855" s="6"/>
      <c r="R63855"/>
    </row>
    <row r="63856" spans="7:18" hidden="1" x14ac:dyDescent="0.25">
      <c r="G63856"/>
      <c r="M63856" s="6"/>
      <c r="R63856"/>
    </row>
    <row r="63857" spans="7:18" hidden="1" x14ac:dyDescent="0.25">
      <c r="G63857"/>
      <c r="M63857" s="6"/>
      <c r="R63857"/>
    </row>
    <row r="63858" spans="7:18" hidden="1" x14ac:dyDescent="0.25">
      <c r="G63858"/>
      <c r="M63858" s="6"/>
      <c r="R63858"/>
    </row>
    <row r="63859" spans="7:18" hidden="1" x14ac:dyDescent="0.25">
      <c r="G63859"/>
      <c r="M63859" s="6"/>
      <c r="R63859"/>
    </row>
    <row r="63860" spans="7:18" hidden="1" x14ac:dyDescent="0.25">
      <c r="G63860"/>
      <c r="M63860" s="6"/>
      <c r="R63860"/>
    </row>
    <row r="63861" spans="7:18" hidden="1" x14ac:dyDescent="0.25">
      <c r="G63861"/>
      <c r="M63861" s="6"/>
      <c r="R63861"/>
    </row>
    <row r="63862" spans="7:18" hidden="1" x14ac:dyDescent="0.25">
      <c r="G63862"/>
      <c r="M63862" s="6"/>
      <c r="R63862"/>
    </row>
    <row r="63863" spans="7:18" hidden="1" x14ac:dyDescent="0.25">
      <c r="G63863"/>
      <c r="M63863" s="6"/>
      <c r="R63863"/>
    </row>
    <row r="63864" spans="7:18" hidden="1" x14ac:dyDescent="0.25">
      <c r="G63864"/>
      <c r="M63864" s="6"/>
      <c r="R63864"/>
    </row>
    <row r="63865" spans="7:18" hidden="1" x14ac:dyDescent="0.25">
      <c r="G63865"/>
      <c r="M63865" s="6"/>
      <c r="R63865"/>
    </row>
    <row r="63866" spans="7:18" hidden="1" x14ac:dyDescent="0.25">
      <c r="G63866"/>
      <c r="M63866" s="6"/>
      <c r="R63866"/>
    </row>
    <row r="63867" spans="7:18" hidden="1" x14ac:dyDescent="0.25">
      <c r="G63867"/>
      <c r="M63867" s="6"/>
      <c r="R63867"/>
    </row>
    <row r="63868" spans="7:18" hidden="1" x14ac:dyDescent="0.25">
      <c r="G63868"/>
      <c r="M63868" s="6"/>
      <c r="R63868"/>
    </row>
    <row r="63869" spans="7:18" hidden="1" x14ac:dyDescent="0.25">
      <c r="G63869"/>
      <c r="M63869" s="6"/>
      <c r="R63869"/>
    </row>
    <row r="63870" spans="7:18" hidden="1" x14ac:dyDescent="0.25">
      <c r="G63870"/>
      <c r="M63870" s="6"/>
      <c r="R63870"/>
    </row>
    <row r="63871" spans="7:18" hidden="1" x14ac:dyDescent="0.25">
      <c r="G63871"/>
      <c r="M63871" s="6"/>
      <c r="R63871"/>
    </row>
    <row r="63872" spans="7:18" hidden="1" x14ac:dyDescent="0.25">
      <c r="G63872"/>
      <c r="M63872" s="6"/>
      <c r="R63872"/>
    </row>
    <row r="63873" spans="7:18" hidden="1" x14ac:dyDescent="0.25">
      <c r="G63873"/>
      <c r="M63873" s="6"/>
      <c r="R63873"/>
    </row>
    <row r="63874" spans="7:18" hidden="1" x14ac:dyDescent="0.25">
      <c r="G63874"/>
      <c r="M63874" s="6"/>
      <c r="R63874"/>
    </row>
    <row r="63875" spans="7:18" hidden="1" x14ac:dyDescent="0.25">
      <c r="G63875"/>
      <c r="M63875" s="6"/>
      <c r="R63875"/>
    </row>
    <row r="63876" spans="7:18" hidden="1" x14ac:dyDescent="0.25">
      <c r="G63876"/>
      <c r="M63876" s="6"/>
      <c r="R63876"/>
    </row>
    <row r="63877" spans="7:18" hidden="1" x14ac:dyDescent="0.25">
      <c r="G63877"/>
      <c r="M63877" s="6"/>
      <c r="R63877"/>
    </row>
    <row r="63878" spans="7:18" hidden="1" x14ac:dyDescent="0.25">
      <c r="G63878"/>
      <c r="M63878" s="6"/>
      <c r="R63878"/>
    </row>
    <row r="63879" spans="7:18" hidden="1" x14ac:dyDescent="0.25">
      <c r="G63879"/>
      <c r="M63879" s="6"/>
      <c r="R63879"/>
    </row>
    <row r="63880" spans="7:18" hidden="1" x14ac:dyDescent="0.25">
      <c r="G63880"/>
      <c r="M63880" s="6"/>
      <c r="R63880"/>
    </row>
    <row r="63881" spans="7:18" hidden="1" x14ac:dyDescent="0.25">
      <c r="G63881"/>
      <c r="M63881" s="6"/>
      <c r="R63881"/>
    </row>
    <row r="63882" spans="7:18" hidden="1" x14ac:dyDescent="0.25">
      <c r="G63882"/>
      <c r="M63882" s="6"/>
      <c r="R63882"/>
    </row>
    <row r="63883" spans="7:18" hidden="1" x14ac:dyDescent="0.25">
      <c r="G63883"/>
      <c r="M63883" s="6"/>
      <c r="R63883"/>
    </row>
    <row r="63884" spans="7:18" hidden="1" x14ac:dyDescent="0.25">
      <c r="G63884"/>
      <c r="M63884" s="6"/>
      <c r="R63884"/>
    </row>
    <row r="63885" spans="7:18" hidden="1" x14ac:dyDescent="0.25">
      <c r="G63885"/>
      <c r="M63885" s="6"/>
      <c r="R63885"/>
    </row>
    <row r="63886" spans="7:18" hidden="1" x14ac:dyDescent="0.25">
      <c r="G63886"/>
      <c r="M63886" s="6"/>
      <c r="R63886"/>
    </row>
    <row r="63887" spans="7:18" hidden="1" x14ac:dyDescent="0.25">
      <c r="G63887"/>
      <c r="M63887" s="6"/>
      <c r="R63887"/>
    </row>
    <row r="63888" spans="7:18" hidden="1" x14ac:dyDescent="0.25">
      <c r="G63888"/>
      <c r="M63888" s="6"/>
      <c r="R63888"/>
    </row>
    <row r="63889" spans="7:18" hidden="1" x14ac:dyDescent="0.25">
      <c r="G63889"/>
      <c r="M63889" s="6"/>
      <c r="R63889"/>
    </row>
    <row r="63890" spans="7:18" hidden="1" x14ac:dyDescent="0.25">
      <c r="G63890"/>
      <c r="M63890" s="6"/>
      <c r="R63890"/>
    </row>
    <row r="63891" spans="7:18" hidden="1" x14ac:dyDescent="0.25">
      <c r="G63891"/>
      <c r="M63891" s="6"/>
      <c r="R63891"/>
    </row>
    <row r="63892" spans="7:18" hidden="1" x14ac:dyDescent="0.25">
      <c r="G63892"/>
      <c r="M63892" s="6"/>
      <c r="R63892"/>
    </row>
    <row r="63893" spans="7:18" hidden="1" x14ac:dyDescent="0.25">
      <c r="G63893"/>
      <c r="M63893" s="6"/>
      <c r="R63893"/>
    </row>
    <row r="63894" spans="7:18" hidden="1" x14ac:dyDescent="0.25">
      <c r="G63894"/>
      <c r="M63894" s="6"/>
      <c r="R63894"/>
    </row>
    <row r="63895" spans="7:18" hidden="1" x14ac:dyDescent="0.25">
      <c r="G63895"/>
      <c r="M63895" s="6"/>
      <c r="R63895"/>
    </row>
    <row r="63896" spans="7:18" hidden="1" x14ac:dyDescent="0.25">
      <c r="G63896"/>
      <c r="M63896" s="6"/>
      <c r="R63896"/>
    </row>
    <row r="63897" spans="7:18" hidden="1" x14ac:dyDescent="0.25">
      <c r="G63897"/>
      <c r="M63897" s="6"/>
      <c r="R63897"/>
    </row>
    <row r="63898" spans="7:18" hidden="1" x14ac:dyDescent="0.25">
      <c r="G63898"/>
      <c r="M63898" s="6"/>
      <c r="R63898"/>
    </row>
    <row r="63899" spans="7:18" hidden="1" x14ac:dyDescent="0.25">
      <c r="G63899"/>
      <c r="M63899" s="6"/>
      <c r="R63899"/>
    </row>
    <row r="63900" spans="7:18" hidden="1" x14ac:dyDescent="0.25">
      <c r="G63900"/>
      <c r="M63900" s="6"/>
      <c r="R63900"/>
    </row>
    <row r="63901" spans="7:18" hidden="1" x14ac:dyDescent="0.25">
      <c r="G63901"/>
      <c r="M63901" s="6"/>
      <c r="R63901"/>
    </row>
    <row r="63902" spans="7:18" hidden="1" x14ac:dyDescent="0.25">
      <c r="G63902"/>
      <c r="M63902" s="6"/>
      <c r="R63902"/>
    </row>
    <row r="63903" spans="7:18" hidden="1" x14ac:dyDescent="0.25">
      <c r="G63903"/>
      <c r="M63903" s="6"/>
      <c r="R63903"/>
    </row>
    <row r="63904" spans="7:18" hidden="1" x14ac:dyDescent="0.25">
      <c r="G63904"/>
      <c r="M63904" s="6"/>
      <c r="R63904"/>
    </row>
    <row r="63905" spans="7:18" hidden="1" x14ac:dyDescent="0.25">
      <c r="G63905"/>
      <c r="M63905" s="6"/>
      <c r="R63905"/>
    </row>
    <row r="63906" spans="7:18" hidden="1" x14ac:dyDescent="0.25">
      <c r="G63906"/>
      <c r="M63906" s="6"/>
      <c r="R63906"/>
    </row>
    <row r="63907" spans="7:18" hidden="1" x14ac:dyDescent="0.25">
      <c r="G63907"/>
      <c r="M63907" s="6"/>
      <c r="R63907"/>
    </row>
    <row r="63908" spans="7:18" hidden="1" x14ac:dyDescent="0.25">
      <c r="G63908"/>
      <c r="M63908" s="6"/>
      <c r="R63908"/>
    </row>
    <row r="63909" spans="7:18" hidden="1" x14ac:dyDescent="0.25">
      <c r="G63909"/>
      <c r="M63909" s="6"/>
      <c r="R63909"/>
    </row>
    <row r="63910" spans="7:18" hidden="1" x14ac:dyDescent="0.25">
      <c r="G63910"/>
      <c r="M63910" s="6"/>
      <c r="R63910"/>
    </row>
    <row r="63911" spans="7:18" hidden="1" x14ac:dyDescent="0.25">
      <c r="G63911"/>
      <c r="M63911" s="6"/>
      <c r="R63911"/>
    </row>
    <row r="63912" spans="7:18" hidden="1" x14ac:dyDescent="0.25">
      <c r="G63912"/>
      <c r="M63912" s="6"/>
      <c r="R63912"/>
    </row>
    <row r="63913" spans="7:18" hidden="1" x14ac:dyDescent="0.25">
      <c r="G63913"/>
      <c r="M63913" s="6"/>
      <c r="R63913"/>
    </row>
    <row r="63914" spans="7:18" hidden="1" x14ac:dyDescent="0.25">
      <c r="G63914"/>
      <c r="M63914" s="6"/>
      <c r="R63914"/>
    </row>
    <row r="63915" spans="7:18" hidden="1" x14ac:dyDescent="0.25">
      <c r="G63915"/>
      <c r="M63915" s="6"/>
      <c r="R63915"/>
    </row>
    <row r="63916" spans="7:18" hidden="1" x14ac:dyDescent="0.25">
      <c r="G63916"/>
      <c r="M63916" s="6"/>
      <c r="R63916"/>
    </row>
    <row r="63917" spans="7:18" hidden="1" x14ac:dyDescent="0.25">
      <c r="G63917"/>
      <c r="M63917" s="6"/>
      <c r="R63917"/>
    </row>
    <row r="63918" spans="7:18" hidden="1" x14ac:dyDescent="0.25">
      <c r="G63918"/>
      <c r="M63918" s="6"/>
      <c r="R63918"/>
    </row>
    <row r="63919" spans="7:18" hidden="1" x14ac:dyDescent="0.25">
      <c r="G63919"/>
      <c r="M63919" s="6"/>
      <c r="R63919"/>
    </row>
    <row r="63920" spans="7:18" hidden="1" x14ac:dyDescent="0.25">
      <c r="G63920"/>
      <c r="M63920" s="6"/>
      <c r="R63920"/>
    </row>
    <row r="63921" spans="7:18" hidden="1" x14ac:dyDescent="0.25">
      <c r="G63921"/>
      <c r="M63921" s="6"/>
      <c r="R63921"/>
    </row>
    <row r="63922" spans="7:18" hidden="1" x14ac:dyDescent="0.25">
      <c r="G63922"/>
      <c r="M63922" s="6"/>
      <c r="R63922"/>
    </row>
    <row r="63923" spans="7:18" hidden="1" x14ac:dyDescent="0.25">
      <c r="G63923"/>
      <c r="M63923" s="6"/>
      <c r="R63923"/>
    </row>
    <row r="63924" spans="7:18" hidden="1" x14ac:dyDescent="0.25">
      <c r="G63924"/>
      <c r="M63924" s="6"/>
      <c r="R63924"/>
    </row>
    <row r="63925" spans="7:18" hidden="1" x14ac:dyDescent="0.25">
      <c r="G63925"/>
      <c r="M63925" s="6"/>
      <c r="R63925"/>
    </row>
    <row r="63926" spans="7:18" hidden="1" x14ac:dyDescent="0.25">
      <c r="G63926"/>
      <c r="M63926" s="6"/>
      <c r="R63926"/>
    </row>
    <row r="63927" spans="7:18" hidden="1" x14ac:dyDescent="0.25">
      <c r="G63927"/>
      <c r="M63927" s="6"/>
      <c r="R63927"/>
    </row>
    <row r="63928" spans="7:18" hidden="1" x14ac:dyDescent="0.25">
      <c r="G63928"/>
      <c r="M63928" s="6"/>
      <c r="R63928"/>
    </row>
    <row r="63929" spans="7:18" hidden="1" x14ac:dyDescent="0.25">
      <c r="G63929"/>
      <c r="M63929" s="6"/>
      <c r="R63929"/>
    </row>
    <row r="63930" spans="7:18" hidden="1" x14ac:dyDescent="0.25">
      <c r="G63930"/>
      <c r="M63930" s="6"/>
      <c r="R63930"/>
    </row>
    <row r="63931" spans="7:18" hidden="1" x14ac:dyDescent="0.25">
      <c r="G63931"/>
      <c r="M63931" s="6"/>
      <c r="R63931"/>
    </row>
    <row r="63932" spans="7:18" hidden="1" x14ac:dyDescent="0.25">
      <c r="G63932"/>
      <c r="M63932" s="6"/>
      <c r="R63932"/>
    </row>
    <row r="63933" spans="7:18" hidden="1" x14ac:dyDescent="0.25">
      <c r="G63933"/>
      <c r="M63933" s="6"/>
      <c r="R63933"/>
    </row>
    <row r="63934" spans="7:18" hidden="1" x14ac:dyDescent="0.25">
      <c r="G63934"/>
      <c r="M63934" s="6"/>
      <c r="R63934"/>
    </row>
    <row r="63935" spans="7:18" hidden="1" x14ac:dyDescent="0.25">
      <c r="G63935"/>
      <c r="M63935" s="6"/>
      <c r="R63935"/>
    </row>
    <row r="63936" spans="7:18" hidden="1" x14ac:dyDescent="0.25">
      <c r="G63936"/>
      <c r="M63936" s="6"/>
      <c r="R63936"/>
    </row>
    <row r="63937" spans="7:18" hidden="1" x14ac:dyDescent="0.25">
      <c r="G63937"/>
      <c r="M63937" s="6"/>
      <c r="R63937"/>
    </row>
    <row r="63938" spans="7:18" hidden="1" x14ac:dyDescent="0.25">
      <c r="G63938"/>
      <c r="M63938" s="6"/>
      <c r="R63938"/>
    </row>
    <row r="63939" spans="7:18" hidden="1" x14ac:dyDescent="0.25">
      <c r="G63939"/>
      <c r="M63939" s="6"/>
      <c r="R63939"/>
    </row>
    <row r="63940" spans="7:18" hidden="1" x14ac:dyDescent="0.25">
      <c r="G63940"/>
      <c r="M63940" s="6"/>
      <c r="R63940"/>
    </row>
    <row r="63941" spans="7:18" hidden="1" x14ac:dyDescent="0.25">
      <c r="G63941"/>
      <c r="M63941" s="6"/>
      <c r="R63941"/>
    </row>
    <row r="63942" spans="7:18" hidden="1" x14ac:dyDescent="0.25">
      <c r="G63942"/>
      <c r="M63942" s="6"/>
      <c r="R63942"/>
    </row>
    <row r="63943" spans="7:18" hidden="1" x14ac:dyDescent="0.25">
      <c r="G63943"/>
      <c r="M63943" s="6"/>
      <c r="R63943"/>
    </row>
    <row r="63944" spans="7:18" hidden="1" x14ac:dyDescent="0.25">
      <c r="G63944"/>
      <c r="M63944" s="6"/>
      <c r="R63944"/>
    </row>
    <row r="63945" spans="7:18" hidden="1" x14ac:dyDescent="0.25">
      <c r="G63945"/>
      <c r="M63945" s="6"/>
      <c r="R63945"/>
    </row>
    <row r="63946" spans="7:18" hidden="1" x14ac:dyDescent="0.25">
      <c r="G63946"/>
      <c r="M63946" s="6"/>
      <c r="R63946"/>
    </row>
    <row r="63947" spans="7:18" hidden="1" x14ac:dyDescent="0.25">
      <c r="G63947"/>
      <c r="M63947" s="6"/>
      <c r="R63947"/>
    </row>
    <row r="63948" spans="7:18" hidden="1" x14ac:dyDescent="0.25">
      <c r="G63948"/>
      <c r="M63948" s="6"/>
      <c r="R63948"/>
    </row>
    <row r="63949" spans="7:18" hidden="1" x14ac:dyDescent="0.25">
      <c r="G63949"/>
      <c r="M63949" s="6"/>
      <c r="R63949"/>
    </row>
    <row r="63950" spans="7:18" hidden="1" x14ac:dyDescent="0.25">
      <c r="G63950"/>
      <c r="M63950" s="6"/>
      <c r="R63950"/>
    </row>
    <row r="63951" spans="7:18" hidden="1" x14ac:dyDescent="0.25">
      <c r="G63951"/>
      <c r="M63951" s="6"/>
      <c r="R63951"/>
    </row>
    <row r="63952" spans="7:18" hidden="1" x14ac:dyDescent="0.25">
      <c r="G63952"/>
      <c r="M63952" s="6"/>
      <c r="R63952"/>
    </row>
    <row r="63953" spans="7:18" hidden="1" x14ac:dyDescent="0.25">
      <c r="G63953"/>
      <c r="M63953" s="6"/>
      <c r="R63953"/>
    </row>
    <row r="63954" spans="7:18" hidden="1" x14ac:dyDescent="0.25">
      <c r="G63954"/>
      <c r="M63954" s="6"/>
      <c r="R63954"/>
    </row>
    <row r="63955" spans="7:18" hidden="1" x14ac:dyDescent="0.25">
      <c r="G63955"/>
      <c r="M63955" s="6"/>
      <c r="R63955"/>
    </row>
    <row r="63956" spans="7:18" hidden="1" x14ac:dyDescent="0.25">
      <c r="G63956"/>
      <c r="M63956" s="6"/>
      <c r="R63956"/>
    </row>
    <row r="63957" spans="7:18" hidden="1" x14ac:dyDescent="0.25">
      <c r="G63957"/>
      <c r="M63957" s="6"/>
      <c r="R63957"/>
    </row>
    <row r="63958" spans="7:18" hidden="1" x14ac:dyDescent="0.25">
      <c r="G63958"/>
      <c r="M63958" s="6"/>
      <c r="R63958"/>
    </row>
    <row r="63959" spans="7:18" hidden="1" x14ac:dyDescent="0.25">
      <c r="G63959"/>
      <c r="M63959" s="6"/>
      <c r="R63959"/>
    </row>
    <row r="63960" spans="7:18" hidden="1" x14ac:dyDescent="0.25">
      <c r="G63960"/>
      <c r="M63960" s="6"/>
      <c r="R63960"/>
    </row>
    <row r="63961" spans="7:18" hidden="1" x14ac:dyDescent="0.25">
      <c r="G63961"/>
      <c r="M63961" s="6"/>
      <c r="R63961"/>
    </row>
    <row r="63962" spans="7:18" hidden="1" x14ac:dyDescent="0.25">
      <c r="G63962"/>
      <c r="M63962" s="6"/>
      <c r="R63962"/>
    </row>
    <row r="63963" spans="7:18" hidden="1" x14ac:dyDescent="0.25">
      <c r="G63963"/>
      <c r="M63963" s="6"/>
      <c r="R63963"/>
    </row>
    <row r="63964" spans="7:18" hidden="1" x14ac:dyDescent="0.25">
      <c r="G63964"/>
      <c r="M63964" s="6"/>
      <c r="R63964"/>
    </row>
    <row r="63965" spans="7:18" hidden="1" x14ac:dyDescent="0.25">
      <c r="G63965"/>
      <c r="M63965" s="6"/>
      <c r="R63965"/>
    </row>
    <row r="63966" spans="7:18" hidden="1" x14ac:dyDescent="0.25">
      <c r="G63966"/>
      <c r="M63966" s="6"/>
      <c r="R63966"/>
    </row>
    <row r="63967" spans="7:18" hidden="1" x14ac:dyDescent="0.25">
      <c r="G63967"/>
      <c r="M63967" s="6"/>
      <c r="R63967"/>
    </row>
    <row r="63968" spans="7:18" hidden="1" x14ac:dyDescent="0.25">
      <c r="G63968"/>
      <c r="M63968" s="6"/>
      <c r="R63968"/>
    </row>
    <row r="63969" spans="7:18" hidden="1" x14ac:dyDescent="0.25">
      <c r="G63969"/>
      <c r="M63969" s="6"/>
      <c r="R63969"/>
    </row>
    <row r="63970" spans="7:18" hidden="1" x14ac:dyDescent="0.25">
      <c r="G63970"/>
      <c r="M63970" s="6"/>
      <c r="R63970"/>
    </row>
    <row r="63971" spans="7:18" hidden="1" x14ac:dyDescent="0.25">
      <c r="G63971"/>
      <c r="M63971" s="6"/>
      <c r="R63971"/>
    </row>
    <row r="63972" spans="7:18" hidden="1" x14ac:dyDescent="0.25">
      <c r="G63972"/>
      <c r="M63972" s="6"/>
      <c r="R63972"/>
    </row>
    <row r="63973" spans="7:18" hidden="1" x14ac:dyDescent="0.25">
      <c r="G63973"/>
      <c r="M63973" s="6"/>
      <c r="R63973"/>
    </row>
    <row r="63974" spans="7:18" hidden="1" x14ac:dyDescent="0.25">
      <c r="G63974"/>
      <c r="M63974" s="6"/>
      <c r="R63974"/>
    </row>
    <row r="63975" spans="7:18" hidden="1" x14ac:dyDescent="0.25">
      <c r="G63975"/>
      <c r="M63975" s="6"/>
      <c r="R63975"/>
    </row>
    <row r="63976" spans="7:18" hidden="1" x14ac:dyDescent="0.25">
      <c r="G63976"/>
      <c r="M63976" s="6"/>
      <c r="R63976"/>
    </row>
    <row r="63977" spans="7:18" hidden="1" x14ac:dyDescent="0.25">
      <c r="G63977"/>
      <c r="M63977" s="6"/>
      <c r="R63977"/>
    </row>
    <row r="63978" spans="7:18" hidden="1" x14ac:dyDescent="0.25">
      <c r="G63978"/>
      <c r="M63978" s="6"/>
      <c r="R63978"/>
    </row>
    <row r="63979" spans="7:18" hidden="1" x14ac:dyDescent="0.25">
      <c r="G63979"/>
      <c r="M63979" s="6"/>
      <c r="R63979"/>
    </row>
    <row r="63980" spans="7:18" hidden="1" x14ac:dyDescent="0.25">
      <c r="G63980"/>
      <c r="M63980" s="6"/>
      <c r="R63980"/>
    </row>
    <row r="63981" spans="7:18" hidden="1" x14ac:dyDescent="0.25">
      <c r="G63981"/>
      <c r="M63981" s="6"/>
      <c r="R63981"/>
    </row>
    <row r="63982" spans="7:18" hidden="1" x14ac:dyDescent="0.25">
      <c r="G63982"/>
      <c r="M63982" s="6"/>
      <c r="R63982"/>
    </row>
    <row r="63983" spans="7:18" hidden="1" x14ac:dyDescent="0.25">
      <c r="G63983"/>
      <c r="M63983" s="6"/>
      <c r="R63983"/>
    </row>
    <row r="63984" spans="7:18" hidden="1" x14ac:dyDescent="0.25">
      <c r="G63984"/>
      <c r="M63984" s="6"/>
      <c r="R63984"/>
    </row>
    <row r="63985" spans="7:18" hidden="1" x14ac:dyDescent="0.25">
      <c r="G63985"/>
      <c r="M63985" s="6"/>
      <c r="R63985"/>
    </row>
    <row r="63986" spans="7:18" hidden="1" x14ac:dyDescent="0.25">
      <c r="G63986"/>
      <c r="M63986" s="6"/>
      <c r="R63986"/>
    </row>
    <row r="63987" spans="7:18" hidden="1" x14ac:dyDescent="0.25">
      <c r="G63987"/>
      <c r="M63987" s="6"/>
      <c r="R63987"/>
    </row>
    <row r="63988" spans="7:18" hidden="1" x14ac:dyDescent="0.25">
      <c r="G63988"/>
      <c r="M63988" s="6"/>
      <c r="R63988"/>
    </row>
    <row r="63989" spans="7:18" hidden="1" x14ac:dyDescent="0.25">
      <c r="G63989"/>
      <c r="M63989" s="6"/>
      <c r="R63989"/>
    </row>
    <row r="63990" spans="7:18" hidden="1" x14ac:dyDescent="0.25">
      <c r="G63990"/>
      <c r="M63990" s="6"/>
      <c r="R63990"/>
    </row>
    <row r="63991" spans="7:18" hidden="1" x14ac:dyDescent="0.25">
      <c r="G63991"/>
      <c r="M63991" s="6"/>
      <c r="R63991"/>
    </row>
    <row r="63992" spans="7:18" hidden="1" x14ac:dyDescent="0.25">
      <c r="G63992"/>
      <c r="M63992" s="6"/>
      <c r="R63992"/>
    </row>
    <row r="63993" spans="7:18" hidden="1" x14ac:dyDescent="0.25">
      <c r="G63993"/>
      <c r="M63993" s="6"/>
      <c r="R63993"/>
    </row>
    <row r="63994" spans="7:18" hidden="1" x14ac:dyDescent="0.25">
      <c r="G63994"/>
      <c r="M63994" s="6"/>
      <c r="R63994"/>
    </row>
    <row r="63995" spans="7:18" hidden="1" x14ac:dyDescent="0.25">
      <c r="G63995"/>
      <c r="M63995" s="6"/>
      <c r="R63995"/>
    </row>
    <row r="63996" spans="7:18" hidden="1" x14ac:dyDescent="0.25">
      <c r="G63996"/>
      <c r="M63996" s="6"/>
      <c r="R63996"/>
    </row>
    <row r="63997" spans="7:18" hidden="1" x14ac:dyDescent="0.25">
      <c r="G63997"/>
      <c r="M63997" s="6"/>
      <c r="R63997"/>
    </row>
    <row r="63998" spans="7:18" hidden="1" x14ac:dyDescent="0.25">
      <c r="G63998"/>
      <c r="M63998" s="6"/>
      <c r="R63998"/>
    </row>
    <row r="63999" spans="7:18" hidden="1" x14ac:dyDescent="0.25">
      <c r="G63999"/>
      <c r="M63999" s="6"/>
      <c r="R63999"/>
    </row>
    <row r="64000" spans="7:18" hidden="1" x14ac:dyDescent="0.25">
      <c r="G64000"/>
      <c r="M64000" s="6"/>
      <c r="R64000"/>
    </row>
    <row r="64001" spans="7:18" hidden="1" x14ac:dyDescent="0.25">
      <c r="G64001"/>
      <c r="M64001" s="6"/>
      <c r="R64001"/>
    </row>
    <row r="64002" spans="7:18" hidden="1" x14ac:dyDescent="0.25">
      <c r="G64002"/>
      <c r="M64002" s="6"/>
      <c r="R64002"/>
    </row>
    <row r="64003" spans="7:18" hidden="1" x14ac:dyDescent="0.25">
      <c r="G64003"/>
      <c r="M64003" s="6"/>
      <c r="R64003"/>
    </row>
    <row r="64004" spans="7:18" hidden="1" x14ac:dyDescent="0.25">
      <c r="G64004"/>
      <c r="M64004" s="6"/>
      <c r="R64004"/>
    </row>
    <row r="64005" spans="7:18" hidden="1" x14ac:dyDescent="0.25">
      <c r="G64005"/>
      <c r="M64005" s="6"/>
      <c r="R64005"/>
    </row>
    <row r="64006" spans="7:18" hidden="1" x14ac:dyDescent="0.25">
      <c r="G64006"/>
      <c r="M64006" s="6"/>
      <c r="R64006"/>
    </row>
    <row r="64007" spans="7:18" hidden="1" x14ac:dyDescent="0.25">
      <c r="G64007"/>
      <c r="M64007" s="6"/>
      <c r="R64007"/>
    </row>
    <row r="64008" spans="7:18" hidden="1" x14ac:dyDescent="0.25">
      <c r="G64008"/>
      <c r="M64008" s="6"/>
      <c r="R64008"/>
    </row>
    <row r="64009" spans="7:18" hidden="1" x14ac:dyDescent="0.25">
      <c r="G64009"/>
      <c r="M64009" s="6"/>
      <c r="R64009"/>
    </row>
    <row r="64010" spans="7:18" hidden="1" x14ac:dyDescent="0.25">
      <c r="G64010"/>
      <c r="M64010" s="6"/>
      <c r="R64010"/>
    </row>
    <row r="64011" spans="7:18" hidden="1" x14ac:dyDescent="0.25">
      <c r="G64011"/>
      <c r="M64011" s="6"/>
      <c r="R64011"/>
    </row>
    <row r="64012" spans="7:18" hidden="1" x14ac:dyDescent="0.25">
      <c r="G64012"/>
      <c r="M64012" s="6"/>
      <c r="R64012"/>
    </row>
    <row r="64013" spans="7:18" hidden="1" x14ac:dyDescent="0.25">
      <c r="G64013"/>
      <c r="M64013" s="6"/>
      <c r="R64013"/>
    </row>
    <row r="64014" spans="7:18" hidden="1" x14ac:dyDescent="0.25">
      <c r="G64014"/>
      <c r="M64014" s="6"/>
      <c r="R64014"/>
    </row>
    <row r="64015" spans="7:18" hidden="1" x14ac:dyDescent="0.25">
      <c r="G64015"/>
      <c r="M64015" s="6"/>
      <c r="R64015"/>
    </row>
    <row r="64016" spans="7:18" hidden="1" x14ac:dyDescent="0.25">
      <c r="G64016"/>
      <c r="M64016" s="6"/>
      <c r="R64016"/>
    </row>
    <row r="64017" spans="7:18" hidden="1" x14ac:dyDescent="0.25">
      <c r="G64017"/>
      <c r="M64017" s="6"/>
      <c r="R64017"/>
    </row>
    <row r="64018" spans="7:18" hidden="1" x14ac:dyDescent="0.25">
      <c r="G64018"/>
      <c r="M64018" s="6"/>
      <c r="R64018"/>
    </row>
    <row r="64019" spans="7:18" hidden="1" x14ac:dyDescent="0.25">
      <c r="G64019"/>
      <c r="M64019" s="6"/>
      <c r="R64019"/>
    </row>
    <row r="64020" spans="7:18" hidden="1" x14ac:dyDescent="0.25">
      <c r="G64020"/>
      <c r="M64020" s="6"/>
      <c r="R64020"/>
    </row>
    <row r="64021" spans="7:18" hidden="1" x14ac:dyDescent="0.25">
      <c r="G64021"/>
      <c r="M64021" s="6"/>
      <c r="R64021"/>
    </row>
    <row r="64022" spans="7:18" hidden="1" x14ac:dyDescent="0.25">
      <c r="G64022"/>
      <c r="M64022" s="6"/>
      <c r="R64022"/>
    </row>
    <row r="64023" spans="7:18" hidden="1" x14ac:dyDescent="0.25">
      <c r="G64023"/>
      <c r="M64023" s="6"/>
      <c r="R64023"/>
    </row>
    <row r="64024" spans="7:18" hidden="1" x14ac:dyDescent="0.25">
      <c r="G64024"/>
      <c r="M64024" s="6"/>
      <c r="R64024"/>
    </row>
    <row r="64025" spans="7:18" hidden="1" x14ac:dyDescent="0.25">
      <c r="G64025"/>
      <c r="M64025" s="6"/>
      <c r="R64025"/>
    </row>
    <row r="64026" spans="7:18" hidden="1" x14ac:dyDescent="0.25">
      <c r="G64026"/>
      <c r="M64026" s="6"/>
      <c r="R64026"/>
    </row>
    <row r="64027" spans="7:18" hidden="1" x14ac:dyDescent="0.25">
      <c r="G64027"/>
      <c r="M64027" s="6"/>
      <c r="R64027"/>
    </row>
    <row r="64028" spans="7:18" hidden="1" x14ac:dyDescent="0.25">
      <c r="G64028"/>
      <c r="M64028" s="6"/>
      <c r="R64028"/>
    </row>
    <row r="64029" spans="7:18" hidden="1" x14ac:dyDescent="0.25">
      <c r="G64029"/>
      <c r="M64029" s="6"/>
      <c r="R64029"/>
    </row>
    <row r="64030" spans="7:18" hidden="1" x14ac:dyDescent="0.25">
      <c r="G64030"/>
      <c r="M64030" s="6"/>
      <c r="R64030"/>
    </row>
    <row r="64031" spans="7:18" hidden="1" x14ac:dyDescent="0.25">
      <c r="G64031"/>
      <c r="M64031" s="6"/>
      <c r="R64031"/>
    </row>
    <row r="64032" spans="7:18" hidden="1" x14ac:dyDescent="0.25">
      <c r="G64032"/>
      <c r="M64032" s="6"/>
      <c r="R64032"/>
    </row>
    <row r="64033" spans="7:18" hidden="1" x14ac:dyDescent="0.25">
      <c r="G64033"/>
      <c r="M64033" s="6"/>
      <c r="R64033"/>
    </row>
    <row r="64034" spans="7:18" hidden="1" x14ac:dyDescent="0.25">
      <c r="G64034"/>
      <c r="M64034" s="6"/>
      <c r="R64034"/>
    </row>
    <row r="64035" spans="7:18" hidden="1" x14ac:dyDescent="0.25">
      <c r="G64035"/>
      <c r="M64035" s="6"/>
      <c r="R64035"/>
    </row>
    <row r="64036" spans="7:18" hidden="1" x14ac:dyDescent="0.25">
      <c r="G64036"/>
      <c r="M64036" s="6"/>
      <c r="R64036"/>
    </row>
    <row r="64037" spans="7:18" hidden="1" x14ac:dyDescent="0.25">
      <c r="G64037"/>
      <c r="M64037" s="6"/>
      <c r="R64037"/>
    </row>
    <row r="64038" spans="7:18" hidden="1" x14ac:dyDescent="0.25">
      <c r="G64038"/>
      <c r="M64038" s="6"/>
      <c r="R64038"/>
    </row>
    <row r="64039" spans="7:18" hidden="1" x14ac:dyDescent="0.25">
      <c r="G64039"/>
      <c r="M64039" s="6"/>
      <c r="R64039"/>
    </row>
    <row r="64040" spans="7:18" hidden="1" x14ac:dyDescent="0.25">
      <c r="G64040"/>
      <c r="M64040" s="6"/>
      <c r="R64040"/>
    </row>
    <row r="64041" spans="7:18" hidden="1" x14ac:dyDescent="0.25">
      <c r="G64041"/>
      <c r="M64041" s="6"/>
      <c r="R64041"/>
    </row>
    <row r="64042" spans="7:18" hidden="1" x14ac:dyDescent="0.25">
      <c r="G64042"/>
      <c r="M64042" s="6"/>
      <c r="R64042"/>
    </row>
    <row r="64043" spans="7:18" hidden="1" x14ac:dyDescent="0.25">
      <c r="G64043"/>
      <c r="M64043" s="6"/>
      <c r="R64043"/>
    </row>
    <row r="64044" spans="7:18" hidden="1" x14ac:dyDescent="0.25">
      <c r="G64044"/>
      <c r="M64044" s="6"/>
      <c r="R64044"/>
    </row>
    <row r="64045" spans="7:18" hidden="1" x14ac:dyDescent="0.25">
      <c r="G64045"/>
      <c r="M64045" s="6"/>
      <c r="R64045"/>
    </row>
    <row r="64046" spans="7:18" hidden="1" x14ac:dyDescent="0.25">
      <c r="G64046"/>
      <c r="M64046" s="6"/>
      <c r="R64046"/>
    </row>
    <row r="64047" spans="7:18" hidden="1" x14ac:dyDescent="0.25">
      <c r="G64047"/>
      <c r="M64047" s="6"/>
      <c r="R64047"/>
    </row>
    <row r="64048" spans="7:18" hidden="1" x14ac:dyDescent="0.25">
      <c r="G64048"/>
      <c r="M64048" s="6"/>
      <c r="R64048"/>
    </row>
    <row r="64049" spans="7:18" hidden="1" x14ac:dyDescent="0.25">
      <c r="G64049"/>
      <c r="M64049" s="6"/>
      <c r="R64049"/>
    </row>
    <row r="64050" spans="7:18" hidden="1" x14ac:dyDescent="0.25">
      <c r="G64050"/>
      <c r="M64050" s="6"/>
      <c r="R64050"/>
    </row>
    <row r="64051" spans="7:18" hidden="1" x14ac:dyDescent="0.25">
      <c r="G64051"/>
      <c r="M64051" s="6"/>
      <c r="R64051"/>
    </row>
    <row r="64052" spans="7:18" hidden="1" x14ac:dyDescent="0.25">
      <c r="G64052"/>
      <c r="M64052" s="6"/>
      <c r="R64052"/>
    </row>
    <row r="64053" spans="7:18" hidden="1" x14ac:dyDescent="0.25">
      <c r="G64053"/>
      <c r="M64053" s="6"/>
      <c r="R64053"/>
    </row>
    <row r="64054" spans="7:18" hidden="1" x14ac:dyDescent="0.25">
      <c r="G64054"/>
      <c r="M64054" s="6"/>
      <c r="R64054"/>
    </row>
    <row r="64055" spans="7:18" hidden="1" x14ac:dyDescent="0.25">
      <c r="G64055"/>
      <c r="M64055" s="6"/>
      <c r="R64055"/>
    </row>
    <row r="64056" spans="7:18" hidden="1" x14ac:dyDescent="0.25">
      <c r="G64056"/>
      <c r="M64056" s="6"/>
      <c r="R64056"/>
    </row>
    <row r="64057" spans="7:18" hidden="1" x14ac:dyDescent="0.25">
      <c r="G64057"/>
      <c r="M64057" s="6"/>
      <c r="R64057"/>
    </row>
    <row r="64058" spans="7:18" hidden="1" x14ac:dyDescent="0.25">
      <c r="G64058"/>
      <c r="M64058" s="6"/>
      <c r="R64058"/>
    </row>
    <row r="64059" spans="7:18" hidden="1" x14ac:dyDescent="0.25">
      <c r="G64059"/>
      <c r="M64059" s="6"/>
      <c r="R64059"/>
    </row>
    <row r="64060" spans="7:18" hidden="1" x14ac:dyDescent="0.25">
      <c r="G64060"/>
      <c r="M64060" s="6"/>
      <c r="R64060"/>
    </row>
    <row r="64061" spans="7:18" hidden="1" x14ac:dyDescent="0.25">
      <c r="G64061"/>
      <c r="M64061" s="6"/>
      <c r="R64061"/>
    </row>
    <row r="64062" spans="7:18" hidden="1" x14ac:dyDescent="0.25">
      <c r="G64062"/>
      <c r="M64062" s="6"/>
      <c r="R64062"/>
    </row>
    <row r="64063" spans="7:18" hidden="1" x14ac:dyDescent="0.25">
      <c r="G64063"/>
      <c r="M64063" s="6"/>
      <c r="R64063"/>
    </row>
    <row r="64064" spans="7:18" hidden="1" x14ac:dyDescent="0.25">
      <c r="G64064"/>
      <c r="M64064" s="6"/>
      <c r="R64064"/>
    </row>
    <row r="64065" spans="7:18" hidden="1" x14ac:dyDescent="0.25">
      <c r="G64065"/>
      <c r="M64065" s="6"/>
      <c r="R64065"/>
    </row>
    <row r="64066" spans="7:18" hidden="1" x14ac:dyDescent="0.25">
      <c r="G64066"/>
      <c r="M64066" s="6"/>
      <c r="R64066"/>
    </row>
    <row r="64067" spans="7:18" hidden="1" x14ac:dyDescent="0.25">
      <c r="G64067"/>
      <c r="M64067" s="6"/>
      <c r="R64067"/>
    </row>
    <row r="64068" spans="7:18" hidden="1" x14ac:dyDescent="0.25">
      <c r="G64068"/>
      <c r="M64068" s="6"/>
      <c r="R64068"/>
    </row>
    <row r="64069" spans="7:18" hidden="1" x14ac:dyDescent="0.25">
      <c r="G64069"/>
      <c r="M64069" s="6"/>
      <c r="R64069"/>
    </row>
    <row r="64070" spans="7:18" hidden="1" x14ac:dyDescent="0.25">
      <c r="G64070"/>
      <c r="M64070" s="6"/>
      <c r="R64070"/>
    </row>
    <row r="64071" spans="7:18" hidden="1" x14ac:dyDescent="0.25">
      <c r="G64071"/>
      <c r="M64071" s="6"/>
      <c r="R64071"/>
    </row>
    <row r="64072" spans="7:18" hidden="1" x14ac:dyDescent="0.25">
      <c r="G64072"/>
      <c r="M64072" s="6"/>
      <c r="R64072"/>
    </row>
    <row r="64073" spans="7:18" hidden="1" x14ac:dyDescent="0.25">
      <c r="G64073"/>
      <c r="M64073" s="6"/>
      <c r="R64073"/>
    </row>
    <row r="64074" spans="7:18" hidden="1" x14ac:dyDescent="0.25">
      <c r="G64074"/>
      <c r="M64074" s="6"/>
      <c r="R64074"/>
    </row>
    <row r="64075" spans="7:18" hidden="1" x14ac:dyDescent="0.25">
      <c r="G64075"/>
      <c r="M64075" s="6"/>
      <c r="R64075"/>
    </row>
    <row r="64076" spans="7:18" hidden="1" x14ac:dyDescent="0.25">
      <c r="G64076"/>
      <c r="M64076" s="6"/>
      <c r="R64076"/>
    </row>
    <row r="64077" spans="7:18" hidden="1" x14ac:dyDescent="0.25">
      <c r="G64077"/>
      <c r="M64077" s="6"/>
      <c r="R64077"/>
    </row>
    <row r="64078" spans="7:18" hidden="1" x14ac:dyDescent="0.25">
      <c r="G64078"/>
      <c r="M64078" s="6"/>
      <c r="R64078"/>
    </row>
    <row r="64079" spans="7:18" hidden="1" x14ac:dyDescent="0.25">
      <c r="G64079"/>
      <c r="M64079" s="6"/>
      <c r="R64079"/>
    </row>
    <row r="64080" spans="7:18" hidden="1" x14ac:dyDescent="0.25">
      <c r="G64080"/>
      <c r="M64080" s="6"/>
      <c r="R64080"/>
    </row>
    <row r="64081" spans="7:18" hidden="1" x14ac:dyDescent="0.25">
      <c r="G64081"/>
      <c r="M64081" s="6"/>
      <c r="R64081"/>
    </row>
    <row r="64082" spans="7:18" hidden="1" x14ac:dyDescent="0.25">
      <c r="G64082"/>
      <c r="M64082" s="6"/>
      <c r="R64082"/>
    </row>
    <row r="64083" spans="7:18" hidden="1" x14ac:dyDescent="0.25">
      <c r="G64083"/>
      <c r="M64083" s="6"/>
      <c r="R64083"/>
    </row>
    <row r="64084" spans="7:18" hidden="1" x14ac:dyDescent="0.25">
      <c r="G64084"/>
      <c r="M64084" s="6"/>
      <c r="R64084"/>
    </row>
    <row r="64085" spans="7:18" hidden="1" x14ac:dyDescent="0.25">
      <c r="G64085"/>
      <c r="M64085" s="6"/>
      <c r="R64085"/>
    </row>
    <row r="64086" spans="7:18" hidden="1" x14ac:dyDescent="0.25">
      <c r="G64086"/>
      <c r="M64086" s="6"/>
      <c r="R64086"/>
    </row>
    <row r="64087" spans="7:18" hidden="1" x14ac:dyDescent="0.25">
      <c r="G64087"/>
      <c r="M64087" s="6"/>
      <c r="R64087"/>
    </row>
    <row r="64088" spans="7:18" hidden="1" x14ac:dyDescent="0.25">
      <c r="G64088"/>
      <c r="M64088" s="6"/>
      <c r="R64088"/>
    </row>
    <row r="64089" spans="7:18" hidden="1" x14ac:dyDescent="0.25">
      <c r="G64089"/>
      <c r="M64089" s="6"/>
      <c r="R64089"/>
    </row>
    <row r="64090" spans="7:18" hidden="1" x14ac:dyDescent="0.25">
      <c r="G64090"/>
      <c r="M64090" s="6"/>
      <c r="R64090"/>
    </row>
    <row r="64091" spans="7:18" hidden="1" x14ac:dyDescent="0.25">
      <c r="G64091"/>
      <c r="M64091" s="6"/>
      <c r="R64091"/>
    </row>
    <row r="64092" spans="7:18" hidden="1" x14ac:dyDescent="0.25">
      <c r="G64092"/>
      <c r="M64092" s="6"/>
      <c r="R64092"/>
    </row>
    <row r="64093" spans="7:18" hidden="1" x14ac:dyDescent="0.25">
      <c r="G64093"/>
      <c r="M64093" s="6"/>
      <c r="R64093"/>
    </row>
    <row r="64094" spans="7:18" hidden="1" x14ac:dyDescent="0.25">
      <c r="G64094"/>
      <c r="M64094" s="6"/>
      <c r="R64094"/>
    </row>
    <row r="64095" spans="7:18" hidden="1" x14ac:dyDescent="0.25">
      <c r="G64095"/>
      <c r="M64095" s="6"/>
      <c r="R64095"/>
    </row>
    <row r="64096" spans="7:18" hidden="1" x14ac:dyDescent="0.25">
      <c r="G64096"/>
      <c r="M64096" s="6"/>
      <c r="R64096"/>
    </row>
    <row r="64097" spans="7:18" hidden="1" x14ac:dyDescent="0.25">
      <c r="G64097"/>
      <c r="M64097" s="6"/>
      <c r="R64097"/>
    </row>
    <row r="64098" spans="7:18" hidden="1" x14ac:dyDescent="0.25">
      <c r="G64098"/>
      <c r="M64098" s="6"/>
      <c r="R64098"/>
    </row>
    <row r="64099" spans="7:18" hidden="1" x14ac:dyDescent="0.25">
      <c r="G64099"/>
      <c r="M64099" s="6"/>
      <c r="R64099"/>
    </row>
    <row r="64100" spans="7:18" hidden="1" x14ac:dyDescent="0.25">
      <c r="G64100"/>
      <c r="M64100" s="6"/>
      <c r="R64100"/>
    </row>
    <row r="64101" spans="7:18" hidden="1" x14ac:dyDescent="0.25">
      <c r="G64101"/>
      <c r="M64101" s="6"/>
      <c r="R64101"/>
    </row>
    <row r="64102" spans="7:18" hidden="1" x14ac:dyDescent="0.25">
      <c r="G64102"/>
      <c r="M64102" s="6"/>
      <c r="R64102"/>
    </row>
    <row r="64103" spans="7:18" hidden="1" x14ac:dyDescent="0.25">
      <c r="G64103"/>
      <c r="M64103" s="6"/>
      <c r="R64103"/>
    </row>
    <row r="64104" spans="7:18" hidden="1" x14ac:dyDescent="0.25">
      <c r="G64104"/>
      <c r="M64104" s="6"/>
      <c r="R64104"/>
    </row>
    <row r="64105" spans="7:18" hidden="1" x14ac:dyDescent="0.25">
      <c r="G64105"/>
      <c r="M64105" s="6"/>
      <c r="R64105"/>
    </row>
    <row r="64106" spans="7:18" hidden="1" x14ac:dyDescent="0.25">
      <c r="G64106"/>
      <c r="M64106" s="6"/>
      <c r="R64106"/>
    </row>
    <row r="64107" spans="7:18" hidden="1" x14ac:dyDescent="0.25">
      <c r="G64107"/>
      <c r="M64107" s="6"/>
      <c r="R64107"/>
    </row>
    <row r="64108" spans="7:18" hidden="1" x14ac:dyDescent="0.25">
      <c r="G64108"/>
      <c r="M64108" s="6"/>
      <c r="R64108"/>
    </row>
    <row r="64109" spans="7:18" hidden="1" x14ac:dyDescent="0.25">
      <c r="G64109"/>
      <c r="M64109" s="6"/>
      <c r="R64109"/>
    </row>
    <row r="64110" spans="7:18" hidden="1" x14ac:dyDescent="0.25">
      <c r="G64110"/>
      <c r="M64110" s="6"/>
      <c r="R64110"/>
    </row>
    <row r="64111" spans="7:18" hidden="1" x14ac:dyDescent="0.25">
      <c r="G64111"/>
      <c r="M64111" s="6"/>
      <c r="R64111"/>
    </row>
    <row r="64112" spans="7:18" hidden="1" x14ac:dyDescent="0.25">
      <c r="G64112"/>
      <c r="M64112" s="6"/>
      <c r="R64112"/>
    </row>
    <row r="64113" spans="7:18" hidden="1" x14ac:dyDescent="0.25">
      <c r="G64113"/>
      <c r="M64113" s="6"/>
      <c r="R64113"/>
    </row>
    <row r="64114" spans="7:18" hidden="1" x14ac:dyDescent="0.25">
      <c r="G64114"/>
      <c r="M64114" s="6"/>
      <c r="R64114"/>
    </row>
    <row r="64115" spans="7:18" hidden="1" x14ac:dyDescent="0.25">
      <c r="G64115"/>
      <c r="M64115" s="6"/>
      <c r="R64115"/>
    </row>
    <row r="64116" spans="7:18" hidden="1" x14ac:dyDescent="0.25">
      <c r="G64116"/>
      <c r="M64116" s="6"/>
      <c r="R64116"/>
    </row>
    <row r="64117" spans="7:18" hidden="1" x14ac:dyDescent="0.25">
      <c r="G64117"/>
      <c r="M64117" s="6"/>
      <c r="R64117"/>
    </row>
    <row r="64118" spans="7:18" hidden="1" x14ac:dyDescent="0.25">
      <c r="G64118"/>
      <c r="M64118" s="6"/>
      <c r="R64118"/>
    </row>
    <row r="64119" spans="7:18" hidden="1" x14ac:dyDescent="0.25">
      <c r="G64119"/>
      <c r="M64119" s="6"/>
      <c r="R64119"/>
    </row>
    <row r="64120" spans="7:18" hidden="1" x14ac:dyDescent="0.25">
      <c r="G64120"/>
      <c r="M64120" s="6"/>
      <c r="R64120"/>
    </row>
    <row r="64121" spans="7:18" hidden="1" x14ac:dyDescent="0.25">
      <c r="G64121"/>
      <c r="M64121" s="6"/>
      <c r="R64121"/>
    </row>
    <row r="64122" spans="7:18" hidden="1" x14ac:dyDescent="0.25">
      <c r="G64122"/>
      <c r="M64122" s="6"/>
      <c r="R64122"/>
    </row>
    <row r="64123" spans="7:18" hidden="1" x14ac:dyDescent="0.25">
      <c r="G64123"/>
      <c r="M64123" s="6"/>
      <c r="R64123"/>
    </row>
    <row r="64124" spans="7:18" hidden="1" x14ac:dyDescent="0.25">
      <c r="G64124"/>
      <c r="M64124" s="6"/>
      <c r="R64124"/>
    </row>
    <row r="64125" spans="7:18" hidden="1" x14ac:dyDescent="0.25">
      <c r="G64125"/>
      <c r="M64125" s="6"/>
      <c r="R64125"/>
    </row>
    <row r="64126" spans="7:18" hidden="1" x14ac:dyDescent="0.25">
      <c r="G64126"/>
      <c r="M64126" s="6"/>
      <c r="R64126"/>
    </row>
    <row r="64127" spans="7:18" hidden="1" x14ac:dyDescent="0.25">
      <c r="G64127"/>
      <c r="M64127" s="6"/>
      <c r="R64127"/>
    </row>
    <row r="64128" spans="7:18" hidden="1" x14ac:dyDescent="0.25">
      <c r="G64128"/>
      <c r="M64128" s="6"/>
      <c r="R64128"/>
    </row>
    <row r="64129" spans="7:18" hidden="1" x14ac:dyDescent="0.25">
      <c r="G64129"/>
      <c r="M64129" s="6"/>
      <c r="R64129"/>
    </row>
    <row r="64130" spans="7:18" hidden="1" x14ac:dyDescent="0.25">
      <c r="G64130"/>
      <c r="M64130" s="6"/>
      <c r="R64130"/>
    </row>
    <row r="64131" spans="7:18" hidden="1" x14ac:dyDescent="0.25">
      <c r="G64131"/>
      <c r="M64131" s="6"/>
      <c r="R64131"/>
    </row>
    <row r="64132" spans="7:18" hidden="1" x14ac:dyDescent="0.25">
      <c r="G64132"/>
      <c r="M64132" s="6"/>
      <c r="R64132"/>
    </row>
    <row r="64133" spans="7:18" hidden="1" x14ac:dyDescent="0.25">
      <c r="G64133"/>
      <c r="M64133" s="6"/>
      <c r="R64133"/>
    </row>
    <row r="64134" spans="7:18" hidden="1" x14ac:dyDescent="0.25">
      <c r="G64134"/>
      <c r="M64134" s="6"/>
      <c r="R64134"/>
    </row>
    <row r="64135" spans="7:18" hidden="1" x14ac:dyDescent="0.25">
      <c r="G64135"/>
      <c r="M64135" s="6"/>
      <c r="R64135"/>
    </row>
    <row r="64136" spans="7:18" hidden="1" x14ac:dyDescent="0.25">
      <c r="G64136"/>
      <c r="M64136" s="6"/>
      <c r="R64136"/>
    </row>
    <row r="64137" spans="7:18" hidden="1" x14ac:dyDescent="0.25">
      <c r="G64137"/>
      <c r="M64137" s="6"/>
      <c r="R64137"/>
    </row>
    <row r="64138" spans="7:18" hidden="1" x14ac:dyDescent="0.25">
      <c r="G64138"/>
      <c r="M64138" s="6"/>
      <c r="R64138"/>
    </row>
    <row r="64139" spans="7:18" hidden="1" x14ac:dyDescent="0.25">
      <c r="G64139"/>
      <c r="M64139" s="6"/>
      <c r="R64139"/>
    </row>
    <row r="64140" spans="7:18" hidden="1" x14ac:dyDescent="0.25">
      <c r="G64140"/>
      <c r="M64140" s="6"/>
      <c r="R64140"/>
    </row>
    <row r="64141" spans="7:18" hidden="1" x14ac:dyDescent="0.25">
      <c r="G64141"/>
      <c r="M64141" s="6"/>
      <c r="R64141"/>
    </row>
    <row r="64142" spans="7:18" hidden="1" x14ac:dyDescent="0.25">
      <c r="G64142"/>
      <c r="M64142" s="6"/>
      <c r="R64142"/>
    </row>
    <row r="64143" spans="7:18" hidden="1" x14ac:dyDescent="0.25">
      <c r="G64143"/>
      <c r="M64143" s="6"/>
      <c r="R64143"/>
    </row>
    <row r="64144" spans="7:18" hidden="1" x14ac:dyDescent="0.25">
      <c r="G64144"/>
      <c r="M64144" s="6"/>
      <c r="R64144"/>
    </row>
    <row r="64145" spans="7:18" hidden="1" x14ac:dyDescent="0.25">
      <c r="G64145"/>
      <c r="M64145" s="6"/>
      <c r="R64145"/>
    </row>
    <row r="64146" spans="7:18" hidden="1" x14ac:dyDescent="0.25">
      <c r="G64146"/>
      <c r="M64146" s="6"/>
      <c r="R64146"/>
    </row>
    <row r="64147" spans="7:18" hidden="1" x14ac:dyDescent="0.25">
      <c r="G64147"/>
      <c r="M64147" s="6"/>
      <c r="R64147"/>
    </row>
    <row r="64148" spans="7:18" hidden="1" x14ac:dyDescent="0.25">
      <c r="G64148"/>
      <c r="M64148" s="6"/>
      <c r="R64148"/>
    </row>
    <row r="64149" spans="7:18" hidden="1" x14ac:dyDescent="0.25">
      <c r="G64149"/>
      <c r="M64149" s="6"/>
      <c r="R64149"/>
    </row>
    <row r="64150" spans="7:18" hidden="1" x14ac:dyDescent="0.25">
      <c r="G64150"/>
      <c r="M64150" s="6"/>
      <c r="R64150"/>
    </row>
    <row r="64151" spans="7:18" hidden="1" x14ac:dyDescent="0.25">
      <c r="G64151"/>
      <c r="M64151" s="6"/>
      <c r="R64151"/>
    </row>
    <row r="64152" spans="7:18" hidden="1" x14ac:dyDescent="0.25">
      <c r="G64152"/>
      <c r="M64152" s="6"/>
      <c r="R64152"/>
    </row>
    <row r="64153" spans="7:18" hidden="1" x14ac:dyDescent="0.25">
      <c r="G64153"/>
      <c r="M64153" s="6"/>
      <c r="R64153"/>
    </row>
    <row r="64154" spans="7:18" hidden="1" x14ac:dyDescent="0.25">
      <c r="G64154"/>
      <c r="M64154" s="6"/>
      <c r="R64154"/>
    </row>
    <row r="64155" spans="7:18" hidden="1" x14ac:dyDescent="0.25">
      <c r="G64155"/>
      <c r="M64155" s="6"/>
      <c r="R64155"/>
    </row>
    <row r="64156" spans="7:18" hidden="1" x14ac:dyDescent="0.25">
      <c r="G64156"/>
      <c r="M64156" s="6"/>
      <c r="R64156"/>
    </row>
    <row r="64157" spans="7:18" hidden="1" x14ac:dyDescent="0.25">
      <c r="G64157"/>
      <c r="M64157" s="6"/>
      <c r="R64157"/>
    </row>
    <row r="64158" spans="7:18" hidden="1" x14ac:dyDescent="0.25">
      <c r="G64158"/>
      <c r="M64158" s="6"/>
      <c r="R64158"/>
    </row>
    <row r="64159" spans="7:18" hidden="1" x14ac:dyDescent="0.25">
      <c r="G64159"/>
      <c r="M64159" s="6"/>
      <c r="R64159"/>
    </row>
    <row r="64160" spans="7:18" hidden="1" x14ac:dyDescent="0.25">
      <c r="G64160"/>
      <c r="M64160" s="6"/>
      <c r="R64160"/>
    </row>
    <row r="64161" spans="7:18" hidden="1" x14ac:dyDescent="0.25">
      <c r="G64161"/>
      <c r="M64161" s="6"/>
      <c r="R64161"/>
    </row>
    <row r="64162" spans="7:18" hidden="1" x14ac:dyDescent="0.25">
      <c r="G64162"/>
      <c r="M64162" s="6"/>
      <c r="R64162"/>
    </row>
    <row r="64163" spans="7:18" hidden="1" x14ac:dyDescent="0.25">
      <c r="G64163"/>
      <c r="M64163" s="6"/>
      <c r="R64163"/>
    </row>
    <row r="64164" spans="7:18" hidden="1" x14ac:dyDescent="0.25">
      <c r="G64164"/>
      <c r="M64164" s="6"/>
      <c r="R64164"/>
    </row>
    <row r="64165" spans="7:18" hidden="1" x14ac:dyDescent="0.25">
      <c r="G64165"/>
      <c r="M64165" s="6"/>
      <c r="R64165"/>
    </row>
    <row r="64166" spans="7:18" hidden="1" x14ac:dyDescent="0.25">
      <c r="G64166"/>
      <c r="M64166" s="6"/>
      <c r="R64166"/>
    </row>
    <row r="64167" spans="7:18" hidden="1" x14ac:dyDescent="0.25">
      <c r="G64167"/>
      <c r="M64167" s="6"/>
      <c r="R64167"/>
    </row>
    <row r="64168" spans="7:18" hidden="1" x14ac:dyDescent="0.25">
      <c r="G64168"/>
      <c r="M64168" s="6"/>
      <c r="R64168"/>
    </row>
    <row r="64169" spans="7:18" hidden="1" x14ac:dyDescent="0.25">
      <c r="G64169"/>
      <c r="M64169" s="6"/>
      <c r="R64169"/>
    </row>
    <row r="64170" spans="7:18" hidden="1" x14ac:dyDescent="0.25">
      <c r="G64170"/>
      <c r="M64170" s="6"/>
      <c r="R64170"/>
    </row>
    <row r="64171" spans="7:18" hidden="1" x14ac:dyDescent="0.25">
      <c r="G64171"/>
      <c r="M64171" s="6"/>
      <c r="R64171"/>
    </row>
    <row r="64172" spans="7:18" hidden="1" x14ac:dyDescent="0.25">
      <c r="G64172"/>
      <c r="M64172" s="6"/>
      <c r="R64172"/>
    </row>
    <row r="64173" spans="7:18" hidden="1" x14ac:dyDescent="0.25">
      <c r="G64173"/>
      <c r="M64173" s="6"/>
      <c r="R64173"/>
    </row>
    <row r="64174" spans="7:18" hidden="1" x14ac:dyDescent="0.25">
      <c r="G64174"/>
      <c r="M64174" s="6"/>
      <c r="R64174"/>
    </row>
    <row r="64175" spans="7:18" hidden="1" x14ac:dyDescent="0.25">
      <c r="G64175"/>
      <c r="M64175" s="6"/>
      <c r="R64175"/>
    </row>
    <row r="64176" spans="7:18" hidden="1" x14ac:dyDescent="0.25">
      <c r="G64176"/>
      <c r="M64176" s="6"/>
      <c r="R64176"/>
    </row>
    <row r="64177" spans="7:18" hidden="1" x14ac:dyDescent="0.25">
      <c r="G64177"/>
      <c r="M64177" s="6"/>
      <c r="R64177"/>
    </row>
    <row r="64178" spans="7:18" hidden="1" x14ac:dyDescent="0.25">
      <c r="G64178"/>
      <c r="M64178" s="6"/>
      <c r="R64178"/>
    </row>
    <row r="64179" spans="7:18" hidden="1" x14ac:dyDescent="0.25">
      <c r="G64179"/>
      <c r="M64179" s="6"/>
      <c r="R64179"/>
    </row>
    <row r="64180" spans="7:18" hidden="1" x14ac:dyDescent="0.25">
      <c r="G64180"/>
      <c r="M64180" s="6"/>
      <c r="R64180"/>
    </row>
    <row r="64181" spans="7:18" hidden="1" x14ac:dyDescent="0.25">
      <c r="G64181"/>
      <c r="M64181" s="6"/>
      <c r="R64181"/>
    </row>
    <row r="64182" spans="7:18" hidden="1" x14ac:dyDescent="0.25">
      <c r="G64182"/>
      <c r="M64182" s="6"/>
      <c r="R64182"/>
    </row>
    <row r="64183" spans="7:18" hidden="1" x14ac:dyDescent="0.25">
      <c r="G64183"/>
      <c r="M64183" s="6"/>
      <c r="R64183"/>
    </row>
    <row r="64184" spans="7:18" hidden="1" x14ac:dyDescent="0.25">
      <c r="G64184"/>
      <c r="M64184" s="6"/>
      <c r="R64184"/>
    </row>
    <row r="64185" spans="7:18" hidden="1" x14ac:dyDescent="0.25">
      <c r="G64185"/>
      <c r="M64185" s="6"/>
      <c r="R64185"/>
    </row>
    <row r="64186" spans="7:18" hidden="1" x14ac:dyDescent="0.25">
      <c r="G64186"/>
      <c r="M64186" s="6"/>
      <c r="R64186"/>
    </row>
    <row r="64187" spans="7:18" hidden="1" x14ac:dyDescent="0.25">
      <c r="G64187"/>
      <c r="M64187" s="6"/>
      <c r="R64187"/>
    </row>
    <row r="64188" spans="7:18" hidden="1" x14ac:dyDescent="0.25">
      <c r="G64188"/>
      <c r="M64188" s="6"/>
      <c r="R64188"/>
    </row>
    <row r="64189" spans="7:18" hidden="1" x14ac:dyDescent="0.25">
      <c r="G64189"/>
      <c r="M64189" s="6"/>
      <c r="R64189"/>
    </row>
    <row r="64190" spans="7:18" hidden="1" x14ac:dyDescent="0.25">
      <c r="G64190"/>
      <c r="M64190" s="6"/>
      <c r="R64190"/>
    </row>
    <row r="64191" spans="7:18" hidden="1" x14ac:dyDescent="0.25">
      <c r="G64191"/>
      <c r="M64191" s="6"/>
      <c r="R64191"/>
    </row>
    <row r="64192" spans="7:18" hidden="1" x14ac:dyDescent="0.25">
      <c r="G64192"/>
      <c r="M64192" s="6"/>
      <c r="R64192"/>
    </row>
    <row r="64193" spans="7:18" hidden="1" x14ac:dyDescent="0.25">
      <c r="G64193"/>
      <c r="M64193" s="6"/>
      <c r="R64193"/>
    </row>
    <row r="64194" spans="7:18" hidden="1" x14ac:dyDescent="0.25">
      <c r="G64194"/>
      <c r="M64194" s="6"/>
      <c r="R64194"/>
    </row>
    <row r="64195" spans="7:18" hidden="1" x14ac:dyDescent="0.25">
      <c r="G64195"/>
      <c r="M64195" s="6"/>
      <c r="R64195"/>
    </row>
    <row r="64196" spans="7:18" hidden="1" x14ac:dyDescent="0.25">
      <c r="G64196"/>
      <c r="M64196" s="6"/>
      <c r="R64196"/>
    </row>
    <row r="64197" spans="7:18" hidden="1" x14ac:dyDescent="0.25">
      <c r="G64197"/>
      <c r="M64197" s="6"/>
      <c r="R64197"/>
    </row>
    <row r="64198" spans="7:18" hidden="1" x14ac:dyDescent="0.25">
      <c r="G64198"/>
      <c r="M64198" s="6"/>
      <c r="R64198"/>
    </row>
    <row r="64199" spans="7:18" hidden="1" x14ac:dyDescent="0.25">
      <c r="G64199"/>
      <c r="M64199" s="6"/>
      <c r="R64199"/>
    </row>
    <row r="64200" spans="7:18" hidden="1" x14ac:dyDescent="0.25">
      <c r="G64200"/>
      <c r="M64200" s="6"/>
      <c r="R64200"/>
    </row>
    <row r="64201" spans="7:18" hidden="1" x14ac:dyDescent="0.25">
      <c r="G64201"/>
      <c r="M64201" s="6"/>
      <c r="R64201"/>
    </row>
    <row r="64202" spans="7:18" hidden="1" x14ac:dyDescent="0.25">
      <c r="G64202"/>
      <c r="M64202" s="6"/>
      <c r="R64202"/>
    </row>
    <row r="64203" spans="7:18" hidden="1" x14ac:dyDescent="0.25">
      <c r="G64203"/>
      <c r="M64203" s="6"/>
      <c r="R64203"/>
    </row>
    <row r="64204" spans="7:18" hidden="1" x14ac:dyDescent="0.25">
      <c r="G64204"/>
      <c r="M64204" s="6"/>
      <c r="R64204"/>
    </row>
    <row r="64205" spans="7:18" hidden="1" x14ac:dyDescent="0.25">
      <c r="G64205"/>
      <c r="M64205" s="6"/>
      <c r="R64205"/>
    </row>
    <row r="64206" spans="7:18" hidden="1" x14ac:dyDescent="0.25">
      <c r="G64206"/>
      <c r="M64206" s="6"/>
      <c r="R64206"/>
    </row>
    <row r="64207" spans="7:18" hidden="1" x14ac:dyDescent="0.25">
      <c r="G64207"/>
      <c r="M64207" s="6"/>
      <c r="R64207"/>
    </row>
    <row r="64208" spans="7:18" hidden="1" x14ac:dyDescent="0.25">
      <c r="G64208"/>
      <c r="M64208" s="6"/>
      <c r="R64208"/>
    </row>
    <row r="64209" spans="7:18" hidden="1" x14ac:dyDescent="0.25">
      <c r="G64209"/>
      <c r="M64209" s="6"/>
      <c r="R64209"/>
    </row>
    <row r="64210" spans="7:18" hidden="1" x14ac:dyDescent="0.25">
      <c r="G64210"/>
      <c r="M64210" s="6"/>
      <c r="R64210"/>
    </row>
    <row r="64211" spans="7:18" hidden="1" x14ac:dyDescent="0.25">
      <c r="G64211"/>
      <c r="M64211" s="6"/>
      <c r="R64211"/>
    </row>
    <row r="64212" spans="7:18" hidden="1" x14ac:dyDescent="0.25">
      <c r="G64212"/>
      <c r="M64212" s="6"/>
      <c r="R64212"/>
    </row>
    <row r="64213" spans="7:18" hidden="1" x14ac:dyDescent="0.25">
      <c r="G64213"/>
      <c r="M64213" s="6"/>
      <c r="R64213"/>
    </row>
    <row r="64214" spans="7:18" hidden="1" x14ac:dyDescent="0.25">
      <c r="G64214"/>
      <c r="M64214" s="6"/>
      <c r="R64214"/>
    </row>
    <row r="64215" spans="7:18" hidden="1" x14ac:dyDescent="0.25">
      <c r="G64215"/>
      <c r="M64215" s="6"/>
      <c r="R64215"/>
    </row>
    <row r="64216" spans="7:18" hidden="1" x14ac:dyDescent="0.25">
      <c r="G64216"/>
      <c r="M64216" s="6"/>
      <c r="R64216"/>
    </row>
    <row r="64217" spans="7:18" hidden="1" x14ac:dyDescent="0.25">
      <c r="G64217"/>
      <c r="M64217" s="6"/>
      <c r="R64217"/>
    </row>
    <row r="64218" spans="7:18" hidden="1" x14ac:dyDescent="0.25">
      <c r="G64218"/>
      <c r="M64218" s="6"/>
      <c r="R64218"/>
    </row>
    <row r="64219" spans="7:18" hidden="1" x14ac:dyDescent="0.25">
      <c r="G64219"/>
      <c r="M64219" s="6"/>
      <c r="R64219"/>
    </row>
    <row r="64220" spans="7:18" hidden="1" x14ac:dyDescent="0.25">
      <c r="G64220"/>
      <c r="M64220" s="6"/>
      <c r="R64220"/>
    </row>
    <row r="64221" spans="7:18" hidden="1" x14ac:dyDescent="0.25">
      <c r="G64221"/>
      <c r="M64221" s="6"/>
      <c r="R64221"/>
    </row>
    <row r="64222" spans="7:18" hidden="1" x14ac:dyDescent="0.25">
      <c r="G64222"/>
      <c r="M64222" s="6"/>
      <c r="R64222"/>
    </row>
    <row r="64223" spans="7:18" hidden="1" x14ac:dyDescent="0.25">
      <c r="G64223"/>
      <c r="M64223" s="6"/>
      <c r="R64223"/>
    </row>
    <row r="64224" spans="7:18" hidden="1" x14ac:dyDescent="0.25">
      <c r="G64224"/>
      <c r="M64224" s="6"/>
      <c r="R64224"/>
    </row>
    <row r="64225" spans="7:18" hidden="1" x14ac:dyDescent="0.25">
      <c r="G64225"/>
      <c r="M64225" s="6"/>
      <c r="R64225"/>
    </row>
    <row r="64226" spans="7:18" hidden="1" x14ac:dyDescent="0.25">
      <c r="G64226"/>
      <c r="M64226" s="6"/>
      <c r="R64226"/>
    </row>
    <row r="64227" spans="7:18" hidden="1" x14ac:dyDescent="0.25">
      <c r="G64227"/>
      <c r="M64227" s="6"/>
      <c r="R64227"/>
    </row>
    <row r="64228" spans="7:18" hidden="1" x14ac:dyDescent="0.25">
      <c r="G64228"/>
      <c r="M64228" s="6"/>
      <c r="R64228"/>
    </row>
    <row r="64229" spans="7:18" hidden="1" x14ac:dyDescent="0.25">
      <c r="G64229"/>
      <c r="M64229" s="6"/>
      <c r="R64229"/>
    </row>
    <row r="64230" spans="7:18" hidden="1" x14ac:dyDescent="0.25">
      <c r="G64230"/>
      <c r="M64230" s="6"/>
      <c r="R64230"/>
    </row>
    <row r="64231" spans="7:18" hidden="1" x14ac:dyDescent="0.25">
      <c r="G64231"/>
      <c r="M64231" s="6"/>
      <c r="R64231"/>
    </row>
    <row r="64232" spans="7:18" hidden="1" x14ac:dyDescent="0.25">
      <c r="G64232"/>
      <c r="M64232" s="6"/>
      <c r="R64232"/>
    </row>
    <row r="64233" spans="7:18" hidden="1" x14ac:dyDescent="0.25">
      <c r="G64233"/>
      <c r="M64233" s="6"/>
      <c r="R64233"/>
    </row>
    <row r="64234" spans="7:18" hidden="1" x14ac:dyDescent="0.25">
      <c r="G64234"/>
      <c r="M64234" s="6"/>
      <c r="R64234"/>
    </row>
    <row r="64235" spans="7:18" hidden="1" x14ac:dyDescent="0.25">
      <c r="G64235"/>
      <c r="M64235" s="6"/>
      <c r="R64235"/>
    </row>
    <row r="64236" spans="7:18" hidden="1" x14ac:dyDescent="0.25">
      <c r="G64236"/>
      <c r="M64236" s="6"/>
      <c r="R64236"/>
    </row>
    <row r="64237" spans="7:18" hidden="1" x14ac:dyDescent="0.25">
      <c r="G64237"/>
      <c r="M64237" s="6"/>
      <c r="R64237"/>
    </row>
    <row r="64238" spans="7:18" hidden="1" x14ac:dyDescent="0.25">
      <c r="G64238"/>
      <c r="M64238" s="6"/>
      <c r="R64238"/>
    </row>
    <row r="64239" spans="7:18" hidden="1" x14ac:dyDescent="0.25">
      <c r="G64239"/>
      <c r="M64239" s="6"/>
      <c r="R64239"/>
    </row>
    <row r="64240" spans="7:18" hidden="1" x14ac:dyDescent="0.25">
      <c r="G64240"/>
      <c r="M64240" s="6"/>
      <c r="R64240"/>
    </row>
    <row r="64241" spans="7:18" hidden="1" x14ac:dyDescent="0.25">
      <c r="G64241"/>
      <c r="M64241" s="6"/>
      <c r="R64241"/>
    </row>
    <row r="64242" spans="7:18" hidden="1" x14ac:dyDescent="0.25">
      <c r="G64242"/>
      <c r="M64242" s="6"/>
      <c r="R64242"/>
    </row>
    <row r="64243" spans="7:18" hidden="1" x14ac:dyDescent="0.25">
      <c r="G64243"/>
      <c r="M64243" s="6"/>
      <c r="R64243"/>
    </row>
    <row r="64244" spans="7:18" hidden="1" x14ac:dyDescent="0.25">
      <c r="G64244"/>
      <c r="M64244" s="6"/>
      <c r="R64244"/>
    </row>
    <row r="64245" spans="7:18" hidden="1" x14ac:dyDescent="0.25">
      <c r="G64245"/>
      <c r="M64245" s="6"/>
      <c r="R64245"/>
    </row>
    <row r="64246" spans="7:18" hidden="1" x14ac:dyDescent="0.25">
      <c r="G64246"/>
      <c r="M64246" s="6"/>
      <c r="R64246"/>
    </row>
    <row r="64247" spans="7:18" hidden="1" x14ac:dyDescent="0.25">
      <c r="G64247"/>
      <c r="M64247" s="6"/>
      <c r="R64247"/>
    </row>
    <row r="64248" spans="7:18" hidden="1" x14ac:dyDescent="0.25">
      <c r="G64248"/>
      <c r="M64248" s="6"/>
      <c r="R64248"/>
    </row>
    <row r="64249" spans="7:18" hidden="1" x14ac:dyDescent="0.25">
      <c r="G64249"/>
      <c r="M64249" s="6"/>
      <c r="R64249"/>
    </row>
    <row r="64250" spans="7:18" hidden="1" x14ac:dyDescent="0.25">
      <c r="G64250"/>
      <c r="M64250" s="6"/>
      <c r="R64250"/>
    </row>
    <row r="64251" spans="7:18" hidden="1" x14ac:dyDescent="0.25">
      <c r="G64251"/>
      <c r="M64251" s="6"/>
      <c r="R64251"/>
    </row>
    <row r="64252" spans="7:18" hidden="1" x14ac:dyDescent="0.25">
      <c r="G64252"/>
      <c r="M64252" s="6"/>
      <c r="R64252"/>
    </row>
    <row r="64253" spans="7:18" hidden="1" x14ac:dyDescent="0.25">
      <c r="G64253"/>
      <c r="M64253" s="6"/>
      <c r="R64253"/>
    </row>
    <row r="64254" spans="7:18" hidden="1" x14ac:dyDescent="0.25">
      <c r="G64254"/>
      <c r="M64254" s="6"/>
      <c r="R64254"/>
    </row>
    <row r="64255" spans="7:18" hidden="1" x14ac:dyDescent="0.25">
      <c r="G64255"/>
      <c r="M64255" s="6"/>
      <c r="R64255"/>
    </row>
    <row r="64256" spans="7:18" hidden="1" x14ac:dyDescent="0.25">
      <c r="G64256"/>
      <c r="M64256" s="6"/>
      <c r="R64256"/>
    </row>
    <row r="64257" spans="7:18" hidden="1" x14ac:dyDescent="0.25">
      <c r="G64257"/>
      <c r="M64257" s="6"/>
      <c r="R64257"/>
    </row>
    <row r="64258" spans="7:18" hidden="1" x14ac:dyDescent="0.25">
      <c r="G64258"/>
      <c r="M64258" s="6"/>
      <c r="R64258"/>
    </row>
    <row r="64259" spans="7:18" hidden="1" x14ac:dyDescent="0.25">
      <c r="G64259"/>
      <c r="M64259" s="6"/>
      <c r="R64259"/>
    </row>
    <row r="64260" spans="7:18" hidden="1" x14ac:dyDescent="0.25">
      <c r="G64260"/>
      <c r="M64260" s="6"/>
      <c r="R64260"/>
    </row>
    <row r="64261" spans="7:18" hidden="1" x14ac:dyDescent="0.25">
      <c r="G64261"/>
      <c r="M64261" s="6"/>
      <c r="R64261"/>
    </row>
    <row r="64262" spans="7:18" hidden="1" x14ac:dyDescent="0.25">
      <c r="G64262"/>
      <c r="M64262" s="6"/>
      <c r="R64262"/>
    </row>
    <row r="64263" spans="7:18" hidden="1" x14ac:dyDescent="0.25">
      <c r="G64263"/>
      <c r="M64263" s="6"/>
      <c r="R64263"/>
    </row>
    <row r="64264" spans="7:18" hidden="1" x14ac:dyDescent="0.25">
      <c r="G64264"/>
      <c r="M64264" s="6"/>
      <c r="R64264"/>
    </row>
    <row r="64265" spans="7:18" hidden="1" x14ac:dyDescent="0.25">
      <c r="G64265"/>
      <c r="M64265" s="6"/>
      <c r="R64265"/>
    </row>
    <row r="64266" spans="7:18" hidden="1" x14ac:dyDescent="0.25">
      <c r="G64266"/>
      <c r="M64266" s="6"/>
      <c r="R64266"/>
    </row>
    <row r="64267" spans="7:18" hidden="1" x14ac:dyDescent="0.25">
      <c r="G64267"/>
      <c r="M64267" s="6"/>
      <c r="R64267"/>
    </row>
    <row r="64268" spans="7:18" hidden="1" x14ac:dyDescent="0.25">
      <c r="G64268"/>
      <c r="M64268" s="6"/>
      <c r="R64268"/>
    </row>
    <row r="64269" spans="7:18" hidden="1" x14ac:dyDescent="0.25">
      <c r="G64269"/>
      <c r="M64269" s="6"/>
      <c r="R64269"/>
    </row>
    <row r="64270" spans="7:18" hidden="1" x14ac:dyDescent="0.25">
      <c r="G64270"/>
      <c r="M64270" s="6"/>
      <c r="R64270"/>
    </row>
    <row r="64271" spans="7:18" hidden="1" x14ac:dyDescent="0.25">
      <c r="G64271"/>
      <c r="M64271" s="6"/>
      <c r="R64271"/>
    </row>
    <row r="64272" spans="7:18" hidden="1" x14ac:dyDescent="0.25">
      <c r="G64272"/>
      <c r="M64272" s="6"/>
      <c r="R64272"/>
    </row>
    <row r="64273" spans="7:18" hidden="1" x14ac:dyDescent="0.25">
      <c r="G64273"/>
      <c r="M64273" s="6"/>
      <c r="R64273"/>
    </row>
    <row r="64274" spans="7:18" hidden="1" x14ac:dyDescent="0.25">
      <c r="G64274"/>
      <c r="M64274" s="6"/>
      <c r="R64274"/>
    </row>
    <row r="64275" spans="7:18" hidden="1" x14ac:dyDescent="0.25">
      <c r="G64275"/>
      <c r="M64275" s="6"/>
      <c r="R64275"/>
    </row>
    <row r="64276" spans="7:18" hidden="1" x14ac:dyDescent="0.25">
      <c r="G64276"/>
      <c r="M64276" s="6"/>
      <c r="R64276"/>
    </row>
    <row r="64277" spans="7:18" hidden="1" x14ac:dyDescent="0.25">
      <c r="G64277"/>
      <c r="M64277" s="6"/>
      <c r="R64277"/>
    </row>
    <row r="64278" spans="7:18" hidden="1" x14ac:dyDescent="0.25">
      <c r="G64278"/>
      <c r="M64278" s="6"/>
      <c r="R64278"/>
    </row>
    <row r="64279" spans="7:18" hidden="1" x14ac:dyDescent="0.25">
      <c r="G64279"/>
      <c r="M64279" s="6"/>
      <c r="R64279"/>
    </row>
    <row r="64280" spans="7:18" hidden="1" x14ac:dyDescent="0.25">
      <c r="G64280"/>
      <c r="M64280" s="6"/>
      <c r="R64280"/>
    </row>
    <row r="64281" spans="7:18" hidden="1" x14ac:dyDescent="0.25">
      <c r="G64281"/>
      <c r="M64281" s="6"/>
      <c r="R64281"/>
    </row>
    <row r="64282" spans="7:18" hidden="1" x14ac:dyDescent="0.25">
      <c r="G64282"/>
      <c r="M64282" s="6"/>
      <c r="R64282"/>
    </row>
    <row r="64283" spans="7:18" hidden="1" x14ac:dyDescent="0.25">
      <c r="G64283"/>
      <c r="M64283" s="6"/>
      <c r="R64283"/>
    </row>
    <row r="64284" spans="7:18" hidden="1" x14ac:dyDescent="0.25">
      <c r="G64284"/>
      <c r="M64284" s="6"/>
      <c r="R64284"/>
    </row>
    <row r="64285" spans="7:18" hidden="1" x14ac:dyDescent="0.25">
      <c r="G64285"/>
      <c r="M64285" s="6"/>
      <c r="R64285"/>
    </row>
    <row r="64286" spans="7:18" hidden="1" x14ac:dyDescent="0.25">
      <c r="G64286"/>
      <c r="M64286" s="6"/>
      <c r="R64286"/>
    </row>
    <row r="64287" spans="7:18" hidden="1" x14ac:dyDescent="0.25">
      <c r="G64287"/>
      <c r="M64287" s="6"/>
      <c r="R64287"/>
    </row>
    <row r="64288" spans="7:18" hidden="1" x14ac:dyDescent="0.25">
      <c r="G64288"/>
      <c r="M64288" s="6"/>
      <c r="R64288"/>
    </row>
    <row r="64289" spans="7:18" hidden="1" x14ac:dyDescent="0.25">
      <c r="G64289"/>
      <c r="M64289" s="6"/>
      <c r="R64289"/>
    </row>
    <row r="64290" spans="7:18" hidden="1" x14ac:dyDescent="0.25">
      <c r="G64290"/>
      <c r="M64290" s="6"/>
      <c r="R64290"/>
    </row>
    <row r="64291" spans="7:18" hidden="1" x14ac:dyDescent="0.25">
      <c r="G64291"/>
      <c r="M64291" s="6"/>
      <c r="R64291"/>
    </row>
    <row r="64292" spans="7:18" hidden="1" x14ac:dyDescent="0.25">
      <c r="G64292"/>
      <c r="M64292" s="6"/>
      <c r="R64292"/>
    </row>
    <row r="64293" spans="7:18" hidden="1" x14ac:dyDescent="0.25">
      <c r="G64293"/>
      <c r="M64293" s="6"/>
      <c r="R64293"/>
    </row>
    <row r="64294" spans="7:18" hidden="1" x14ac:dyDescent="0.25">
      <c r="G64294"/>
      <c r="M64294" s="6"/>
      <c r="R64294"/>
    </row>
    <row r="64295" spans="7:18" hidden="1" x14ac:dyDescent="0.25">
      <c r="G64295"/>
      <c r="M64295" s="6"/>
      <c r="R64295"/>
    </row>
    <row r="64296" spans="7:18" hidden="1" x14ac:dyDescent="0.25">
      <c r="G64296"/>
      <c r="M64296" s="6"/>
      <c r="R64296"/>
    </row>
    <row r="64297" spans="7:18" hidden="1" x14ac:dyDescent="0.25">
      <c r="G64297"/>
      <c r="M64297" s="6"/>
      <c r="R64297"/>
    </row>
    <row r="64298" spans="7:18" hidden="1" x14ac:dyDescent="0.25">
      <c r="G64298"/>
      <c r="M64298" s="6"/>
      <c r="R64298"/>
    </row>
    <row r="64299" spans="7:18" hidden="1" x14ac:dyDescent="0.25">
      <c r="G64299"/>
      <c r="M64299" s="6"/>
      <c r="R64299"/>
    </row>
    <row r="64300" spans="7:18" hidden="1" x14ac:dyDescent="0.25">
      <c r="G64300"/>
      <c r="M64300" s="6"/>
      <c r="R64300"/>
    </row>
    <row r="64301" spans="7:18" hidden="1" x14ac:dyDescent="0.25">
      <c r="G64301"/>
      <c r="M64301" s="6"/>
      <c r="R64301"/>
    </row>
    <row r="64302" spans="7:18" hidden="1" x14ac:dyDescent="0.25">
      <c r="G64302"/>
      <c r="M64302" s="6"/>
      <c r="R64302"/>
    </row>
    <row r="64303" spans="7:18" hidden="1" x14ac:dyDescent="0.25">
      <c r="G64303"/>
      <c r="M64303" s="6"/>
      <c r="R64303"/>
    </row>
    <row r="64304" spans="7:18" hidden="1" x14ac:dyDescent="0.25">
      <c r="G64304"/>
      <c r="M64304" s="6"/>
      <c r="R64304"/>
    </row>
    <row r="64305" spans="7:18" hidden="1" x14ac:dyDescent="0.25">
      <c r="G64305"/>
      <c r="M64305" s="6"/>
      <c r="R64305"/>
    </row>
    <row r="64306" spans="7:18" hidden="1" x14ac:dyDescent="0.25">
      <c r="G64306"/>
      <c r="M64306" s="6"/>
      <c r="R64306"/>
    </row>
    <row r="64307" spans="7:18" hidden="1" x14ac:dyDescent="0.25">
      <c r="G64307"/>
      <c r="M64307" s="6"/>
      <c r="R64307"/>
    </row>
    <row r="64308" spans="7:18" hidden="1" x14ac:dyDescent="0.25">
      <c r="G64308"/>
      <c r="M64308" s="6"/>
      <c r="R64308"/>
    </row>
    <row r="64309" spans="7:18" hidden="1" x14ac:dyDescent="0.25">
      <c r="G64309"/>
      <c r="M64309" s="6"/>
      <c r="R64309"/>
    </row>
    <row r="64310" spans="7:18" hidden="1" x14ac:dyDescent="0.25">
      <c r="G64310"/>
      <c r="M64310" s="6"/>
      <c r="R64310"/>
    </row>
    <row r="64311" spans="7:18" hidden="1" x14ac:dyDescent="0.25">
      <c r="G64311"/>
      <c r="M64311" s="6"/>
      <c r="R64311"/>
    </row>
    <row r="64312" spans="7:18" hidden="1" x14ac:dyDescent="0.25">
      <c r="G64312"/>
      <c r="M64312" s="6"/>
      <c r="R64312"/>
    </row>
    <row r="64313" spans="7:18" hidden="1" x14ac:dyDescent="0.25">
      <c r="G64313"/>
      <c r="M64313" s="6"/>
      <c r="R64313"/>
    </row>
    <row r="64314" spans="7:18" hidden="1" x14ac:dyDescent="0.25">
      <c r="G64314"/>
      <c r="M64314" s="6"/>
      <c r="R64314"/>
    </row>
    <row r="64315" spans="7:18" hidden="1" x14ac:dyDescent="0.25">
      <c r="G64315"/>
      <c r="M64315" s="6"/>
      <c r="R64315"/>
    </row>
    <row r="64316" spans="7:18" hidden="1" x14ac:dyDescent="0.25">
      <c r="G64316"/>
      <c r="M64316" s="6"/>
      <c r="R64316"/>
    </row>
    <row r="64317" spans="7:18" hidden="1" x14ac:dyDescent="0.25">
      <c r="G64317"/>
      <c r="M64317" s="6"/>
      <c r="R64317"/>
    </row>
    <row r="64318" spans="7:18" hidden="1" x14ac:dyDescent="0.25">
      <c r="G64318"/>
      <c r="M64318" s="6"/>
      <c r="R64318"/>
    </row>
    <row r="64319" spans="7:18" hidden="1" x14ac:dyDescent="0.25">
      <c r="G64319"/>
      <c r="M64319" s="6"/>
      <c r="R64319"/>
    </row>
    <row r="64320" spans="7:18" hidden="1" x14ac:dyDescent="0.25">
      <c r="G64320"/>
      <c r="M64320" s="6"/>
      <c r="R64320"/>
    </row>
    <row r="64321" spans="7:18" hidden="1" x14ac:dyDescent="0.25">
      <c r="G64321"/>
      <c r="M64321" s="6"/>
      <c r="R64321"/>
    </row>
    <row r="64322" spans="7:18" hidden="1" x14ac:dyDescent="0.25">
      <c r="G64322"/>
      <c r="M64322" s="6"/>
      <c r="R64322"/>
    </row>
    <row r="64323" spans="7:18" hidden="1" x14ac:dyDescent="0.25">
      <c r="G64323"/>
      <c r="M64323" s="6"/>
      <c r="R64323"/>
    </row>
    <row r="64324" spans="7:18" hidden="1" x14ac:dyDescent="0.25">
      <c r="G64324"/>
      <c r="M64324" s="6"/>
      <c r="R64324"/>
    </row>
    <row r="64325" spans="7:18" hidden="1" x14ac:dyDescent="0.25">
      <c r="G64325"/>
      <c r="M64325" s="6"/>
      <c r="R64325"/>
    </row>
    <row r="64326" spans="7:18" hidden="1" x14ac:dyDescent="0.25">
      <c r="G64326"/>
      <c r="M64326" s="6"/>
      <c r="R64326"/>
    </row>
    <row r="64327" spans="7:18" hidden="1" x14ac:dyDescent="0.25">
      <c r="G64327"/>
      <c r="M64327" s="6"/>
      <c r="R64327"/>
    </row>
    <row r="64328" spans="7:18" hidden="1" x14ac:dyDescent="0.25">
      <c r="G64328"/>
      <c r="M64328" s="6"/>
      <c r="R64328"/>
    </row>
    <row r="64329" spans="7:18" hidden="1" x14ac:dyDescent="0.25">
      <c r="G64329"/>
      <c r="M64329" s="6"/>
      <c r="R64329"/>
    </row>
    <row r="64330" spans="7:18" hidden="1" x14ac:dyDescent="0.25">
      <c r="G64330"/>
      <c r="M64330" s="6"/>
      <c r="R64330"/>
    </row>
    <row r="64331" spans="7:18" hidden="1" x14ac:dyDescent="0.25">
      <c r="G64331"/>
      <c r="M64331" s="6"/>
      <c r="R64331"/>
    </row>
    <row r="64332" spans="7:18" hidden="1" x14ac:dyDescent="0.25">
      <c r="G64332"/>
      <c r="M64332" s="6"/>
      <c r="R64332"/>
    </row>
    <row r="64333" spans="7:18" hidden="1" x14ac:dyDescent="0.25">
      <c r="G64333"/>
      <c r="M64333" s="6"/>
      <c r="R64333"/>
    </row>
    <row r="64334" spans="7:18" hidden="1" x14ac:dyDescent="0.25">
      <c r="G64334"/>
      <c r="M64334" s="6"/>
      <c r="R64334"/>
    </row>
    <row r="64335" spans="7:18" hidden="1" x14ac:dyDescent="0.25">
      <c r="G64335"/>
      <c r="M64335" s="6"/>
      <c r="R64335"/>
    </row>
    <row r="64336" spans="7:18" hidden="1" x14ac:dyDescent="0.25">
      <c r="G64336"/>
      <c r="M64336" s="6"/>
      <c r="R64336"/>
    </row>
    <row r="64337" spans="7:18" hidden="1" x14ac:dyDescent="0.25">
      <c r="G64337"/>
      <c r="M64337" s="6"/>
      <c r="R64337"/>
    </row>
    <row r="64338" spans="7:18" hidden="1" x14ac:dyDescent="0.25">
      <c r="G64338"/>
      <c r="M64338" s="6"/>
      <c r="R64338"/>
    </row>
    <row r="64339" spans="7:18" hidden="1" x14ac:dyDescent="0.25">
      <c r="G64339"/>
      <c r="M64339" s="6"/>
      <c r="R64339"/>
    </row>
    <row r="64340" spans="7:18" hidden="1" x14ac:dyDescent="0.25">
      <c r="G64340"/>
      <c r="M64340" s="6"/>
      <c r="R64340"/>
    </row>
    <row r="64341" spans="7:18" hidden="1" x14ac:dyDescent="0.25">
      <c r="G64341"/>
      <c r="M64341" s="6"/>
      <c r="R64341"/>
    </row>
    <row r="64342" spans="7:18" hidden="1" x14ac:dyDescent="0.25">
      <c r="G64342"/>
      <c r="M64342" s="6"/>
      <c r="R64342"/>
    </row>
    <row r="64343" spans="7:18" hidden="1" x14ac:dyDescent="0.25">
      <c r="G64343"/>
      <c r="M64343" s="6"/>
      <c r="R64343"/>
    </row>
    <row r="64344" spans="7:18" hidden="1" x14ac:dyDescent="0.25">
      <c r="G64344"/>
      <c r="M64344" s="6"/>
      <c r="R64344"/>
    </row>
    <row r="64345" spans="7:18" hidden="1" x14ac:dyDescent="0.25">
      <c r="G64345"/>
      <c r="M64345" s="6"/>
      <c r="R64345"/>
    </row>
    <row r="64346" spans="7:18" hidden="1" x14ac:dyDescent="0.25">
      <c r="G64346"/>
      <c r="M64346" s="6"/>
      <c r="R64346"/>
    </row>
    <row r="64347" spans="7:18" hidden="1" x14ac:dyDescent="0.25">
      <c r="G64347"/>
      <c r="M64347" s="6"/>
      <c r="R64347"/>
    </row>
    <row r="64348" spans="7:18" hidden="1" x14ac:dyDescent="0.25">
      <c r="G64348"/>
      <c r="M64348" s="6"/>
      <c r="R64348"/>
    </row>
    <row r="64349" spans="7:18" hidden="1" x14ac:dyDescent="0.25">
      <c r="G64349"/>
      <c r="M64349" s="6"/>
      <c r="R64349"/>
    </row>
    <row r="64350" spans="7:18" hidden="1" x14ac:dyDescent="0.25">
      <c r="G64350"/>
      <c r="M64350" s="6"/>
      <c r="R64350"/>
    </row>
    <row r="64351" spans="7:18" hidden="1" x14ac:dyDescent="0.25">
      <c r="G64351"/>
      <c r="M64351" s="6"/>
      <c r="R64351"/>
    </row>
    <row r="64352" spans="7:18" hidden="1" x14ac:dyDescent="0.25">
      <c r="G64352"/>
      <c r="M64352" s="6"/>
      <c r="R64352"/>
    </row>
    <row r="64353" spans="7:18" hidden="1" x14ac:dyDescent="0.25">
      <c r="G64353"/>
      <c r="M64353" s="6"/>
      <c r="R64353"/>
    </row>
    <row r="64354" spans="7:18" hidden="1" x14ac:dyDescent="0.25">
      <c r="G64354"/>
      <c r="M64354" s="6"/>
      <c r="R64354"/>
    </row>
    <row r="64355" spans="7:18" hidden="1" x14ac:dyDescent="0.25">
      <c r="G64355"/>
      <c r="M64355" s="6"/>
      <c r="R64355"/>
    </row>
    <row r="64356" spans="7:18" hidden="1" x14ac:dyDescent="0.25">
      <c r="G64356"/>
      <c r="M64356" s="6"/>
      <c r="R64356"/>
    </row>
    <row r="64357" spans="7:18" hidden="1" x14ac:dyDescent="0.25">
      <c r="G64357"/>
      <c r="M64357" s="6"/>
      <c r="R64357"/>
    </row>
    <row r="64358" spans="7:18" hidden="1" x14ac:dyDescent="0.25">
      <c r="G64358"/>
      <c r="M64358" s="6"/>
      <c r="R64358"/>
    </row>
    <row r="64359" spans="7:18" hidden="1" x14ac:dyDescent="0.25">
      <c r="G64359"/>
      <c r="M64359" s="6"/>
      <c r="R64359"/>
    </row>
    <row r="64360" spans="7:18" hidden="1" x14ac:dyDescent="0.25">
      <c r="G64360"/>
      <c r="M64360" s="6"/>
      <c r="R64360"/>
    </row>
    <row r="64361" spans="7:18" hidden="1" x14ac:dyDescent="0.25">
      <c r="G64361"/>
      <c r="M64361" s="6"/>
      <c r="R64361"/>
    </row>
    <row r="64362" spans="7:18" hidden="1" x14ac:dyDescent="0.25">
      <c r="G64362"/>
      <c r="M64362" s="6"/>
      <c r="R64362"/>
    </row>
    <row r="64363" spans="7:18" hidden="1" x14ac:dyDescent="0.25">
      <c r="G64363"/>
      <c r="M64363" s="6"/>
      <c r="R64363"/>
    </row>
    <row r="64364" spans="7:18" hidden="1" x14ac:dyDescent="0.25">
      <c r="G64364"/>
      <c r="M64364" s="6"/>
      <c r="R64364"/>
    </row>
    <row r="64365" spans="7:18" hidden="1" x14ac:dyDescent="0.25">
      <c r="G64365"/>
      <c r="M64365" s="6"/>
      <c r="R64365"/>
    </row>
    <row r="64366" spans="7:18" hidden="1" x14ac:dyDescent="0.25">
      <c r="G64366"/>
      <c r="M64366" s="6"/>
      <c r="R64366"/>
    </row>
    <row r="64367" spans="7:18" hidden="1" x14ac:dyDescent="0.25">
      <c r="G64367"/>
      <c r="M64367" s="6"/>
      <c r="R64367"/>
    </row>
    <row r="64368" spans="7:18" hidden="1" x14ac:dyDescent="0.25">
      <c r="G64368"/>
      <c r="M64368" s="6"/>
      <c r="R64368"/>
    </row>
    <row r="64369" spans="7:18" hidden="1" x14ac:dyDescent="0.25">
      <c r="G64369"/>
      <c r="M64369" s="6"/>
      <c r="R64369"/>
    </row>
    <row r="64370" spans="7:18" hidden="1" x14ac:dyDescent="0.25">
      <c r="G64370"/>
      <c r="M64370" s="6"/>
      <c r="R64370"/>
    </row>
    <row r="64371" spans="7:18" hidden="1" x14ac:dyDescent="0.25">
      <c r="G64371"/>
      <c r="M64371" s="6"/>
      <c r="R64371"/>
    </row>
    <row r="64372" spans="7:18" hidden="1" x14ac:dyDescent="0.25">
      <c r="G64372"/>
      <c r="M64372" s="6"/>
      <c r="R64372"/>
    </row>
    <row r="64373" spans="7:18" hidden="1" x14ac:dyDescent="0.25">
      <c r="G64373"/>
      <c r="M64373" s="6"/>
      <c r="R64373"/>
    </row>
    <row r="64374" spans="7:18" hidden="1" x14ac:dyDescent="0.25">
      <c r="G64374"/>
      <c r="M64374" s="6"/>
      <c r="R64374"/>
    </row>
    <row r="64375" spans="7:18" hidden="1" x14ac:dyDescent="0.25">
      <c r="G64375"/>
      <c r="M64375" s="6"/>
      <c r="R64375"/>
    </row>
    <row r="64376" spans="7:18" hidden="1" x14ac:dyDescent="0.25">
      <c r="G64376"/>
      <c r="M64376" s="6"/>
      <c r="R64376"/>
    </row>
    <row r="64377" spans="7:18" hidden="1" x14ac:dyDescent="0.25">
      <c r="G64377"/>
      <c r="M64377" s="6"/>
      <c r="R64377"/>
    </row>
    <row r="64378" spans="7:18" hidden="1" x14ac:dyDescent="0.25">
      <c r="G64378"/>
      <c r="M64378" s="6"/>
      <c r="R64378"/>
    </row>
    <row r="64379" spans="7:18" hidden="1" x14ac:dyDescent="0.25">
      <c r="G64379"/>
      <c r="M64379" s="6"/>
      <c r="R64379"/>
    </row>
    <row r="64380" spans="7:18" hidden="1" x14ac:dyDescent="0.25">
      <c r="G64380"/>
      <c r="M64380" s="6"/>
      <c r="R64380"/>
    </row>
    <row r="64381" spans="7:18" hidden="1" x14ac:dyDescent="0.25">
      <c r="G64381"/>
      <c r="M64381" s="6"/>
      <c r="R64381"/>
    </row>
    <row r="64382" spans="7:18" hidden="1" x14ac:dyDescent="0.25">
      <c r="G64382"/>
      <c r="M64382" s="6"/>
      <c r="R64382"/>
    </row>
    <row r="64383" spans="7:18" hidden="1" x14ac:dyDescent="0.25">
      <c r="G64383"/>
      <c r="M64383" s="6"/>
      <c r="R64383"/>
    </row>
    <row r="64384" spans="7:18" hidden="1" x14ac:dyDescent="0.25">
      <c r="G64384"/>
      <c r="M64384" s="6"/>
      <c r="R64384"/>
    </row>
    <row r="64385" spans="7:18" hidden="1" x14ac:dyDescent="0.25">
      <c r="G64385"/>
      <c r="M64385" s="6"/>
      <c r="R64385"/>
    </row>
    <row r="64386" spans="7:18" hidden="1" x14ac:dyDescent="0.25">
      <c r="G64386"/>
      <c r="M64386" s="6"/>
      <c r="R64386"/>
    </row>
    <row r="64387" spans="7:18" hidden="1" x14ac:dyDescent="0.25">
      <c r="G64387"/>
      <c r="M64387" s="6"/>
      <c r="R64387"/>
    </row>
    <row r="64388" spans="7:18" hidden="1" x14ac:dyDescent="0.25">
      <c r="G64388"/>
      <c r="M64388" s="6"/>
      <c r="R64388"/>
    </row>
    <row r="64389" spans="7:18" hidden="1" x14ac:dyDescent="0.25">
      <c r="G64389"/>
      <c r="M64389" s="6"/>
      <c r="R64389"/>
    </row>
    <row r="64390" spans="7:18" hidden="1" x14ac:dyDescent="0.25">
      <c r="G64390"/>
      <c r="M64390" s="6"/>
      <c r="R64390"/>
    </row>
    <row r="64391" spans="7:18" hidden="1" x14ac:dyDescent="0.25">
      <c r="G64391"/>
      <c r="M64391" s="6"/>
      <c r="R64391"/>
    </row>
    <row r="64392" spans="7:18" hidden="1" x14ac:dyDescent="0.25">
      <c r="G64392"/>
      <c r="M64392" s="6"/>
      <c r="R64392"/>
    </row>
    <row r="64393" spans="7:18" hidden="1" x14ac:dyDescent="0.25">
      <c r="G64393"/>
      <c r="M64393" s="6"/>
      <c r="R64393"/>
    </row>
    <row r="64394" spans="7:18" hidden="1" x14ac:dyDescent="0.25">
      <c r="G64394"/>
      <c r="M64394" s="6"/>
      <c r="R64394"/>
    </row>
    <row r="64395" spans="7:18" hidden="1" x14ac:dyDescent="0.25">
      <c r="G64395"/>
      <c r="M64395" s="6"/>
      <c r="R64395"/>
    </row>
    <row r="64396" spans="7:18" hidden="1" x14ac:dyDescent="0.25">
      <c r="G64396"/>
      <c r="M64396" s="6"/>
      <c r="R64396"/>
    </row>
    <row r="64397" spans="7:18" hidden="1" x14ac:dyDescent="0.25">
      <c r="G64397"/>
      <c r="M64397" s="6"/>
      <c r="R64397"/>
    </row>
    <row r="64398" spans="7:18" hidden="1" x14ac:dyDescent="0.25">
      <c r="G64398"/>
      <c r="M64398" s="6"/>
      <c r="R64398"/>
    </row>
    <row r="64399" spans="7:18" hidden="1" x14ac:dyDescent="0.25">
      <c r="G64399"/>
      <c r="M64399" s="6"/>
      <c r="R64399"/>
    </row>
    <row r="64400" spans="7:18" hidden="1" x14ac:dyDescent="0.25">
      <c r="G64400"/>
      <c r="M64400" s="6"/>
      <c r="R64400"/>
    </row>
    <row r="64401" spans="7:18" hidden="1" x14ac:dyDescent="0.25">
      <c r="G64401"/>
      <c r="M64401" s="6"/>
      <c r="R64401"/>
    </row>
    <row r="64402" spans="7:18" hidden="1" x14ac:dyDescent="0.25">
      <c r="G64402"/>
      <c r="M64402" s="6"/>
      <c r="R64402"/>
    </row>
    <row r="64403" spans="7:18" hidden="1" x14ac:dyDescent="0.25">
      <c r="G64403"/>
      <c r="M64403" s="6"/>
      <c r="R64403"/>
    </row>
    <row r="64404" spans="7:18" hidden="1" x14ac:dyDescent="0.25">
      <c r="G64404"/>
      <c r="M64404" s="6"/>
      <c r="R64404"/>
    </row>
    <row r="64405" spans="7:18" hidden="1" x14ac:dyDescent="0.25">
      <c r="G64405"/>
      <c r="M64405" s="6"/>
      <c r="R64405"/>
    </row>
    <row r="64406" spans="7:18" hidden="1" x14ac:dyDescent="0.25">
      <c r="G64406"/>
      <c r="M64406" s="6"/>
      <c r="R64406"/>
    </row>
    <row r="64407" spans="7:18" hidden="1" x14ac:dyDescent="0.25">
      <c r="G64407"/>
      <c r="M64407" s="6"/>
      <c r="R64407"/>
    </row>
    <row r="64408" spans="7:18" hidden="1" x14ac:dyDescent="0.25">
      <c r="G64408"/>
      <c r="M64408" s="6"/>
      <c r="R64408"/>
    </row>
    <row r="64409" spans="7:18" hidden="1" x14ac:dyDescent="0.25">
      <c r="G64409"/>
      <c r="M64409" s="6"/>
      <c r="R64409"/>
    </row>
    <row r="64410" spans="7:18" hidden="1" x14ac:dyDescent="0.25">
      <c r="G64410"/>
      <c r="M64410" s="6"/>
      <c r="R64410"/>
    </row>
    <row r="64411" spans="7:18" hidden="1" x14ac:dyDescent="0.25">
      <c r="G64411"/>
      <c r="M64411" s="6"/>
      <c r="R64411"/>
    </row>
    <row r="64412" spans="7:18" hidden="1" x14ac:dyDescent="0.25">
      <c r="G64412"/>
      <c r="M64412" s="6"/>
      <c r="R64412"/>
    </row>
    <row r="64413" spans="7:18" hidden="1" x14ac:dyDescent="0.25">
      <c r="G64413"/>
      <c r="M64413" s="6"/>
      <c r="R64413"/>
    </row>
    <row r="64414" spans="7:18" hidden="1" x14ac:dyDescent="0.25">
      <c r="G64414"/>
      <c r="M64414" s="6"/>
      <c r="R64414"/>
    </row>
    <row r="64415" spans="7:18" hidden="1" x14ac:dyDescent="0.25">
      <c r="G64415"/>
      <c r="M64415" s="6"/>
      <c r="R64415"/>
    </row>
    <row r="64416" spans="7:18" hidden="1" x14ac:dyDescent="0.25">
      <c r="G64416"/>
      <c r="M64416" s="6"/>
      <c r="R64416"/>
    </row>
    <row r="64417" spans="7:18" hidden="1" x14ac:dyDescent="0.25">
      <c r="G64417"/>
      <c r="M64417" s="6"/>
      <c r="R64417"/>
    </row>
    <row r="64418" spans="7:18" hidden="1" x14ac:dyDescent="0.25">
      <c r="G64418"/>
      <c r="M64418" s="6"/>
      <c r="R64418"/>
    </row>
    <row r="64419" spans="7:18" hidden="1" x14ac:dyDescent="0.25">
      <c r="G64419"/>
      <c r="M64419" s="6"/>
      <c r="R64419"/>
    </row>
    <row r="64420" spans="7:18" hidden="1" x14ac:dyDescent="0.25">
      <c r="G64420"/>
      <c r="M64420" s="6"/>
      <c r="R64420"/>
    </row>
    <row r="64421" spans="7:18" hidden="1" x14ac:dyDescent="0.25">
      <c r="G64421"/>
      <c r="M64421" s="6"/>
      <c r="R64421"/>
    </row>
    <row r="64422" spans="7:18" hidden="1" x14ac:dyDescent="0.25">
      <c r="G64422"/>
      <c r="M64422" s="6"/>
      <c r="R64422"/>
    </row>
    <row r="64423" spans="7:18" hidden="1" x14ac:dyDescent="0.25">
      <c r="G64423"/>
      <c r="M64423" s="6"/>
      <c r="R64423"/>
    </row>
    <row r="64424" spans="7:18" hidden="1" x14ac:dyDescent="0.25">
      <c r="G64424"/>
      <c r="M64424" s="6"/>
      <c r="R64424"/>
    </row>
    <row r="64425" spans="7:18" hidden="1" x14ac:dyDescent="0.25">
      <c r="G64425"/>
      <c r="M64425" s="6"/>
      <c r="R64425"/>
    </row>
    <row r="64426" spans="7:18" hidden="1" x14ac:dyDescent="0.25">
      <c r="G64426"/>
      <c r="M64426" s="6"/>
      <c r="R64426"/>
    </row>
    <row r="64427" spans="7:18" hidden="1" x14ac:dyDescent="0.25">
      <c r="G64427"/>
      <c r="M64427" s="6"/>
      <c r="R64427"/>
    </row>
    <row r="64428" spans="7:18" hidden="1" x14ac:dyDescent="0.25">
      <c r="G64428"/>
      <c r="M64428" s="6"/>
      <c r="R64428"/>
    </row>
    <row r="64429" spans="7:18" hidden="1" x14ac:dyDescent="0.25">
      <c r="G64429"/>
      <c r="M64429" s="6"/>
      <c r="R64429"/>
    </row>
    <row r="64430" spans="7:18" hidden="1" x14ac:dyDescent="0.25">
      <c r="G64430"/>
      <c r="M64430" s="6"/>
      <c r="R64430"/>
    </row>
    <row r="64431" spans="7:18" hidden="1" x14ac:dyDescent="0.25">
      <c r="G64431"/>
      <c r="M64431" s="6"/>
      <c r="R64431"/>
    </row>
    <row r="64432" spans="7:18" hidden="1" x14ac:dyDescent="0.25">
      <c r="G64432"/>
      <c r="M64432" s="6"/>
      <c r="R64432"/>
    </row>
    <row r="64433" spans="7:18" hidden="1" x14ac:dyDescent="0.25">
      <c r="G64433"/>
      <c r="M64433" s="6"/>
      <c r="R64433"/>
    </row>
    <row r="64434" spans="7:18" hidden="1" x14ac:dyDescent="0.25">
      <c r="G64434"/>
      <c r="M64434" s="6"/>
      <c r="R64434"/>
    </row>
    <row r="64435" spans="7:18" hidden="1" x14ac:dyDescent="0.25">
      <c r="G64435"/>
      <c r="M64435" s="6"/>
      <c r="R64435"/>
    </row>
    <row r="64436" spans="7:18" hidden="1" x14ac:dyDescent="0.25">
      <c r="G64436"/>
      <c r="M64436" s="6"/>
      <c r="R64436"/>
    </row>
    <row r="64437" spans="7:18" hidden="1" x14ac:dyDescent="0.25">
      <c r="G64437"/>
      <c r="M64437" s="6"/>
      <c r="R64437"/>
    </row>
    <row r="64438" spans="7:18" hidden="1" x14ac:dyDescent="0.25">
      <c r="G64438"/>
      <c r="M64438" s="6"/>
      <c r="R64438"/>
    </row>
    <row r="64439" spans="7:18" hidden="1" x14ac:dyDescent="0.25">
      <c r="G64439"/>
      <c r="M64439" s="6"/>
      <c r="R64439"/>
    </row>
    <row r="64440" spans="7:18" hidden="1" x14ac:dyDescent="0.25">
      <c r="G64440"/>
      <c r="M64440" s="6"/>
      <c r="R64440"/>
    </row>
    <row r="64441" spans="7:18" hidden="1" x14ac:dyDescent="0.25">
      <c r="G64441"/>
      <c r="M64441" s="6"/>
      <c r="R64441"/>
    </row>
    <row r="64442" spans="7:18" hidden="1" x14ac:dyDescent="0.25">
      <c r="G64442"/>
      <c r="M64442" s="6"/>
      <c r="R64442"/>
    </row>
    <row r="64443" spans="7:18" hidden="1" x14ac:dyDescent="0.25">
      <c r="G64443"/>
      <c r="M64443" s="6"/>
      <c r="R64443"/>
    </row>
    <row r="64444" spans="7:18" hidden="1" x14ac:dyDescent="0.25">
      <c r="G64444"/>
      <c r="M64444" s="6"/>
      <c r="R64444"/>
    </row>
    <row r="64445" spans="7:18" hidden="1" x14ac:dyDescent="0.25">
      <c r="G64445"/>
      <c r="M64445" s="6"/>
      <c r="R64445"/>
    </row>
    <row r="64446" spans="7:18" hidden="1" x14ac:dyDescent="0.25">
      <c r="G64446"/>
      <c r="M64446" s="6"/>
      <c r="R64446"/>
    </row>
    <row r="64447" spans="7:18" hidden="1" x14ac:dyDescent="0.25">
      <c r="G64447"/>
      <c r="M64447" s="6"/>
      <c r="R64447"/>
    </row>
    <row r="64448" spans="7:18" hidden="1" x14ac:dyDescent="0.25">
      <c r="G64448"/>
      <c r="M64448" s="6"/>
      <c r="R64448"/>
    </row>
    <row r="64449" spans="7:18" hidden="1" x14ac:dyDescent="0.25">
      <c r="G64449"/>
      <c r="M64449" s="6"/>
      <c r="R64449"/>
    </row>
    <row r="64450" spans="7:18" hidden="1" x14ac:dyDescent="0.25">
      <c r="G64450"/>
      <c r="M64450" s="6"/>
      <c r="R64450"/>
    </row>
    <row r="64451" spans="7:18" hidden="1" x14ac:dyDescent="0.25">
      <c r="G64451"/>
      <c r="M64451" s="6"/>
      <c r="R64451"/>
    </row>
    <row r="64452" spans="7:18" hidden="1" x14ac:dyDescent="0.25">
      <c r="G64452"/>
      <c r="M64452" s="6"/>
      <c r="R64452"/>
    </row>
    <row r="64453" spans="7:18" hidden="1" x14ac:dyDescent="0.25">
      <c r="G64453"/>
      <c r="M64453" s="6"/>
      <c r="R64453"/>
    </row>
    <row r="64454" spans="7:18" hidden="1" x14ac:dyDescent="0.25">
      <c r="G64454"/>
      <c r="M64454" s="6"/>
      <c r="R64454"/>
    </row>
    <row r="64455" spans="7:18" hidden="1" x14ac:dyDescent="0.25">
      <c r="G64455"/>
      <c r="M64455" s="6"/>
      <c r="R64455"/>
    </row>
    <row r="64456" spans="7:18" hidden="1" x14ac:dyDescent="0.25">
      <c r="G64456"/>
      <c r="M64456" s="6"/>
      <c r="R64456"/>
    </row>
    <row r="64457" spans="7:18" hidden="1" x14ac:dyDescent="0.25">
      <c r="G64457"/>
      <c r="M64457" s="6"/>
      <c r="R64457"/>
    </row>
    <row r="64458" spans="7:18" hidden="1" x14ac:dyDescent="0.25">
      <c r="G64458"/>
      <c r="M64458" s="6"/>
      <c r="R64458"/>
    </row>
    <row r="64459" spans="7:18" hidden="1" x14ac:dyDescent="0.25">
      <c r="G64459"/>
      <c r="M64459" s="6"/>
      <c r="R64459"/>
    </row>
    <row r="64460" spans="7:18" hidden="1" x14ac:dyDescent="0.25">
      <c r="G64460"/>
      <c r="M64460" s="6"/>
      <c r="R64460"/>
    </row>
    <row r="64461" spans="7:18" hidden="1" x14ac:dyDescent="0.25">
      <c r="G64461"/>
      <c r="M64461" s="6"/>
      <c r="R64461"/>
    </row>
    <row r="64462" spans="7:18" hidden="1" x14ac:dyDescent="0.25">
      <c r="G64462"/>
      <c r="M64462" s="6"/>
      <c r="R64462"/>
    </row>
    <row r="64463" spans="7:18" hidden="1" x14ac:dyDescent="0.25">
      <c r="G64463"/>
      <c r="M64463" s="6"/>
      <c r="R64463"/>
    </row>
    <row r="64464" spans="7:18" hidden="1" x14ac:dyDescent="0.25">
      <c r="G64464"/>
      <c r="M64464" s="6"/>
      <c r="R64464"/>
    </row>
    <row r="64465" spans="7:18" hidden="1" x14ac:dyDescent="0.25">
      <c r="G64465"/>
      <c r="M64465" s="6"/>
      <c r="R64465"/>
    </row>
    <row r="64466" spans="7:18" hidden="1" x14ac:dyDescent="0.25">
      <c r="G64466"/>
      <c r="M64466" s="6"/>
      <c r="R64466"/>
    </row>
    <row r="64467" spans="7:18" hidden="1" x14ac:dyDescent="0.25">
      <c r="G64467"/>
      <c r="M64467" s="6"/>
      <c r="R64467"/>
    </row>
    <row r="64468" spans="7:18" hidden="1" x14ac:dyDescent="0.25">
      <c r="G64468"/>
      <c r="M64468" s="6"/>
      <c r="R64468"/>
    </row>
    <row r="64469" spans="7:18" hidden="1" x14ac:dyDescent="0.25">
      <c r="G64469"/>
      <c r="M64469" s="6"/>
      <c r="R64469"/>
    </row>
    <row r="64470" spans="7:18" hidden="1" x14ac:dyDescent="0.25">
      <c r="G64470"/>
      <c r="M64470" s="6"/>
      <c r="R64470"/>
    </row>
    <row r="64471" spans="7:18" hidden="1" x14ac:dyDescent="0.25">
      <c r="G64471"/>
      <c r="M64471" s="6"/>
      <c r="R64471"/>
    </row>
    <row r="64472" spans="7:18" hidden="1" x14ac:dyDescent="0.25">
      <c r="G64472"/>
      <c r="M64472" s="6"/>
      <c r="R64472"/>
    </row>
    <row r="64473" spans="7:18" hidden="1" x14ac:dyDescent="0.25">
      <c r="G64473"/>
      <c r="M64473" s="6"/>
      <c r="R64473"/>
    </row>
    <row r="64474" spans="7:18" hidden="1" x14ac:dyDescent="0.25">
      <c r="G64474"/>
      <c r="M64474" s="6"/>
      <c r="R64474"/>
    </row>
    <row r="64475" spans="7:18" hidden="1" x14ac:dyDescent="0.25">
      <c r="G64475"/>
      <c r="M64475" s="6"/>
      <c r="R64475"/>
    </row>
    <row r="64476" spans="7:18" hidden="1" x14ac:dyDescent="0.25">
      <c r="G64476"/>
      <c r="M64476" s="6"/>
      <c r="R64476"/>
    </row>
    <row r="64477" spans="7:18" hidden="1" x14ac:dyDescent="0.25">
      <c r="G64477"/>
      <c r="M64477" s="6"/>
      <c r="R64477"/>
    </row>
    <row r="64478" spans="7:18" hidden="1" x14ac:dyDescent="0.25">
      <c r="G64478"/>
      <c r="M64478" s="6"/>
      <c r="R64478"/>
    </row>
    <row r="64479" spans="7:18" hidden="1" x14ac:dyDescent="0.25">
      <c r="G64479"/>
      <c r="M64479" s="6"/>
      <c r="R64479"/>
    </row>
    <row r="64480" spans="7:18" hidden="1" x14ac:dyDescent="0.25">
      <c r="G64480"/>
      <c r="M64480" s="6"/>
      <c r="R64480"/>
    </row>
    <row r="64481" spans="7:18" hidden="1" x14ac:dyDescent="0.25">
      <c r="G64481"/>
      <c r="M64481" s="6"/>
      <c r="R64481"/>
    </row>
    <row r="64482" spans="7:18" hidden="1" x14ac:dyDescent="0.25">
      <c r="G64482"/>
      <c r="M64482" s="6"/>
      <c r="R64482"/>
    </row>
    <row r="64483" spans="7:18" hidden="1" x14ac:dyDescent="0.25">
      <c r="G64483"/>
      <c r="M64483" s="6"/>
      <c r="R64483"/>
    </row>
    <row r="64484" spans="7:18" hidden="1" x14ac:dyDescent="0.25">
      <c r="G64484"/>
      <c r="M64484" s="6"/>
      <c r="R64484"/>
    </row>
    <row r="64485" spans="7:18" hidden="1" x14ac:dyDescent="0.25">
      <c r="G64485"/>
      <c r="M64485" s="6"/>
      <c r="R64485"/>
    </row>
    <row r="64486" spans="7:18" hidden="1" x14ac:dyDescent="0.25">
      <c r="G64486"/>
      <c r="M64486" s="6"/>
      <c r="R64486"/>
    </row>
    <row r="64487" spans="7:18" hidden="1" x14ac:dyDescent="0.25">
      <c r="G64487"/>
      <c r="M64487" s="6"/>
      <c r="R64487"/>
    </row>
    <row r="64488" spans="7:18" hidden="1" x14ac:dyDescent="0.25">
      <c r="G64488"/>
      <c r="M64488" s="6"/>
      <c r="R64488"/>
    </row>
    <row r="64489" spans="7:18" hidden="1" x14ac:dyDescent="0.25">
      <c r="G64489"/>
      <c r="M64489" s="6"/>
      <c r="R64489"/>
    </row>
    <row r="64490" spans="7:18" hidden="1" x14ac:dyDescent="0.25">
      <c r="G64490"/>
      <c r="M64490" s="6"/>
      <c r="R64490"/>
    </row>
    <row r="64491" spans="7:18" hidden="1" x14ac:dyDescent="0.25">
      <c r="G64491"/>
      <c r="M64491" s="6"/>
      <c r="R64491"/>
    </row>
    <row r="64492" spans="7:18" hidden="1" x14ac:dyDescent="0.25">
      <c r="G64492"/>
      <c r="M64492" s="6"/>
      <c r="R64492"/>
    </row>
    <row r="64493" spans="7:18" hidden="1" x14ac:dyDescent="0.25">
      <c r="G64493"/>
      <c r="M64493" s="6"/>
      <c r="R64493"/>
    </row>
    <row r="64494" spans="7:18" hidden="1" x14ac:dyDescent="0.25">
      <c r="G64494"/>
      <c r="M64494" s="6"/>
      <c r="R64494"/>
    </row>
    <row r="64495" spans="7:18" hidden="1" x14ac:dyDescent="0.25">
      <c r="G64495"/>
      <c r="M64495" s="6"/>
      <c r="R64495"/>
    </row>
    <row r="64496" spans="7:18" hidden="1" x14ac:dyDescent="0.25">
      <c r="G64496"/>
      <c r="M64496" s="6"/>
      <c r="R64496"/>
    </row>
    <row r="64497" spans="7:18" hidden="1" x14ac:dyDescent="0.25">
      <c r="G64497"/>
      <c r="M64497" s="6"/>
      <c r="R64497"/>
    </row>
    <row r="64498" spans="7:18" hidden="1" x14ac:dyDescent="0.25">
      <c r="G64498"/>
      <c r="M64498" s="6"/>
      <c r="R64498"/>
    </row>
    <row r="64499" spans="7:18" hidden="1" x14ac:dyDescent="0.25">
      <c r="G64499"/>
      <c r="M64499" s="6"/>
      <c r="R64499"/>
    </row>
    <row r="64500" spans="7:18" hidden="1" x14ac:dyDescent="0.25">
      <c r="G64500"/>
      <c r="M64500" s="6"/>
      <c r="R64500"/>
    </row>
    <row r="64501" spans="7:18" hidden="1" x14ac:dyDescent="0.25">
      <c r="G64501"/>
      <c r="M64501" s="6"/>
      <c r="R64501"/>
    </row>
    <row r="64502" spans="7:18" hidden="1" x14ac:dyDescent="0.25">
      <c r="G64502"/>
      <c r="M64502" s="6"/>
      <c r="R64502"/>
    </row>
    <row r="64503" spans="7:18" hidden="1" x14ac:dyDescent="0.25">
      <c r="G64503"/>
      <c r="M64503" s="6"/>
      <c r="R64503"/>
    </row>
    <row r="64504" spans="7:18" hidden="1" x14ac:dyDescent="0.25">
      <c r="G64504"/>
      <c r="M64504" s="6"/>
      <c r="R64504"/>
    </row>
    <row r="64505" spans="7:18" hidden="1" x14ac:dyDescent="0.25">
      <c r="G64505"/>
      <c r="M64505" s="6"/>
      <c r="R64505"/>
    </row>
    <row r="64506" spans="7:18" hidden="1" x14ac:dyDescent="0.25">
      <c r="G64506"/>
      <c r="M64506" s="6"/>
      <c r="R64506"/>
    </row>
    <row r="64507" spans="7:18" hidden="1" x14ac:dyDescent="0.25">
      <c r="G64507"/>
      <c r="M64507" s="6"/>
      <c r="R64507"/>
    </row>
    <row r="64508" spans="7:18" hidden="1" x14ac:dyDescent="0.25">
      <c r="G64508"/>
      <c r="M64508" s="6"/>
      <c r="R64508"/>
    </row>
    <row r="64509" spans="7:18" hidden="1" x14ac:dyDescent="0.25">
      <c r="G64509"/>
      <c r="M64509" s="6"/>
      <c r="R64509"/>
    </row>
    <row r="64510" spans="7:18" hidden="1" x14ac:dyDescent="0.25">
      <c r="G64510"/>
      <c r="M64510" s="6"/>
      <c r="R64510"/>
    </row>
    <row r="64511" spans="7:18" hidden="1" x14ac:dyDescent="0.25">
      <c r="G64511"/>
      <c r="M64511" s="6"/>
      <c r="R64511"/>
    </row>
    <row r="64512" spans="7:18" hidden="1" x14ac:dyDescent="0.25">
      <c r="G64512"/>
      <c r="M64512" s="6"/>
      <c r="R64512"/>
    </row>
    <row r="64513" spans="7:18" hidden="1" x14ac:dyDescent="0.25">
      <c r="G64513"/>
      <c r="M64513" s="6"/>
      <c r="R64513"/>
    </row>
    <row r="64514" spans="7:18" hidden="1" x14ac:dyDescent="0.25">
      <c r="G64514"/>
      <c r="M64514" s="6"/>
      <c r="R64514"/>
    </row>
    <row r="64515" spans="7:18" hidden="1" x14ac:dyDescent="0.25">
      <c r="G64515"/>
      <c r="M64515" s="6"/>
      <c r="R64515"/>
    </row>
    <row r="64516" spans="7:18" hidden="1" x14ac:dyDescent="0.25">
      <c r="G64516"/>
      <c r="M64516" s="6"/>
      <c r="R64516"/>
    </row>
    <row r="64517" spans="7:18" hidden="1" x14ac:dyDescent="0.25">
      <c r="G64517"/>
      <c r="M64517" s="6"/>
      <c r="R64517"/>
    </row>
    <row r="64518" spans="7:18" hidden="1" x14ac:dyDescent="0.25">
      <c r="G64518"/>
      <c r="M64518" s="6"/>
      <c r="R64518"/>
    </row>
    <row r="64519" spans="7:18" hidden="1" x14ac:dyDescent="0.25">
      <c r="G64519"/>
      <c r="M64519" s="6"/>
      <c r="R64519"/>
    </row>
    <row r="64520" spans="7:18" hidden="1" x14ac:dyDescent="0.25">
      <c r="G64520"/>
      <c r="M64520" s="6"/>
      <c r="R64520"/>
    </row>
    <row r="64521" spans="7:18" hidden="1" x14ac:dyDescent="0.25">
      <c r="G64521"/>
      <c r="M64521" s="6"/>
      <c r="R64521"/>
    </row>
    <row r="64522" spans="7:18" hidden="1" x14ac:dyDescent="0.25">
      <c r="G64522"/>
      <c r="M64522" s="6"/>
      <c r="R64522"/>
    </row>
    <row r="64523" spans="7:18" hidden="1" x14ac:dyDescent="0.25">
      <c r="G64523"/>
      <c r="M64523" s="6"/>
      <c r="R64523"/>
    </row>
    <row r="64524" spans="7:18" hidden="1" x14ac:dyDescent="0.25">
      <c r="G64524"/>
      <c r="M64524" s="6"/>
      <c r="R64524"/>
    </row>
    <row r="64525" spans="7:18" hidden="1" x14ac:dyDescent="0.25">
      <c r="G64525"/>
      <c r="M64525" s="6"/>
      <c r="R64525"/>
    </row>
    <row r="64526" spans="7:18" hidden="1" x14ac:dyDescent="0.25">
      <c r="G64526"/>
      <c r="M64526" s="6"/>
      <c r="R64526"/>
    </row>
    <row r="64527" spans="7:18" hidden="1" x14ac:dyDescent="0.25">
      <c r="G64527"/>
      <c r="M64527" s="6"/>
      <c r="R64527"/>
    </row>
    <row r="64528" spans="7:18" hidden="1" x14ac:dyDescent="0.25">
      <c r="G64528"/>
      <c r="M64528" s="6"/>
      <c r="R64528"/>
    </row>
    <row r="64529" spans="7:18" hidden="1" x14ac:dyDescent="0.25">
      <c r="G64529"/>
      <c r="M64529" s="6"/>
      <c r="R64529"/>
    </row>
    <row r="64530" spans="7:18" hidden="1" x14ac:dyDescent="0.25">
      <c r="G64530"/>
      <c r="M64530" s="6"/>
      <c r="R64530"/>
    </row>
    <row r="64531" spans="7:18" hidden="1" x14ac:dyDescent="0.25">
      <c r="G64531"/>
      <c r="M64531" s="6"/>
      <c r="R64531"/>
    </row>
    <row r="64532" spans="7:18" hidden="1" x14ac:dyDescent="0.25">
      <c r="G64532"/>
      <c r="M64532" s="6"/>
      <c r="R64532"/>
    </row>
    <row r="64533" spans="7:18" hidden="1" x14ac:dyDescent="0.25">
      <c r="G64533"/>
      <c r="M64533" s="6"/>
      <c r="R64533"/>
    </row>
    <row r="64534" spans="7:18" hidden="1" x14ac:dyDescent="0.25">
      <c r="G64534"/>
      <c r="M64534" s="6"/>
      <c r="R64534"/>
    </row>
    <row r="64535" spans="7:18" hidden="1" x14ac:dyDescent="0.25">
      <c r="G64535"/>
      <c r="M64535" s="6"/>
      <c r="R64535"/>
    </row>
    <row r="64536" spans="7:18" hidden="1" x14ac:dyDescent="0.25">
      <c r="G64536"/>
      <c r="M64536" s="6"/>
      <c r="R64536"/>
    </row>
    <row r="64537" spans="7:18" hidden="1" x14ac:dyDescent="0.25">
      <c r="G64537"/>
      <c r="M64537" s="6"/>
      <c r="R64537"/>
    </row>
    <row r="64538" spans="7:18" hidden="1" x14ac:dyDescent="0.25">
      <c r="G64538"/>
      <c r="M64538" s="6"/>
      <c r="R64538"/>
    </row>
    <row r="64539" spans="7:18" hidden="1" x14ac:dyDescent="0.25">
      <c r="G64539"/>
      <c r="M64539" s="6"/>
      <c r="R64539"/>
    </row>
    <row r="64540" spans="7:18" hidden="1" x14ac:dyDescent="0.25">
      <c r="G64540"/>
      <c r="M64540" s="6"/>
      <c r="R64540"/>
    </row>
    <row r="64541" spans="7:18" hidden="1" x14ac:dyDescent="0.25">
      <c r="G64541"/>
      <c r="M64541" s="6"/>
      <c r="R64541"/>
    </row>
    <row r="64542" spans="7:18" hidden="1" x14ac:dyDescent="0.25">
      <c r="G64542"/>
      <c r="M64542" s="6"/>
      <c r="R64542"/>
    </row>
    <row r="64543" spans="7:18" hidden="1" x14ac:dyDescent="0.25">
      <c r="G64543"/>
      <c r="M64543" s="6"/>
      <c r="R64543"/>
    </row>
    <row r="64544" spans="7:18" hidden="1" x14ac:dyDescent="0.25">
      <c r="G64544"/>
      <c r="M64544" s="6"/>
      <c r="R64544"/>
    </row>
    <row r="64545" spans="7:18" hidden="1" x14ac:dyDescent="0.25">
      <c r="G64545"/>
      <c r="M64545" s="6"/>
      <c r="R64545"/>
    </row>
    <row r="64546" spans="7:18" hidden="1" x14ac:dyDescent="0.25">
      <c r="G64546"/>
      <c r="M64546" s="6"/>
      <c r="R64546"/>
    </row>
    <row r="64547" spans="7:18" hidden="1" x14ac:dyDescent="0.25">
      <c r="G64547"/>
      <c r="M64547" s="6"/>
      <c r="R64547"/>
    </row>
    <row r="64548" spans="7:18" hidden="1" x14ac:dyDescent="0.25">
      <c r="G64548"/>
      <c r="M64548" s="6"/>
      <c r="R64548"/>
    </row>
    <row r="64549" spans="7:18" hidden="1" x14ac:dyDescent="0.25">
      <c r="G64549"/>
      <c r="M64549" s="6"/>
      <c r="R64549"/>
    </row>
    <row r="64550" spans="7:18" hidden="1" x14ac:dyDescent="0.25">
      <c r="G64550"/>
      <c r="M64550" s="6"/>
      <c r="R64550"/>
    </row>
    <row r="64551" spans="7:18" hidden="1" x14ac:dyDescent="0.25">
      <c r="G64551"/>
      <c r="M64551" s="6"/>
      <c r="R64551"/>
    </row>
    <row r="64552" spans="7:18" hidden="1" x14ac:dyDescent="0.25">
      <c r="G64552"/>
      <c r="M64552" s="6"/>
      <c r="R64552"/>
    </row>
    <row r="64553" spans="7:18" hidden="1" x14ac:dyDescent="0.25">
      <c r="G64553"/>
      <c r="M64553" s="6"/>
      <c r="R64553"/>
    </row>
    <row r="64554" spans="7:18" hidden="1" x14ac:dyDescent="0.25">
      <c r="G64554"/>
      <c r="M64554" s="6"/>
      <c r="R64554"/>
    </row>
    <row r="64555" spans="7:18" hidden="1" x14ac:dyDescent="0.25">
      <c r="G64555"/>
      <c r="M64555" s="6"/>
      <c r="R64555"/>
    </row>
    <row r="64556" spans="7:18" hidden="1" x14ac:dyDescent="0.25">
      <c r="G64556"/>
      <c r="M64556" s="6"/>
      <c r="R64556"/>
    </row>
    <row r="64557" spans="7:18" hidden="1" x14ac:dyDescent="0.25">
      <c r="G64557"/>
      <c r="M64557" s="6"/>
      <c r="R64557"/>
    </row>
    <row r="64558" spans="7:18" hidden="1" x14ac:dyDescent="0.25">
      <c r="G64558"/>
      <c r="M64558" s="6"/>
      <c r="R64558"/>
    </row>
    <row r="64559" spans="7:18" hidden="1" x14ac:dyDescent="0.25">
      <c r="G64559"/>
      <c r="M64559" s="6"/>
      <c r="R64559"/>
    </row>
    <row r="64560" spans="7:18" hidden="1" x14ac:dyDescent="0.25">
      <c r="G64560"/>
      <c r="M64560" s="6"/>
      <c r="R64560"/>
    </row>
    <row r="64561" spans="7:18" hidden="1" x14ac:dyDescent="0.25">
      <c r="G64561"/>
      <c r="M64561" s="6"/>
      <c r="R64561"/>
    </row>
    <row r="64562" spans="7:18" hidden="1" x14ac:dyDescent="0.25">
      <c r="G64562"/>
      <c r="M64562" s="6"/>
      <c r="R64562"/>
    </row>
    <row r="64563" spans="7:18" hidden="1" x14ac:dyDescent="0.25">
      <c r="G64563"/>
      <c r="M64563" s="6"/>
      <c r="R64563"/>
    </row>
    <row r="64564" spans="7:18" hidden="1" x14ac:dyDescent="0.25">
      <c r="G64564"/>
      <c r="M64564" s="6"/>
      <c r="R64564"/>
    </row>
    <row r="64565" spans="7:18" hidden="1" x14ac:dyDescent="0.25">
      <c r="G64565"/>
      <c r="M64565" s="6"/>
      <c r="R64565"/>
    </row>
    <row r="64566" spans="7:18" hidden="1" x14ac:dyDescent="0.25">
      <c r="G64566"/>
      <c r="M64566" s="6"/>
      <c r="R64566"/>
    </row>
    <row r="64567" spans="7:18" hidden="1" x14ac:dyDescent="0.25">
      <c r="G64567"/>
      <c r="M64567" s="6"/>
      <c r="R64567"/>
    </row>
    <row r="64568" spans="7:18" hidden="1" x14ac:dyDescent="0.25">
      <c r="G64568"/>
      <c r="M64568" s="6"/>
      <c r="R64568"/>
    </row>
    <row r="64569" spans="7:18" hidden="1" x14ac:dyDescent="0.25">
      <c r="G64569"/>
      <c r="M64569" s="6"/>
      <c r="R64569"/>
    </row>
    <row r="64570" spans="7:18" hidden="1" x14ac:dyDescent="0.25">
      <c r="G64570"/>
      <c r="M64570" s="6"/>
      <c r="R64570"/>
    </row>
    <row r="64571" spans="7:18" hidden="1" x14ac:dyDescent="0.25">
      <c r="G64571"/>
      <c r="M64571" s="6"/>
      <c r="R64571"/>
    </row>
    <row r="64572" spans="7:18" hidden="1" x14ac:dyDescent="0.25">
      <c r="G64572"/>
      <c r="M64572" s="6"/>
      <c r="R64572"/>
    </row>
    <row r="64573" spans="7:18" hidden="1" x14ac:dyDescent="0.25">
      <c r="G64573"/>
      <c r="M64573" s="6"/>
      <c r="R64573"/>
    </row>
    <row r="64574" spans="7:18" hidden="1" x14ac:dyDescent="0.25">
      <c r="G64574"/>
      <c r="M64574" s="6"/>
      <c r="R64574"/>
    </row>
    <row r="64575" spans="7:18" hidden="1" x14ac:dyDescent="0.25">
      <c r="G64575"/>
      <c r="M64575" s="6"/>
      <c r="R64575"/>
    </row>
    <row r="64576" spans="7:18" hidden="1" x14ac:dyDescent="0.25">
      <c r="G64576"/>
      <c r="M64576" s="6"/>
      <c r="R64576"/>
    </row>
    <row r="64577" spans="7:18" hidden="1" x14ac:dyDescent="0.25">
      <c r="G64577"/>
      <c r="M64577" s="6"/>
      <c r="R64577"/>
    </row>
    <row r="64578" spans="7:18" hidden="1" x14ac:dyDescent="0.25">
      <c r="G64578"/>
      <c r="M64578" s="6"/>
      <c r="R64578"/>
    </row>
    <row r="64579" spans="7:18" hidden="1" x14ac:dyDescent="0.25">
      <c r="G64579"/>
      <c r="M64579" s="6"/>
      <c r="R64579"/>
    </row>
    <row r="64580" spans="7:18" hidden="1" x14ac:dyDescent="0.25">
      <c r="G64580"/>
      <c r="M64580" s="6"/>
      <c r="R64580"/>
    </row>
    <row r="64581" spans="7:18" hidden="1" x14ac:dyDescent="0.25">
      <c r="G64581"/>
      <c r="M64581" s="6"/>
      <c r="R64581"/>
    </row>
    <row r="64582" spans="7:18" hidden="1" x14ac:dyDescent="0.25">
      <c r="G64582"/>
      <c r="M64582" s="6"/>
      <c r="R64582"/>
    </row>
    <row r="64583" spans="7:18" hidden="1" x14ac:dyDescent="0.25">
      <c r="G64583"/>
      <c r="M64583" s="6"/>
      <c r="R64583"/>
    </row>
    <row r="64584" spans="7:18" hidden="1" x14ac:dyDescent="0.25">
      <c r="G64584"/>
      <c r="M64584" s="6"/>
      <c r="R64584"/>
    </row>
    <row r="64585" spans="7:18" hidden="1" x14ac:dyDescent="0.25">
      <c r="G64585"/>
      <c r="M64585" s="6"/>
      <c r="R64585"/>
    </row>
    <row r="64586" spans="7:18" hidden="1" x14ac:dyDescent="0.25">
      <c r="G64586"/>
      <c r="M64586" s="6"/>
      <c r="R64586"/>
    </row>
    <row r="64587" spans="7:18" hidden="1" x14ac:dyDescent="0.25">
      <c r="G64587"/>
      <c r="M64587" s="6"/>
      <c r="R64587"/>
    </row>
    <row r="64588" spans="7:18" hidden="1" x14ac:dyDescent="0.25">
      <c r="G64588"/>
      <c r="M64588" s="6"/>
      <c r="R64588"/>
    </row>
    <row r="64589" spans="7:18" hidden="1" x14ac:dyDescent="0.25">
      <c r="G64589"/>
      <c r="M64589" s="6"/>
      <c r="R64589"/>
    </row>
    <row r="64590" spans="7:18" hidden="1" x14ac:dyDescent="0.25">
      <c r="G64590"/>
      <c r="M64590" s="6"/>
      <c r="R64590"/>
    </row>
    <row r="64591" spans="7:18" hidden="1" x14ac:dyDescent="0.25">
      <c r="G64591"/>
      <c r="M64591" s="6"/>
      <c r="R64591"/>
    </row>
    <row r="64592" spans="7:18" hidden="1" x14ac:dyDescent="0.25">
      <c r="G64592"/>
      <c r="M64592" s="6"/>
      <c r="R64592"/>
    </row>
    <row r="64593" spans="7:18" hidden="1" x14ac:dyDescent="0.25">
      <c r="G64593"/>
      <c r="M64593" s="6"/>
      <c r="R64593"/>
    </row>
    <row r="64594" spans="7:18" hidden="1" x14ac:dyDescent="0.25">
      <c r="G64594"/>
      <c r="M64594" s="6"/>
      <c r="R64594"/>
    </row>
    <row r="64595" spans="7:18" hidden="1" x14ac:dyDescent="0.25">
      <c r="G64595"/>
      <c r="M64595" s="6"/>
      <c r="R64595"/>
    </row>
    <row r="64596" spans="7:18" hidden="1" x14ac:dyDescent="0.25">
      <c r="G64596"/>
      <c r="M64596" s="6"/>
      <c r="R64596"/>
    </row>
    <row r="64597" spans="7:18" hidden="1" x14ac:dyDescent="0.25">
      <c r="G64597"/>
      <c r="M64597" s="6"/>
      <c r="R64597"/>
    </row>
    <row r="64598" spans="7:18" hidden="1" x14ac:dyDescent="0.25">
      <c r="G64598"/>
      <c r="M64598" s="6"/>
      <c r="R64598"/>
    </row>
    <row r="64599" spans="7:18" hidden="1" x14ac:dyDescent="0.25">
      <c r="G64599"/>
      <c r="M64599" s="6"/>
      <c r="R64599"/>
    </row>
    <row r="64600" spans="7:18" hidden="1" x14ac:dyDescent="0.25">
      <c r="G64600"/>
      <c r="M64600" s="6"/>
      <c r="R64600"/>
    </row>
    <row r="64601" spans="7:18" hidden="1" x14ac:dyDescent="0.25">
      <c r="G64601"/>
      <c r="M64601" s="6"/>
      <c r="R64601"/>
    </row>
    <row r="64602" spans="7:18" hidden="1" x14ac:dyDescent="0.25">
      <c r="G64602"/>
      <c r="M64602" s="6"/>
      <c r="R64602"/>
    </row>
    <row r="64603" spans="7:18" hidden="1" x14ac:dyDescent="0.25">
      <c r="G64603"/>
      <c r="M64603" s="6"/>
      <c r="R64603"/>
    </row>
    <row r="64604" spans="7:18" hidden="1" x14ac:dyDescent="0.25">
      <c r="G64604"/>
      <c r="M64604" s="6"/>
      <c r="R64604"/>
    </row>
    <row r="64605" spans="7:18" hidden="1" x14ac:dyDescent="0.25">
      <c r="G64605"/>
      <c r="M64605" s="6"/>
      <c r="R64605"/>
    </row>
    <row r="64606" spans="7:18" hidden="1" x14ac:dyDescent="0.25">
      <c r="G64606"/>
      <c r="M64606" s="6"/>
      <c r="R64606"/>
    </row>
    <row r="64607" spans="7:18" hidden="1" x14ac:dyDescent="0.25">
      <c r="G64607"/>
      <c r="M64607" s="6"/>
      <c r="R64607"/>
    </row>
    <row r="64608" spans="7:18" hidden="1" x14ac:dyDescent="0.25">
      <c r="G64608"/>
      <c r="M64608" s="6"/>
      <c r="R64608"/>
    </row>
    <row r="64609" spans="7:18" hidden="1" x14ac:dyDescent="0.25">
      <c r="G64609"/>
      <c r="M64609" s="6"/>
      <c r="R64609"/>
    </row>
    <row r="64610" spans="7:18" hidden="1" x14ac:dyDescent="0.25">
      <c r="G64610"/>
      <c r="M64610" s="6"/>
      <c r="R64610"/>
    </row>
    <row r="64611" spans="7:18" hidden="1" x14ac:dyDescent="0.25">
      <c r="G64611"/>
      <c r="M64611" s="6"/>
      <c r="R64611"/>
    </row>
    <row r="64612" spans="7:18" hidden="1" x14ac:dyDescent="0.25">
      <c r="G64612"/>
      <c r="M64612" s="6"/>
      <c r="R64612"/>
    </row>
    <row r="64613" spans="7:18" hidden="1" x14ac:dyDescent="0.25">
      <c r="G64613"/>
      <c r="M64613" s="6"/>
      <c r="R64613"/>
    </row>
    <row r="64614" spans="7:18" hidden="1" x14ac:dyDescent="0.25">
      <c r="G64614"/>
      <c r="M64614" s="6"/>
      <c r="R64614"/>
    </row>
    <row r="64615" spans="7:18" hidden="1" x14ac:dyDescent="0.25">
      <c r="G64615"/>
      <c r="M64615" s="6"/>
      <c r="R64615"/>
    </row>
    <row r="64616" spans="7:18" hidden="1" x14ac:dyDescent="0.25">
      <c r="G64616"/>
      <c r="M64616" s="6"/>
      <c r="R64616"/>
    </row>
    <row r="64617" spans="7:18" hidden="1" x14ac:dyDescent="0.25">
      <c r="G64617"/>
      <c r="M64617" s="6"/>
      <c r="R64617"/>
    </row>
    <row r="64618" spans="7:18" hidden="1" x14ac:dyDescent="0.25">
      <c r="G64618"/>
      <c r="M64618" s="6"/>
      <c r="R64618"/>
    </row>
    <row r="64619" spans="7:18" hidden="1" x14ac:dyDescent="0.25">
      <c r="G64619"/>
      <c r="M64619" s="6"/>
      <c r="R64619"/>
    </row>
    <row r="64620" spans="7:18" hidden="1" x14ac:dyDescent="0.25">
      <c r="G64620"/>
      <c r="M64620" s="6"/>
      <c r="R64620"/>
    </row>
    <row r="64621" spans="7:18" hidden="1" x14ac:dyDescent="0.25">
      <c r="G64621"/>
      <c r="M64621" s="6"/>
      <c r="R64621"/>
    </row>
    <row r="64622" spans="7:18" hidden="1" x14ac:dyDescent="0.25">
      <c r="G64622"/>
      <c r="M64622" s="6"/>
      <c r="R64622"/>
    </row>
    <row r="64623" spans="7:18" hidden="1" x14ac:dyDescent="0.25">
      <c r="G64623"/>
      <c r="M64623" s="6"/>
      <c r="R64623"/>
    </row>
    <row r="64624" spans="7:18" hidden="1" x14ac:dyDescent="0.25">
      <c r="G64624"/>
      <c r="M64624" s="6"/>
      <c r="R64624"/>
    </row>
    <row r="64625" spans="7:18" hidden="1" x14ac:dyDescent="0.25">
      <c r="G64625"/>
      <c r="M64625" s="6"/>
      <c r="R64625"/>
    </row>
    <row r="64626" spans="7:18" hidden="1" x14ac:dyDescent="0.25">
      <c r="G64626"/>
      <c r="M64626" s="6"/>
      <c r="R64626"/>
    </row>
    <row r="64627" spans="7:18" hidden="1" x14ac:dyDescent="0.25">
      <c r="G64627"/>
      <c r="M64627" s="6"/>
      <c r="R64627"/>
    </row>
    <row r="64628" spans="7:18" hidden="1" x14ac:dyDescent="0.25">
      <c r="G64628"/>
      <c r="M64628" s="6"/>
      <c r="R64628"/>
    </row>
    <row r="64629" spans="7:18" hidden="1" x14ac:dyDescent="0.25">
      <c r="G64629"/>
      <c r="M64629" s="6"/>
      <c r="R64629"/>
    </row>
    <row r="64630" spans="7:18" hidden="1" x14ac:dyDescent="0.25">
      <c r="G64630"/>
      <c r="M64630" s="6"/>
      <c r="R64630"/>
    </row>
    <row r="64631" spans="7:18" hidden="1" x14ac:dyDescent="0.25">
      <c r="G64631"/>
      <c r="M64631" s="6"/>
      <c r="R64631"/>
    </row>
    <row r="64632" spans="7:18" hidden="1" x14ac:dyDescent="0.25">
      <c r="G64632"/>
      <c r="M64632" s="6"/>
      <c r="R64632"/>
    </row>
    <row r="64633" spans="7:18" hidden="1" x14ac:dyDescent="0.25">
      <c r="G64633"/>
      <c r="M64633" s="6"/>
      <c r="R64633"/>
    </row>
    <row r="64634" spans="7:18" hidden="1" x14ac:dyDescent="0.25">
      <c r="G64634"/>
      <c r="M64634" s="6"/>
      <c r="R64634"/>
    </row>
    <row r="64635" spans="7:18" hidden="1" x14ac:dyDescent="0.25">
      <c r="G64635"/>
      <c r="M64635" s="6"/>
      <c r="R64635"/>
    </row>
    <row r="64636" spans="7:18" hidden="1" x14ac:dyDescent="0.25">
      <c r="G64636"/>
      <c r="M64636" s="6"/>
      <c r="R64636"/>
    </row>
    <row r="64637" spans="7:18" hidden="1" x14ac:dyDescent="0.25">
      <c r="G64637"/>
      <c r="M64637" s="6"/>
      <c r="R64637"/>
    </row>
    <row r="64638" spans="7:18" hidden="1" x14ac:dyDescent="0.25">
      <c r="G64638"/>
      <c r="M64638" s="6"/>
      <c r="R64638"/>
    </row>
    <row r="64639" spans="7:18" hidden="1" x14ac:dyDescent="0.25">
      <c r="G64639"/>
      <c r="M64639" s="6"/>
      <c r="R64639"/>
    </row>
    <row r="64640" spans="7:18" hidden="1" x14ac:dyDescent="0.25">
      <c r="G64640"/>
      <c r="M64640" s="6"/>
      <c r="R64640"/>
    </row>
    <row r="64641" spans="7:18" hidden="1" x14ac:dyDescent="0.25">
      <c r="G64641"/>
      <c r="M64641" s="6"/>
      <c r="R64641"/>
    </row>
    <row r="64642" spans="7:18" hidden="1" x14ac:dyDescent="0.25">
      <c r="G64642"/>
      <c r="M64642" s="6"/>
      <c r="R64642"/>
    </row>
    <row r="64643" spans="7:18" hidden="1" x14ac:dyDescent="0.25">
      <c r="G64643"/>
      <c r="M64643" s="6"/>
      <c r="R64643"/>
    </row>
    <row r="64644" spans="7:18" hidden="1" x14ac:dyDescent="0.25">
      <c r="G64644"/>
      <c r="M64644" s="6"/>
      <c r="R64644"/>
    </row>
    <row r="64645" spans="7:18" hidden="1" x14ac:dyDescent="0.25">
      <c r="G64645"/>
      <c r="M64645" s="6"/>
      <c r="R64645"/>
    </row>
    <row r="64646" spans="7:18" hidden="1" x14ac:dyDescent="0.25">
      <c r="G64646"/>
      <c r="M64646" s="6"/>
      <c r="R64646"/>
    </row>
    <row r="64647" spans="7:18" hidden="1" x14ac:dyDescent="0.25">
      <c r="G64647"/>
      <c r="M64647" s="6"/>
      <c r="R64647"/>
    </row>
    <row r="64648" spans="7:18" hidden="1" x14ac:dyDescent="0.25">
      <c r="G64648"/>
      <c r="M64648" s="6"/>
      <c r="R64648"/>
    </row>
    <row r="64649" spans="7:18" hidden="1" x14ac:dyDescent="0.25">
      <c r="G64649"/>
      <c r="M64649" s="6"/>
      <c r="R64649"/>
    </row>
    <row r="64650" spans="7:18" hidden="1" x14ac:dyDescent="0.25">
      <c r="G64650"/>
      <c r="M64650" s="6"/>
      <c r="R64650"/>
    </row>
    <row r="64651" spans="7:18" hidden="1" x14ac:dyDescent="0.25">
      <c r="G64651"/>
      <c r="M64651" s="6"/>
      <c r="R64651"/>
    </row>
    <row r="64652" spans="7:18" hidden="1" x14ac:dyDescent="0.25">
      <c r="G64652"/>
      <c r="M64652" s="6"/>
      <c r="R64652"/>
    </row>
    <row r="64653" spans="7:18" hidden="1" x14ac:dyDescent="0.25">
      <c r="G64653"/>
      <c r="M64653" s="6"/>
      <c r="R64653"/>
    </row>
    <row r="64654" spans="7:18" hidden="1" x14ac:dyDescent="0.25">
      <c r="G64654"/>
      <c r="M64654" s="6"/>
      <c r="R64654"/>
    </row>
    <row r="64655" spans="7:18" hidden="1" x14ac:dyDescent="0.25">
      <c r="G64655"/>
      <c r="M64655" s="6"/>
      <c r="R64655"/>
    </row>
    <row r="64656" spans="7:18" hidden="1" x14ac:dyDescent="0.25">
      <c r="G64656"/>
      <c r="M64656" s="6"/>
      <c r="R64656"/>
    </row>
    <row r="64657" spans="7:18" hidden="1" x14ac:dyDescent="0.25">
      <c r="G64657"/>
      <c r="M64657" s="6"/>
      <c r="R64657"/>
    </row>
    <row r="64658" spans="7:18" hidden="1" x14ac:dyDescent="0.25">
      <c r="G64658"/>
      <c r="M64658" s="6"/>
      <c r="R64658"/>
    </row>
    <row r="64659" spans="7:18" hidden="1" x14ac:dyDescent="0.25">
      <c r="G64659"/>
      <c r="M64659" s="6"/>
      <c r="R64659"/>
    </row>
    <row r="64660" spans="7:18" hidden="1" x14ac:dyDescent="0.25">
      <c r="G64660"/>
      <c r="M64660" s="6"/>
      <c r="R64660"/>
    </row>
    <row r="64661" spans="7:18" hidden="1" x14ac:dyDescent="0.25">
      <c r="G64661"/>
      <c r="M64661" s="6"/>
      <c r="R64661"/>
    </row>
    <row r="64662" spans="7:18" hidden="1" x14ac:dyDescent="0.25">
      <c r="G64662"/>
      <c r="M64662" s="6"/>
      <c r="R64662"/>
    </row>
    <row r="64663" spans="7:18" hidden="1" x14ac:dyDescent="0.25">
      <c r="G64663"/>
      <c r="M64663" s="6"/>
      <c r="R64663"/>
    </row>
    <row r="64664" spans="7:18" hidden="1" x14ac:dyDescent="0.25">
      <c r="G64664"/>
      <c r="M64664" s="6"/>
      <c r="R64664"/>
    </row>
    <row r="64665" spans="7:18" hidden="1" x14ac:dyDescent="0.25">
      <c r="G64665"/>
      <c r="M64665" s="6"/>
      <c r="R64665"/>
    </row>
    <row r="64666" spans="7:18" hidden="1" x14ac:dyDescent="0.25">
      <c r="G64666"/>
      <c r="M64666" s="6"/>
      <c r="R64666"/>
    </row>
    <row r="64667" spans="7:18" hidden="1" x14ac:dyDescent="0.25">
      <c r="G64667"/>
      <c r="M64667" s="6"/>
      <c r="R64667"/>
    </row>
    <row r="64668" spans="7:18" hidden="1" x14ac:dyDescent="0.25">
      <c r="G64668"/>
      <c r="M64668" s="6"/>
      <c r="R64668"/>
    </row>
    <row r="64669" spans="7:18" hidden="1" x14ac:dyDescent="0.25">
      <c r="G64669"/>
      <c r="M64669" s="6"/>
      <c r="R64669"/>
    </row>
    <row r="64670" spans="7:18" hidden="1" x14ac:dyDescent="0.25">
      <c r="G64670"/>
      <c r="M64670" s="6"/>
      <c r="R64670"/>
    </row>
    <row r="64671" spans="7:18" hidden="1" x14ac:dyDescent="0.25">
      <c r="G64671"/>
      <c r="M64671" s="6"/>
      <c r="R64671"/>
    </row>
    <row r="64672" spans="7:18" hidden="1" x14ac:dyDescent="0.25">
      <c r="G64672"/>
      <c r="M64672" s="6"/>
      <c r="R64672"/>
    </row>
    <row r="64673" spans="7:18" hidden="1" x14ac:dyDescent="0.25">
      <c r="G64673"/>
      <c r="M64673" s="6"/>
      <c r="R64673"/>
    </row>
    <row r="64674" spans="7:18" hidden="1" x14ac:dyDescent="0.25">
      <c r="G64674"/>
      <c r="M64674" s="6"/>
      <c r="R64674"/>
    </row>
    <row r="64675" spans="7:18" hidden="1" x14ac:dyDescent="0.25">
      <c r="G64675"/>
      <c r="M64675" s="6"/>
      <c r="R64675"/>
    </row>
    <row r="64676" spans="7:18" hidden="1" x14ac:dyDescent="0.25">
      <c r="G64676"/>
      <c r="M64676" s="6"/>
      <c r="R64676"/>
    </row>
    <row r="64677" spans="7:18" hidden="1" x14ac:dyDescent="0.25">
      <c r="G64677"/>
      <c r="M64677" s="6"/>
      <c r="R64677"/>
    </row>
    <row r="64678" spans="7:18" hidden="1" x14ac:dyDescent="0.25">
      <c r="G64678"/>
      <c r="M64678" s="6"/>
      <c r="R64678"/>
    </row>
    <row r="64679" spans="7:18" hidden="1" x14ac:dyDescent="0.25">
      <c r="G64679"/>
      <c r="M64679" s="6"/>
      <c r="R64679"/>
    </row>
    <row r="64680" spans="7:18" hidden="1" x14ac:dyDescent="0.25">
      <c r="G64680"/>
      <c r="M64680" s="6"/>
      <c r="R64680"/>
    </row>
    <row r="64681" spans="7:18" hidden="1" x14ac:dyDescent="0.25">
      <c r="G64681"/>
      <c r="M64681" s="6"/>
      <c r="R64681"/>
    </row>
    <row r="64682" spans="7:18" hidden="1" x14ac:dyDescent="0.25">
      <c r="G64682"/>
      <c r="M64682" s="6"/>
      <c r="R64682"/>
    </row>
    <row r="64683" spans="7:18" hidden="1" x14ac:dyDescent="0.25">
      <c r="G64683"/>
      <c r="M64683" s="6"/>
      <c r="R64683"/>
    </row>
    <row r="64684" spans="7:18" hidden="1" x14ac:dyDescent="0.25">
      <c r="G64684"/>
      <c r="M64684" s="6"/>
      <c r="R64684"/>
    </row>
    <row r="64685" spans="7:18" hidden="1" x14ac:dyDescent="0.25">
      <c r="G64685"/>
      <c r="M64685" s="6"/>
      <c r="R64685"/>
    </row>
    <row r="64686" spans="7:18" hidden="1" x14ac:dyDescent="0.25">
      <c r="G64686"/>
      <c r="M64686" s="6"/>
      <c r="R64686"/>
    </row>
    <row r="64687" spans="7:18" hidden="1" x14ac:dyDescent="0.25">
      <c r="G64687"/>
      <c r="M64687" s="6"/>
      <c r="R64687"/>
    </row>
    <row r="64688" spans="7:18" hidden="1" x14ac:dyDescent="0.25">
      <c r="G64688"/>
      <c r="M64688" s="6"/>
      <c r="R64688"/>
    </row>
    <row r="64689" spans="7:18" hidden="1" x14ac:dyDescent="0.25">
      <c r="G64689"/>
      <c r="M64689" s="6"/>
      <c r="R64689"/>
    </row>
    <row r="64690" spans="7:18" hidden="1" x14ac:dyDescent="0.25">
      <c r="G64690"/>
      <c r="M64690" s="6"/>
      <c r="R64690"/>
    </row>
    <row r="64691" spans="7:18" hidden="1" x14ac:dyDescent="0.25">
      <c r="G64691"/>
      <c r="M64691" s="6"/>
      <c r="R64691"/>
    </row>
    <row r="64692" spans="7:18" hidden="1" x14ac:dyDescent="0.25">
      <c r="G64692"/>
      <c r="M64692" s="6"/>
      <c r="R64692"/>
    </row>
    <row r="64693" spans="7:18" hidden="1" x14ac:dyDescent="0.25">
      <c r="G64693"/>
      <c r="M64693" s="6"/>
      <c r="R64693"/>
    </row>
    <row r="64694" spans="7:18" hidden="1" x14ac:dyDescent="0.25">
      <c r="G64694"/>
      <c r="M64694" s="6"/>
      <c r="R64694"/>
    </row>
    <row r="64695" spans="7:18" hidden="1" x14ac:dyDescent="0.25">
      <c r="G64695"/>
      <c r="M64695" s="6"/>
      <c r="R64695"/>
    </row>
    <row r="64696" spans="7:18" hidden="1" x14ac:dyDescent="0.25">
      <c r="G64696"/>
      <c r="M64696" s="6"/>
      <c r="R64696"/>
    </row>
    <row r="64697" spans="7:18" hidden="1" x14ac:dyDescent="0.25">
      <c r="G64697"/>
      <c r="M64697" s="6"/>
      <c r="R64697"/>
    </row>
    <row r="64698" spans="7:18" hidden="1" x14ac:dyDescent="0.25">
      <c r="G64698"/>
      <c r="M64698" s="6"/>
      <c r="R64698"/>
    </row>
    <row r="64699" spans="7:18" hidden="1" x14ac:dyDescent="0.25">
      <c r="G64699"/>
      <c r="M64699" s="6"/>
      <c r="R64699"/>
    </row>
    <row r="64700" spans="7:18" hidden="1" x14ac:dyDescent="0.25">
      <c r="G64700"/>
      <c r="M64700" s="6"/>
      <c r="R64700"/>
    </row>
    <row r="64701" spans="7:18" hidden="1" x14ac:dyDescent="0.25">
      <c r="G64701"/>
      <c r="M64701" s="6"/>
      <c r="R64701"/>
    </row>
    <row r="64702" spans="7:18" hidden="1" x14ac:dyDescent="0.25">
      <c r="G64702"/>
      <c r="M64702" s="6"/>
      <c r="R64702"/>
    </row>
    <row r="64703" spans="7:18" hidden="1" x14ac:dyDescent="0.25">
      <c r="G64703"/>
      <c r="M64703" s="6"/>
      <c r="R64703"/>
    </row>
    <row r="64704" spans="7:18" hidden="1" x14ac:dyDescent="0.25">
      <c r="G64704"/>
      <c r="M64704" s="6"/>
      <c r="R64704"/>
    </row>
    <row r="64705" spans="7:18" hidden="1" x14ac:dyDescent="0.25">
      <c r="G64705"/>
      <c r="M64705" s="6"/>
      <c r="R64705"/>
    </row>
    <row r="64706" spans="7:18" hidden="1" x14ac:dyDescent="0.25">
      <c r="G64706"/>
      <c r="M64706" s="6"/>
      <c r="R64706"/>
    </row>
    <row r="64707" spans="7:18" hidden="1" x14ac:dyDescent="0.25">
      <c r="G64707"/>
      <c r="M64707" s="6"/>
      <c r="R64707"/>
    </row>
    <row r="64708" spans="7:18" hidden="1" x14ac:dyDescent="0.25">
      <c r="G64708"/>
      <c r="M64708" s="6"/>
      <c r="R64708"/>
    </row>
    <row r="64709" spans="7:18" hidden="1" x14ac:dyDescent="0.25">
      <c r="G64709"/>
      <c r="M64709" s="6"/>
      <c r="R64709"/>
    </row>
    <row r="64710" spans="7:18" hidden="1" x14ac:dyDescent="0.25">
      <c r="G64710"/>
      <c r="M64710" s="6"/>
      <c r="R64710"/>
    </row>
    <row r="64711" spans="7:18" hidden="1" x14ac:dyDescent="0.25">
      <c r="G64711"/>
      <c r="M64711" s="6"/>
      <c r="R64711"/>
    </row>
    <row r="64712" spans="7:18" hidden="1" x14ac:dyDescent="0.25">
      <c r="G64712"/>
      <c r="M64712" s="6"/>
      <c r="R64712"/>
    </row>
    <row r="64713" spans="7:18" hidden="1" x14ac:dyDescent="0.25">
      <c r="G64713"/>
      <c r="M64713" s="6"/>
      <c r="R64713"/>
    </row>
    <row r="64714" spans="7:18" hidden="1" x14ac:dyDescent="0.25">
      <c r="G64714"/>
      <c r="M64714" s="6"/>
      <c r="R64714"/>
    </row>
    <row r="64715" spans="7:18" hidden="1" x14ac:dyDescent="0.25">
      <c r="G64715"/>
      <c r="M64715" s="6"/>
      <c r="R64715"/>
    </row>
    <row r="64716" spans="7:18" hidden="1" x14ac:dyDescent="0.25">
      <c r="G64716"/>
      <c r="M64716" s="6"/>
      <c r="R64716"/>
    </row>
    <row r="64717" spans="7:18" hidden="1" x14ac:dyDescent="0.25">
      <c r="G64717"/>
      <c r="M64717" s="6"/>
      <c r="R64717"/>
    </row>
    <row r="64718" spans="7:18" hidden="1" x14ac:dyDescent="0.25">
      <c r="G64718"/>
      <c r="M64718" s="6"/>
      <c r="R64718"/>
    </row>
    <row r="64719" spans="7:18" hidden="1" x14ac:dyDescent="0.25">
      <c r="G64719"/>
      <c r="M64719" s="6"/>
      <c r="R64719"/>
    </row>
    <row r="64720" spans="7:18" hidden="1" x14ac:dyDescent="0.25">
      <c r="G64720"/>
      <c r="M64720" s="6"/>
      <c r="R64720"/>
    </row>
    <row r="64721" spans="7:18" hidden="1" x14ac:dyDescent="0.25">
      <c r="G64721"/>
      <c r="M64721" s="6"/>
      <c r="R64721"/>
    </row>
    <row r="64722" spans="7:18" hidden="1" x14ac:dyDescent="0.25">
      <c r="G64722"/>
      <c r="M64722" s="6"/>
      <c r="R64722"/>
    </row>
    <row r="64723" spans="7:18" hidden="1" x14ac:dyDescent="0.25">
      <c r="G64723"/>
      <c r="M64723" s="6"/>
      <c r="R64723"/>
    </row>
    <row r="64724" spans="7:18" hidden="1" x14ac:dyDescent="0.25">
      <c r="G64724"/>
      <c r="M64724" s="6"/>
      <c r="R64724"/>
    </row>
    <row r="64725" spans="7:18" hidden="1" x14ac:dyDescent="0.25">
      <c r="G64725"/>
      <c r="M64725" s="6"/>
      <c r="R64725"/>
    </row>
    <row r="64726" spans="7:18" hidden="1" x14ac:dyDescent="0.25">
      <c r="G64726"/>
      <c r="M64726" s="6"/>
      <c r="R64726"/>
    </row>
    <row r="64727" spans="7:18" hidden="1" x14ac:dyDescent="0.25">
      <c r="G64727"/>
      <c r="M64727" s="6"/>
      <c r="R64727"/>
    </row>
    <row r="64728" spans="7:18" hidden="1" x14ac:dyDescent="0.25">
      <c r="G64728"/>
      <c r="M64728" s="6"/>
      <c r="R64728"/>
    </row>
    <row r="64729" spans="7:18" hidden="1" x14ac:dyDescent="0.25">
      <c r="G64729"/>
      <c r="M64729" s="6"/>
      <c r="R64729"/>
    </row>
    <row r="64730" spans="7:18" hidden="1" x14ac:dyDescent="0.25">
      <c r="G64730"/>
      <c r="M64730" s="6"/>
      <c r="R64730"/>
    </row>
    <row r="64731" spans="7:18" hidden="1" x14ac:dyDescent="0.25">
      <c r="G64731"/>
      <c r="M64731" s="6"/>
      <c r="R64731"/>
    </row>
    <row r="64732" spans="7:18" hidden="1" x14ac:dyDescent="0.25">
      <c r="G64732"/>
      <c r="M64732" s="6"/>
      <c r="R64732"/>
    </row>
    <row r="64733" spans="7:18" hidden="1" x14ac:dyDescent="0.25">
      <c r="G64733"/>
      <c r="M64733" s="6"/>
      <c r="R64733"/>
    </row>
    <row r="64734" spans="7:18" hidden="1" x14ac:dyDescent="0.25">
      <c r="G64734"/>
      <c r="M64734" s="6"/>
      <c r="R64734"/>
    </row>
    <row r="64735" spans="7:18" hidden="1" x14ac:dyDescent="0.25">
      <c r="G64735"/>
      <c r="M64735" s="6"/>
      <c r="R64735"/>
    </row>
    <row r="64736" spans="7:18" hidden="1" x14ac:dyDescent="0.25">
      <c r="G64736"/>
      <c r="M64736" s="6"/>
      <c r="R64736"/>
    </row>
    <row r="64737" spans="7:18" hidden="1" x14ac:dyDescent="0.25">
      <c r="G64737"/>
      <c r="M64737" s="6"/>
      <c r="R64737"/>
    </row>
    <row r="64738" spans="7:18" hidden="1" x14ac:dyDescent="0.25">
      <c r="G64738"/>
      <c r="M64738" s="6"/>
      <c r="R64738"/>
    </row>
    <row r="64739" spans="7:18" hidden="1" x14ac:dyDescent="0.25">
      <c r="G64739"/>
      <c r="M64739" s="6"/>
      <c r="R64739"/>
    </row>
    <row r="64740" spans="7:18" hidden="1" x14ac:dyDescent="0.25">
      <c r="G64740"/>
      <c r="M64740" s="6"/>
      <c r="R64740"/>
    </row>
    <row r="64741" spans="7:18" hidden="1" x14ac:dyDescent="0.25">
      <c r="G64741"/>
      <c r="M64741" s="6"/>
      <c r="R64741"/>
    </row>
    <row r="64742" spans="7:18" hidden="1" x14ac:dyDescent="0.25">
      <c r="G64742"/>
      <c r="M64742" s="6"/>
      <c r="R64742"/>
    </row>
    <row r="64743" spans="7:18" hidden="1" x14ac:dyDescent="0.25">
      <c r="G64743"/>
      <c r="M64743" s="6"/>
      <c r="R64743"/>
    </row>
    <row r="64744" spans="7:18" hidden="1" x14ac:dyDescent="0.25">
      <c r="G64744"/>
      <c r="M64744" s="6"/>
      <c r="R64744"/>
    </row>
    <row r="64745" spans="7:18" hidden="1" x14ac:dyDescent="0.25">
      <c r="G64745"/>
      <c r="M64745" s="6"/>
      <c r="R64745"/>
    </row>
    <row r="64746" spans="7:18" hidden="1" x14ac:dyDescent="0.25">
      <c r="G64746"/>
      <c r="M64746" s="6"/>
      <c r="R64746"/>
    </row>
    <row r="64747" spans="7:18" hidden="1" x14ac:dyDescent="0.25">
      <c r="G64747"/>
      <c r="M64747" s="6"/>
      <c r="R64747"/>
    </row>
    <row r="64748" spans="7:18" hidden="1" x14ac:dyDescent="0.25">
      <c r="G64748"/>
      <c r="M64748" s="6"/>
      <c r="R64748"/>
    </row>
    <row r="64749" spans="7:18" hidden="1" x14ac:dyDescent="0.25">
      <c r="G64749"/>
      <c r="M64749" s="6"/>
      <c r="R64749"/>
    </row>
    <row r="64750" spans="7:18" hidden="1" x14ac:dyDescent="0.25">
      <c r="G64750"/>
      <c r="M64750" s="6"/>
      <c r="R64750"/>
    </row>
    <row r="64751" spans="7:18" hidden="1" x14ac:dyDescent="0.25">
      <c r="G64751"/>
      <c r="M64751" s="6"/>
      <c r="R64751"/>
    </row>
    <row r="64752" spans="7:18" hidden="1" x14ac:dyDescent="0.25">
      <c r="G64752"/>
      <c r="M64752" s="6"/>
      <c r="R64752"/>
    </row>
    <row r="64753" spans="7:18" hidden="1" x14ac:dyDescent="0.25">
      <c r="G64753"/>
      <c r="M64753" s="6"/>
      <c r="R64753"/>
    </row>
    <row r="64754" spans="7:18" hidden="1" x14ac:dyDescent="0.25">
      <c r="G64754"/>
      <c r="M64754" s="6"/>
      <c r="R64754"/>
    </row>
    <row r="64755" spans="7:18" hidden="1" x14ac:dyDescent="0.25">
      <c r="G64755"/>
      <c r="M64755" s="6"/>
      <c r="R64755"/>
    </row>
    <row r="64756" spans="7:18" hidden="1" x14ac:dyDescent="0.25">
      <c r="G64756"/>
      <c r="M64756" s="6"/>
      <c r="R64756"/>
    </row>
    <row r="64757" spans="7:18" hidden="1" x14ac:dyDescent="0.25">
      <c r="G64757"/>
      <c r="M64757" s="6"/>
      <c r="R64757"/>
    </row>
    <row r="64758" spans="7:18" hidden="1" x14ac:dyDescent="0.25">
      <c r="G64758"/>
      <c r="M64758" s="6"/>
      <c r="R64758"/>
    </row>
    <row r="64759" spans="7:18" hidden="1" x14ac:dyDescent="0.25">
      <c r="G64759"/>
      <c r="M64759" s="6"/>
      <c r="R64759"/>
    </row>
    <row r="64760" spans="7:18" hidden="1" x14ac:dyDescent="0.25">
      <c r="G64760"/>
      <c r="M64760" s="6"/>
      <c r="R64760"/>
    </row>
    <row r="64761" spans="7:18" hidden="1" x14ac:dyDescent="0.25">
      <c r="G64761"/>
      <c r="M64761" s="6"/>
      <c r="R64761"/>
    </row>
    <row r="64762" spans="7:18" hidden="1" x14ac:dyDescent="0.25">
      <c r="G64762"/>
      <c r="M64762" s="6"/>
      <c r="R64762"/>
    </row>
    <row r="64763" spans="7:18" hidden="1" x14ac:dyDescent="0.25">
      <c r="G64763"/>
      <c r="M64763" s="6"/>
      <c r="R64763"/>
    </row>
    <row r="64764" spans="7:18" hidden="1" x14ac:dyDescent="0.25">
      <c r="G64764"/>
      <c r="M64764" s="6"/>
      <c r="R64764"/>
    </row>
    <row r="64765" spans="7:18" hidden="1" x14ac:dyDescent="0.25">
      <c r="G64765"/>
      <c r="M64765" s="6"/>
      <c r="R64765"/>
    </row>
    <row r="64766" spans="7:18" hidden="1" x14ac:dyDescent="0.25">
      <c r="G64766"/>
      <c r="M64766" s="6"/>
      <c r="R64766"/>
    </row>
    <row r="64767" spans="7:18" hidden="1" x14ac:dyDescent="0.25">
      <c r="G64767"/>
      <c r="M64767" s="6"/>
      <c r="R64767"/>
    </row>
    <row r="64768" spans="7:18" hidden="1" x14ac:dyDescent="0.25">
      <c r="G64768"/>
      <c r="M64768" s="6"/>
      <c r="R64768"/>
    </row>
    <row r="64769" spans="7:18" hidden="1" x14ac:dyDescent="0.25">
      <c r="G64769"/>
      <c r="M64769" s="6"/>
      <c r="R64769"/>
    </row>
    <row r="64770" spans="7:18" hidden="1" x14ac:dyDescent="0.25">
      <c r="G64770"/>
      <c r="M64770" s="6"/>
      <c r="R64770"/>
    </row>
    <row r="64771" spans="7:18" hidden="1" x14ac:dyDescent="0.25">
      <c r="G64771"/>
      <c r="M64771" s="6"/>
      <c r="R64771"/>
    </row>
    <row r="64772" spans="7:18" hidden="1" x14ac:dyDescent="0.25">
      <c r="G64772"/>
      <c r="M64772" s="6"/>
      <c r="R64772"/>
    </row>
    <row r="64773" spans="7:18" hidden="1" x14ac:dyDescent="0.25">
      <c r="G64773"/>
      <c r="M64773" s="6"/>
      <c r="R64773"/>
    </row>
    <row r="64774" spans="7:18" hidden="1" x14ac:dyDescent="0.25">
      <c r="G64774"/>
      <c r="M64774" s="6"/>
      <c r="R64774"/>
    </row>
    <row r="64775" spans="7:18" hidden="1" x14ac:dyDescent="0.25">
      <c r="G64775"/>
      <c r="M64775" s="6"/>
      <c r="R64775"/>
    </row>
    <row r="64776" spans="7:18" hidden="1" x14ac:dyDescent="0.25">
      <c r="G64776"/>
      <c r="M64776" s="6"/>
      <c r="R64776"/>
    </row>
    <row r="64777" spans="7:18" hidden="1" x14ac:dyDescent="0.25">
      <c r="G64777"/>
      <c r="M64777" s="6"/>
      <c r="R64777"/>
    </row>
    <row r="64778" spans="7:18" hidden="1" x14ac:dyDescent="0.25">
      <c r="G64778"/>
      <c r="M64778" s="6"/>
      <c r="R64778"/>
    </row>
    <row r="64779" spans="7:18" hidden="1" x14ac:dyDescent="0.25">
      <c r="G64779"/>
      <c r="M64779" s="6"/>
      <c r="R64779"/>
    </row>
    <row r="64780" spans="7:18" hidden="1" x14ac:dyDescent="0.25">
      <c r="G64780"/>
      <c r="M64780" s="6"/>
      <c r="R64780"/>
    </row>
    <row r="64781" spans="7:18" hidden="1" x14ac:dyDescent="0.25">
      <c r="G64781"/>
      <c r="M64781" s="6"/>
      <c r="R64781"/>
    </row>
    <row r="64782" spans="7:18" hidden="1" x14ac:dyDescent="0.25">
      <c r="G64782"/>
      <c r="M64782" s="6"/>
      <c r="R64782"/>
    </row>
    <row r="64783" spans="7:18" hidden="1" x14ac:dyDescent="0.25">
      <c r="G64783"/>
      <c r="M64783" s="6"/>
      <c r="R64783"/>
    </row>
    <row r="64784" spans="7:18" hidden="1" x14ac:dyDescent="0.25">
      <c r="G64784"/>
      <c r="M64784" s="6"/>
      <c r="R64784"/>
    </row>
    <row r="64785" spans="7:18" hidden="1" x14ac:dyDescent="0.25">
      <c r="G64785"/>
      <c r="M64785" s="6"/>
      <c r="R64785"/>
    </row>
    <row r="64786" spans="7:18" hidden="1" x14ac:dyDescent="0.25">
      <c r="G64786"/>
      <c r="M64786" s="6"/>
      <c r="R64786"/>
    </row>
    <row r="64787" spans="7:18" hidden="1" x14ac:dyDescent="0.25">
      <c r="G64787"/>
      <c r="M64787" s="6"/>
      <c r="R64787"/>
    </row>
    <row r="64788" spans="7:18" hidden="1" x14ac:dyDescent="0.25">
      <c r="G64788"/>
      <c r="M64788" s="6"/>
      <c r="R64788"/>
    </row>
    <row r="64789" spans="7:18" hidden="1" x14ac:dyDescent="0.25">
      <c r="G64789"/>
      <c r="M64789" s="6"/>
      <c r="R64789"/>
    </row>
    <row r="64790" spans="7:18" hidden="1" x14ac:dyDescent="0.25">
      <c r="G64790"/>
      <c r="M64790" s="6"/>
      <c r="R64790"/>
    </row>
    <row r="64791" spans="7:18" hidden="1" x14ac:dyDescent="0.25">
      <c r="G64791"/>
      <c r="M64791" s="6"/>
      <c r="R64791"/>
    </row>
    <row r="64792" spans="7:18" hidden="1" x14ac:dyDescent="0.25">
      <c r="G64792"/>
      <c r="M64792" s="6"/>
      <c r="R64792"/>
    </row>
    <row r="64793" spans="7:18" hidden="1" x14ac:dyDescent="0.25">
      <c r="G64793"/>
      <c r="M64793" s="6"/>
      <c r="R64793"/>
    </row>
    <row r="64794" spans="7:18" hidden="1" x14ac:dyDescent="0.25">
      <c r="G64794"/>
      <c r="M64794" s="6"/>
      <c r="R64794"/>
    </row>
    <row r="64795" spans="7:18" hidden="1" x14ac:dyDescent="0.25">
      <c r="G64795"/>
      <c r="M64795" s="6"/>
      <c r="R64795"/>
    </row>
    <row r="64796" spans="7:18" hidden="1" x14ac:dyDescent="0.25">
      <c r="G64796"/>
      <c r="M64796" s="6"/>
      <c r="R64796"/>
    </row>
    <row r="64797" spans="7:18" hidden="1" x14ac:dyDescent="0.25">
      <c r="G64797"/>
      <c r="M64797" s="6"/>
      <c r="R64797"/>
    </row>
    <row r="64798" spans="7:18" hidden="1" x14ac:dyDescent="0.25">
      <c r="G64798"/>
      <c r="M64798" s="6"/>
      <c r="R64798"/>
    </row>
    <row r="64799" spans="7:18" hidden="1" x14ac:dyDescent="0.25">
      <c r="G64799"/>
      <c r="M64799" s="6"/>
      <c r="R64799"/>
    </row>
    <row r="64800" spans="7:18" hidden="1" x14ac:dyDescent="0.25">
      <c r="G64800"/>
      <c r="M64800" s="6"/>
      <c r="R64800"/>
    </row>
    <row r="64801" spans="7:18" hidden="1" x14ac:dyDescent="0.25">
      <c r="G64801"/>
      <c r="M64801" s="6"/>
      <c r="R64801"/>
    </row>
    <row r="64802" spans="7:18" hidden="1" x14ac:dyDescent="0.25">
      <c r="G64802"/>
      <c r="M64802" s="6"/>
      <c r="R64802"/>
    </row>
    <row r="64803" spans="7:18" hidden="1" x14ac:dyDescent="0.25">
      <c r="G64803"/>
      <c r="M64803" s="6"/>
      <c r="R64803"/>
    </row>
    <row r="64804" spans="7:18" hidden="1" x14ac:dyDescent="0.25">
      <c r="G64804"/>
      <c r="M64804" s="6"/>
      <c r="R64804"/>
    </row>
    <row r="64805" spans="7:18" hidden="1" x14ac:dyDescent="0.25">
      <c r="G64805"/>
      <c r="M64805" s="6"/>
      <c r="R64805"/>
    </row>
    <row r="64806" spans="7:18" hidden="1" x14ac:dyDescent="0.25">
      <c r="G64806"/>
      <c r="M64806" s="6"/>
      <c r="R64806"/>
    </row>
    <row r="64807" spans="7:18" hidden="1" x14ac:dyDescent="0.25">
      <c r="G64807"/>
      <c r="M64807" s="6"/>
      <c r="R64807"/>
    </row>
    <row r="64808" spans="7:18" hidden="1" x14ac:dyDescent="0.25">
      <c r="G64808"/>
      <c r="M64808" s="6"/>
      <c r="R64808"/>
    </row>
    <row r="64809" spans="7:18" hidden="1" x14ac:dyDescent="0.25">
      <c r="G64809"/>
      <c r="M64809" s="6"/>
      <c r="R64809"/>
    </row>
    <row r="64810" spans="7:18" hidden="1" x14ac:dyDescent="0.25">
      <c r="G64810"/>
      <c r="M64810" s="6"/>
      <c r="R64810"/>
    </row>
    <row r="64811" spans="7:18" hidden="1" x14ac:dyDescent="0.25">
      <c r="G64811"/>
      <c r="M64811" s="6"/>
      <c r="R64811"/>
    </row>
    <row r="64812" spans="7:18" hidden="1" x14ac:dyDescent="0.25">
      <c r="G64812"/>
      <c r="M64812" s="6"/>
      <c r="R64812"/>
    </row>
    <row r="64813" spans="7:18" hidden="1" x14ac:dyDescent="0.25">
      <c r="G64813"/>
      <c r="M64813" s="6"/>
      <c r="R64813"/>
    </row>
    <row r="64814" spans="7:18" hidden="1" x14ac:dyDescent="0.25">
      <c r="G64814"/>
      <c r="M64814" s="6"/>
      <c r="R64814"/>
    </row>
    <row r="64815" spans="7:18" hidden="1" x14ac:dyDescent="0.25">
      <c r="G64815"/>
      <c r="M64815" s="6"/>
      <c r="R64815"/>
    </row>
    <row r="64816" spans="7:18" hidden="1" x14ac:dyDescent="0.25">
      <c r="G64816"/>
      <c r="M64816" s="6"/>
      <c r="R64816"/>
    </row>
    <row r="64817" spans="7:18" hidden="1" x14ac:dyDescent="0.25">
      <c r="G64817"/>
      <c r="M64817" s="6"/>
      <c r="R64817"/>
    </row>
    <row r="64818" spans="7:18" hidden="1" x14ac:dyDescent="0.25">
      <c r="G64818"/>
      <c r="M64818" s="6"/>
      <c r="R64818"/>
    </row>
    <row r="64819" spans="7:18" hidden="1" x14ac:dyDescent="0.25">
      <c r="G64819"/>
      <c r="M64819" s="6"/>
      <c r="R64819"/>
    </row>
    <row r="64820" spans="7:18" hidden="1" x14ac:dyDescent="0.25">
      <c r="G64820"/>
      <c r="M64820" s="6"/>
      <c r="R64820"/>
    </row>
    <row r="64821" spans="7:18" hidden="1" x14ac:dyDescent="0.25">
      <c r="G64821"/>
      <c r="M64821" s="6"/>
      <c r="R64821"/>
    </row>
    <row r="64822" spans="7:18" hidden="1" x14ac:dyDescent="0.25">
      <c r="G64822"/>
      <c r="M64822" s="6"/>
      <c r="R64822"/>
    </row>
    <row r="64823" spans="7:18" hidden="1" x14ac:dyDescent="0.25">
      <c r="G64823"/>
      <c r="M64823" s="6"/>
      <c r="R64823"/>
    </row>
    <row r="64824" spans="7:18" hidden="1" x14ac:dyDescent="0.25">
      <c r="G64824"/>
      <c r="M64824" s="6"/>
      <c r="R64824"/>
    </row>
    <row r="64825" spans="7:18" hidden="1" x14ac:dyDescent="0.25">
      <c r="G64825"/>
      <c r="M64825" s="6"/>
      <c r="R64825"/>
    </row>
    <row r="64826" spans="7:18" hidden="1" x14ac:dyDescent="0.25">
      <c r="G64826"/>
      <c r="M64826" s="6"/>
      <c r="R64826"/>
    </row>
    <row r="64827" spans="7:18" hidden="1" x14ac:dyDescent="0.25">
      <c r="G64827"/>
      <c r="M64827" s="6"/>
      <c r="R64827"/>
    </row>
    <row r="64828" spans="7:18" hidden="1" x14ac:dyDescent="0.25">
      <c r="G64828"/>
      <c r="M64828" s="6"/>
      <c r="R64828"/>
    </row>
    <row r="64829" spans="7:18" hidden="1" x14ac:dyDescent="0.25">
      <c r="G64829"/>
      <c r="M64829" s="6"/>
      <c r="R64829"/>
    </row>
    <row r="64830" spans="7:18" hidden="1" x14ac:dyDescent="0.25">
      <c r="G64830"/>
      <c r="M64830" s="6"/>
      <c r="R64830"/>
    </row>
    <row r="64831" spans="7:18" hidden="1" x14ac:dyDescent="0.25">
      <c r="G64831"/>
      <c r="M64831" s="6"/>
      <c r="R64831"/>
    </row>
    <row r="64832" spans="7:18" hidden="1" x14ac:dyDescent="0.25">
      <c r="G64832"/>
      <c r="M64832" s="6"/>
      <c r="R64832"/>
    </row>
    <row r="64833" spans="7:18" hidden="1" x14ac:dyDescent="0.25">
      <c r="G64833"/>
      <c r="M64833" s="6"/>
      <c r="R64833"/>
    </row>
    <row r="64834" spans="7:18" hidden="1" x14ac:dyDescent="0.25">
      <c r="G64834"/>
      <c r="M64834" s="6"/>
      <c r="R64834"/>
    </row>
    <row r="64835" spans="7:18" hidden="1" x14ac:dyDescent="0.25">
      <c r="G64835"/>
      <c r="M64835" s="6"/>
      <c r="R64835"/>
    </row>
    <row r="64836" spans="7:18" hidden="1" x14ac:dyDescent="0.25">
      <c r="G64836"/>
      <c r="M64836" s="6"/>
      <c r="R64836"/>
    </row>
    <row r="64837" spans="7:18" hidden="1" x14ac:dyDescent="0.25">
      <c r="G64837"/>
      <c r="M64837" s="6"/>
      <c r="R64837"/>
    </row>
    <row r="64838" spans="7:18" hidden="1" x14ac:dyDescent="0.25">
      <c r="G64838"/>
      <c r="M64838" s="6"/>
      <c r="R64838"/>
    </row>
    <row r="64839" spans="7:18" hidden="1" x14ac:dyDescent="0.25">
      <c r="G64839"/>
      <c r="M64839" s="6"/>
      <c r="R64839"/>
    </row>
    <row r="64840" spans="7:18" hidden="1" x14ac:dyDescent="0.25">
      <c r="G64840"/>
      <c r="M64840" s="6"/>
      <c r="R64840"/>
    </row>
    <row r="64841" spans="7:18" hidden="1" x14ac:dyDescent="0.25">
      <c r="G64841"/>
      <c r="M64841" s="6"/>
      <c r="R64841"/>
    </row>
    <row r="64842" spans="7:18" hidden="1" x14ac:dyDescent="0.25">
      <c r="G64842"/>
      <c r="M64842" s="6"/>
      <c r="R64842"/>
    </row>
    <row r="64843" spans="7:18" hidden="1" x14ac:dyDescent="0.25">
      <c r="G64843"/>
      <c r="M64843" s="6"/>
      <c r="R64843"/>
    </row>
    <row r="64844" spans="7:18" hidden="1" x14ac:dyDescent="0.25">
      <c r="G64844"/>
      <c r="M64844" s="6"/>
      <c r="R64844"/>
    </row>
    <row r="64845" spans="7:18" hidden="1" x14ac:dyDescent="0.25">
      <c r="G64845"/>
      <c r="M64845" s="6"/>
      <c r="R64845"/>
    </row>
    <row r="64846" spans="7:18" hidden="1" x14ac:dyDescent="0.25">
      <c r="G64846"/>
      <c r="M64846" s="6"/>
      <c r="R64846"/>
    </row>
    <row r="64847" spans="7:18" hidden="1" x14ac:dyDescent="0.25">
      <c r="G64847"/>
      <c r="M64847" s="6"/>
      <c r="R64847"/>
    </row>
    <row r="64848" spans="7:18" hidden="1" x14ac:dyDescent="0.25">
      <c r="G64848"/>
      <c r="M64848" s="6"/>
      <c r="R64848"/>
    </row>
    <row r="64849" spans="7:18" hidden="1" x14ac:dyDescent="0.25">
      <c r="G64849"/>
      <c r="M64849" s="6"/>
      <c r="R64849"/>
    </row>
    <row r="64850" spans="7:18" hidden="1" x14ac:dyDescent="0.25">
      <c r="G64850"/>
      <c r="M64850" s="6"/>
      <c r="R64850"/>
    </row>
    <row r="64851" spans="7:18" hidden="1" x14ac:dyDescent="0.25">
      <c r="G64851"/>
      <c r="M64851" s="6"/>
      <c r="R64851"/>
    </row>
    <row r="64852" spans="7:18" hidden="1" x14ac:dyDescent="0.25">
      <c r="G64852"/>
      <c r="M64852" s="6"/>
      <c r="R64852"/>
    </row>
    <row r="64853" spans="7:18" hidden="1" x14ac:dyDescent="0.25">
      <c r="G64853"/>
      <c r="M64853" s="6"/>
      <c r="R64853"/>
    </row>
    <row r="64854" spans="7:18" hidden="1" x14ac:dyDescent="0.25">
      <c r="G64854"/>
      <c r="M64854" s="6"/>
      <c r="R64854"/>
    </row>
    <row r="64855" spans="7:18" hidden="1" x14ac:dyDescent="0.25">
      <c r="G64855"/>
      <c r="M64855" s="6"/>
      <c r="R64855"/>
    </row>
    <row r="64856" spans="7:18" hidden="1" x14ac:dyDescent="0.25">
      <c r="G64856"/>
      <c r="M64856" s="6"/>
      <c r="R64856"/>
    </row>
    <row r="64857" spans="7:18" hidden="1" x14ac:dyDescent="0.25">
      <c r="G64857"/>
      <c r="M64857" s="6"/>
      <c r="R64857"/>
    </row>
    <row r="64858" spans="7:18" hidden="1" x14ac:dyDescent="0.25">
      <c r="G64858"/>
      <c r="M64858" s="6"/>
      <c r="R64858"/>
    </row>
    <row r="64859" spans="7:18" hidden="1" x14ac:dyDescent="0.25">
      <c r="G64859"/>
      <c r="M64859" s="6"/>
      <c r="R64859"/>
    </row>
    <row r="64860" spans="7:18" hidden="1" x14ac:dyDescent="0.25">
      <c r="G64860"/>
      <c r="M64860" s="6"/>
      <c r="R64860"/>
    </row>
    <row r="64861" spans="7:18" hidden="1" x14ac:dyDescent="0.25">
      <c r="G64861"/>
      <c r="M64861" s="6"/>
      <c r="R64861"/>
    </row>
    <row r="64862" spans="7:18" hidden="1" x14ac:dyDescent="0.25">
      <c r="G64862"/>
      <c r="M64862" s="6"/>
      <c r="R64862"/>
    </row>
    <row r="64863" spans="7:18" hidden="1" x14ac:dyDescent="0.25">
      <c r="G64863"/>
      <c r="M64863" s="6"/>
      <c r="R64863"/>
    </row>
    <row r="64864" spans="7:18" hidden="1" x14ac:dyDescent="0.25">
      <c r="G64864"/>
      <c r="M64864" s="6"/>
      <c r="R64864"/>
    </row>
    <row r="64865" spans="7:18" hidden="1" x14ac:dyDescent="0.25">
      <c r="G64865"/>
      <c r="M64865" s="6"/>
      <c r="R64865"/>
    </row>
    <row r="64866" spans="7:18" hidden="1" x14ac:dyDescent="0.25">
      <c r="G64866"/>
      <c r="M64866" s="6"/>
      <c r="R64866"/>
    </row>
    <row r="64867" spans="7:18" hidden="1" x14ac:dyDescent="0.25">
      <c r="G64867"/>
      <c r="M64867" s="6"/>
      <c r="R64867"/>
    </row>
    <row r="64868" spans="7:18" hidden="1" x14ac:dyDescent="0.25">
      <c r="G64868"/>
      <c r="M64868" s="6"/>
      <c r="R64868"/>
    </row>
    <row r="64869" spans="7:18" hidden="1" x14ac:dyDescent="0.25">
      <c r="G64869"/>
      <c r="M64869" s="6"/>
      <c r="R64869"/>
    </row>
    <row r="64870" spans="7:18" hidden="1" x14ac:dyDescent="0.25">
      <c r="G64870"/>
      <c r="M64870" s="6"/>
      <c r="R64870"/>
    </row>
    <row r="64871" spans="7:18" hidden="1" x14ac:dyDescent="0.25">
      <c r="G64871"/>
      <c r="M64871" s="6"/>
      <c r="R64871"/>
    </row>
    <row r="64872" spans="7:18" hidden="1" x14ac:dyDescent="0.25">
      <c r="G64872"/>
      <c r="M64872" s="6"/>
      <c r="R64872"/>
    </row>
    <row r="64873" spans="7:18" hidden="1" x14ac:dyDescent="0.25">
      <c r="G64873"/>
      <c r="M64873" s="6"/>
      <c r="R64873"/>
    </row>
    <row r="64874" spans="7:18" hidden="1" x14ac:dyDescent="0.25">
      <c r="G64874"/>
      <c r="M64874" s="6"/>
      <c r="R64874"/>
    </row>
    <row r="64875" spans="7:18" hidden="1" x14ac:dyDescent="0.25">
      <c r="G64875"/>
      <c r="M64875" s="6"/>
      <c r="R64875"/>
    </row>
    <row r="64876" spans="7:18" hidden="1" x14ac:dyDescent="0.25">
      <c r="G64876"/>
      <c r="M64876" s="6"/>
      <c r="R64876"/>
    </row>
    <row r="64877" spans="7:18" hidden="1" x14ac:dyDescent="0.25">
      <c r="G64877"/>
      <c r="M64877" s="6"/>
      <c r="R64877"/>
    </row>
    <row r="64878" spans="7:18" hidden="1" x14ac:dyDescent="0.25">
      <c r="G64878"/>
      <c r="M64878" s="6"/>
      <c r="R64878"/>
    </row>
    <row r="64879" spans="7:18" hidden="1" x14ac:dyDescent="0.25">
      <c r="G64879"/>
      <c r="M64879" s="6"/>
      <c r="R64879"/>
    </row>
    <row r="64880" spans="7:18" hidden="1" x14ac:dyDescent="0.25">
      <c r="G64880"/>
      <c r="M64880" s="6"/>
      <c r="R64880"/>
    </row>
    <row r="64881" spans="7:18" hidden="1" x14ac:dyDescent="0.25">
      <c r="G64881"/>
      <c r="M64881" s="6"/>
      <c r="R64881"/>
    </row>
    <row r="64882" spans="7:18" hidden="1" x14ac:dyDescent="0.25">
      <c r="G64882"/>
      <c r="M64882" s="6"/>
      <c r="R64882"/>
    </row>
    <row r="64883" spans="7:18" hidden="1" x14ac:dyDescent="0.25">
      <c r="G64883"/>
      <c r="M64883" s="6"/>
      <c r="R64883"/>
    </row>
    <row r="64884" spans="7:18" hidden="1" x14ac:dyDescent="0.25">
      <c r="G64884"/>
      <c r="M64884" s="6"/>
      <c r="R64884"/>
    </row>
    <row r="64885" spans="7:18" hidden="1" x14ac:dyDescent="0.25">
      <c r="G64885"/>
      <c r="M64885" s="6"/>
      <c r="R64885"/>
    </row>
    <row r="64886" spans="7:18" hidden="1" x14ac:dyDescent="0.25">
      <c r="G64886"/>
      <c r="M64886" s="6"/>
      <c r="R64886"/>
    </row>
    <row r="64887" spans="7:18" hidden="1" x14ac:dyDescent="0.25">
      <c r="G64887"/>
      <c r="M64887" s="6"/>
      <c r="R64887"/>
    </row>
    <row r="64888" spans="7:18" hidden="1" x14ac:dyDescent="0.25">
      <c r="G64888"/>
      <c r="M64888" s="6"/>
      <c r="R64888"/>
    </row>
    <row r="64889" spans="7:18" hidden="1" x14ac:dyDescent="0.25">
      <c r="G64889"/>
      <c r="M64889" s="6"/>
      <c r="R64889"/>
    </row>
    <row r="64890" spans="7:18" hidden="1" x14ac:dyDescent="0.25">
      <c r="G64890"/>
      <c r="M64890" s="6"/>
      <c r="R64890"/>
    </row>
    <row r="64891" spans="7:18" hidden="1" x14ac:dyDescent="0.25">
      <c r="G64891"/>
      <c r="M64891" s="6"/>
      <c r="R64891"/>
    </row>
    <row r="64892" spans="7:18" hidden="1" x14ac:dyDescent="0.25">
      <c r="G64892"/>
      <c r="M64892" s="6"/>
      <c r="R64892"/>
    </row>
    <row r="64893" spans="7:18" hidden="1" x14ac:dyDescent="0.25">
      <c r="G64893"/>
      <c r="M64893" s="6"/>
      <c r="R64893"/>
    </row>
    <row r="64894" spans="7:18" hidden="1" x14ac:dyDescent="0.25">
      <c r="G64894"/>
      <c r="M64894" s="6"/>
      <c r="R64894"/>
    </row>
    <row r="64895" spans="7:18" hidden="1" x14ac:dyDescent="0.25">
      <c r="G64895"/>
      <c r="M64895" s="6"/>
      <c r="R64895"/>
    </row>
    <row r="64896" spans="7:18" hidden="1" x14ac:dyDescent="0.25">
      <c r="G64896"/>
      <c r="M64896" s="6"/>
      <c r="R64896"/>
    </row>
    <row r="64897" spans="7:18" hidden="1" x14ac:dyDescent="0.25">
      <c r="G64897"/>
      <c r="M64897" s="6"/>
      <c r="R64897"/>
    </row>
    <row r="64898" spans="7:18" hidden="1" x14ac:dyDescent="0.25">
      <c r="G64898"/>
      <c r="M64898" s="6"/>
      <c r="R64898"/>
    </row>
    <row r="64899" spans="7:18" hidden="1" x14ac:dyDescent="0.25">
      <c r="G64899"/>
      <c r="M64899" s="6"/>
      <c r="R64899"/>
    </row>
    <row r="64900" spans="7:18" hidden="1" x14ac:dyDescent="0.25">
      <c r="G64900"/>
      <c r="M64900" s="6"/>
      <c r="R64900"/>
    </row>
    <row r="64901" spans="7:18" hidden="1" x14ac:dyDescent="0.25">
      <c r="G64901"/>
      <c r="M64901" s="6"/>
      <c r="R64901"/>
    </row>
    <row r="64902" spans="7:18" hidden="1" x14ac:dyDescent="0.25">
      <c r="G64902"/>
      <c r="M64902" s="6"/>
      <c r="R64902"/>
    </row>
    <row r="64903" spans="7:18" hidden="1" x14ac:dyDescent="0.25">
      <c r="G64903"/>
      <c r="M64903" s="6"/>
      <c r="R64903"/>
    </row>
    <row r="64904" spans="7:18" hidden="1" x14ac:dyDescent="0.25">
      <c r="G64904"/>
      <c r="M64904" s="6"/>
      <c r="R64904"/>
    </row>
    <row r="64905" spans="7:18" hidden="1" x14ac:dyDescent="0.25">
      <c r="G64905"/>
      <c r="M64905" s="6"/>
      <c r="R64905"/>
    </row>
    <row r="64906" spans="7:18" hidden="1" x14ac:dyDescent="0.25">
      <c r="G64906"/>
      <c r="M64906" s="6"/>
      <c r="R64906"/>
    </row>
    <row r="64907" spans="7:18" hidden="1" x14ac:dyDescent="0.25">
      <c r="G64907"/>
      <c r="M64907" s="6"/>
      <c r="R64907"/>
    </row>
    <row r="64908" spans="7:18" hidden="1" x14ac:dyDescent="0.25">
      <c r="G64908"/>
      <c r="M64908" s="6"/>
      <c r="R64908"/>
    </row>
    <row r="64909" spans="7:18" hidden="1" x14ac:dyDescent="0.25">
      <c r="G64909"/>
      <c r="M64909" s="6"/>
      <c r="R64909"/>
    </row>
    <row r="64910" spans="7:18" hidden="1" x14ac:dyDescent="0.25">
      <c r="G64910"/>
      <c r="M64910" s="6"/>
      <c r="R64910"/>
    </row>
    <row r="64911" spans="7:18" hidden="1" x14ac:dyDescent="0.25">
      <c r="G64911"/>
      <c r="M64911" s="6"/>
      <c r="R64911"/>
    </row>
    <row r="64912" spans="7:18" hidden="1" x14ac:dyDescent="0.25">
      <c r="G64912"/>
      <c r="M64912" s="6"/>
      <c r="R64912"/>
    </row>
    <row r="64913" spans="7:18" hidden="1" x14ac:dyDescent="0.25">
      <c r="G64913"/>
      <c r="M64913" s="6"/>
      <c r="R64913"/>
    </row>
    <row r="64914" spans="7:18" hidden="1" x14ac:dyDescent="0.25">
      <c r="G64914"/>
      <c r="M64914" s="6"/>
      <c r="R64914"/>
    </row>
    <row r="64915" spans="7:18" hidden="1" x14ac:dyDescent="0.25">
      <c r="G64915"/>
      <c r="M64915" s="6"/>
      <c r="R64915"/>
    </row>
    <row r="64916" spans="7:18" hidden="1" x14ac:dyDescent="0.25">
      <c r="G64916"/>
      <c r="M64916" s="6"/>
      <c r="R64916"/>
    </row>
    <row r="64917" spans="7:18" hidden="1" x14ac:dyDescent="0.25">
      <c r="G64917"/>
      <c r="M64917" s="6"/>
      <c r="R64917"/>
    </row>
    <row r="64918" spans="7:18" hidden="1" x14ac:dyDescent="0.25">
      <c r="G64918"/>
      <c r="M64918" s="6"/>
      <c r="R64918"/>
    </row>
    <row r="64919" spans="7:18" hidden="1" x14ac:dyDescent="0.25">
      <c r="G64919"/>
      <c r="M64919" s="6"/>
      <c r="R64919"/>
    </row>
    <row r="64920" spans="7:18" hidden="1" x14ac:dyDescent="0.25">
      <c r="G64920"/>
      <c r="M64920" s="6"/>
      <c r="R64920"/>
    </row>
    <row r="64921" spans="7:18" hidden="1" x14ac:dyDescent="0.25">
      <c r="G64921"/>
      <c r="M64921" s="6"/>
      <c r="R64921"/>
    </row>
    <row r="64922" spans="7:18" hidden="1" x14ac:dyDescent="0.25">
      <c r="G64922"/>
      <c r="M64922" s="6"/>
      <c r="R64922"/>
    </row>
    <row r="64923" spans="7:18" hidden="1" x14ac:dyDescent="0.25">
      <c r="G64923"/>
      <c r="M64923" s="6"/>
      <c r="R64923"/>
    </row>
    <row r="64924" spans="7:18" hidden="1" x14ac:dyDescent="0.25">
      <c r="G64924"/>
      <c r="M64924" s="6"/>
      <c r="R64924"/>
    </row>
    <row r="64925" spans="7:18" hidden="1" x14ac:dyDescent="0.25">
      <c r="G64925"/>
      <c r="M64925" s="6"/>
      <c r="R64925"/>
    </row>
    <row r="64926" spans="7:18" hidden="1" x14ac:dyDescent="0.25">
      <c r="G64926"/>
      <c r="M64926" s="6"/>
      <c r="R64926"/>
    </row>
    <row r="64927" spans="7:18" hidden="1" x14ac:dyDescent="0.25">
      <c r="G64927"/>
      <c r="M64927" s="6"/>
      <c r="R64927"/>
    </row>
    <row r="64928" spans="7:18" hidden="1" x14ac:dyDescent="0.25">
      <c r="G64928"/>
      <c r="M64928" s="6"/>
      <c r="R64928"/>
    </row>
    <row r="64929" spans="7:18" hidden="1" x14ac:dyDescent="0.25">
      <c r="G64929"/>
      <c r="M64929" s="6"/>
      <c r="R64929"/>
    </row>
    <row r="64930" spans="7:18" hidden="1" x14ac:dyDescent="0.25">
      <c r="G64930"/>
      <c r="M64930" s="6"/>
      <c r="R64930"/>
    </row>
    <row r="64931" spans="7:18" hidden="1" x14ac:dyDescent="0.25">
      <c r="G64931"/>
      <c r="M64931" s="6"/>
      <c r="R64931"/>
    </row>
    <row r="64932" spans="7:18" hidden="1" x14ac:dyDescent="0.25">
      <c r="G64932"/>
      <c r="M64932" s="6"/>
      <c r="R64932"/>
    </row>
    <row r="64933" spans="7:18" hidden="1" x14ac:dyDescent="0.25">
      <c r="G64933"/>
      <c r="M64933" s="6"/>
      <c r="R64933"/>
    </row>
    <row r="64934" spans="7:18" hidden="1" x14ac:dyDescent="0.25">
      <c r="G64934"/>
      <c r="M64934" s="6"/>
      <c r="R64934"/>
    </row>
    <row r="64935" spans="7:18" hidden="1" x14ac:dyDescent="0.25">
      <c r="G64935"/>
      <c r="M64935" s="6"/>
      <c r="R64935"/>
    </row>
    <row r="64936" spans="7:18" hidden="1" x14ac:dyDescent="0.25">
      <c r="G64936"/>
      <c r="M64936" s="6"/>
      <c r="R64936"/>
    </row>
    <row r="64937" spans="7:18" hidden="1" x14ac:dyDescent="0.25">
      <c r="G64937"/>
      <c r="M64937" s="6"/>
      <c r="R64937"/>
    </row>
    <row r="64938" spans="7:18" hidden="1" x14ac:dyDescent="0.25">
      <c r="G64938"/>
      <c r="M64938" s="6"/>
      <c r="R64938"/>
    </row>
    <row r="64939" spans="7:18" hidden="1" x14ac:dyDescent="0.25">
      <c r="G64939"/>
      <c r="M64939" s="6"/>
      <c r="R64939"/>
    </row>
    <row r="64940" spans="7:18" hidden="1" x14ac:dyDescent="0.25">
      <c r="G64940"/>
      <c r="M64940" s="6"/>
      <c r="R64940"/>
    </row>
    <row r="64941" spans="7:18" hidden="1" x14ac:dyDescent="0.25">
      <c r="G64941"/>
      <c r="M64941" s="6"/>
      <c r="R64941"/>
    </row>
    <row r="64942" spans="7:18" hidden="1" x14ac:dyDescent="0.25">
      <c r="G64942"/>
      <c r="M64942" s="6"/>
      <c r="R64942"/>
    </row>
    <row r="64943" spans="7:18" hidden="1" x14ac:dyDescent="0.25">
      <c r="G64943"/>
      <c r="M64943" s="6"/>
      <c r="R64943"/>
    </row>
    <row r="64944" spans="7:18" hidden="1" x14ac:dyDescent="0.25">
      <c r="G64944"/>
      <c r="M64944" s="6"/>
      <c r="R64944"/>
    </row>
    <row r="64945" spans="7:18" hidden="1" x14ac:dyDescent="0.25">
      <c r="G64945"/>
      <c r="M64945" s="6"/>
      <c r="R64945"/>
    </row>
    <row r="64946" spans="7:18" hidden="1" x14ac:dyDescent="0.25">
      <c r="G64946"/>
      <c r="M64946" s="6"/>
      <c r="R64946"/>
    </row>
    <row r="64947" spans="7:18" hidden="1" x14ac:dyDescent="0.25">
      <c r="G64947"/>
      <c r="M64947" s="6"/>
      <c r="R64947"/>
    </row>
    <row r="64948" spans="7:18" hidden="1" x14ac:dyDescent="0.25">
      <c r="G64948"/>
      <c r="M64948" s="6"/>
      <c r="R64948"/>
    </row>
    <row r="64949" spans="7:18" hidden="1" x14ac:dyDescent="0.25">
      <c r="G64949"/>
      <c r="M64949" s="6"/>
      <c r="R64949"/>
    </row>
    <row r="64950" spans="7:18" hidden="1" x14ac:dyDescent="0.25">
      <c r="G64950"/>
      <c r="M64950" s="6"/>
      <c r="R64950"/>
    </row>
    <row r="64951" spans="7:18" hidden="1" x14ac:dyDescent="0.25">
      <c r="G64951"/>
      <c r="M64951" s="6"/>
      <c r="R64951"/>
    </row>
    <row r="64952" spans="7:18" hidden="1" x14ac:dyDescent="0.25">
      <c r="G64952"/>
      <c r="M64952" s="6"/>
      <c r="R64952"/>
    </row>
    <row r="64953" spans="7:18" hidden="1" x14ac:dyDescent="0.25">
      <c r="G64953"/>
      <c r="M64953" s="6"/>
      <c r="R64953"/>
    </row>
    <row r="64954" spans="7:18" hidden="1" x14ac:dyDescent="0.25">
      <c r="G64954"/>
      <c r="M64954" s="6"/>
      <c r="R64954"/>
    </row>
    <row r="64955" spans="7:18" hidden="1" x14ac:dyDescent="0.25">
      <c r="G64955"/>
      <c r="M64955" s="6"/>
      <c r="R64955"/>
    </row>
    <row r="64956" spans="7:18" hidden="1" x14ac:dyDescent="0.25">
      <c r="G64956"/>
      <c r="M64956" s="6"/>
      <c r="R64956"/>
    </row>
    <row r="64957" spans="7:18" hidden="1" x14ac:dyDescent="0.25">
      <c r="G64957"/>
      <c r="M64957" s="6"/>
      <c r="R64957"/>
    </row>
    <row r="64958" spans="7:18" hidden="1" x14ac:dyDescent="0.25">
      <c r="G64958"/>
      <c r="M64958" s="6"/>
      <c r="R64958"/>
    </row>
    <row r="64959" spans="7:18" hidden="1" x14ac:dyDescent="0.25">
      <c r="G64959"/>
      <c r="M64959" s="6"/>
      <c r="R64959"/>
    </row>
    <row r="64960" spans="7:18" hidden="1" x14ac:dyDescent="0.25">
      <c r="G64960"/>
      <c r="M64960" s="6"/>
      <c r="R64960"/>
    </row>
    <row r="64961" spans="7:18" hidden="1" x14ac:dyDescent="0.25">
      <c r="G64961"/>
      <c r="M64961" s="6"/>
      <c r="R64961"/>
    </row>
    <row r="64962" spans="7:18" hidden="1" x14ac:dyDescent="0.25">
      <c r="G64962"/>
      <c r="M64962" s="6"/>
      <c r="R64962"/>
    </row>
    <row r="64963" spans="7:18" hidden="1" x14ac:dyDescent="0.25">
      <c r="G64963"/>
      <c r="M64963" s="6"/>
      <c r="R64963"/>
    </row>
    <row r="64964" spans="7:18" hidden="1" x14ac:dyDescent="0.25">
      <c r="G64964"/>
      <c r="M64964" s="6"/>
      <c r="R64964"/>
    </row>
    <row r="64965" spans="7:18" hidden="1" x14ac:dyDescent="0.25">
      <c r="G64965"/>
      <c r="M64965" s="6"/>
      <c r="R64965"/>
    </row>
    <row r="64966" spans="7:18" hidden="1" x14ac:dyDescent="0.25">
      <c r="G64966"/>
      <c r="M64966" s="6"/>
      <c r="R64966"/>
    </row>
    <row r="64967" spans="7:18" hidden="1" x14ac:dyDescent="0.25">
      <c r="G64967"/>
      <c r="M64967" s="6"/>
      <c r="R64967"/>
    </row>
    <row r="64968" spans="7:18" hidden="1" x14ac:dyDescent="0.25">
      <c r="G64968"/>
      <c r="M64968" s="6"/>
      <c r="R64968"/>
    </row>
    <row r="64969" spans="7:18" hidden="1" x14ac:dyDescent="0.25">
      <c r="G64969"/>
      <c r="M64969" s="6"/>
      <c r="R64969"/>
    </row>
    <row r="64970" spans="7:18" hidden="1" x14ac:dyDescent="0.25">
      <c r="G64970"/>
      <c r="M64970" s="6"/>
      <c r="R64970"/>
    </row>
    <row r="64971" spans="7:18" hidden="1" x14ac:dyDescent="0.25">
      <c r="G64971"/>
      <c r="M64971" s="6"/>
      <c r="R64971"/>
    </row>
    <row r="64972" spans="7:18" hidden="1" x14ac:dyDescent="0.25">
      <c r="G64972"/>
      <c r="M64972" s="6"/>
      <c r="R64972"/>
    </row>
    <row r="64973" spans="7:18" hidden="1" x14ac:dyDescent="0.25">
      <c r="G64973"/>
      <c r="M64973" s="6"/>
      <c r="R64973"/>
    </row>
    <row r="64974" spans="7:18" hidden="1" x14ac:dyDescent="0.25">
      <c r="G64974"/>
      <c r="M64974" s="6"/>
      <c r="R64974"/>
    </row>
    <row r="64975" spans="7:18" hidden="1" x14ac:dyDescent="0.25">
      <c r="G64975"/>
      <c r="M64975" s="6"/>
      <c r="R64975"/>
    </row>
    <row r="64976" spans="7:18" hidden="1" x14ac:dyDescent="0.25">
      <c r="G64976"/>
      <c r="M64976" s="6"/>
      <c r="R64976"/>
    </row>
    <row r="64977" spans="7:18" hidden="1" x14ac:dyDescent="0.25">
      <c r="G64977"/>
      <c r="M64977" s="6"/>
      <c r="R64977"/>
    </row>
    <row r="64978" spans="7:18" hidden="1" x14ac:dyDescent="0.25">
      <c r="G64978"/>
      <c r="M64978" s="6"/>
      <c r="R64978"/>
    </row>
    <row r="64979" spans="7:18" hidden="1" x14ac:dyDescent="0.25">
      <c r="G64979"/>
      <c r="M64979" s="6"/>
      <c r="R64979"/>
    </row>
    <row r="64980" spans="7:18" hidden="1" x14ac:dyDescent="0.25">
      <c r="G64980"/>
      <c r="M64980" s="6"/>
      <c r="R64980"/>
    </row>
    <row r="64981" spans="7:18" hidden="1" x14ac:dyDescent="0.25">
      <c r="G64981"/>
      <c r="M64981" s="6"/>
      <c r="R64981"/>
    </row>
    <row r="64982" spans="7:18" hidden="1" x14ac:dyDescent="0.25">
      <c r="G64982"/>
      <c r="M64982" s="6"/>
      <c r="R64982"/>
    </row>
    <row r="64983" spans="7:18" hidden="1" x14ac:dyDescent="0.25">
      <c r="G64983"/>
      <c r="M64983" s="6"/>
      <c r="R64983"/>
    </row>
    <row r="64984" spans="7:18" hidden="1" x14ac:dyDescent="0.25">
      <c r="G64984"/>
      <c r="M64984" s="6"/>
      <c r="R64984"/>
    </row>
    <row r="64985" spans="7:18" hidden="1" x14ac:dyDescent="0.25">
      <c r="G64985"/>
      <c r="M64985" s="6"/>
      <c r="R64985"/>
    </row>
    <row r="64986" spans="7:18" hidden="1" x14ac:dyDescent="0.25">
      <c r="G64986"/>
      <c r="M64986" s="6"/>
      <c r="R64986"/>
    </row>
    <row r="64987" spans="7:18" hidden="1" x14ac:dyDescent="0.25">
      <c r="G64987"/>
      <c r="M64987" s="6"/>
      <c r="R64987"/>
    </row>
    <row r="64988" spans="7:18" hidden="1" x14ac:dyDescent="0.25">
      <c r="G64988"/>
      <c r="M64988" s="6"/>
      <c r="R64988"/>
    </row>
    <row r="64989" spans="7:18" hidden="1" x14ac:dyDescent="0.25">
      <c r="G64989"/>
      <c r="M64989" s="6"/>
      <c r="R64989"/>
    </row>
    <row r="64990" spans="7:18" hidden="1" x14ac:dyDescent="0.25">
      <c r="G64990"/>
      <c r="M64990" s="6"/>
      <c r="R64990"/>
    </row>
    <row r="64991" spans="7:18" hidden="1" x14ac:dyDescent="0.25">
      <c r="G64991"/>
      <c r="M64991" s="6"/>
      <c r="R64991"/>
    </row>
    <row r="64992" spans="7:18" hidden="1" x14ac:dyDescent="0.25">
      <c r="G64992"/>
      <c r="M64992" s="6"/>
      <c r="R64992"/>
    </row>
    <row r="64993" spans="7:18" hidden="1" x14ac:dyDescent="0.25">
      <c r="G64993"/>
      <c r="M64993" s="6"/>
      <c r="R64993"/>
    </row>
    <row r="64994" spans="7:18" hidden="1" x14ac:dyDescent="0.25">
      <c r="G64994"/>
      <c r="M64994" s="6"/>
      <c r="R64994"/>
    </row>
    <row r="64995" spans="7:18" hidden="1" x14ac:dyDescent="0.25">
      <c r="G64995"/>
      <c r="M64995" s="6"/>
      <c r="R64995"/>
    </row>
    <row r="64996" spans="7:18" hidden="1" x14ac:dyDescent="0.25">
      <c r="G64996"/>
      <c r="M64996" s="6"/>
      <c r="R64996"/>
    </row>
    <row r="64997" spans="7:18" hidden="1" x14ac:dyDescent="0.25">
      <c r="G64997"/>
      <c r="M64997" s="6"/>
      <c r="R64997"/>
    </row>
    <row r="64998" spans="7:18" hidden="1" x14ac:dyDescent="0.25">
      <c r="G64998"/>
      <c r="M64998" s="6"/>
      <c r="R64998"/>
    </row>
    <row r="64999" spans="7:18" hidden="1" x14ac:dyDescent="0.25">
      <c r="G64999"/>
      <c r="M64999" s="6"/>
      <c r="R64999"/>
    </row>
    <row r="65000" spans="7:18" hidden="1" x14ac:dyDescent="0.25">
      <c r="G65000"/>
      <c r="M65000" s="6"/>
      <c r="R65000"/>
    </row>
    <row r="65001" spans="7:18" hidden="1" x14ac:dyDescent="0.25">
      <c r="G65001"/>
      <c r="M65001" s="6"/>
      <c r="R65001"/>
    </row>
    <row r="65002" spans="7:18" hidden="1" x14ac:dyDescent="0.25">
      <c r="G65002"/>
      <c r="M65002" s="6"/>
      <c r="R65002"/>
    </row>
    <row r="65003" spans="7:18" hidden="1" x14ac:dyDescent="0.25">
      <c r="G65003"/>
      <c r="M65003" s="6"/>
      <c r="R65003"/>
    </row>
    <row r="65004" spans="7:18" hidden="1" x14ac:dyDescent="0.25">
      <c r="G65004"/>
      <c r="M65004" s="6"/>
      <c r="R65004"/>
    </row>
    <row r="65005" spans="7:18" hidden="1" x14ac:dyDescent="0.25">
      <c r="G65005"/>
      <c r="M65005" s="6"/>
      <c r="R65005"/>
    </row>
    <row r="65006" spans="7:18" hidden="1" x14ac:dyDescent="0.25">
      <c r="G65006"/>
      <c r="M65006" s="6"/>
      <c r="R65006"/>
    </row>
    <row r="65007" spans="7:18" hidden="1" x14ac:dyDescent="0.25">
      <c r="G65007"/>
      <c r="M65007" s="6"/>
      <c r="R65007"/>
    </row>
    <row r="65008" spans="7:18" hidden="1" x14ac:dyDescent="0.25">
      <c r="G65008"/>
      <c r="M65008" s="6"/>
      <c r="R65008"/>
    </row>
    <row r="65009" spans="7:18" hidden="1" x14ac:dyDescent="0.25">
      <c r="G65009"/>
      <c r="M65009" s="6"/>
      <c r="R65009"/>
    </row>
    <row r="65010" spans="7:18" hidden="1" x14ac:dyDescent="0.25">
      <c r="G65010"/>
      <c r="M65010" s="6"/>
      <c r="R65010"/>
    </row>
    <row r="65011" spans="7:18" hidden="1" x14ac:dyDescent="0.25">
      <c r="G65011"/>
      <c r="M65011" s="6"/>
      <c r="R65011"/>
    </row>
    <row r="65012" spans="7:18" hidden="1" x14ac:dyDescent="0.25">
      <c r="G65012"/>
      <c r="M65012" s="6"/>
      <c r="R65012"/>
    </row>
    <row r="65013" spans="7:18" hidden="1" x14ac:dyDescent="0.25">
      <c r="G65013"/>
      <c r="M65013" s="6"/>
      <c r="R65013"/>
    </row>
    <row r="65014" spans="7:18" hidden="1" x14ac:dyDescent="0.25">
      <c r="G65014"/>
      <c r="M65014" s="6"/>
      <c r="R65014"/>
    </row>
    <row r="65015" spans="7:18" hidden="1" x14ac:dyDescent="0.25">
      <c r="G65015"/>
      <c r="M65015" s="6"/>
      <c r="R65015"/>
    </row>
    <row r="65016" spans="7:18" hidden="1" x14ac:dyDescent="0.25">
      <c r="G65016"/>
      <c r="M65016" s="6"/>
      <c r="R65016"/>
    </row>
    <row r="65017" spans="7:18" hidden="1" x14ac:dyDescent="0.25">
      <c r="G65017"/>
      <c r="M65017" s="6"/>
      <c r="R65017"/>
    </row>
    <row r="65018" spans="7:18" hidden="1" x14ac:dyDescent="0.25">
      <c r="G65018"/>
      <c r="M65018" s="6"/>
      <c r="R65018"/>
    </row>
    <row r="65019" spans="7:18" hidden="1" x14ac:dyDescent="0.25">
      <c r="G65019"/>
      <c r="M65019" s="6"/>
      <c r="R65019"/>
    </row>
    <row r="65020" spans="7:18" hidden="1" x14ac:dyDescent="0.25">
      <c r="G65020"/>
      <c r="M65020" s="6"/>
      <c r="R65020"/>
    </row>
    <row r="65021" spans="7:18" hidden="1" x14ac:dyDescent="0.25">
      <c r="G65021"/>
      <c r="M65021" s="6"/>
      <c r="R65021"/>
    </row>
    <row r="65022" spans="7:18" hidden="1" x14ac:dyDescent="0.25">
      <c r="G65022"/>
      <c r="M65022" s="6"/>
      <c r="R65022"/>
    </row>
    <row r="65023" spans="7:18" hidden="1" x14ac:dyDescent="0.25">
      <c r="G65023"/>
      <c r="M65023" s="6"/>
      <c r="R65023"/>
    </row>
    <row r="65024" spans="7:18" hidden="1" x14ac:dyDescent="0.25">
      <c r="G65024"/>
      <c r="M65024" s="6"/>
      <c r="R65024"/>
    </row>
    <row r="65025" spans="7:18" hidden="1" x14ac:dyDescent="0.25">
      <c r="G65025"/>
      <c r="M65025" s="6"/>
      <c r="R65025"/>
    </row>
    <row r="65026" spans="7:18" hidden="1" x14ac:dyDescent="0.25">
      <c r="G65026"/>
      <c r="M65026" s="6"/>
      <c r="R65026"/>
    </row>
    <row r="65027" spans="7:18" hidden="1" x14ac:dyDescent="0.25">
      <c r="G65027"/>
      <c r="M65027" s="6"/>
      <c r="R65027"/>
    </row>
    <row r="65028" spans="7:18" hidden="1" x14ac:dyDescent="0.25">
      <c r="G65028"/>
      <c r="M65028" s="6"/>
      <c r="R65028"/>
    </row>
    <row r="65029" spans="7:18" hidden="1" x14ac:dyDescent="0.25">
      <c r="G65029"/>
      <c r="M65029" s="6"/>
      <c r="R65029"/>
    </row>
    <row r="65030" spans="7:18" hidden="1" x14ac:dyDescent="0.25">
      <c r="G65030"/>
      <c r="M65030" s="6"/>
      <c r="R65030"/>
    </row>
    <row r="65031" spans="7:18" hidden="1" x14ac:dyDescent="0.25">
      <c r="G65031"/>
      <c r="M65031" s="6"/>
      <c r="R65031"/>
    </row>
    <row r="65032" spans="7:18" hidden="1" x14ac:dyDescent="0.25">
      <c r="G65032"/>
      <c r="M65032" s="6"/>
      <c r="R65032"/>
    </row>
    <row r="65033" spans="7:18" hidden="1" x14ac:dyDescent="0.25">
      <c r="G65033"/>
      <c r="M65033" s="6"/>
      <c r="R65033"/>
    </row>
    <row r="65034" spans="7:18" hidden="1" x14ac:dyDescent="0.25">
      <c r="G65034"/>
      <c r="M65034" s="6"/>
      <c r="R65034"/>
    </row>
    <row r="65035" spans="7:18" hidden="1" x14ac:dyDescent="0.25">
      <c r="G65035"/>
      <c r="M65035" s="6"/>
      <c r="R65035"/>
    </row>
    <row r="65036" spans="7:18" hidden="1" x14ac:dyDescent="0.25">
      <c r="G65036"/>
      <c r="M65036" s="6"/>
      <c r="R65036"/>
    </row>
    <row r="65037" spans="7:18" hidden="1" x14ac:dyDescent="0.25">
      <c r="G65037"/>
      <c r="M65037" s="6"/>
      <c r="R65037"/>
    </row>
    <row r="65038" spans="7:18" hidden="1" x14ac:dyDescent="0.25">
      <c r="G65038"/>
      <c r="M65038" s="6"/>
      <c r="R65038"/>
    </row>
    <row r="65039" spans="7:18" hidden="1" x14ac:dyDescent="0.25">
      <c r="G65039"/>
      <c r="M65039" s="6"/>
      <c r="R65039"/>
    </row>
    <row r="65040" spans="7:18" hidden="1" x14ac:dyDescent="0.25">
      <c r="G65040"/>
      <c r="M65040" s="6"/>
      <c r="R65040"/>
    </row>
    <row r="65041" spans="7:18" hidden="1" x14ac:dyDescent="0.25">
      <c r="G65041"/>
      <c r="M65041" s="6"/>
      <c r="R65041"/>
    </row>
    <row r="65042" spans="7:18" hidden="1" x14ac:dyDescent="0.25">
      <c r="G65042"/>
      <c r="M65042" s="6"/>
      <c r="R65042"/>
    </row>
    <row r="65043" spans="7:18" hidden="1" x14ac:dyDescent="0.25">
      <c r="G65043"/>
      <c r="M65043" s="6"/>
      <c r="R65043"/>
    </row>
    <row r="65044" spans="7:18" hidden="1" x14ac:dyDescent="0.25">
      <c r="G65044"/>
      <c r="M65044" s="6"/>
      <c r="R65044"/>
    </row>
    <row r="65045" spans="7:18" hidden="1" x14ac:dyDescent="0.25">
      <c r="G65045"/>
      <c r="M65045" s="6"/>
      <c r="R65045"/>
    </row>
    <row r="65046" spans="7:18" hidden="1" x14ac:dyDescent="0.25">
      <c r="G65046"/>
      <c r="M65046" s="6"/>
      <c r="R65046"/>
    </row>
    <row r="65047" spans="7:18" hidden="1" x14ac:dyDescent="0.25">
      <c r="G65047"/>
      <c r="M65047" s="6"/>
      <c r="R65047"/>
    </row>
    <row r="65048" spans="7:18" hidden="1" x14ac:dyDescent="0.25">
      <c r="G65048"/>
      <c r="M65048" s="6"/>
      <c r="R65048"/>
    </row>
    <row r="65049" spans="7:18" hidden="1" x14ac:dyDescent="0.25">
      <c r="G65049"/>
      <c r="M65049" s="6"/>
      <c r="R65049"/>
    </row>
    <row r="65050" spans="7:18" hidden="1" x14ac:dyDescent="0.25">
      <c r="G65050"/>
      <c r="M65050" s="6"/>
      <c r="R65050"/>
    </row>
    <row r="65051" spans="7:18" hidden="1" x14ac:dyDescent="0.25">
      <c r="G65051"/>
      <c r="M65051" s="6"/>
      <c r="R65051"/>
    </row>
    <row r="65052" spans="7:18" hidden="1" x14ac:dyDescent="0.25">
      <c r="G65052"/>
      <c r="M65052" s="6"/>
      <c r="R65052"/>
    </row>
    <row r="65053" spans="7:18" hidden="1" x14ac:dyDescent="0.25">
      <c r="G65053"/>
      <c r="M65053" s="6"/>
      <c r="R65053"/>
    </row>
    <row r="65054" spans="7:18" hidden="1" x14ac:dyDescent="0.25">
      <c r="G65054"/>
      <c r="M65054" s="6"/>
      <c r="R65054"/>
    </row>
    <row r="65055" spans="7:18" hidden="1" x14ac:dyDescent="0.25">
      <c r="G65055"/>
      <c r="M65055" s="6"/>
      <c r="R65055"/>
    </row>
    <row r="65056" spans="7:18" hidden="1" x14ac:dyDescent="0.25">
      <c r="G65056"/>
      <c r="M65056" s="6"/>
      <c r="R65056"/>
    </row>
    <row r="65057" spans="7:18" hidden="1" x14ac:dyDescent="0.25">
      <c r="G65057"/>
      <c r="M65057" s="6"/>
      <c r="R65057"/>
    </row>
    <row r="65058" spans="7:18" hidden="1" x14ac:dyDescent="0.25">
      <c r="G65058"/>
      <c r="M65058" s="6"/>
      <c r="R65058"/>
    </row>
    <row r="65059" spans="7:18" hidden="1" x14ac:dyDescent="0.25">
      <c r="G65059"/>
      <c r="M65059" s="6"/>
      <c r="R65059"/>
    </row>
    <row r="65060" spans="7:18" hidden="1" x14ac:dyDescent="0.25">
      <c r="G65060"/>
      <c r="M65060" s="6"/>
      <c r="R65060"/>
    </row>
    <row r="65061" spans="7:18" hidden="1" x14ac:dyDescent="0.25">
      <c r="G65061"/>
      <c r="M65061" s="6"/>
      <c r="R65061"/>
    </row>
    <row r="65062" spans="7:18" hidden="1" x14ac:dyDescent="0.25">
      <c r="G65062"/>
      <c r="M65062" s="6"/>
      <c r="R65062"/>
    </row>
    <row r="65063" spans="7:18" hidden="1" x14ac:dyDescent="0.25">
      <c r="G65063"/>
      <c r="M65063" s="6"/>
      <c r="R65063"/>
    </row>
    <row r="65064" spans="7:18" hidden="1" x14ac:dyDescent="0.25">
      <c r="G65064"/>
      <c r="M65064" s="6"/>
      <c r="R65064"/>
    </row>
    <row r="65065" spans="7:18" hidden="1" x14ac:dyDescent="0.25">
      <c r="G65065"/>
      <c r="M65065" s="6"/>
      <c r="R65065"/>
    </row>
    <row r="65066" spans="7:18" hidden="1" x14ac:dyDescent="0.25">
      <c r="G65066"/>
      <c r="M65066" s="6"/>
      <c r="R65066"/>
    </row>
    <row r="65067" spans="7:18" hidden="1" x14ac:dyDescent="0.25">
      <c r="G65067"/>
      <c r="M65067" s="6"/>
      <c r="R65067"/>
    </row>
    <row r="65068" spans="7:18" hidden="1" x14ac:dyDescent="0.25">
      <c r="G65068"/>
      <c r="M65068" s="6"/>
      <c r="R65068"/>
    </row>
    <row r="65069" spans="7:18" hidden="1" x14ac:dyDescent="0.25">
      <c r="G65069"/>
      <c r="M65069" s="6"/>
      <c r="R65069"/>
    </row>
    <row r="65070" spans="7:18" hidden="1" x14ac:dyDescent="0.25">
      <c r="G65070"/>
      <c r="M65070" s="6"/>
      <c r="R65070"/>
    </row>
    <row r="65071" spans="7:18" hidden="1" x14ac:dyDescent="0.25">
      <c r="G65071"/>
      <c r="M65071" s="6"/>
      <c r="R65071"/>
    </row>
    <row r="65072" spans="7:18" hidden="1" x14ac:dyDescent="0.25">
      <c r="G65072"/>
      <c r="M65072" s="6"/>
      <c r="R65072"/>
    </row>
    <row r="65073" spans="7:18" hidden="1" x14ac:dyDescent="0.25">
      <c r="G65073"/>
      <c r="M65073" s="6"/>
      <c r="R65073"/>
    </row>
    <row r="65074" spans="7:18" hidden="1" x14ac:dyDescent="0.25">
      <c r="G65074"/>
      <c r="M65074" s="6"/>
      <c r="R65074"/>
    </row>
    <row r="65075" spans="7:18" hidden="1" x14ac:dyDescent="0.25">
      <c r="G65075"/>
      <c r="M65075" s="6"/>
      <c r="R65075"/>
    </row>
    <row r="65076" spans="7:18" hidden="1" x14ac:dyDescent="0.25">
      <c r="G65076"/>
      <c r="M65076" s="6"/>
      <c r="R65076"/>
    </row>
    <row r="65077" spans="7:18" hidden="1" x14ac:dyDescent="0.25">
      <c r="G65077"/>
      <c r="M65077" s="6"/>
      <c r="R65077"/>
    </row>
    <row r="65078" spans="7:18" hidden="1" x14ac:dyDescent="0.25">
      <c r="G65078"/>
      <c r="M65078" s="6"/>
      <c r="R65078"/>
    </row>
    <row r="65079" spans="7:18" hidden="1" x14ac:dyDescent="0.25">
      <c r="G65079"/>
      <c r="M65079" s="6"/>
      <c r="R65079"/>
    </row>
    <row r="65080" spans="7:18" hidden="1" x14ac:dyDescent="0.25">
      <c r="G65080"/>
      <c r="M65080" s="6"/>
      <c r="R65080"/>
    </row>
    <row r="65081" spans="7:18" hidden="1" x14ac:dyDescent="0.25">
      <c r="G65081"/>
      <c r="M65081" s="6"/>
      <c r="R65081"/>
    </row>
    <row r="65082" spans="7:18" hidden="1" x14ac:dyDescent="0.25">
      <c r="G65082"/>
      <c r="M65082" s="6"/>
      <c r="R65082"/>
    </row>
    <row r="65083" spans="7:18" hidden="1" x14ac:dyDescent="0.25">
      <c r="G65083"/>
      <c r="M65083" s="6"/>
      <c r="R65083"/>
    </row>
    <row r="65084" spans="7:18" hidden="1" x14ac:dyDescent="0.25">
      <c r="G65084"/>
      <c r="M65084" s="6"/>
      <c r="R65084"/>
    </row>
    <row r="65085" spans="7:18" hidden="1" x14ac:dyDescent="0.25">
      <c r="G65085"/>
      <c r="M65085" s="6"/>
      <c r="R65085"/>
    </row>
    <row r="65086" spans="7:18" hidden="1" x14ac:dyDescent="0.25">
      <c r="G65086"/>
      <c r="M65086" s="6"/>
      <c r="R65086"/>
    </row>
    <row r="65087" spans="7:18" hidden="1" x14ac:dyDescent="0.25">
      <c r="G65087"/>
      <c r="M65087" s="6"/>
      <c r="R65087"/>
    </row>
    <row r="65088" spans="7:18" hidden="1" x14ac:dyDescent="0.25">
      <c r="G65088"/>
      <c r="M65088" s="6"/>
      <c r="R65088"/>
    </row>
    <row r="65089" spans="7:18" hidden="1" x14ac:dyDescent="0.25">
      <c r="G65089"/>
      <c r="M65089" s="6"/>
      <c r="R65089"/>
    </row>
    <row r="65090" spans="7:18" hidden="1" x14ac:dyDescent="0.25">
      <c r="G65090"/>
      <c r="M65090" s="6"/>
      <c r="R65090"/>
    </row>
    <row r="65091" spans="7:18" hidden="1" x14ac:dyDescent="0.25">
      <c r="G65091"/>
      <c r="M65091" s="6"/>
      <c r="R65091"/>
    </row>
    <row r="65092" spans="7:18" hidden="1" x14ac:dyDescent="0.25">
      <c r="G65092"/>
      <c r="M65092" s="6"/>
      <c r="R65092"/>
    </row>
    <row r="65093" spans="7:18" hidden="1" x14ac:dyDescent="0.25">
      <c r="G65093"/>
      <c r="M65093" s="6"/>
      <c r="R65093"/>
    </row>
    <row r="65094" spans="7:18" hidden="1" x14ac:dyDescent="0.25">
      <c r="G65094"/>
      <c r="M65094" s="6"/>
      <c r="R65094"/>
    </row>
    <row r="65095" spans="7:18" hidden="1" x14ac:dyDescent="0.25">
      <c r="G65095"/>
      <c r="M65095" s="6"/>
      <c r="R65095"/>
    </row>
    <row r="65096" spans="7:18" hidden="1" x14ac:dyDescent="0.25">
      <c r="G65096"/>
      <c r="M65096" s="6"/>
      <c r="R65096"/>
    </row>
    <row r="65097" spans="7:18" hidden="1" x14ac:dyDescent="0.25">
      <c r="G65097"/>
      <c r="M65097" s="6"/>
      <c r="R65097"/>
    </row>
    <row r="65098" spans="7:18" hidden="1" x14ac:dyDescent="0.25">
      <c r="G65098"/>
      <c r="M65098" s="6"/>
      <c r="R65098"/>
    </row>
    <row r="65099" spans="7:18" hidden="1" x14ac:dyDescent="0.25">
      <c r="G65099"/>
      <c r="M65099" s="6"/>
      <c r="R65099"/>
    </row>
    <row r="65100" spans="7:18" hidden="1" x14ac:dyDescent="0.25">
      <c r="G65100"/>
      <c r="M65100" s="6"/>
      <c r="R65100"/>
    </row>
    <row r="65101" spans="7:18" hidden="1" x14ac:dyDescent="0.25">
      <c r="G65101"/>
      <c r="M65101" s="6"/>
      <c r="R65101"/>
    </row>
    <row r="65102" spans="7:18" hidden="1" x14ac:dyDescent="0.25">
      <c r="G65102"/>
      <c r="M65102" s="6"/>
      <c r="R65102"/>
    </row>
    <row r="65103" spans="7:18" hidden="1" x14ac:dyDescent="0.25">
      <c r="G65103"/>
      <c r="M65103" s="6"/>
      <c r="R65103"/>
    </row>
    <row r="65104" spans="7:18" hidden="1" x14ac:dyDescent="0.25">
      <c r="G65104"/>
      <c r="M65104" s="6"/>
      <c r="R65104"/>
    </row>
    <row r="65105" spans="7:18" hidden="1" x14ac:dyDescent="0.25">
      <c r="G65105"/>
      <c r="M65105" s="6"/>
      <c r="R65105"/>
    </row>
    <row r="65106" spans="7:18" hidden="1" x14ac:dyDescent="0.25">
      <c r="G65106"/>
      <c r="M65106" s="6"/>
      <c r="R65106"/>
    </row>
    <row r="65107" spans="7:18" hidden="1" x14ac:dyDescent="0.25">
      <c r="G65107"/>
      <c r="M65107" s="6"/>
      <c r="R65107"/>
    </row>
    <row r="65108" spans="7:18" hidden="1" x14ac:dyDescent="0.25">
      <c r="G65108"/>
      <c r="M65108" s="6"/>
      <c r="R65108"/>
    </row>
    <row r="65109" spans="7:18" hidden="1" x14ac:dyDescent="0.25">
      <c r="G65109"/>
      <c r="M65109" s="6"/>
      <c r="R65109"/>
    </row>
    <row r="65110" spans="7:18" hidden="1" x14ac:dyDescent="0.25">
      <c r="G65110"/>
      <c r="M65110" s="6"/>
      <c r="R65110"/>
    </row>
    <row r="65111" spans="7:18" hidden="1" x14ac:dyDescent="0.25">
      <c r="G65111"/>
      <c r="M65111" s="6"/>
      <c r="R65111"/>
    </row>
    <row r="65112" spans="7:18" hidden="1" x14ac:dyDescent="0.25">
      <c r="G65112"/>
      <c r="M65112" s="6"/>
      <c r="R65112"/>
    </row>
    <row r="65113" spans="7:18" hidden="1" x14ac:dyDescent="0.25">
      <c r="G65113"/>
      <c r="M65113" s="6"/>
      <c r="R65113"/>
    </row>
    <row r="65114" spans="7:18" hidden="1" x14ac:dyDescent="0.25">
      <c r="G65114"/>
      <c r="M65114" s="6"/>
      <c r="R65114"/>
    </row>
    <row r="65115" spans="7:18" hidden="1" x14ac:dyDescent="0.25">
      <c r="G65115"/>
      <c r="M65115" s="6"/>
      <c r="R65115"/>
    </row>
    <row r="65116" spans="7:18" hidden="1" x14ac:dyDescent="0.25">
      <c r="G65116"/>
      <c r="M65116" s="6"/>
      <c r="R65116"/>
    </row>
    <row r="65117" spans="7:18" hidden="1" x14ac:dyDescent="0.25">
      <c r="G65117"/>
      <c r="M65117" s="6"/>
      <c r="R65117"/>
    </row>
    <row r="65118" spans="7:18" hidden="1" x14ac:dyDescent="0.25">
      <c r="G65118"/>
      <c r="M65118" s="6"/>
      <c r="R65118"/>
    </row>
    <row r="65119" spans="7:18" hidden="1" x14ac:dyDescent="0.25">
      <c r="G65119"/>
      <c r="M65119" s="6"/>
      <c r="R65119"/>
    </row>
    <row r="65120" spans="7:18" hidden="1" x14ac:dyDescent="0.25">
      <c r="G65120"/>
      <c r="M65120" s="6"/>
      <c r="R65120"/>
    </row>
    <row r="65121" spans="7:18" hidden="1" x14ac:dyDescent="0.25">
      <c r="G65121"/>
      <c r="M65121" s="6"/>
      <c r="R65121"/>
    </row>
    <row r="65122" spans="7:18" hidden="1" x14ac:dyDescent="0.25">
      <c r="G65122"/>
      <c r="M65122" s="6"/>
      <c r="R65122"/>
    </row>
    <row r="65123" spans="7:18" hidden="1" x14ac:dyDescent="0.25">
      <c r="G65123"/>
      <c r="M65123" s="6"/>
      <c r="R65123"/>
    </row>
    <row r="65124" spans="7:18" hidden="1" x14ac:dyDescent="0.25">
      <c r="G65124"/>
      <c r="M65124" s="6"/>
      <c r="R65124"/>
    </row>
    <row r="65125" spans="7:18" hidden="1" x14ac:dyDescent="0.25">
      <c r="G65125"/>
      <c r="M65125" s="6"/>
      <c r="R65125"/>
    </row>
    <row r="65126" spans="7:18" hidden="1" x14ac:dyDescent="0.25">
      <c r="G65126"/>
      <c r="M65126" s="6"/>
      <c r="R65126"/>
    </row>
    <row r="65127" spans="7:18" hidden="1" x14ac:dyDescent="0.25">
      <c r="G65127"/>
      <c r="M65127" s="6"/>
      <c r="R65127"/>
    </row>
    <row r="65128" spans="7:18" hidden="1" x14ac:dyDescent="0.25">
      <c r="G65128"/>
      <c r="M65128" s="6"/>
      <c r="R65128"/>
    </row>
    <row r="65129" spans="7:18" hidden="1" x14ac:dyDescent="0.25">
      <c r="G65129"/>
      <c r="M65129" s="6"/>
      <c r="R65129"/>
    </row>
    <row r="65130" spans="7:18" hidden="1" x14ac:dyDescent="0.25">
      <c r="G65130"/>
      <c r="M65130" s="6"/>
      <c r="R65130"/>
    </row>
    <row r="65131" spans="7:18" hidden="1" x14ac:dyDescent="0.25">
      <c r="G65131"/>
      <c r="M65131" s="6"/>
      <c r="R65131"/>
    </row>
    <row r="65132" spans="7:18" hidden="1" x14ac:dyDescent="0.25">
      <c r="G65132"/>
      <c r="M65132" s="6"/>
      <c r="R65132"/>
    </row>
    <row r="65133" spans="7:18" hidden="1" x14ac:dyDescent="0.25">
      <c r="G65133"/>
      <c r="M65133" s="6"/>
      <c r="R65133"/>
    </row>
    <row r="65134" spans="7:18" hidden="1" x14ac:dyDescent="0.25">
      <c r="G65134"/>
      <c r="M65134" s="6"/>
      <c r="R65134"/>
    </row>
    <row r="65135" spans="7:18" hidden="1" x14ac:dyDescent="0.25">
      <c r="G65135"/>
      <c r="M65135" s="6"/>
      <c r="R65135"/>
    </row>
    <row r="65136" spans="7:18" hidden="1" x14ac:dyDescent="0.25">
      <c r="G65136"/>
      <c r="M65136" s="6"/>
      <c r="R65136"/>
    </row>
    <row r="65137" spans="7:18" hidden="1" x14ac:dyDescent="0.25">
      <c r="G65137"/>
      <c r="M65137" s="6"/>
      <c r="R65137"/>
    </row>
    <row r="65138" spans="7:18" hidden="1" x14ac:dyDescent="0.25">
      <c r="G65138"/>
      <c r="M65138" s="6"/>
      <c r="R65138"/>
    </row>
    <row r="65139" spans="7:18" hidden="1" x14ac:dyDescent="0.25">
      <c r="G65139"/>
      <c r="M65139" s="6"/>
      <c r="R65139"/>
    </row>
    <row r="65140" spans="7:18" hidden="1" x14ac:dyDescent="0.25">
      <c r="G65140"/>
      <c r="M65140" s="6"/>
      <c r="R65140"/>
    </row>
    <row r="65141" spans="7:18" hidden="1" x14ac:dyDescent="0.25">
      <c r="G65141"/>
      <c r="M65141" s="6"/>
      <c r="R65141"/>
    </row>
    <row r="65142" spans="7:18" hidden="1" x14ac:dyDescent="0.25">
      <c r="G65142"/>
      <c r="M65142" s="6"/>
      <c r="R65142"/>
    </row>
    <row r="65143" spans="7:18" hidden="1" x14ac:dyDescent="0.25">
      <c r="G65143"/>
      <c r="M65143" s="6"/>
      <c r="R65143"/>
    </row>
    <row r="65144" spans="7:18" hidden="1" x14ac:dyDescent="0.25">
      <c r="G65144"/>
      <c r="M65144" s="6"/>
      <c r="R65144"/>
    </row>
    <row r="65145" spans="7:18" hidden="1" x14ac:dyDescent="0.25">
      <c r="G65145"/>
      <c r="M65145" s="6"/>
      <c r="R65145"/>
    </row>
    <row r="65146" spans="7:18" hidden="1" x14ac:dyDescent="0.25">
      <c r="G65146"/>
      <c r="M65146" s="6"/>
      <c r="R65146"/>
    </row>
    <row r="65147" spans="7:18" hidden="1" x14ac:dyDescent="0.25">
      <c r="G65147"/>
      <c r="M65147" s="6"/>
      <c r="R65147"/>
    </row>
    <row r="65148" spans="7:18" hidden="1" x14ac:dyDescent="0.25">
      <c r="G65148"/>
      <c r="M65148" s="6"/>
      <c r="R65148"/>
    </row>
    <row r="65149" spans="7:18" hidden="1" x14ac:dyDescent="0.25">
      <c r="G65149"/>
      <c r="M65149" s="6"/>
      <c r="R65149"/>
    </row>
    <row r="65150" spans="7:18" hidden="1" x14ac:dyDescent="0.25">
      <c r="G65150"/>
      <c r="M65150" s="6"/>
      <c r="R65150"/>
    </row>
    <row r="65151" spans="7:18" hidden="1" x14ac:dyDescent="0.25">
      <c r="G65151"/>
      <c r="M65151" s="6"/>
      <c r="R65151"/>
    </row>
    <row r="65152" spans="7:18" hidden="1" x14ac:dyDescent="0.25">
      <c r="G65152"/>
      <c r="M65152" s="6"/>
      <c r="R65152"/>
    </row>
    <row r="65153" spans="7:18" hidden="1" x14ac:dyDescent="0.25">
      <c r="G65153"/>
      <c r="M65153" s="6"/>
      <c r="R65153"/>
    </row>
    <row r="65154" spans="7:18" hidden="1" x14ac:dyDescent="0.25">
      <c r="G65154"/>
      <c r="M65154" s="6"/>
      <c r="R65154"/>
    </row>
    <row r="65155" spans="7:18" hidden="1" x14ac:dyDescent="0.25">
      <c r="G65155"/>
      <c r="M65155" s="6"/>
      <c r="R65155"/>
    </row>
    <row r="65156" spans="7:18" hidden="1" x14ac:dyDescent="0.25">
      <c r="G65156"/>
      <c r="M65156" s="6"/>
      <c r="R65156"/>
    </row>
    <row r="65157" spans="7:18" hidden="1" x14ac:dyDescent="0.25">
      <c r="G65157"/>
      <c r="M65157" s="6"/>
      <c r="R65157"/>
    </row>
    <row r="65158" spans="7:18" hidden="1" x14ac:dyDescent="0.25">
      <c r="G65158"/>
      <c r="M65158" s="6"/>
      <c r="R65158"/>
    </row>
    <row r="65159" spans="7:18" hidden="1" x14ac:dyDescent="0.25">
      <c r="G65159"/>
      <c r="M65159" s="6"/>
      <c r="R65159"/>
    </row>
    <row r="65160" spans="7:18" hidden="1" x14ac:dyDescent="0.25">
      <c r="G65160"/>
      <c r="M65160" s="6"/>
      <c r="R65160"/>
    </row>
    <row r="65161" spans="7:18" hidden="1" x14ac:dyDescent="0.25">
      <c r="G65161"/>
      <c r="M65161" s="6"/>
      <c r="R65161"/>
    </row>
    <row r="65162" spans="7:18" hidden="1" x14ac:dyDescent="0.25">
      <c r="G65162"/>
      <c r="M65162" s="6"/>
      <c r="R65162"/>
    </row>
    <row r="65163" spans="7:18" hidden="1" x14ac:dyDescent="0.25">
      <c r="G65163"/>
      <c r="M65163" s="6"/>
      <c r="R65163"/>
    </row>
    <row r="65164" spans="7:18" hidden="1" x14ac:dyDescent="0.25">
      <c r="G65164"/>
      <c r="M65164" s="6"/>
      <c r="R65164"/>
    </row>
    <row r="65165" spans="7:18" hidden="1" x14ac:dyDescent="0.25">
      <c r="G65165"/>
      <c r="M65165" s="6"/>
      <c r="R65165"/>
    </row>
    <row r="65166" spans="7:18" hidden="1" x14ac:dyDescent="0.25">
      <c r="G65166"/>
      <c r="M65166" s="6"/>
      <c r="R65166"/>
    </row>
    <row r="65167" spans="7:18" hidden="1" x14ac:dyDescent="0.25">
      <c r="G65167"/>
      <c r="M65167" s="6"/>
      <c r="R65167"/>
    </row>
    <row r="65168" spans="7:18" hidden="1" x14ac:dyDescent="0.25">
      <c r="G65168"/>
      <c r="M65168" s="6"/>
      <c r="R65168"/>
    </row>
    <row r="65169" spans="7:18" hidden="1" x14ac:dyDescent="0.25">
      <c r="G65169"/>
      <c r="M65169" s="6"/>
      <c r="R65169"/>
    </row>
    <row r="65170" spans="7:18" hidden="1" x14ac:dyDescent="0.25">
      <c r="G65170"/>
      <c r="M65170" s="6"/>
      <c r="R65170"/>
    </row>
    <row r="65171" spans="7:18" hidden="1" x14ac:dyDescent="0.25">
      <c r="G65171"/>
      <c r="M65171" s="6"/>
      <c r="R65171"/>
    </row>
    <row r="65172" spans="7:18" hidden="1" x14ac:dyDescent="0.25">
      <c r="G65172"/>
      <c r="M65172" s="6"/>
      <c r="R65172"/>
    </row>
    <row r="65173" spans="7:18" hidden="1" x14ac:dyDescent="0.25">
      <c r="G65173"/>
      <c r="M65173" s="6"/>
      <c r="R65173"/>
    </row>
    <row r="65174" spans="7:18" hidden="1" x14ac:dyDescent="0.25">
      <c r="G65174"/>
      <c r="M65174" s="6"/>
      <c r="R65174"/>
    </row>
    <row r="65175" spans="7:18" hidden="1" x14ac:dyDescent="0.25">
      <c r="G65175"/>
      <c r="M65175" s="6"/>
      <c r="R65175"/>
    </row>
    <row r="65176" spans="7:18" hidden="1" x14ac:dyDescent="0.25">
      <c r="G65176"/>
      <c r="M65176" s="6"/>
      <c r="R65176"/>
    </row>
    <row r="65177" spans="7:18" hidden="1" x14ac:dyDescent="0.25">
      <c r="G65177"/>
      <c r="M65177" s="6"/>
      <c r="R65177"/>
    </row>
    <row r="65178" spans="7:18" hidden="1" x14ac:dyDescent="0.25">
      <c r="G65178"/>
      <c r="M65178" s="6"/>
      <c r="R65178"/>
    </row>
    <row r="65179" spans="7:18" hidden="1" x14ac:dyDescent="0.25">
      <c r="G65179"/>
      <c r="M65179" s="6"/>
      <c r="R65179"/>
    </row>
    <row r="65180" spans="7:18" hidden="1" x14ac:dyDescent="0.25">
      <c r="G65180"/>
      <c r="M65180" s="6"/>
      <c r="R65180"/>
    </row>
    <row r="65181" spans="7:18" hidden="1" x14ac:dyDescent="0.25">
      <c r="G65181"/>
      <c r="M65181" s="6"/>
      <c r="R65181"/>
    </row>
    <row r="65182" spans="7:18" hidden="1" x14ac:dyDescent="0.25">
      <c r="G65182"/>
      <c r="M65182" s="6"/>
      <c r="R65182"/>
    </row>
    <row r="65183" spans="7:18" hidden="1" x14ac:dyDescent="0.25">
      <c r="G65183"/>
      <c r="M65183" s="6"/>
      <c r="R65183"/>
    </row>
    <row r="65184" spans="7:18" hidden="1" x14ac:dyDescent="0.25">
      <c r="G65184"/>
      <c r="M65184" s="6"/>
      <c r="R65184"/>
    </row>
    <row r="65185" spans="7:18" hidden="1" x14ac:dyDescent="0.25">
      <c r="G65185"/>
      <c r="M65185" s="6"/>
      <c r="R65185"/>
    </row>
    <row r="65186" spans="7:18" hidden="1" x14ac:dyDescent="0.25">
      <c r="G65186"/>
      <c r="M65186" s="6"/>
      <c r="R65186"/>
    </row>
    <row r="65187" spans="7:18" hidden="1" x14ac:dyDescent="0.25">
      <c r="G65187"/>
      <c r="M65187" s="6"/>
      <c r="R65187"/>
    </row>
    <row r="65188" spans="7:18" hidden="1" x14ac:dyDescent="0.25">
      <c r="G65188"/>
      <c r="M65188" s="6"/>
      <c r="R65188"/>
    </row>
    <row r="65189" spans="7:18" hidden="1" x14ac:dyDescent="0.25">
      <c r="G65189"/>
      <c r="M65189" s="6"/>
      <c r="R65189"/>
    </row>
    <row r="65190" spans="7:18" hidden="1" x14ac:dyDescent="0.25">
      <c r="G65190"/>
      <c r="M65190" s="6"/>
      <c r="R65190"/>
    </row>
    <row r="65191" spans="7:18" hidden="1" x14ac:dyDescent="0.25">
      <c r="G65191"/>
      <c r="M65191" s="6"/>
      <c r="R65191"/>
    </row>
    <row r="65192" spans="7:18" hidden="1" x14ac:dyDescent="0.25">
      <c r="G65192"/>
      <c r="M65192" s="6"/>
      <c r="R65192"/>
    </row>
    <row r="65193" spans="7:18" hidden="1" x14ac:dyDescent="0.25">
      <c r="G65193"/>
      <c r="M65193" s="6"/>
      <c r="R65193"/>
    </row>
    <row r="65194" spans="7:18" hidden="1" x14ac:dyDescent="0.25">
      <c r="G65194"/>
      <c r="M65194" s="6"/>
      <c r="R65194"/>
    </row>
    <row r="65195" spans="7:18" hidden="1" x14ac:dyDescent="0.25">
      <c r="G65195"/>
      <c r="M65195" s="6"/>
      <c r="R65195"/>
    </row>
    <row r="65196" spans="7:18" hidden="1" x14ac:dyDescent="0.25">
      <c r="G65196"/>
      <c r="M65196" s="6"/>
      <c r="R65196"/>
    </row>
    <row r="65197" spans="7:18" hidden="1" x14ac:dyDescent="0.25">
      <c r="G65197"/>
      <c r="M65197" s="6"/>
      <c r="R65197"/>
    </row>
    <row r="65198" spans="7:18" hidden="1" x14ac:dyDescent="0.25">
      <c r="G65198"/>
      <c r="M65198" s="6"/>
      <c r="R65198"/>
    </row>
    <row r="65199" spans="7:18" hidden="1" x14ac:dyDescent="0.25">
      <c r="G65199"/>
      <c r="M65199" s="6"/>
      <c r="R65199"/>
    </row>
    <row r="65200" spans="7:18" hidden="1" x14ac:dyDescent="0.25">
      <c r="G65200"/>
      <c r="M65200" s="6"/>
      <c r="R65200"/>
    </row>
    <row r="65201" spans="7:18" hidden="1" x14ac:dyDescent="0.25">
      <c r="G65201"/>
      <c r="M65201" s="6"/>
      <c r="R65201"/>
    </row>
    <row r="65202" spans="7:18" hidden="1" x14ac:dyDescent="0.25">
      <c r="G65202"/>
      <c r="M65202" s="6"/>
      <c r="R65202"/>
    </row>
    <row r="65203" spans="7:18" hidden="1" x14ac:dyDescent="0.25">
      <c r="G65203"/>
      <c r="M65203" s="6"/>
      <c r="R65203"/>
    </row>
    <row r="65204" spans="7:18" hidden="1" x14ac:dyDescent="0.25">
      <c r="G65204"/>
      <c r="M65204" s="6"/>
      <c r="R65204"/>
    </row>
    <row r="65205" spans="7:18" hidden="1" x14ac:dyDescent="0.25">
      <c r="G65205"/>
      <c r="M65205" s="6"/>
      <c r="R65205"/>
    </row>
    <row r="65206" spans="7:18" hidden="1" x14ac:dyDescent="0.25">
      <c r="G65206"/>
      <c r="M65206" s="6"/>
      <c r="R65206"/>
    </row>
    <row r="65207" spans="7:18" hidden="1" x14ac:dyDescent="0.25">
      <c r="G65207"/>
      <c r="M65207" s="6"/>
      <c r="R65207"/>
    </row>
    <row r="65208" spans="7:18" hidden="1" x14ac:dyDescent="0.25">
      <c r="G65208"/>
      <c r="M65208" s="6"/>
      <c r="R65208"/>
    </row>
    <row r="65209" spans="7:18" hidden="1" x14ac:dyDescent="0.25">
      <c r="G65209"/>
      <c r="M65209" s="6"/>
      <c r="R65209"/>
    </row>
    <row r="65210" spans="7:18" hidden="1" x14ac:dyDescent="0.25">
      <c r="G65210"/>
      <c r="M65210" s="6"/>
      <c r="R65210"/>
    </row>
    <row r="65211" spans="7:18" hidden="1" x14ac:dyDescent="0.25">
      <c r="G65211"/>
      <c r="M65211" s="6"/>
      <c r="R65211"/>
    </row>
    <row r="65212" spans="7:18" hidden="1" x14ac:dyDescent="0.25">
      <c r="G65212"/>
      <c r="M65212" s="6"/>
      <c r="R65212"/>
    </row>
    <row r="65213" spans="7:18" hidden="1" x14ac:dyDescent="0.25">
      <c r="G65213"/>
      <c r="M65213" s="6"/>
      <c r="R65213"/>
    </row>
    <row r="65214" spans="7:18" hidden="1" x14ac:dyDescent="0.25">
      <c r="G65214"/>
      <c r="M65214" s="6"/>
      <c r="R65214"/>
    </row>
    <row r="65215" spans="7:18" hidden="1" x14ac:dyDescent="0.25">
      <c r="G65215"/>
      <c r="M65215" s="6"/>
      <c r="R65215"/>
    </row>
    <row r="65216" spans="7:18" hidden="1" x14ac:dyDescent="0.25">
      <c r="G65216"/>
      <c r="M65216" s="6"/>
      <c r="R65216"/>
    </row>
    <row r="65217" spans="7:18" hidden="1" x14ac:dyDescent="0.25">
      <c r="G65217"/>
      <c r="M65217" s="6"/>
      <c r="R65217"/>
    </row>
    <row r="65218" spans="7:18" hidden="1" x14ac:dyDescent="0.25">
      <c r="G65218"/>
      <c r="M65218" s="6"/>
      <c r="R65218"/>
    </row>
    <row r="65219" spans="7:18" hidden="1" x14ac:dyDescent="0.25">
      <c r="G65219"/>
      <c r="M65219" s="6"/>
      <c r="R65219"/>
    </row>
    <row r="65220" spans="7:18" hidden="1" x14ac:dyDescent="0.25">
      <c r="G65220"/>
      <c r="M65220" s="6"/>
      <c r="R65220"/>
    </row>
    <row r="65221" spans="7:18" hidden="1" x14ac:dyDescent="0.25">
      <c r="G65221"/>
      <c r="M65221" s="6"/>
      <c r="R65221"/>
    </row>
    <row r="65222" spans="7:18" hidden="1" x14ac:dyDescent="0.25">
      <c r="G65222"/>
      <c r="M65222" s="6"/>
      <c r="R65222"/>
    </row>
    <row r="65223" spans="7:18" hidden="1" x14ac:dyDescent="0.25">
      <c r="G65223"/>
      <c r="M65223" s="6"/>
      <c r="R65223"/>
    </row>
    <row r="65224" spans="7:18" hidden="1" x14ac:dyDescent="0.25">
      <c r="G65224"/>
      <c r="M65224" s="6"/>
      <c r="R65224"/>
    </row>
    <row r="65225" spans="7:18" hidden="1" x14ac:dyDescent="0.25">
      <c r="G65225"/>
      <c r="M65225" s="6"/>
      <c r="R65225"/>
    </row>
    <row r="65226" spans="7:18" hidden="1" x14ac:dyDescent="0.25">
      <c r="G65226"/>
      <c r="M65226" s="6"/>
      <c r="R65226"/>
    </row>
    <row r="65227" spans="7:18" hidden="1" x14ac:dyDescent="0.25">
      <c r="G65227"/>
      <c r="M65227" s="6"/>
      <c r="R65227"/>
    </row>
    <row r="65228" spans="7:18" hidden="1" x14ac:dyDescent="0.25">
      <c r="G65228"/>
      <c r="M65228" s="6"/>
      <c r="R65228"/>
    </row>
    <row r="65229" spans="7:18" hidden="1" x14ac:dyDescent="0.25">
      <c r="G65229"/>
      <c r="M65229" s="6"/>
      <c r="R65229"/>
    </row>
    <row r="65230" spans="7:18" hidden="1" x14ac:dyDescent="0.25">
      <c r="G65230"/>
      <c r="M65230" s="6"/>
      <c r="R65230"/>
    </row>
    <row r="65231" spans="7:18" hidden="1" x14ac:dyDescent="0.25">
      <c r="G65231"/>
      <c r="M65231" s="6"/>
      <c r="R65231"/>
    </row>
    <row r="65232" spans="7:18" hidden="1" x14ac:dyDescent="0.25">
      <c r="G65232"/>
      <c r="M65232" s="6"/>
      <c r="R65232"/>
    </row>
    <row r="65233" spans="7:18" hidden="1" x14ac:dyDescent="0.25">
      <c r="G65233"/>
      <c r="M65233" s="6"/>
      <c r="R65233"/>
    </row>
    <row r="65234" spans="7:18" hidden="1" x14ac:dyDescent="0.25">
      <c r="G65234"/>
      <c r="M65234" s="6"/>
      <c r="R65234"/>
    </row>
    <row r="65235" spans="7:18" hidden="1" x14ac:dyDescent="0.25">
      <c r="G65235"/>
      <c r="M65235" s="6"/>
      <c r="R65235"/>
    </row>
    <row r="65236" spans="7:18" hidden="1" x14ac:dyDescent="0.25">
      <c r="G65236"/>
      <c r="M65236" s="6"/>
      <c r="R65236"/>
    </row>
    <row r="65237" spans="7:18" hidden="1" x14ac:dyDescent="0.25">
      <c r="G65237"/>
      <c r="M65237" s="6"/>
      <c r="R65237"/>
    </row>
    <row r="65238" spans="7:18" hidden="1" x14ac:dyDescent="0.25">
      <c r="G65238"/>
      <c r="M65238" s="6"/>
      <c r="R65238"/>
    </row>
    <row r="65239" spans="7:18" hidden="1" x14ac:dyDescent="0.25">
      <c r="G65239"/>
      <c r="M65239" s="6"/>
      <c r="R65239"/>
    </row>
    <row r="65240" spans="7:18" hidden="1" x14ac:dyDescent="0.25">
      <c r="G65240"/>
      <c r="M65240" s="6"/>
      <c r="R65240"/>
    </row>
    <row r="65241" spans="7:18" hidden="1" x14ac:dyDescent="0.25">
      <c r="G65241"/>
      <c r="M65241" s="6"/>
      <c r="R65241"/>
    </row>
    <row r="65242" spans="7:18" hidden="1" x14ac:dyDescent="0.25">
      <c r="G65242"/>
      <c r="M65242" s="6"/>
      <c r="R65242"/>
    </row>
    <row r="65243" spans="7:18" hidden="1" x14ac:dyDescent="0.25">
      <c r="G65243"/>
      <c r="M65243" s="6"/>
      <c r="R65243"/>
    </row>
    <row r="65244" spans="7:18" hidden="1" x14ac:dyDescent="0.25">
      <c r="G65244"/>
      <c r="M65244" s="6"/>
      <c r="R65244"/>
    </row>
    <row r="65245" spans="7:18" hidden="1" x14ac:dyDescent="0.25">
      <c r="G65245"/>
      <c r="M65245" s="6"/>
      <c r="R65245"/>
    </row>
    <row r="65246" spans="7:18" hidden="1" x14ac:dyDescent="0.25">
      <c r="G65246"/>
      <c r="M65246" s="6"/>
      <c r="R65246"/>
    </row>
    <row r="65247" spans="7:18" hidden="1" x14ac:dyDescent="0.25">
      <c r="G65247"/>
      <c r="M65247" s="6"/>
      <c r="R65247"/>
    </row>
    <row r="65248" spans="7:18" hidden="1" x14ac:dyDescent="0.25">
      <c r="G65248"/>
      <c r="M65248" s="6"/>
      <c r="R65248"/>
    </row>
    <row r="65249" spans="7:18" hidden="1" x14ac:dyDescent="0.25">
      <c r="G65249"/>
      <c r="M65249" s="6"/>
      <c r="R65249"/>
    </row>
    <row r="65250" spans="7:18" hidden="1" x14ac:dyDescent="0.25">
      <c r="G65250"/>
      <c r="M65250" s="6"/>
      <c r="R65250"/>
    </row>
    <row r="65251" spans="7:18" hidden="1" x14ac:dyDescent="0.25">
      <c r="G65251"/>
      <c r="M65251" s="6"/>
      <c r="R65251"/>
    </row>
    <row r="65252" spans="7:18" hidden="1" x14ac:dyDescent="0.25">
      <c r="G65252"/>
      <c r="M65252" s="6"/>
      <c r="R65252"/>
    </row>
    <row r="65253" spans="7:18" hidden="1" x14ac:dyDescent="0.25">
      <c r="G65253"/>
      <c r="M65253" s="6"/>
      <c r="R65253"/>
    </row>
    <row r="65254" spans="7:18" hidden="1" x14ac:dyDescent="0.25">
      <c r="G65254"/>
      <c r="M65254" s="6"/>
      <c r="R65254"/>
    </row>
    <row r="65255" spans="7:18" hidden="1" x14ac:dyDescent="0.25">
      <c r="G65255"/>
      <c r="M65255" s="6"/>
      <c r="R65255"/>
    </row>
    <row r="65256" spans="7:18" hidden="1" x14ac:dyDescent="0.25">
      <c r="G65256"/>
      <c r="M65256" s="6"/>
      <c r="R65256"/>
    </row>
    <row r="65257" spans="7:18" hidden="1" x14ac:dyDescent="0.25">
      <c r="G65257"/>
      <c r="M65257" s="6"/>
      <c r="R65257"/>
    </row>
    <row r="65258" spans="7:18" hidden="1" x14ac:dyDescent="0.25">
      <c r="G65258"/>
      <c r="M65258" s="6"/>
      <c r="R65258"/>
    </row>
    <row r="65259" spans="7:18" hidden="1" x14ac:dyDescent="0.25">
      <c r="G65259"/>
      <c r="M65259" s="6"/>
      <c r="R65259"/>
    </row>
    <row r="65260" spans="7:18" hidden="1" x14ac:dyDescent="0.25">
      <c r="G65260"/>
      <c r="M65260" s="6"/>
      <c r="R65260"/>
    </row>
    <row r="65261" spans="7:18" hidden="1" x14ac:dyDescent="0.25">
      <c r="G65261"/>
      <c r="M65261" s="6"/>
      <c r="R65261"/>
    </row>
    <row r="65262" spans="7:18" hidden="1" x14ac:dyDescent="0.25">
      <c r="G65262"/>
      <c r="M65262" s="6"/>
      <c r="R65262"/>
    </row>
    <row r="65263" spans="7:18" hidden="1" x14ac:dyDescent="0.25">
      <c r="G65263"/>
      <c r="M65263" s="6"/>
      <c r="R65263"/>
    </row>
    <row r="65264" spans="7:18" hidden="1" x14ac:dyDescent="0.25">
      <c r="G65264"/>
      <c r="M65264" s="6"/>
      <c r="R65264"/>
    </row>
    <row r="65265" spans="7:18" hidden="1" x14ac:dyDescent="0.25">
      <c r="G65265"/>
      <c r="M65265" s="6"/>
      <c r="R65265"/>
    </row>
    <row r="65266" spans="7:18" hidden="1" x14ac:dyDescent="0.25">
      <c r="G65266"/>
      <c r="M65266" s="6"/>
      <c r="R65266"/>
    </row>
    <row r="65267" spans="7:18" hidden="1" x14ac:dyDescent="0.25">
      <c r="G65267"/>
      <c r="M65267" s="6"/>
      <c r="R65267"/>
    </row>
    <row r="65268" spans="7:18" hidden="1" x14ac:dyDescent="0.25">
      <c r="G65268"/>
      <c r="M65268" s="6"/>
      <c r="R65268"/>
    </row>
    <row r="65269" spans="7:18" hidden="1" x14ac:dyDescent="0.25">
      <c r="G65269"/>
      <c r="M65269" s="6"/>
      <c r="R65269"/>
    </row>
    <row r="65270" spans="7:18" hidden="1" x14ac:dyDescent="0.25">
      <c r="G65270"/>
      <c r="M65270" s="6"/>
      <c r="R65270"/>
    </row>
    <row r="65271" spans="7:18" hidden="1" x14ac:dyDescent="0.25">
      <c r="G65271"/>
      <c r="M65271" s="6"/>
      <c r="R65271"/>
    </row>
    <row r="65272" spans="7:18" hidden="1" x14ac:dyDescent="0.25">
      <c r="G65272"/>
      <c r="M65272" s="6"/>
      <c r="R65272"/>
    </row>
    <row r="65273" spans="7:18" hidden="1" x14ac:dyDescent="0.25">
      <c r="G65273"/>
      <c r="M65273" s="6"/>
      <c r="R65273"/>
    </row>
    <row r="65274" spans="7:18" hidden="1" x14ac:dyDescent="0.25">
      <c r="G65274"/>
      <c r="M65274" s="6"/>
      <c r="R65274"/>
    </row>
    <row r="65275" spans="7:18" hidden="1" x14ac:dyDescent="0.25">
      <c r="G65275"/>
      <c r="M65275" s="6"/>
      <c r="R65275"/>
    </row>
    <row r="65276" spans="7:18" hidden="1" x14ac:dyDescent="0.25">
      <c r="G65276"/>
      <c r="M65276" s="6"/>
      <c r="R65276"/>
    </row>
    <row r="65277" spans="7:18" hidden="1" x14ac:dyDescent="0.25">
      <c r="G65277"/>
      <c r="M65277" s="6"/>
      <c r="R65277"/>
    </row>
    <row r="65278" spans="7:18" hidden="1" x14ac:dyDescent="0.25">
      <c r="G65278"/>
      <c r="M65278" s="6"/>
      <c r="R65278"/>
    </row>
    <row r="65279" spans="7:18" hidden="1" x14ac:dyDescent="0.25">
      <c r="G65279"/>
      <c r="M65279" s="6"/>
      <c r="R65279"/>
    </row>
    <row r="65280" spans="7:18" hidden="1" x14ac:dyDescent="0.25">
      <c r="G65280"/>
      <c r="M65280" s="6"/>
      <c r="R65280"/>
    </row>
    <row r="65281" spans="7:18" hidden="1" x14ac:dyDescent="0.25">
      <c r="G65281"/>
      <c r="M65281" s="6"/>
      <c r="R65281"/>
    </row>
    <row r="65282" spans="7:18" hidden="1" x14ac:dyDescent="0.25">
      <c r="G65282"/>
      <c r="M65282" s="6"/>
      <c r="R65282"/>
    </row>
    <row r="65283" spans="7:18" hidden="1" x14ac:dyDescent="0.25">
      <c r="G65283"/>
      <c r="M65283" s="6"/>
      <c r="R65283"/>
    </row>
    <row r="65284" spans="7:18" hidden="1" x14ac:dyDescent="0.25">
      <c r="G65284"/>
      <c r="M65284" s="6"/>
      <c r="R65284"/>
    </row>
    <row r="65285" spans="7:18" hidden="1" x14ac:dyDescent="0.25">
      <c r="G65285"/>
      <c r="M65285" s="6"/>
      <c r="R65285"/>
    </row>
    <row r="65286" spans="7:18" hidden="1" x14ac:dyDescent="0.25">
      <c r="G65286"/>
      <c r="M65286" s="6"/>
      <c r="R65286"/>
    </row>
    <row r="65287" spans="7:18" hidden="1" x14ac:dyDescent="0.25">
      <c r="G65287"/>
      <c r="M65287" s="6"/>
      <c r="R65287"/>
    </row>
    <row r="65288" spans="7:18" hidden="1" x14ac:dyDescent="0.25">
      <c r="G65288"/>
      <c r="M65288" s="6"/>
      <c r="R65288"/>
    </row>
    <row r="65289" spans="7:18" hidden="1" x14ac:dyDescent="0.25">
      <c r="G65289"/>
      <c r="M65289" s="6"/>
      <c r="R65289"/>
    </row>
    <row r="65290" spans="7:18" hidden="1" x14ac:dyDescent="0.25">
      <c r="G65290"/>
      <c r="M65290" s="6"/>
      <c r="R65290"/>
    </row>
    <row r="65291" spans="7:18" hidden="1" x14ac:dyDescent="0.25">
      <c r="G65291"/>
      <c r="M65291" s="6"/>
      <c r="R65291"/>
    </row>
    <row r="65292" spans="7:18" hidden="1" x14ac:dyDescent="0.25">
      <c r="G65292"/>
      <c r="M65292" s="6"/>
      <c r="R65292"/>
    </row>
    <row r="65293" spans="7:18" hidden="1" x14ac:dyDescent="0.25">
      <c r="G65293"/>
      <c r="M65293" s="6"/>
      <c r="R65293"/>
    </row>
    <row r="65294" spans="7:18" hidden="1" x14ac:dyDescent="0.25">
      <c r="G65294"/>
      <c r="M65294" s="6"/>
      <c r="R65294"/>
    </row>
    <row r="65295" spans="7:18" hidden="1" x14ac:dyDescent="0.25">
      <c r="G65295"/>
      <c r="M65295" s="6"/>
      <c r="R65295"/>
    </row>
    <row r="65296" spans="7:18" hidden="1" x14ac:dyDescent="0.25">
      <c r="G65296"/>
      <c r="M65296" s="6"/>
      <c r="R65296"/>
    </row>
    <row r="65297" spans="7:18" hidden="1" x14ac:dyDescent="0.25">
      <c r="G65297"/>
      <c r="M65297" s="6"/>
      <c r="R65297"/>
    </row>
    <row r="65298" spans="7:18" hidden="1" x14ac:dyDescent="0.25">
      <c r="G65298"/>
      <c r="M65298" s="6"/>
      <c r="R65298"/>
    </row>
    <row r="65299" spans="7:18" hidden="1" x14ac:dyDescent="0.25">
      <c r="G65299"/>
      <c r="M65299" s="6"/>
      <c r="R65299"/>
    </row>
    <row r="65300" spans="7:18" hidden="1" x14ac:dyDescent="0.25">
      <c r="G65300"/>
      <c r="M65300" s="6"/>
      <c r="R65300"/>
    </row>
    <row r="65301" spans="7:18" hidden="1" x14ac:dyDescent="0.25">
      <c r="G65301"/>
      <c r="M65301" s="6"/>
      <c r="R65301"/>
    </row>
    <row r="65302" spans="7:18" hidden="1" x14ac:dyDescent="0.25">
      <c r="G65302"/>
      <c r="M65302" s="6"/>
      <c r="R65302"/>
    </row>
    <row r="65303" spans="7:18" hidden="1" x14ac:dyDescent="0.25">
      <c r="G65303"/>
      <c r="M65303" s="6"/>
      <c r="R65303"/>
    </row>
    <row r="65304" spans="7:18" hidden="1" x14ac:dyDescent="0.25">
      <c r="G65304"/>
      <c r="M65304" s="6"/>
      <c r="R65304"/>
    </row>
    <row r="65305" spans="7:18" hidden="1" x14ac:dyDescent="0.25">
      <c r="G65305"/>
      <c r="M65305" s="6"/>
      <c r="R65305"/>
    </row>
    <row r="65306" spans="7:18" hidden="1" x14ac:dyDescent="0.25">
      <c r="G65306"/>
      <c r="M65306" s="6"/>
      <c r="R65306"/>
    </row>
    <row r="65307" spans="7:18" hidden="1" x14ac:dyDescent="0.25">
      <c r="G65307"/>
      <c r="M65307" s="6"/>
      <c r="R65307"/>
    </row>
    <row r="65308" spans="7:18" hidden="1" x14ac:dyDescent="0.25">
      <c r="G65308"/>
      <c r="M65308" s="6"/>
      <c r="R65308"/>
    </row>
    <row r="65309" spans="7:18" hidden="1" x14ac:dyDescent="0.25">
      <c r="G65309"/>
      <c r="M65309" s="6"/>
      <c r="R65309"/>
    </row>
    <row r="65310" spans="7:18" hidden="1" x14ac:dyDescent="0.25">
      <c r="G65310"/>
      <c r="M65310" s="6"/>
      <c r="R65310"/>
    </row>
    <row r="65311" spans="7:18" hidden="1" x14ac:dyDescent="0.25">
      <c r="G65311"/>
      <c r="M65311" s="6"/>
      <c r="R65311"/>
    </row>
    <row r="65312" spans="7:18" hidden="1" x14ac:dyDescent="0.25">
      <c r="G65312"/>
      <c r="M65312" s="6"/>
      <c r="R65312"/>
    </row>
    <row r="65313" spans="7:18" hidden="1" x14ac:dyDescent="0.25">
      <c r="G65313"/>
      <c r="M65313" s="6"/>
      <c r="R65313"/>
    </row>
    <row r="65314" spans="7:18" hidden="1" x14ac:dyDescent="0.25">
      <c r="G65314"/>
      <c r="M65314" s="6"/>
      <c r="R65314"/>
    </row>
    <row r="65315" spans="7:18" hidden="1" x14ac:dyDescent="0.25">
      <c r="G65315"/>
      <c r="M65315" s="6"/>
      <c r="R65315"/>
    </row>
    <row r="65316" spans="7:18" hidden="1" x14ac:dyDescent="0.25">
      <c r="G65316"/>
      <c r="M65316" s="6"/>
      <c r="R65316"/>
    </row>
    <row r="65317" spans="7:18" hidden="1" x14ac:dyDescent="0.25">
      <c r="G65317"/>
      <c r="M65317" s="6"/>
      <c r="R65317"/>
    </row>
    <row r="65318" spans="7:18" hidden="1" x14ac:dyDescent="0.25">
      <c r="G65318"/>
      <c r="M65318" s="6"/>
      <c r="R65318"/>
    </row>
    <row r="65319" spans="7:18" hidden="1" x14ac:dyDescent="0.25">
      <c r="G65319"/>
      <c r="M65319" s="6"/>
      <c r="R65319"/>
    </row>
    <row r="65320" spans="7:18" hidden="1" x14ac:dyDescent="0.25">
      <c r="G65320"/>
      <c r="M65320" s="6"/>
      <c r="R65320"/>
    </row>
    <row r="65321" spans="7:18" hidden="1" x14ac:dyDescent="0.25">
      <c r="G65321"/>
      <c r="M65321" s="6"/>
      <c r="R65321"/>
    </row>
    <row r="65322" spans="7:18" hidden="1" x14ac:dyDescent="0.25">
      <c r="G65322"/>
      <c r="M65322" s="6"/>
      <c r="R65322"/>
    </row>
    <row r="65323" spans="7:18" hidden="1" x14ac:dyDescent="0.25">
      <c r="G65323"/>
      <c r="M65323" s="6"/>
      <c r="R65323"/>
    </row>
    <row r="65324" spans="7:18" hidden="1" x14ac:dyDescent="0.25">
      <c r="G65324"/>
      <c r="M65324" s="6"/>
      <c r="R65324"/>
    </row>
    <row r="65325" spans="7:18" hidden="1" x14ac:dyDescent="0.25">
      <c r="G65325"/>
      <c r="M65325" s="6"/>
      <c r="R65325"/>
    </row>
    <row r="65326" spans="7:18" hidden="1" x14ac:dyDescent="0.25">
      <c r="G65326"/>
      <c r="M65326" s="6"/>
      <c r="R65326"/>
    </row>
    <row r="65327" spans="7:18" hidden="1" x14ac:dyDescent="0.25">
      <c r="G65327"/>
      <c r="M65327" s="6"/>
      <c r="R65327"/>
    </row>
    <row r="65328" spans="7:18" hidden="1" x14ac:dyDescent="0.25">
      <c r="G65328"/>
      <c r="M65328" s="6"/>
      <c r="R65328"/>
    </row>
    <row r="65329" spans="7:18" hidden="1" x14ac:dyDescent="0.25">
      <c r="G65329"/>
      <c r="M65329" s="6"/>
      <c r="R65329"/>
    </row>
    <row r="65330" spans="7:18" hidden="1" x14ac:dyDescent="0.25">
      <c r="G65330"/>
      <c r="M65330" s="6"/>
      <c r="R65330"/>
    </row>
    <row r="65331" spans="7:18" hidden="1" x14ac:dyDescent="0.25">
      <c r="G65331"/>
      <c r="M65331" s="6"/>
      <c r="R65331"/>
    </row>
    <row r="65332" spans="7:18" hidden="1" x14ac:dyDescent="0.25">
      <c r="G65332"/>
      <c r="M65332" s="6"/>
      <c r="R65332"/>
    </row>
    <row r="65333" spans="7:18" hidden="1" x14ac:dyDescent="0.25">
      <c r="G65333"/>
      <c r="M65333" s="6"/>
      <c r="R65333"/>
    </row>
    <row r="65334" spans="7:18" hidden="1" x14ac:dyDescent="0.25">
      <c r="G65334"/>
      <c r="M65334" s="6"/>
      <c r="R65334"/>
    </row>
    <row r="65335" spans="7:18" hidden="1" x14ac:dyDescent="0.25">
      <c r="G65335"/>
      <c r="M65335" s="6"/>
      <c r="R65335"/>
    </row>
    <row r="65336" spans="7:18" hidden="1" x14ac:dyDescent="0.25">
      <c r="G65336"/>
      <c r="M65336" s="6"/>
      <c r="R65336"/>
    </row>
    <row r="65337" spans="7:18" hidden="1" x14ac:dyDescent="0.25">
      <c r="G65337"/>
      <c r="M65337" s="6"/>
      <c r="R65337"/>
    </row>
    <row r="65338" spans="7:18" hidden="1" x14ac:dyDescent="0.25">
      <c r="G65338"/>
      <c r="M65338" s="6"/>
      <c r="R65338"/>
    </row>
    <row r="65339" spans="7:18" hidden="1" x14ac:dyDescent="0.25">
      <c r="G65339"/>
      <c r="M65339" s="6"/>
      <c r="R65339"/>
    </row>
    <row r="65340" spans="7:18" hidden="1" x14ac:dyDescent="0.25">
      <c r="G65340"/>
      <c r="M65340" s="6"/>
      <c r="R65340"/>
    </row>
    <row r="65341" spans="7:18" hidden="1" x14ac:dyDescent="0.25">
      <c r="G65341"/>
      <c r="M65341" s="6"/>
      <c r="R65341"/>
    </row>
    <row r="65342" spans="7:18" hidden="1" x14ac:dyDescent="0.25">
      <c r="G65342"/>
      <c r="M65342" s="6"/>
      <c r="R65342"/>
    </row>
    <row r="65343" spans="7:18" hidden="1" x14ac:dyDescent="0.25">
      <c r="G65343"/>
      <c r="M65343" s="6"/>
      <c r="R65343"/>
    </row>
    <row r="65344" spans="7:18" hidden="1" x14ac:dyDescent="0.25">
      <c r="G65344"/>
      <c r="M65344" s="6"/>
      <c r="R65344"/>
    </row>
    <row r="65345" spans="7:18" hidden="1" x14ac:dyDescent="0.25">
      <c r="G65345"/>
      <c r="M65345" s="6"/>
      <c r="R65345"/>
    </row>
    <row r="65346" spans="7:18" hidden="1" x14ac:dyDescent="0.25">
      <c r="G65346"/>
      <c r="M65346" s="6"/>
      <c r="R65346"/>
    </row>
    <row r="65347" spans="7:18" hidden="1" x14ac:dyDescent="0.25">
      <c r="G65347"/>
      <c r="M65347" s="6"/>
      <c r="R65347"/>
    </row>
    <row r="65348" spans="7:18" hidden="1" x14ac:dyDescent="0.25">
      <c r="G65348"/>
      <c r="M65348" s="6"/>
      <c r="R65348"/>
    </row>
    <row r="65349" spans="7:18" hidden="1" x14ac:dyDescent="0.25">
      <c r="G65349"/>
      <c r="M65349" s="6"/>
      <c r="R65349"/>
    </row>
    <row r="65350" spans="7:18" hidden="1" x14ac:dyDescent="0.25">
      <c r="G65350"/>
      <c r="M65350" s="6"/>
      <c r="R65350"/>
    </row>
    <row r="65351" spans="7:18" hidden="1" x14ac:dyDescent="0.25">
      <c r="G65351"/>
      <c r="M65351" s="6"/>
      <c r="R65351"/>
    </row>
    <row r="65352" spans="7:18" hidden="1" x14ac:dyDescent="0.25">
      <c r="G65352"/>
      <c r="M65352" s="6"/>
      <c r="R65352"/>
    </row>
    <row r="65353" spans="7:18" hidden="1" x14ac:dyDescent="0.25">
      <c r="G65353"/>
      <c r="M65353" s="6"/>
      <c r="R65353"/>
    </row>
    <row r="65354" spans="7:18" hidden="1" x14ac:dyDescent="0.25">
      <c r="G65354"/>
      <c r="M65354" s="6"/>
      <c r="R65354"/>
    </row>
    <row r="65355" spans="7:18" hidden="1" x14ac:dyDescent="0.25">
      <c r="G65355"/>
      <c r="M65355" s="6"/>
      <c r="R65355"/>
    </row>
    <row r="65356" spans="7:18" hidden="1" x14ac:dyDescent="0.25">
      <c r="G65356"/>
      <c r="M65356" s="6"/>
      <c r="R65356"/>
    </row>
    <row r="65357" spans="7:18" hidden="1" x14ac:dyDescent="0.25">
      <c r="G65357"/>
      <c r="M65357" s="6"/>
      <c r="R65357"/>
    </row>
    <row r="65358" spans="7:18" hidden="1" x14ac:dyDescent="0.25">
      <c r="G65358"/>
      <c r="M65358" s="6"/>
      <c r="R65358"/>
    </row>
    <row r="65359" spans="7:18" hidden="1" x14ac:dyDescent="0.25">
      <c r="G65359"/>
      <c r="M65359" s="6"/>
      <c r="R65359"/>
    </row>
    <row r="65360" spans="7:18" hidden="1" x14ac:dyDescent="0.25">
      <c r="G65360"/>
      <c r="M65360" s="6"/>
      <c r="R65360"/>
    </row>
    <row r="65361" spans="7:18" hidden="1" x14ac:dyDescent="0.25">
      <c r="G65361"/>
      <c r="M65361" s="6"/>
      <c r="R65361"/>
    </row>
    <row r="65362" spans="7:18" hidden="1" x14ac:dyDescent="0.25">
      <c r="G65362"/>
      <c r="M65362" s="6"/>
      <c r="R65362"/>
    </row>
    <row r="65363" spans="7:18" hidden="1" x14ac:dyDescent="0.25">
      <c r="G65363"/>
      <c r="M65363" s="6"/>
      <c r="R65363"/>
    </row>
    <row r="65364" spans="7:18" hidden="1" x14ac:dyDescent="0.25">
      <c r="G65364"/>
      <c r="M65364" s="6"/>
      <c r="R65364"/>
    </row>
    <row r="65365" spans="7:18" hidden="1" x14ac:dyDescent="0.25">
      <c r="G65365"/>
      <c r="M65365" s="6"/>
      <c r="R65365"/>
    </row>
    <row r="65366" spans="7:18" hidden="1" x14ac:dyDescent="0.25">
      <c r="G65366"/>
      <c r="M65366" s="6"/>
      <c r="R65366"/>
    </row>
    <row r="65367" spans="7:18" hidden="1" x14ac:dyDescent="0.25">
      <c r="G65367"/>
      <c r="M65367" s="6"/>
      <c r="R65367"/>
    </row>
    <row r="65368" spans="7:18" hidden="1" x14ac:dyDescent="0.25">
      <c r="G65368"/>
      <c r="M65368" s="6"/>
      <c r="R65368"/>
    </row>
    <row r="65369" spans="7:18" hidden="1" x14ac:dyDescent="0.25">
      <c r="G65369"/>
      <c r="M65369" s="6"/>
      <c r="R65369"/>
    </row>
    <row r="65370" spans="7:18" hidden="1" x14ac:dyDescent="0.25">
      <c r="G65370"/>
      <c r="M65370" s="6"/>
      <c r="R65370"/>
    </row>
    <row r="65371" spans="7:18" hidden="1" x14ac:dyDescent="0.25">
      <c r="G65371"/>
      <c r="M65371" s="6"/>
      <c r="R65371"/>
    </row>
    <row r="65372" spans="7:18" hidden="1" x14ac:dyDescent="0.25">
      <c r="G65372"/>
      <c r="M65372" s="6"/>
      <c r="R65372"/>
    </row>
    <row r="65373" spans="7:18" hidden="1" x14ac:dyDescent="0.25">
      <c r="G65373"/>
      <c r="M65373" s="6"/>
      <c r="R65373"/>
    </row>
    <row r="65374" spans="7:18" hidden="1" x14ac:dyDescent="0.25">
      <c r="G65374"/>
      <c r="M65374" s="6"/>
      <c r="R65374"/>
    </row>
    <row r="65375" spans="7:18" hidden="1" x14ac:dyDescent="0.25">
      <c r="G65375"/>
      <c r="M65375" s="6"/>
      <c r="R65375"/>
    </row>
    <row r="65376" spans="7:18" hidden="1" x14ac:dyDescent="0.25">
      <c r="G65376"/>
      <c r="M65376" s="6"/>
      <c r="R65376"/>
    </row>
    <row r="65377" spans="7:18" hidden="1" x14ac:dyDescent="0.25">
      <c r="G65377"/>
      <c r="M65377" s="6"/>
      <c r="R65377"/>
    </row>
    <row r="65378" spans="7:18" hidden="1" x14ac:dyDescent="0.25">
      <c r="G65378"/>
      <c r="M65378" s="6"/>
      <c r="R65378"/>
    </row>
    <row r="65379" spans="7:18" hidden="1" x14ac:dyDescent="0.25">
      <c r="G65379"/>
      <c r="M65379" s="6"/>
      <c r="R65379"/>
    </row>
    <row r="65380" spans="7:18" hidden="1" x14ac:dyDescent="0.25">
      <c r="G65380"/>
      <c r="M65380" s="6"/>
      <c r="R65380"/>
    </row>
    <row r="65381" spans="7:18" hidden="1" x14ac:dyDescent="0.25">
      <c r="G65381"/>
      <c r="M65381" s="6"/>
      <c r="R65381"/>
    </row>
    <row r="65382" spans="7:18" hidden="1" x14ac:dyDescent="0.25">
      <c r="G65382"/>
      <c r="M65382" s="6"/>
      <c r="R65382"/>
    </row>
    <row r="65383" spans="7:18" hidden="1" x14ac:dyDescent="0.25">
      <c r="G65383"/>
      <c r="M65383" s="6"/>
      <c r="R65383"/>
    </row>
    <row r="65384" spans="7:18" hidden="1" x14ac:dyDescent="0.25">
      <c r="G65384"/>
      <c r="M65384" s="6"/>
      <c r="R65384"/>
    </row>
    <row r="65385" spans="7:18" hidden="1" x14ac:dyDescent="0.25">
      <c r="G65385"/>
      <c r="M65385" s="6"/>
      <c r="R65385"/>
    </row>
    <row r="65386" spans="7:18" hidden="1" x14ac:dyDescent="0.25">
      <c r="G65386"/>
      <c r="M65386" s="6"/>
      <c r="R65386"/>
    </row>
    <row r="65387" spans="7:18" hidden="1" x14ac:dyDescent="0.25">
      <c r="G65387"/>
      <c r="M65387" s="6"/>
      <c r="R65387"/>
    </row>
    <row r="65388" spans="7:18" hidden="1" x14ac:dyDescent="0.25">
      <c r="G65388"/>
      <c r="M65388" s="6"/>
      <c r="R65388"/>
    </row>
    <row r="65389" spans="7:18" hidden="1" x14ac:dyDescent="0.25">
      <c r="G65389"/>
      <c r="M65389" s="6"/>
      <c r="R65389"/>
    </row>
    <row r="65390" spans="7:18" hidden="1" x14ac:dyDescent="0.25">
      <c r="G65390"/>
      <c r="M65390" s="6"/>
      <c r="R65390"/>
    </row>
    <row r="65391" spans="7:18" hidden="1" x14ac:dyDescent="0.25">
      <c r="G65391"/>
      <c r="M65391" s="6"/>
      <c r="R65391"/>
    </row>
    <row r="65392" spans="7:18" hidden="1" x14ac:dyDescent="0.25">
      <c r="G65392"/>
      <c r="M65392" s="6"/>
      <c r="R65392"/>
    </row>
    <row r="65393" spans="7:18" hidden="1" x14ac:dyDescent="0.25">
      <c r="G65393"/>
      <c r="M65393" s="6"/>
      <c r="R65393"/>
    </row>
    <row r="65394" spans="7:18" hidden="1" x14ac:dyDescent="0.25">
      <c r="G65394"/>
      <c r="M65394" s="6"/>
      <c r="R65394"/>
    </row>
    <row r="65395" spans="7:18" hidden="1" x14ac:dyDescent="0.25">
      <c r="G65395"/>
      <c r="M65395" s="6"/>
      <c r="R65395"/>
    </row>
    <row r="65396" spans="7:18" hidden="1" x14ac:dyDescent="0.25">
      <c r="G65396"/>
      <c r="M65396" s="6"/>
      <c r="R65396"/>
    </row>
    <row r="65397" spans="7:18" hidden="1" x14ac:dyDescent="0.25">
      <c r="G65397"/>
      <c r="M65397" s="6"/>
      <c r="R65397"/>
    </row>
    <row r="65398" spans="7:18" hidden="1" x14ac:dyDescent="0.25">
      <c r="G65398"/>
      <c r="M65398" s="6"/>
      <c r="R65398"/>
    </row>
    <row r="65399" spans="7:18" hidden="1" x14ac:dyDescent="0.25">
      <c r="G65399"/>
      <c r="M65399" s="6"/>
      <c r="R65399"/>
    </row>
    <row r="65400" spans="7:18" hidden="1" x14ac:dyDescent="0.25">
      <c r="G65400"/>
      <c r="M65400" s="6"/>
      <c r="R65400"/>
    </row>
    <row r="65401" spans="7:18" hidden="1" x14ac:dyDescent="0.25">
      <c r="G65401"/>
      <c r="M65401" s="6"/>
      <c r="R65401"/>
    </row>
    <row r="65402" spans="7:18" hidden="1" x14ac:dyDescent="0.25">
      <c r="G65402"/>
      <c r="M65402" s="6"/>
      <c r="R65402"/>
    </row>
    <row r="65403" spans="7:18" hidden="1" x14ac:dyDescent="0.25">
      <c r="G65403"/>
      <c r="M65403" s="6"/>
      <c r="R65403"/>
    </row>
    <row r="65404" spans="7:18" hidden="1" x14ac:dyDescent="0.25">
      <c r="G65404"/>
      <c r="M65404" s="6"/>
      <c r="R65404"/>
    </row>
    <row r="65405" spans="7:18" hidden="1" x14ac:dyDescent="0.25">
      <c r="G65405"/>
      <c r="M65405" s="6"/>
      <c r="R65405"/>
    </row>
    <row r="65406" spans="7:18" hidden="1" x14ac:dyDescent="0.25">
      <c r="G65406"/>
      <c r="M65406" s="6"/>
      <c r="R65406"/>
    </row>
    <row r="65407" spans="7:18" hidden="1" x14ac:dyDescent="0.25">
      <c r="G65407"/>
      <c r="M65407" s="6"/>
      <c r="R65407"/>
    </row>
    <row r="65408" spans="7:18" hidden="1" x14ac:dyDescent="0.25">
      <c r="G65408"/>
      <c r="M65408" s="6"/>
      <c r="R65408"/>
    </row>
    <row r="65409" spans="7:18" hidden="1" x14ac:dyDescent="0.25">
      <c r="G65409"/>
      <c r="M65409" s="6"/>
      <c r="R65409"/>
    </row>
    <row r="65410" spans="7:18" hidden="1" x14ac:dyDescent="0.25">
      <c r="G65410"/>
      <c r="M65410" s="6"/>
      <c r="R65410"/>
    </row>
    <row r="65411" spans="7:18" hidden="1" x14ac:dyDescent="0.25">
      <c r="G65411"/>
      <c r="M65411" s="6"/>
      <c r="R65411"/>
    </row>
    <row r="65412" spans="7:18" hidden="1" x14ac:dyDescent="0.25">
      <c r="G65412"/>
      <c r="M65412" s="6"/>
      <c r="R65412"/>
    </row>
    <row r="65413" spans="7:18" hidden="1" x14ac:dyDescent="0.25">
      <c r="G65413"/>
      <c r="M65413" s="6"/>
      <c r="R65413"/>
    </row>
    <row r="65414" spans="7:18" hidden="1" x14ac:dyDescent="0.25">
      <c r="G65414"/>
      <c r="M65414" s="6"/>
      <c r="R65414"/>
    </row>
    <row r="65415" spans="7:18" hidden="1" x14ac:dyDescent="0.25">
      <c r="G65415"/>
      <c r="M65415" s="6"/>
      <c r="R65415"/>
    </row>
    <row r="65416" spans="7:18" hidden="1" x14ac:dyDescent="0.25">
      <c r="G65416"/>
      <c r="M65416" s="6"/>
      <c r="R65416"/>
    </row>
    <row r="65417" spans="7:18" hidden="1" x14ac:dyDescent="0.25">
      <c r="G65417"/>
      <c r="M65417" s="6"/>
      <c r="R65417"/>
    </row>
    <row r="65418" spans="7:18" hidden="1" x14ac:dyDescent="0.25">
      <c r="G65418"/>
      <c r="M65418" s="6"/>
      <c r="R65418"/>
    </row>
    <row r="65419" spans="7:18" hidden="1" x14ac:dyDescent="0.25">
      <c r="G65419"/>
      <c r="M65419" s="6"/>
      <c r="R65419"/>
    </row>
    <row r="65420" spans="7:18" hidden="1" x14ac:dyDescent="0.25">
      <c r="G65420"/>
      <c r="M65420" s="6"/>
      <c r="R65420"/>
    </row>
    <row r="65421" spans="7:18" hidden="1" x14ac:dyDescent="0.25">
      <c r="G65421"/>
      <c r="M65421" s="6"/>
      <c r="R65421"/>
    </row>
    <row r="65422" spans="7:18" hidden="1" x14ac:dyDescent="0.25">
      <c r="G65422"/>
      <c r="M65422" s="6"/>
      <c r="R65422"/>
    </row>
    <row r="65423" spans="7:18" hidden="1" x14ac:dyDescent="0.25">
      <c r="G65423"/>
      <c r="M65423" s="6"/>
      <c r="R65423"/>
    </row>
    <row r="65424" spans="7:18" hidden="1" x14ac:dyDescent="0.25">
      <c r="G65424"/>
      <c r="M65424" s="6"/>
      <c r="R65424"/>
    </row>
    <row r="65425" spans="7:18" hidden="1" x14ac:dyDescent="0.25">
      <c r="G65425"/>
      <c r="M65425" s="6"/>
      <c r="R65425"/>
    </row>
    <row r="65426" spans="7:18" hidden="1" x14ac:dyDescent="0.25">
      <c r="G65426"/>
      <c r="M65426" s="6"/>
      <c r="R65426"/>
    </row>
    <row r="65427" spans="7:18" hidden="1" x14ac:dyDescent="0.25">
      <c r="G65427"/>
      <c r="M65427" s="6"/>
      <c r="R65427"/>
    </row>
    <row r="65428" spans="7:18" hidden="1" x14ac:dyDescent="0.25">
      <c r="G65428"/>
      <c r="M65428" s="6"/>
      <c r="R65428"/>
    </row>
    <row r="65429" spans="7:18" hidden="1" x14ac:dyDescent="0.25">
      <c r="G65429"/>
      <c r="M65429" s="6"/>
      <c r="R65429"/>
    </row>
    <row r="65430" spans="7:18" hidden="1" x14ac:dyDescent="0.25">
      <c r="G65430"/>
      <c r="M65430" s="6"/>
      <c r="R65430"/>
    </row>
    <row r="65431" spans="7:18" hidden="1" x14ac:dyDescent="0.25">
      <c r="G65431"/>
      <c r="M65431" s="6"/>
      <c r="R65431"/>
    </row>
    <row r="65432" spans="7:18" hidden="1" x14ac:dyDescent="0.25">
      <c r="G65432"/>
      <c r="M65432" s="6"/>
      <c r="R65432"/>
    </row>
    <row r="65433" spans="7:18" hidden="1" x14ac:dyDescent="0.25">
      <c r="G65433"/>
      <c r="M65433" s="6"/>
      <c r="R65433"/>
    </row>
    <row r="65434" spans="7:18" hidden="1" x14ac:dyDescent="0.25">
      <c r="G65434"/>
      <c r="M65434" s="6"/>
      <c r="R65434"/>
    </row>
    <row r="65435" spans="7:18" hidden="1" x14ac:dyDescent="0.25">
      <c r="G65435"/>
      <c r="M65435" s="6"/>
      <c r="R65435"/>
    </row>
    <row r="65436" spans="7:18" hidden="1" x14ac:dyDescent="0.25">
      <c r="G65436"/>
      <c r="M65436" s="6"/>
      <c r="R65436"/>
    </row>
    <row r="65437" spans="7:18" hidden="1" x14ac:dyDescent="0.25">
      <c r="G65437"/>
      <c r="M65437" s="6"/>
      <c r="R65437"/>
    </row>
    <row r="65438" spans="7:18" hidden="1" x14ac:dyDescent="0.25">
      <c r="G65438"/>
      <c r="M65438" s="6"/>
      <c r="R65438"/>
    </row>
    <row r="65439" spans="7:18" hidden="1" x14ac:dyDescent="0.25">
      <c r="G65439"/>
      <c r="M65439" s="6"/>
      <c r="R65439"/>
    </row>
    <row r="65440" spans="7:18" hidden="1" x14ac:dyDescent="0.25">
      <c r="G65440"/>
      <c r="M65440" s="6"/>
      <c r="R65440"/>
    </row>
    <row r="65441" spans="7:18" hidden="1" x14ac:dyDescent="0.25">
      <c r="G65441"/>
      <c r="M65441" s="6"/>
      <c r="R65441"/>
    </row>
    <row r="65442" spans="7:18" hidden="1" x14ac:dyDescent="0.25">
      <c r="G65442"/>
      <c r="M65442" s="6"/>
      <c r="R65442"/>
    </row>
    <row r="65443" spans="7:18" hidden="1" x14ac:dyDescent="0.25">
      <c r="G65443"/>
      <c r="M65443" s="6"/>
      <c r="R65443"/>
    </row>
    <row r="65444" spans="7:18" hidden="1" x14ac:dyDescent="0.25">
      <c r="G65444"/>
      <c r="M65444" s="6"/>
      <c r="R65444"/>
    </row>
    <row r="65445" spans="7:18" hidden="1" x14ac:dyDescent="0.25">
      <c r="G65445"/>
      <c r="M65445" s="6"/>
      <c r="R65445"/>
    </row>
    <row r="65446" spans="7:18" hidden="1" x14ac:dyDescent="0.25">
      <c r="G65446"/>
      <c r="M65446" s="6"/>
      <c r="R65446"/>
    </row>
    <row r="65447" spans="7:18" hidden="1" x14ac:dyDescent="0.25">
      <c r="G65447"/>
      <c r="M65447" s="6"/>
      <c r="R65447"/>
    </row>
    <row r="65448" spans="7:18" hidden="1" x14ac:dyDescent="0.25">
      <c r="G65448"/>
      <c r="M65448" s="6"/>
      <c r="R65448"/>
    </row>
    <row r="65449" spans="7:18" hidden="1" x14ac:dyDescent="0.25">
      <c r="G65449"/>
      <c r="M65449" s="6"/>
      <c r="R65449"/>
    </row>
    <row r="65450" spans="7:18" hidden="1" x14ac:dyDescent="0.25">
      <c r="G65450"/>
      <c r="M65450" s="6"/>
      <c r="R65450"/>
    </row>
    <row r="65451" spans="7:18" hidden="1" x14ac:dyDescent="0.25">
      <c r="G65451"/>
      <c r="M65451" s="6"/>
      <c r="R65451"/>
    </row>
    <row r="65452" spans="7:18" hidden="1" x14ac:dyDescent="0.25">
      <c r="G65452"/>
      <c r="M65452" s="6"/>
      <c r="R65452"/>
    </row>
    <row r="65453" spans="7:18" hidden="1" x14ac:dyDescent="0.25">
      <c r="G65453"/>
      <c r="M65453" s="6"/>
      <c r="R65453"/>
    </row>
    <row r="65454" spans="7:18" hidden="1" x14ac:dyDescent="0.25">
      <c r="G65454"/>
      <c r="M65454" s="6"/>
      <c r="R65454"/>
    </row>
    <row r="65455" spans="7:18" hidden="1" x14ac:dyDescent="0.25">
      <c r="G65455"/>
      <c r="M65455" s="6"/>
      <c r="R65455"/>
    </row>
    <row r="65456" spans="7:18" hidden="1" x14ac:dyDescent="0.25">
      <c r="G65456"/>
      <c r="M65456" s="6"/>
      <c r="R65456"/>
    </row>
    <row r="65457" spans="7:18" hidden="1" x14ac:dyDescent="0.25">
      <c r="G65457"/>
      <c r="M65457" s="6"/>
      <c r="R65457"/>
    </row>
    <row r="65458" spans="7:18" hidden="1" x14ac:dyDescent="0.25">
      <c r="G65458"/>
      <c r="M65458" s="6"/>
      <c r="R65458"/>
    </row>
    <row r="65459" spans="7:18" hidden="1" x14ac:dyDescent="0.25">
      <c r="G65459"/>
      <c r="M65459" s="6"/>
      <c r="R65459"/>
    </row>
    <row r="65460" spans="7:18" hidden="1" x14ac:dyDescent="0.25">
      <c r="G65460"/>
      <c r="M65460" s="6"/>
      <c r="R65460"/>
    </row>
    <row r="65461" spans="7:18" hidden="1" x14ac:dyDescent="0.25">
      <c r="G65461"/>
      <c r="M65461" s="6"/>
      <c r="R65461"/>
    </row>
    <row r="65462" spans="7:18" hidden="1" x14ac:dyDescent="0.25">
      <c r="G65462"/>
      <c r="M65462" s="6"/>
      <c r="R65462"/>
    </row>
    <row r="65463" spans="7:18" hidden="1" x14ac:dyDescent="0.25">
      <c r="G65463"/>
      <c r="M65463" s="6"/>
      <c r="R65463"/>
    </row>
    <row r="65464" spans="7:18" hidden="1" x14ac:dyDescent="0.25">
      <c r="G65464"/>
      <c r="M65464" s="6"/>
      <c r="R65464"/>
    </row>
    <row r="65465" spans="7:18" hidden="1" x14ac:dyDescent="0.25">
      <c r="G65465"/>
      <c r="M65465" s="6"/>
      <c r="R65465"/>
    </row>
    <row r="65466" spans="7:18" hidden="1" x14ac:dyDescent="0.25">
      <c r="G65466"/>
      <c r="M65466" s="6"/>
      <c r="R65466"/>
    </row>
    <row r="65467" spans="7:18" hidden="1" x14ac:dyDescent="0.25">
      <c r="G65467"/>
      <c r="M65467" s="6"/>
      <c r="R65467"/>
    </row>
    <row r="65468" spans="7:18" hidden="1" x14ac:dyDescent="0.25">
      <c r="G65468"/>
      <c r="M65468" s="6"/>
      <c r="R65468"/>
    </row>
    <row r="65469" spans="7:18" hidden="1" x14ac:dyDescent="0.25">
      <c r="G65469"/>
      <c r="M65469" s="6"/>
      <c r="R65469"/>
    </row>
    <row r="65470" spans="7:18" hidden="1" x14ac:dyDescent="0.25">
      <c r="G65470"/>
      <c r="M65470" s="6"/>
      <c r="R65470"/>
    </row>
    <row r="65471" spans="7:18" hidden="1" x14ac:dyDescent="0.25">
      <c r="G65471"/>
      <c r="M65471" s="6"/>
      <c r="R65471"/>
    </row>
    <row r="65472" spans="7:18" hidden="1" x14ac:dyDescent="0.25">
      <c r="G65472"/>
      <c r="M65472" s="6"/>
      <c r="R65472"/>
    </row>
    <row r="65473" spans="7:18" hidden="1" x14ac:dyDescent="0.25">
      <c r="G65473"/>
      <c r="M65473" s="6"/>
      <c r="R65473"/>
    </row>
    <row r="65474" spans="7:18" hidden="1" x14ac:dyDescent="0.25">
      <c r="G65474"/>
      <c r="M65474" s="6"/>
      <c r="R65474"/>
    </row>
    <row r="65475" spans="7:18" hidden="1" x14ac:dyDescent="0.25">
      <c r="G65475"/>
      <c r="M65475" s="6"/>
      <c r="R65475"/>
    </row>
    <row r="65476" spans="7:18" hidden="1" x14ac:dyDescent="0.25">
      <c r="G65476"/>
      <c r="M65476" s="6"/>
      <c r="R65476"/>
    </row>
    <row r="65477" spans="7:18" hidden="1" x14ac:dyDescent="0.25">
      <c r="G65477"/>
      <c r="M65477" s="6"/>
      <c r="R65477"/>
    </row>
    <row r="65478" spans="7:18" hidden="1" x14ac:dyDescent="0.25">
      <c r="G65478"/>
      <c r="M65478" s="6"/>
      <c r="R65478"/>
    </row>
    <row r="65479" spans="7:18" hidden="1" x14ac:dyDescent="0.25">
      <c r="G65479"/>
      <c r="M65479" s="6"/>
      <c r="R65479"/>
    </row>
    <row r="65480" spans="7:18" hidden="1" x14ac:dyDescent="0.25">
      <c r="G65480"/>
      <c r="M65480" s="6"/>
      <c r="R65480"/>
    </row>
    <row r="65481" spans="7:18" hidden="1" x14ac:dyDescent="0.25">
      <c r="G65481"/>
      <c r="M65481" s="6"/>
      <c r="R65481"/>
    </row>
    <row r="65482" spans="7:18" hidden="1" x14ac:dyDescent="0.25">
      <c r="G65482"/>
      <c r="M65482" s="6"/>
      <c r="R65482"/>
    </row>
    <row r="65483" spans="7:18" hidden="1" x14ac:dyDescent="0.25">
      <c r="G65483"/>
      <c r="M65483" s="6"/>
      <c r="R65483"/>
    </row>
    <row r="65484" spans="7:18" hidden="1" x14ac:dyDescent="0.25">
      <c r="G65484"/>
      <c r="M65484" s="6"/>
      <c r="R65484"/>
    </row>
    <row r="65485" spans="7:18" hidden="1" x14ac:dyDescent="0.25">
      <c r="G65485"/>
      <c r="M65485" s="6"/>
      <c r="R65485"/>
    </row>
    <row r="65486" spans="7:18" hidden="1" x14ac:dyDescent="0.25">
      <c r="G65486"/>
      <c r="M65486" s="6"/>
      <c r="R65486"/>
    </row>
    <row r="65487" spans="7:18" hidden="1" x14ac:dyDescent="0.25">
      <c r="G65487"/>
      <c r="M65487" s="6"/>
      <c r="R65487"/>
    </row>
    <row r="65488" spans="7:18" hidden="1" x14ac:dyDescent="0.25">
      <c r="G65488"/>
      <c r="M65488" s="6"/>
      <c r="R65488"/>
    </row>
    <row r="65489" spans="7:18" hidden="1" x14ac:dyDescent="0.25">
      <c r="G65489"/>
      <c r="M65489" s="6"/>
      <c r="R65489"/>
    </row>
    <row r="65490" spans="7:18" hidden="1" x14ac:dyDescent="0.25">
      <c r="G65490"/>
      <c r="M65490" s="6"/>
      <c r="R65490"/>
    </row>
    <row r="65491" spans="7:18" hidden="1" x14ac:dyDescent="0.25">
      <c r="G65491"/>
      <c r="M65491" s="6"/>
      <c r="R65491"/>
    </row>
    <row r="65492" spans="7:18" hidden="1" x14ac:dyDescent="0.25">
      <c r="G65492"/>
      <c r="M65492" s="6"/>
      <c r="R65492"/>
    </row>
    <row r="65493" spans="7:18" hidden="1" x14ac:dyDescent="0.25">
      <c r="G65493"/>
      <c r="M65493" s="6"/>
      <c r="R65493"/>
    </row>
    <row r="65494" spans="7:18" hidden="1" x14ac:dyDescent="0.25">
      <c r="G65494"/>
      <c r="M65494" s="6"/>
      <c r="R65494"/>
    </row>
    <row r="65495" spans="7:18" hidden="1" x14ac:dyDescent="0.25">
      <c r="G65495"/>
      <c r="M65495" s="6"/>
      <c r="R65495"/>
    </row>
    <row r="65496" spans="7:18" hidden="1" x14ac:dyDescent="0.25">
      <c r="G65496"/>
      <c r="M65496" s="6"/>
      <c r="R65496"/>
    </row>
    <row r="65497" spans="7:18" hidden="1" x14ac:dyDescent="0.25">
      <c r="G65497"/>
      <c r="M65497" s="6"/>
      <c r="R65497"/>
    </row>
    <row r="65498" spans="7:18" hidden="1" x14ac:dyDescent="0.25">
      <c r="G65498"/>
      <c r="M65498" s="6"/>
      <c r="R65498"/>
    </row>
    <row r="65499" spans="7:18" hidden="1" x14ac:dyDescent="0.25">
      <c r="G65499"/>
      <c r="M65499" s="6"/>
      <c r="R65499"/>
    </row>
    <row r="65500" spans="7:18" hidden="1" x14ac:dyDescent="0.25">
      <c r="G65500"/>
      <c r="M65500" s="6"/>
      <c r="R65500"/>
    </row>
    <row r="65501" spans="7:18" hidden="1" x14ac:dyDescent="0.25">
      <c r="G65501"/>
      <c r="M65501" s="6"/>
      <c r="R65501"/>
    </row>
    <row r="65502" spans="7:18" hidden="1" x14ac:dyDescent="0.25">
      <c r="G65502"/>
      <c r="M65502" s="6"/>
      <c r="R65502"/>
    </row>
    <row r="65503" spans="7:18" hidden="1" x14ac:dyDescent="0.25">
      <c r="G65503"/>
      <c r="M65503" s="6"/>
      <c r="R65503"/>
    </row>
    <row r="65504" spans="7:18" hidden="1" x14ac:dyDescent="0.25">
      <c r="G65504"/>
      <c r="M65504" s="6"/>
      <c r="R65504"/>
    </row>
    <row r="65505" spans="7:18" hidden="1" x14ac:dyDescent="0.25">
      <c r="G65505"/>
      <c r="M65505" s="6"/>
      <c r="R65505"/>
    </row>
    <row r="65506" spans="7:18" hidden="1" x14ac:dyDescent="0.25">
      <c r="G65506"/>
      <c r="M65506" s="6"/>
      <c r="R65506"/>
    </row>
    <row r="65507" spans="7:18" hidden="1" x14ac:dyDescent="0.25">
      <c r="G65507"/>
      <c r="M65507" s="6"/>
      <c r="R65507"/>
    </row>
    <row r="65508" spans="7:18" hidden="1" x14ac:dyDescent="0.25">
      <c r="G65508"/>
      <c r="M65508" s="6"/>
      <c r="R65508"/>
    </row>
    <row r="65509" spans="7:18" hidden="1" x14ac:dyDescent="0.25">
      <c r="G65509"/>
      <c r="M65509" s="6"/>
      <c r="R65509"/>
    </row>
    <row r="65510" spans="7:18" hidden="1" x14ac:dyDescent="0.25">
      <c r="G65510"/>
      <c r="M65510" s="6"/>
      <c r="R65510"/>
    </row>
    <row r="65511" spans="7:18" hidden="1" x14ac:dyDescent="0.25">
      <c r="G65511"/>
      <c r="M65511" s="6"/>
      <c r="R65511"/>
    </row>
    <row r="65512" spans="7:18" hidden="1" x14ac:dyDescent="0.25">
      <c r="G65512"/>
      <c r="M65512" s="6"/>
      <c r="R65512"/>
    </row>
    <row r="65513" spans="7:18" hidden="1" x14ac:dyDescent="0.25">
      <c r="G65513"/>
      <c r="M65513" s="6"/>
      <c r="R65513"/>
    </row>
    <row r="65514" spans="7:18" hidden="1" x14ac:dyDescent="0.25">
      <c r="G65514"/>
      <c r="M65514" s="6"/>
      <c r="R65514"/>
    </row>
    <row r="65515" spans="7:18" hidden="1" x14ac:dyDescent="0.25">
      <c r="G65515"/>
      <c r="M65515" s="6"/>
      <c r="R65515"/>
    </row>
    <row r="65516" spans="7:18" hidden="1" x14ac:dyDescent="0.25">
      <c r="G65516"/>
      <c r="M65516" s="6"/>
      <c r="R65516"/>
    </row>
    <row r="65517" spans="7:18" hidden="1" x14ac:dyDescent="0.25">
      <c r="G65517"/>
      <c r="M65517" s="6"/>
      <c r="R65517"/>
    </row>
    <row r="65518" spans="7:18" hidden="1" x14ac:dyDescent="0.25">
      <c r="G65518"/>
      <c r="M65518" s="6"/>
      <c r="R65518"/>
    </row>
    <row r="65519" spans="7:18" hidden="1" x14ac:dyDescent="0.25">
      <c r="G65519"/>
      <c r="M65519" s="6"/>
      <c r="R65519"/>
    </row>
    <row r="65520" spans="7:18" hidden="1" x14ac:dyDescent="0.25">
      <c r="G65520"/>
      <c r="M65520" s="6"/>
      <c r="R65520"/>
    </row>
    <row r="65521" spans="7:18" hidden="1" x14ac:dyDescent="0.25">
      <c r="G65521"/>
      <c r="M65521" s="6"/>
      <c r="R65521"/>
    </row>
    <row r="65522" spans="7:18" hidden="1" x14ac:dyDescent="0.25">
      <c r="G65522"/>
      <c r="M65522" s="6"/>
      <c r="R65522"/>
    </row>
    <row r="65523" spans="7:18" hidden="1" x14ac:dyDescent="0.25">
      <c r="G65523"/>
      <c r="M65523" s="6"/>
      <c r="R65523"/>
    </row>
    <row r="65524" spans="7:18" hidden="1" x14ac:dyDescent="0.25">
      <c r="G65524"/>
      <c r="M65524" s="6"/>
      <c r="R65524"/>
    </row>
    <row r="65525" spans="7:18" hidden="1" x14ac:dyDescent="0.25">
      <c r="G65525"/>
      <c r="M65525" s="6"/>
      <c r="R65525"/>
    </row>
    <row r="65526" spans="7:18" hidden="1" x14ac:dyDescent="0.25">
      <c r="G65526"/>
      <c r="M65526" s="6"/>
      <c r="R65526"/>
    </row>
    <row r="65527" spans="7:18" hidden="1" x14ac:dyDescent="0.25">
      <c r="G65527"/>
      <c r="M65527" s="6"/>
      <c r="R65527"/>
    </row>
    <row r="65528" spans="7:18" hidden="1" x14ac:dyDescent="0.25">
      <c r="G65528"/>
      <c r="M65528" s="6"/>
      <c r="R65528"/>
    </row>
    <row r="65529" spans="7:18" hidden="1" x14ac:dyDescent="0.25">
      <c r="G65529"/>
      <c r="M65529" s="6"/>
      <c r="R65529"/>
    </row>
    <row r="65530" spans="7:18" hidden="1" x14ac:dyDescent="0.25">
      <c r="G65530"/>
      <c r="M65530" s="6"/>
      <c r="R65530"/>
    </row>
    <row r="65531" spans="7:18" hidden="1" x14ac:dyDescent="0.25">
      <c r="G65531"/>
      <c r="M65531" s="6"/>
      <c r="R65531"/>
    </row>
    <row r="65532" spans="7:18" hidden="1" x14ac:dyDescent="0.25">
      <c r="G65532"/>
      <c r="M65532" s="6"/>
      <c r="R65532"/>
    </row>
    <row r="65533" spans="7:18" hidden="1" x14ac:dyDescent="0.25">
      <c r="G65533"/>
      <c r="M65533" s="6"/>
      <c r="R65533"/>
    </row>
    <row r="65534" spans="7:18" hidden="1" x14ac:dyDescent="0.25">
      <c r="G65534"/>
      <c r="M65534" s="6"/>
      <c r="R65534"/>
    </row>
    <row r="65535" spans="7:18" hidden="1" x14ac:dyDescent="0.25">
      <c r="G65535"/>
      <c r="M65535" s="6"/>
      <c r="R65535"/>
    </row>
    <row r="65536" spans="7:18" hidden="1" x14ac:dyDescent="0.25">
      <c r="G65536"/>
      <c r="M65536" s="6"/>
      <c r="R65536"/>
    </row>
  </sheetData>
  <autoFilter ref="A1:AE65536" xr:uid="{00000000-0001-0000-0100-000000000000}">
    <filterColumn colId="4">
      <filters>
        <filter val="06315338001603"/>
      </filters>
    </filterColumn>
  </autoFilter>
  <pageMargins left="0.511811024" right="0.511811024" top="0.78740157499999996" bottom="0.78740157499999996" header="0.31496062000000002" footer="0.31496062000000002"/>
  <pageSetup orientation="portrait" r:id="rId1"/>
  <headerFooter>
    <oddFooter>&amp;C&amp;1#&amp;"Arial"&amp;7&amp;K000000Sensitivity: Internal &amp; Restricted</oddFooter>
  </headerFooter>
  <customProperties>
    <customPr name="EpmWorksheetKeyString_GUID" r:id="rId2"/>
  </customPropertie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1"/>
  <dimension ref="A1:A2"/>
  <sheetViews>
    <sheetView workbookViewId="0">
      <selection activeCell="A2" sqref="A2"/>
    </sheetView>
  </sheetViews>
  <sheetFormatPr defaultRowHeight="15" x14ac:dyDescent="0.25"/>
  <cols>
    <col min="1" max="1" width="18" bestFit="1" customWidth="1"/>
  </cols>
  <sheetData>
    <row r="1" spans="1:1" x14ac:dyDescent="0.25">
      <c r="A1" s="26" t="s">
        <v>57</v>
      </c>
    </row>
    <row r="2" spans="1:1" x14ac:dyDescent="0.25">
      <c r="A2" s="27" t="s">
        <v>58</v>
      </c>
    </row>
  </sheetData>
  <pageMargins left="0.7" right="0.7" top="0.75" bottom="0.75" header="0.3" footer="0.3"/>
  <pageSetup paperSize="9" orientation="portrait" r:id="rId2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item1.xml>�� 
</file>

<file path=customXml/itemProps1.xml><?xml version="1.0" encoding="utf-8"?>
<ds:datastoreItem xmlns:ds="http://schemas.openxmlformats.org/officeDocument/2006/customXml" ds:itemID="{C38893C9-4D0E-4B56-B4F2-464765678605}">
  <ds:schemaRefs>
    <ds:schemaRef ds:uri="http://schemas.microsoft.com/DataMashup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3</vt:i4>
      </vt:variant>
    </vt:vector>
  </HeadingPairs>
  <TitlesOfParts>
    <vt:vector size="3" baseType="lpstr">
      <vt:lpstr>SEND</vt:lpstr>
      <vt:lpstr>DADOS</vt:lpstr>
      <vt:lpstr>BASE</vt:lpstr>
    </vt:vector>
  </TitlesOfParts>
  <Company>Noble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luciataveira</dc:creator>
  <cp:lastModifiedBy>Nelson</cp:lastModifiedBy>
  <dcterms:created xsi:type="dcterms:W3CDTF">2011-07-13T19:58:50Z</dcterms:created>
  <dcterms:modified xsi:type="dcterms:W3CDTF">2021-05-28T13:42:21Z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3744f25d-432f-47f9-a982-f0bb45bfd389</vt:lpwstr>
  </property>
  <property fmtid="{D5CDD505-2E9C-101B-9397-08002B2CF9AE}" pid="3" name="MSIP_Label_b9a70571-31c6-4603-80c1-ef2fb871a62a_Enabled">
    <vt:lpwstr>True</vt:lpwstr>
  </property>
  <property fmtid="{D5CDD505-2E9C-101B-9397-08002B2CF9AE}" pid="4" name="MSIP_Label_b9a70571-31c6-4603-80c1-ef2fb871a62a_SiteId">
    <vt:lpwstr>258ac4e4-146a-411e-9dc8-79a9e12fd6da</vt:lpwstr>
  </property>
  <property fmtid="{D5CDD505-2E9C-101B-9397-08002B2CF9AE}" pid="5" name="MSIP_Label_b9a70571-31c6-4603-80c1-ef2fb871a62a_Owner">
    <vt:lpwstr>NE20097896@wipro.com</vt:lpwstr>
  </property>
  <property fmtid="{D5CDD505-2E9C-101B-9397-08002B2CF9AE}" pid="6" name="MSIP_Label_b9a70571-31c6-4603-80c1-ef2fb871a62a_SetDate">
    <vt:lpwstr>2020-09-17T12:08:02.4077404Z</vt:lpwstr>
  </property>
  <property fmtid="{D5CDD505-2E9C-101B-9397-08002B2CF9AE}" pid="7" name="MSIP_Label_b9a70571-31c6-4603-80c1-ef2fb871a62a_Name">
    <vt:lpwstr>Internal and Restricted</vt:lpwstr>
  </property>
  <property fmtid="{D5CDD505-2E9C-101B-9397-08002B2CF9AE}" pid="8" name="MSIP_Label_b9a70571-31c6-4603-80c1-ef2fb871a62a_Application">
    <vt:lpwstr>Microsoft Azure Information Protection</vt:lpwstr>
  </property>
  <property fmtid="{D5CDD505-2E9C-101B-9397-08002B2CF9AE}" pid="9" name="MSIP_Label_b9a70571-31c6-4603-80c1-ef2fb871a62a_ActionId">
    <vt:lpwstr>810a8b36-3bfc-45ea-947e-3cc350421cad</vt:lpwstr>
  </property>
  <property fmtid="{D5CDD505-2E9C-101B-9397-08002B2CF9AE}" pid="10" name="MSIP_Label_b9a70571-31c6-4603-80c1-ef2fb871a62a_Extended_MSFT_Method">
    <vt:lpwstr>Automatic</vt:lpwstr>
  </property>
  <property fmtid="{D5CDD505-2E9C-101B-9397-08002B2CF9AE}" pid="11" name="MSIP_Label_236020b0-6d69-48c1-9bb5-c586c1062b70_Enabled">
    <vt:lpwstr>True</vt:lpwstr>
  </property>
  <property fmtid="{D5CDD505-2E9C-101B-9397-08002B2CF9AE}" pid="12" name="MSIP_Label_236020b0-6d69-48c1-9bb5-c586c1062b70_SiteId">
    <vt:lpwstr>cf36141c-ddd7-45a7-b073-111f66d0b30c</vt:lpwstr>
  </property>
  <property fmtid="{D5CDD505-2E9C-101B-9397-08002B2CF9AE}" pid="13" name="MSIP_Label_236020b0-6d69-48c1-9bb5-c586c1062b70_Owner">
    <vt:lpwstr>hugo.bueno.da.silva@avanade.com</vt:lpwstr>
  </property>
  <property fmtid="{D5CDD505-2E9C-101B-9397-08002B2CF9AE}" pid="14" name="MSIP_Label_236020b0-6d69-48c1-9bb5-c586c1062b70_SetDate">
    <vt:lpwstr>2020-01-28T16:36:14.4759304Z</vt:lpwstr>
  </property>
  <property fmtid="{D5CDD505-2E9C-101B-9397-08002B2CF9AE}" pid="15" name="MSIP_Label_236020b0-6d69-48c1-9bb5-c586c1062b70_Name">
    <vt:lpwstr>Confidential</vt:lpwstr>
  </property>
  <property fmtid="{D5CDD505-2E9C-101B-9397-08002B2CF9AE}" pid="16" name="MSIP_Label_236020b0-6d69-48c1-9bb5-c586c1062b70_Application">
    <vt:lpwstr>Microsoft Azure Information Protection</vt:lpwstr>
  </property>
  <property fmtid="{D5CDD505-2E9C-101B-9397-08002B2CF9AE}" pid="17" name="MSIP_Label_236020b0-6d69-48c1-9bb5-c586c1062b70_ActionId">
    <vt:lpwstr>2ba9627d-70e1-4c90-b606-7b89d12e0f01</vt:lpwstr>
  </property>
  <property fmtid="{D5CDD505-2E9C-101B-9397-08002B2CF9AE}" pid="18" name="MSIP_Label_236020b0-6d69-48c1-9bb5-c586c1062b70_Extended_MSFT_Method">
    <vt:lpwstr>Automatic</vt:lpwstr>
  </property>
  <property fmtid="{D5CDD505-2E9C-101B-9397-08002B2CF9AE}" pid="19" name="MSIP_Label_5fae8262-b78e-4366-8929-a5d6aac95320_Enabled">
    <vt:lpwstr>True</vt:lpwstr>
  </property>
  <property fmtid="{D5CDD505-2E9C-101B-9397-08002B2CF9AE}" pid="20" name="MSIP_Label_5fae8262-b78e-4366-8929-a5d6aac95320_SiteId">
    <vt:lpwstr>cf36141c-ddd7-45a7-b073-111f66d0b30c</vt:lpwstr>
  </property>
  <property fmtid="{D5CDD505-2E9C-101B-9397-08002B2CF9AE}" pid="21" name="MSIP_Label_5fae8262-b78e-4366-8929-a5d6aac95320_Owner">
    <vt:lpwstr>hugo.bueno.da.silva@avanade.com</vt:lpwstr>
  </property>
  <property fmtid="{D5CDD505-2E9C-101B-9397-08002B2CF9AE}" pid="22" name="MSIP_Label_5fae8262-b78e-4366-8929-a5d6aac95320_SetDate">
    <vt:lpwstr>2020-01-28T16:36:14.4759304Z</vt:lpwstr>
  </property>
  <property fmtid="{D5CDD505-2E9C-101B-9397-08002B2CF9AE}" pid="23" name="MSIP_Label_5fae8262-b78e-4366-8929-a5d6aac95320_Name">
    <vt:lpwstr>Recipients Have Full Control</vt:lpwstr>
  </property>
  <property fmtid="{D5CDD505-2E9C-101B-9397-08002B2CF9AE}" pid="24" name="MSIP_Label_5fae8262-b78e-4366-8929-a5d6aac95320_Application">
    <vt:lpwstr>Microsoft Azure Information Protection</vt:lpwstr>
  </property>
  <property fmtid="{D5CDD505-2E9C-101B-9397-08002B2CF9AE}" pid="25" name="MSIP_Label_5fae8262-b78e-4366-8929-a5d6aac95320_ActionId">
    <vt:lpwstr>2ba9627d-70e1-4c90-b606-7b89d12e0f01</vt:lpwstr>
  </property>
  <property fmtid="{D5CDD505-2E9C-101B-9397-08002B2CF9AE}" pid="26" name="MSIP_Label_5fae8262-b78e-4366-8929-a5d6aac95320_Parent">
    <vt:lpwstr>236020b0-6d69-48c1-9bb5-c586c1062b70</vt:lpwstr>
  </property>
  <property fmtid="{D5CDD505-2E9C-101B-9397-08002B2CF9AE}" pid="27" name="MSIP_Label_5fae8262-b78e-4366-8929-a5d6aac95320_Extended_MSFT_Method">
    <vt:lpwstr>Automatic</vt:lpwstr>
  </property>
  <property fmtid="{D5CDD505-2E9C-101B-9397-08002B2CF9AE}" pid="28" name="Sensitivity">
    <vt:lpwstr>Internal and Restricted Confidential Recipients Have Full Control</vt:lpwstr>
  </property>
</Properties>
</file>