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934C6284-9448-4AEE-88C6-09162FD7237C}" xr6:coauthVersionLast="40" xr6:coauthVersionMax="40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6" i="1"/>
  <c r="D7" i="1"/>
  <c r="D8" i="1" s="1"/>
  <c r="D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2F3FD-9E47-474B-846D-875DE6297B83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3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</connections>
</file>

<file path=xl/sharedStrings.xml><?xml version="1.0" encoding="utf-8"?>
<sst xmlns="http://schemas.openxmlformats.org/spreadsheetml/2006/main" count="9" uniqueCount="9">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</sst>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14</xdr:row>
      <xdr:rowOff>47625</xdr:rowOff>
    </xdr:from>
    <xdr:to>
      <xdr:col>3</xdr:col>
      <xdr:colOff>2828926</xdr:colOff>
      <xdr:row>18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1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1"/>
  <sheetViews>
    <sheetView showGridLines="0" tabSelected="1" workbookViewId="0">
      <selection activeCell="D5" sqref="D5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4" t="s">
        <v>7</v>
      </c>
      <c r="D10" s="5" t="str">
        <f ca="1">INDEX(tblParameters[Value],MATCH("File Path",tblParameters[Parameter],0)) &amp; "\Output"</f>
        <v>C:\Users\in086482\Documents\Custom Office Templates\Output</v>
      </c>
    </row>
    <row r="11" spans="3:4" ht="20.100000000000001" customHeight="1" x14ac:dyDescent="0.25">
      <c r="C11" s="4" t="s">
        <v>8</v>
      </c>
      <c r="D11" s="5" t="str">
        <f ca="1">INDEX(tblParameters[Value],MATCH("Output Path",tblParameters[Parameter],0)) &amp; TEXT(TODAY(),"\\YYYY\\MMMM\\DD-MMM-YY\\") &amp; WorkbookName(NOW()) &amp; TEXT(TODAY()," - DD-MMM-YY.xl\sx")</f>
        <v>C:\Users\in086482\Documents\Custom Office Templates\Output\2019\March\08-Mar-19\PQ Template - 08-Mar-19.xlsx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2019-03-08T09:07:51Z</dcterms:modified>
</cp:coreProperties>
</file>