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inlineStr">
        <is>
          <t>Yes</t>
        </is>
      </c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inlineStr">
        <is>
          <t>Yes</t>
        </is>
      </c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inlineStr">
        <is>
          <t>Yes</t>
        </is>
      </c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inlineStr">
        <is>
          <t>Yes</t>
        </is>
      </c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inlineStr">
        <is>
          <t>Yes</t>
        </is>
      </c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inlineStr">
        <is>
          <t>Yes</t>
        </is>
      </c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inlineStr">
        <is>
          <t>Yes</t>
        </is>
      </c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In progress</t>
        </is>
      </c>
      <c r="F10" s="19" t="inlineStr">
        <is>
          <t>Provider deferred by owner; Day 2 builds sandbox payment method (Flutterwave/Pesapal)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Done</t>
        </is>
      </c>
      <c r="F11" s="19" t="inlineStr">
        <is>
          <t>Full pending&gt;confirmed&gt;paid&gt;processing&gt;dispatched&gt;delivered flow; OrderStatusTest 5/5 (19 assertions); completed auto-maps to dispatched</t>
        </is>
      </c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Done</t>
        </is>
      </c>
      <c r="F12" s="19" t="inlineStr">
        <is>
          <t>delivery_instructions on addresses table; shipping form field (Vue event), cart&gt;order flow, admin display; CheckoutFlowTest +2 assertions</t>
        </is>
      </c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Done</t>
        </is>
      </c>
      <c r="F13" s="19" t="inlineStr">
        <is>
          <t>Spatie v4 activity log: stock observer + order audit; AuditLogTest 4/4 (16 assertions)</t>
        </is>
      </c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Done</t>
        </is>
      </c>
      <c r="F14" s="19" t="inlineStr">
        <is>
          <t>Threshold=5 seeded; dashboard widget verified via stats API; crossings logged stock.low; AuditLogTest 6/6</t>
        </is>
      </c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Done</t>
        </is>
      </c>
      <c r="F15" s="19" t="inlineStr">
        <is>
          <t>Cost=60% price seeded; per-item + order profit on admin view; ProfitTest 3/3</t>
        </is>
      </c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Done</t>
        </is>
      </c>
      <c r="F16" s="19" t="inlineStr">
        <is>
          <t>Flutterwave UGX method (sandbox): pending attempts, signed webhook + verify create paid order; MobileMoneyTest 6/6. Live keys pending owner sandbox account</t>
        </is>
      </c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In progress</t>
        </is>
      </c>
      <c r="F17" s="19" t="inlineStr">
        <is>
          <t>Day-3: reports, phone test, docs</t>
        </is>
      </c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Done</t>
        </is>
      </c>
      <c r="F19" s="19" t="inlineStr">
        <is>
          <t>Sales stats + CSV export verified (ReportingTest); 3 demo orders; dashboard overall stats live</t>
        </is>
      </c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2026-10-01T20:43:04Z</dcterms:modified>
  <cp:revision>0</cp:revision>
</cp:coreProperties>
</file>